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F02/"/>
    </mc:Choice>
  </mc:AlternateContent>
  <xr:revisionPtr revIDLastSave="0" documentId="8_{BA527939-61C0-4D38-B057-E6D7567938C2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<sst xmlns="http://schemas.openxmlformats.org/spreadsheetml/2006/main" count="25" uniqueCount="22">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</sst>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4.0506469446296345</c:v>
                </c:pt>
                <c:pt idx="1">
                  <c:v>3.8615946922670616</c:v>
                </c:pt>
                <c:pt idx="2">
                  <c:v>3.8578437962124741</c:v>
                </c:pt>
                <c:pt idx="3">
                  <c:v>3.6230334605009755</c:v>
                </c:pt>
                <c:pt idx="4">
                  <c:v>3.4528488934756294</c:v>
                </c:pt>
                <c:pt idx="5">
                  <c:v>3.5969327943976594</c:v>
                </c:pt>
                <c:pt idx="6">
                  <c:v>3.6565576530214474</c:v>
                </c:pt>
                <c:pt idx="7">
                  <c:v>3.7167243226588678</c:v>
                </c:pt>
                <c:pt idx="8">
                  <c:v>3.6423747146218335</c:v>
                </c:pt>
                <c:pt idx="9">
                  <c:v>3.5409134220155956</c:v>
                </c:pt>
                <c:pt idx="10">
                  <c:v>3.5494526686062398</c:v>
                </c:pt>
                <c:pt idx="11">
                  <c:v>3.5731304587933699</c:v>
                </c:pt>
                <c:pt idx="12">
                  <c:v>3.4630672808401575</c:v>
                </c:pt>
                <c:pt idx="13">
                  <c:v>3.5445386960038987</c:v>
                </c:pt>
                <c:pt idx="14">
                  <c:v>3.4377792700077965</c:v>
                </c:pt>
                <c:pt idx="15">
                  <c:v>3.3918605515380142</c:v>
                </c:pt>
                <c:pt idx="16">
                  <c:v>3.5768775118050691</c:v>
                </c:pt>
                <c:pt idx="17">
                  <c:v>3.5040812096627687</c:v>
                </c:pt>
                <c:pt idx="18">
                  <c:v>3.4795083327095511</c:v>
                </c:pt>
                <c:pt idx="19">
                  <c:v>3.4503097308693973</c:v>
                </c:pt>
                <c:pt idx="20">
                  <c:v>3.4669019422651099</c:v>
                </c:pt>
                <c:pt idx="21">
                  <c:v>3.4389717451189088</c:v>
                </c:pt>
                <c:pt idx="22">
                  <c:v>3.4702393201111112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9.9434538287621912</c:v>
                </c:pt>
                <c:pt idx="1">
                  <c:v>10.266748695337235</c:v>
                </c:pt>
                <c:pt idx="2">
                  <c:v>8.7115688276783576</c:v>
                </c:pt>
                <c:pt idx="3">
                  <c:v>6.9103314856335354</c:v>
                </c:pt>
                <c:pt idx="4">
                  <c:v>7.75339762996001</c:v>
                </c:pt>
                <c:pt idx="5">
                  <c:v>11.745663863764117</c:v>
                </c:pt>
                <c:pt idx="6">
                  <c:v>7.9140783302534041</c:v>
                </c:pt>
                <c:pt idx="7">
                  <c:v>5.1455186888110704</c:v>
                </c:pt>
                <c:pt idx="8">
                  <c:v>5.9251430104892862</c:v>
                </c:pt>
                <c:pt idx="9">
                  <c:v>4.6446178662245536</c:v>
                </c:pt>
                <c:pt idx="10">
                  <c:v>6.2244305404054545</c:v>
                </c:pt>
                <c:pt idx="11">
                  <c:v>6.0745245333123492</c:v>
                </c:pt>
                <c:pt idx="12">
                  <c:v>8.1689397014523166</c:v>
                </c:pt>
                <c:pt idx="13">
                  <c:v>6.4020813266074041</c:v>
                </c:pt>
                <c:pt idx="14">
                  <c:v>8.2119058832144294</c:v>
                </c:pt>
                <c:pt idx="15">
                  <c:v>5.5078446132732344</c:v>
                </c:pt>
                <c:pt idx="16">
                  <c:v>5.2759932184341096</c:v>
                </c:pt>
                <c:pt idx="17">
                  <c:v>10.667827230994144</c:v>
                </c:pt>
                <c:pt idx="18">
                  <c:v>7.4884678644220237</c:v>
                </c:pt>
                <c:pt idx="19">
                  <c:v>7.3378349875056621</c:v>
                </c:pt>
                <c:pt idx="20">
                  <c:v>6.7884536158830322</c:v>
                </c:pt>
                <c:pt idx="21">
                  <c:v>6.5094842208590613</c:v>
                </c:pt>
                <c:pt idx="22">
                  <c:v>8.6384279341325456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0.46276937926315798</c:v>
                </c:pt>
                <c:pt idx="1">
                  <c:v>0.41441791532923977</c:v>
                </c:pt>
                <c:pt idx="2">
                  <c:v>0.56459384412027314</c:v>
                </c:pt>
                <c:pt idx="3">
                  <c:v>0.64327957903372346</c:v>
                </c:pt>
                <c:pt idx="4">
                  <c:v>0.54987219994931713</c:v>
                </c:pt>
                <c:pt idx="5">
                  <c:v>0.33942000917309961</c:v>
                </c:pt>
                <c:pt idx="6">
                  <c:v>0.53261358877719323</c:v>
                </c:pt>
                <c:pt idx="7">
                  <c:v>0.38168834050077977</c:v>
                </c:pt>
                <c:pt idx="8">
                  <c:v>0.83678092332436682</c:v>
                </c:pt>
                <c:pt idx="9">
                  <c:v>0.85546698044405622</c:v>
                </c:pt>
                <c:pt idx="10">
                  <c:v>0.6490516505635473</c:v>
                </c:pt>
                <c:pt idx="11">
                  <c:v>1.0440372917633525</c:v>
                </c:pt>
                <c:pt idx="12">
                  <c:v>0.36225515466081837</c:v>
                </c:pt>
                <c:pt idx="13">
                  <c:v>0.64678479631208641</c:v>
                </c:pt>
                <c:pt idx="14">
                  <c:v>0.48086892794074065</c:v>
                </c:pt>
                <c:pt idx="15">
                  <c:v>2.1535685293216376</c:v>
                </c:pt>
                <c:pt idx="16">
                  <c:v>0.72419535419532166</c:v>
                </c:pt>
                <c:pt idx="17">
                  <c:v>0.34078733220467849</c:v>
                </c:pt>
                <c:pt idx="18">
                  <c:v>0.61447136433918104</c:v>
                </c:pt>
                <c:pt idx="19">
                  <c:v>0.57110969917660881</c:v>
                </c:pt>
                <c:pt idx="20">
                  <c:v>0.60221232148635484</c:v>
                </c:pt>
                <c:pt idx="21">
                  <c:v>0.64259475124990251</c:v>
                </c:pt>
                <c:pt idx="22">
                  <c:v>0.41449480277914275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176.21168047894741</c:v>
                </c:pt>
                <c:pt idx="1">
                  <c:v>173.83464975945424</c:v>
                </c:pt>
                <c:pt idx="2">
                  <c:v>168.65860078050667</c:v>
                </c:pt>
                <c:pt idx="3">
                  <c:v>168.44917526822604</c:v>
                </c:pt>
                <c:pt idx="4">
                  <c:v>151.92044996541904</c:v>
                </c:pt>
                <c:pt idx="5">
                  <c:v>80.729424386900689</c:v>
                </c:pt>
                <c:pt idx="6">
                  <c:v>79.395969797465924</c:v>
                </c:pt>
                <c:pt idx="7">
                  <c:v>77.688980418421025</c:v>
                </c:pt>
                <c:pt idx="8">
                  <c:v>76.20675665440551</c:v>
                </c:pt>
                <c:pt idx="9">
                  <c:v>74.541137643898523</c:v>
                </c:pt>
                <c:pt idx="10">
                  <c:v>75.369694606257312</c:v>
                </c:pt>
                <c:pt idx="11">
                  <c:v>74.636780566491254</c:v>
                </c:pt>
                <c:pt idx="12">
                  <c:v>74.359858900350943</c:v>
                </c:pt>
                <c:pt idx="13">
                  <c:v>74.319878254736849</c:v>
                </c:pt>
                <c:pt idx="14">
                  <c:v>73.717940085497048</c:v>
                </c:pt>
                <c:pt idx="15">
                  <c:v>73.125785215048722</c:v>
                </c:pt>
                <c:pt idx="16">
                  <c:v>73.09413727467836</c:v>
                </c:pt>
                <c:pt idx="17">
                  <c:v>73.49348171647172</c:v>
                </c:pt>
                <c:pt idx="18">
                  <c:v>72.715203151442537</c:v>
                </c:pt>
                <c:pt idx="19">
                  <c:v>72.849102623820713</c:v>
                </c:pt>
                <c:pt idx="20">
                  <c:v>71.537094051812858</c:v>
                </c:pt>
                <c:pt idx="21">
                  <c:v>71.951885931617895</c:v>
                </c:pt>
                <c:pt idx="22">
                  <c:v>71.874220753957118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K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29.48870191</v>
      </c>
      <c r="H2" s="2">
        <v>66.626714329999999</v>
      </c>
      <c r="I2" s="2">
        <v>56.315473930000003</v>
      </c>
      <c r="P2">
        <v>4.0506469446296345</v>
      </c>
      <c r="Q2">
        <v>9.9434538287621912</v>
      </c>
      <c r="R2">
        <v>0.46276937926315798</v>
      </c>
      <c r="S2">
        <v>176.21168047894741</v>
      </c>
      <c r="T2">
        <v>30.114992201227963</v>
      </c>
      <c r="U2">
        <v>34.9</v>
      </c>
      <c r="W2">
        <f>AVERAGE(G2:G21567)</f>
        <v>30.08816604345256</v>
      </c>
      <c r="X2">
        <f>AVERAGE(H2:H21567)</f>
        <v>57.644303976315825</v>
      </c>
      <c r="Y2">
        <f>AVERAGE(I2:I21567)</f>
        <v>58.634919965866175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29.494534290000001</v>
      </c>
      <c r="H3" s="2">
        <v>66.656685850000002</v>
      </c>
      <c r="I3" s="2">
        <v>56.346986450000003</v>
      </c>
      <c r="P3">
        <v>3.8615946922670616</v>
      </c>
      <c r="Q3">
        <v>10.266748695337235</v>
      </c>
      <c r="R3">
        <v>0.41441791532923977</v>
      </c>
      <c r="S3">
        <v>173.83464975945424</v>
      </c>
      <c r="T3">
        <v>30.12083486884999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29.500366790000001</v>
      </c>
      <c r="H4" s="2">
        <v>66.69665234</v>
      </c>
      <c r="I4" s="2">
        <v>56.54269583</v>
      </c>
      <c r="P4">
        <v>3.8578437962124741</v>
      </c>
      <c r="Q4">
        <v>8.7115688276783576</v>
      </c>
      <c r="R4">
        <v>0.56459384412027314</v>
      </c>
      <c r="S4">
        <v>168.65860078050667</v>
      </c>
      <c r="T4">
        <v>30.109824790915976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29.512032120000001</v>
      </c>
      <c r="H5" s="2">
        <v>66.716637500000004</v>
      </c>
      <c r="I5" s="2">
        <v>56.65713607</v>
      </c>
      <c r="P5">
        <v>3.6230334605009755</v>
      </c>
      <c r="Q5">
        <v>6.9103314856335354</v>
      </c>
      <c r="R5">
        <v>0.64327957903372346</v>
      </c>
      <c r="S5">
        <v>168.44917526822604</v>
      </c>
      <c r="T5">
        <v>30.107793796608071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29.526614420000001</v>
      </c>
      <c r="H6" s="2">
        <v>66.69665234</v>
      </c>
      <c r="I6" s="2">
        <v>56.79811316</v>
      </c>
      <c r="P6">
        <v>3.4528488934756294</v>
      </c>
      <c r="Q6">
        <v>7.75339762996001</v>
      </c>
      <c r="R6">
        <v>0.54987219994931713</v>
      </c>
      <c r="S6">
        <v>151.92044996541904</v>
      </c>
      <c r="T6">
        <v>30.111804573469584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29.52953097</v>
      </c>
      <c r="H7" s="2">
        <v>66.61672446</v>
      </c>
      <c r="I7" s="2">
        <v>56.958992909999999</v>
      </c>
      <c r="P7">
        <v>3.5969327943976594</v>
      </c>
      <c r="Q7">
        <v>11.745663863764117</v>
      </c>
      <c r="R7">
        <v>0.33942000917309961</v>
      </c>
      <c r="S7">
        <v>80.729424386900689</v>
      </c>
      <c r="T7">
        <v>30.104221650389878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29.539739099999998</v>
      </c>
      <c r="H8" s="2">
        <v>66.646695019999996</v>
      </c>
      <c r="I8" s="2">
        <v>57.005432419999998</v>
      </c>
      <c r="P8">
        <v>3.6565576530214474</v>
      </c>
      <c r="Q8">
        <v>7.9140783302534041</v>
      </c>
      <c r="R8">
        <v>0.53261358877719323</v>
      </c>
      <c r="S8">
        <v>79.395969797465924</v>
      </c>
      <c r="T8">
        <v>30.107565864346807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29.549947589999999</v>
      </c>
      <c r="H9" s="2">
        <v>66.666676989999999</v>
      </c>
      <c r="I9" s="2">
        <v>57.056847599999998</v>
      </c>
      <c r="P9">
        <v>3.7167243226588678</v>
      </c>
      <c r="Q9">
        <v>5.1455186888110704</v>
      </c>
      <c r="R9">
        <v>0.38168834050077977</v>
      </c>
      <c r="S9">
        <v>77.688980418421025</v>
      </c>
      <c r="T9">
        <v>30.100925906413334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29.552864360000001</v>
      </c>
      <c r="H10" s="2">
        <v>66.646695019999996</v>
      </c>
      <c r="I10" s="2">
        <v>57.405143950000003</v>
      </c>
      <c r="P10">
        <v>3.6423747146218335</v>
      </c>
      <c r="Q10">
        <v>5.9251430104892862</v>
      </c>
      <c r="R10">
        <v>0.83678092332436682</v>
      </c>
      <c r="S10">
        <v>76.20675665440551</v>
      </c>
      <c r="T10">
        <v>30.098647127758422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29.563073299999999</v>
      </c>
      <c r="H11" s="2">
        <v>66.676668449999994</v>
      </c>
      <c r="I11" s="2">
        <v>57.366997210000001</v>
      </c>
      <c r="P11">
        <v>3.5409134220155956</v>
      </c>
      <c r="Q11">
        <v>4.6446178662245536</v>
      </c>
      <c r="R11">
        <v>0.85546698044405622</v>
      </c>
      <c r="S11">
        <v>74.541137643898523</v>
      </c>
      <c r="T11">
        <v>30.085102965555652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29.568907129999999</v>
      </c>
      <c r="H12" s="2">
        <v>66.556791939999997</v>
      </c>
      <c r="I12" s="2">
        <v>57.517925630000001</v>
      </c>
      <c r="P12">
        <v>3.5494526686062398</v>
      </c>
      <c r="Q12">
        <v>6.2244305404054545</v>
      </c>
      <c r="R12">
        <v>0.6490516505635473</v>
      </c>
      <c r="S12">
        <v>75.369694606257312</v>
      </c>
      <c r="T12">
        <v>30.104905323957009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29.583492230000001</v>
      </c>
      <c r="H13" s="2">
        <v>66.536816990000005</v>
      </c>
      <c r="I13" s="2">
        <v>57.702025130000003</v>
      </c>
      <c r="P13">
        <v>3.5731304587933699</v>
      </c>
      <c r="Q13">
        <v>6.0745245333123492</v>
      </c>
      <c r="R13">
        <v>1.0440372917633525</v>
      </c>
      <c r="S13">
        <v>74.636780566491254</v>
      </c>
      <c r="T13">
        <v>30.088270347816838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29.587867899999999</v>
      </c>
      <c r="H14" s="2">
        <v>66.536816990000005</v>
      </c>
      <c r="I14" s="2">
        <v>57.813148259999998</v>
      </c>
      <c r="P14">
        <v>3.4630672808401575</v>
      </c>
      <c r="Q14">
        <v>8.1689397014523166</v>
      </c>
      <c r="R14">
        <v>0.36225515466081837</v>
      </c>
      <c r="S14">
        <v>74.359858900350943</v>
      </c>
      <c r="T14">
        <v>30.091654341481583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29.60099529</v>
      </c>
      <c r="H15" s="2">
        <v>66.61672446</v>
      </c>
      <c r="I15" s="2">
        <v>57.877831870000001</v>
      </c>
      <c r="P15">
        <v>3.5445386960038987</v>
      </c>
      <c r="Q15">
        <v>6.4020813266074041</v>
      </c>
      <c r="R15">
        <v>0.64678479631208641</v>
      </c>
      <c r="S15">
        <v>74.319878254736849</v>
      </c>
      <c r="T15">
        <v>30.093306282007759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29.603912569999999</v>
      </c>
      <c r="H16" s="2">
        <v>66.58675676</v>
      </c>
      <c r="I16" s="2">
        <v>58.00222342</v>
      </c>
      <c r="P16">
        <v>3.4377792700077965</v>
      </c>
      <c r="Q16">
        <v>8.2119058832144294</v>
      </c>
      <c r="R16">
        <v>0.48086892794074065</v>
      </c>
      <c r="S16">
        <v>73.717940085497048</v>
      </c>
      <c r="T16">
        <v>30.076484055185215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29.614123280000001</v>
      </c>
      <c r="H17" s="2">
        <v>66.496870920000006</v>
      </c>
      <c r="I17" s="2">
        <v>58.166420279999997</v>
      </c>
      <c r="P17">
        <v>3.3918605515380142</v>
      </c>
      <c r="Q17">
        <v>5.5078446132732344</v>
      </c>
      <c r="R17">
        <v>2.1535685293216376</v>
      </c>
      <c r="S17">
        <v>73.125785215048722</v>
      </c>
      <c r="T17">
        <v>30.07870855245617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29.62141686</v>
      </c>
      <c r="H18" s="2">
        <v>66.576768169999994</v>
      </c>
      <c r="I18" s="2">
        <v>58.446715910000002</v>
      </c>
      <c r="P18">
        <v>3.5768775118050691</v>
      </c>
      <c r="Q18">
        <v>5.2759932184341096</v>
      </c>
      <c r="R18">
        <v>0.72419535419532166</v>
      </c>
      <c r="S18">
        <v>73.09413727467836</v>
      </c>
      <c r="T18">
        <v>30.076914137076049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29.62725185</v>
      </c>
      <c r="H19" s="2">
        <v>66.466914709999998</v>
      </c>
      <c r="I19" s="2">
        <v>58.521350849999997</v>
      </c>
      <c r="P19">
        <v>3.5040812096627687</v>
      </c>
      <c r="Q19">
        <v>10.667827230994144</v>
      </c>
      <c r="R19">
        <v>0.34078733220467849</v>
      </c>
      <c r="S19">
        <v>73.49348171647172</v>
      </c>
      <c r="T19">
        <v>30.088589383742583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29.63746338</v>
      </c>
      <c r="H20" s="2">
        <v>66.58675676</v>
      </c>
      <c r="I20" s="2">
        <v>58.61754698</v>
      </c>
      <c r="P20">
        <v>3.4795083327095511</v>
      </c>
      <c r="Q20">
        <v>7.4884678644220237</v>
      </c>
      <c r="R20">
        <v>0.61447136433918104</v>
      </c>
      <c r="S20">
        <v>72.715203151442537</v>
      </c>
      <c r="T20">
        <v>30.071798757894726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29.644757540000001</v>
      </c>
      <c r="H21" s="2">
        <v>66.526829989999996</v>
      </c>
      <c r="I21" s="2">
        <v>58.746914199999999</v>
      </c>
      <c r="P21">
        <v>3.4503097308693973</v>
      </c>
      <c r="Q21">
        <v>7.3378349875056621</v>
      </c>
      <c r="R21">
        <v>0.57110969917660881</v>
      </c>
      <c r="S21">
        <v>72.849102623820713</v>
      </c>
      <c r="T21">
        <v>30.073726976549725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29.644757540000001</v>
      </c>
      <c r="H22" s="2">
        <v>66.5667799</v>
      </c>
      <c r="I22" s="2">
        <v>58.967501900000002</v>
      </c>
      <c r="P22">
        <v>3.4669019422651099</v>
      </c>
      <c r="Q22">
        <v>6.7884536158830322</v>
      </c>
      <c r="R22">
        <v>0.60221232148635484</v>
      </c>
      <c r="S22">
        <v>71.537094051812858</v>
      </c>
      <c r="T22">
        <v>30.072277246042866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29.663723229999999</v>
      </c>
      <c r="H23" s="2">
        <v>66.506856959999993</v>
      </c>
      <c r="I23" s="2">
        <v>58.804963600000001</v>
      </c>
      <c r="P23">
        <v>3.4389717451189088</v>
      </c>
      <c r="Q23">
        <v>6.5094842208590613</v>
      </c>
      <c r="R23">
        <v>0.64259475124990251</v>
      </c>
      <c r="S23">
        <v>71.951885931617895</v>
      </c>
      <c r="T23">
        <v>30.076979660740811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29.663723229999999</v>
      </c>
      <c r="H24" s="2">
        <v>66.496870920000006</v>
      </c>
      <c r="I24" s="2">
        <v>59.068673689999997</v>
      </c>
      <c r="P24">
        <v>3.4702393201111112</v>
      </c>
      <c r="Q24">
        <v>8.6384279341325456</v>
      </c>
      <c r="R24">
        <v>0.41449480277914275</v>
      </c>
      <c r="S24">
        <v>71.874220753957118</v>
      </c>
      <c r="T24">
        <v>30.082975318557473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29.672477050000001</v>
      </c>
      <c r="H25" s="2">
        <v>66.466914709999998</v>
      </c>
      <c r="I25" s="2">
        <v>59.347310780000001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29.675395040000002</v>
      </c>
      <c r="H26" s="2">
        <v>66.43696138</v>
      </c>
      <c r="I26" s="2">
        <v>59.567898470000003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29.688526400000001</v>
      </c>
      <c r="H27" s="2">
        <v>66.446945499999998</v>
      </c>
      <c r="I27" s="2">
        <v>59.551312930000002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29.689985480000001</v>
      </c>
      <c r="H28" s="2">
        <v>66.486885200000003</v>
      </c>
      <c r="I28" s="2">
        <v>59.700582799999999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29.698740090000001</v>
      </c>
      <c r="H29" s="2">
        <v>66.486885200000003</v>
      </c>
      <c r="I29" s="2">
        <v>59.755315080000003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29.70457665</v>
      </c>
      <c r="H30" s="2">
        <v>66.496870920000006</v>
      </c>
      <c r="I30" s="2">
        <v>59.911219170000003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29.70749498</v>
      </c>
      <c r="H31" s="2">
        <v>66.466914709999998</v>
      </c>
      <c r="I31" s="2">
        <v>59.942731690000002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29.716250129999999</v>
      </c>
      <c r="H32" s="2">
        <v>66.446945499999998</v>
      </c>
      <c r="I32" s="2">
        <v>60.135123970000002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29.72062781</v>
      </c>
      <c r="H33" s="2">
        <v>66.367081440000007</v>
      </c>
      <c r="I33" s="2">
        <v>60.281076720000002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29.723546290000002</v>
      </c>
      <c r="H34" s="2">
        <v>66.407010920000005</v>
      </c>
      <c r="I34" s="2">
        <v>60.407126830000003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29.736679859999999</v>
      </c>
      <c r="H35" s="2">
        <v>66.407010920000005</v>
      </c>
      <c r="I35" s="2">
        <v>60.465176229999997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29.736679859999999</v>
      </c>
      <c r="H36" s="2">
        <v>66.466914709999998</v>
      </c>
      <c r="I36" s="2">
        <v>60.398834059999999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29.74835466</v>
      </c>
      <c r="H37" s="2">
        <v>66.506856959999993</v>
      </c>
      <c r="I37" s="2">
        <v>60.682446810000002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29.751273439999999</v>
      </c>
      <c r="H38" s="2">
        <v>66.387045540000003</v>
      </c>
      <c r="I38" s="2">
        <v>60.783618609999998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29.74981404</v>
      </c>
      <c r="H39" s="2">
        <v>66.247323640000005</v>
      </c>
      <c r="I39" s="2">
        <v>60.82176535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29.757111080000001</v>
      </c>
      <c r="H40" s="2">
        <v>66.307196790000006</v>
      </c>
      <c r="I40" s="2">
        <v>60.796887040000001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29.76294884</v>
      </c>
      <c r="H41" s="2">
        <v>66.277258779999997</v>
      </c>
      <c r="I41" s="2">
        <v>60.961083899999998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29.768786720000001</v>
      </c>
      <c r="H42" s="2">
        <v>66.217391379999995</v>
      </c>
      <c r="I42" s="2">
        <v>61.078841240000003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29.773165209999998</v>
      </c>
      <c r="H43" s="2">
        <v>66.217391379999995</v>
      </c>
      <c r="I43" s="2">
        <v>61.189964359999998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29.780462839999998</v>
      </c>
      <c r="H44" s="2">
        <v>66.187461990000003</v>
      </c>
      <c r="I44" s="2">
        <v>61.38401519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29.781922389999998</v>
      </c>
      <c r="H45" s="2">
        <v>66.277258779999997</v>
      </c>
      <c r="I45" s="2">
        <v>61.445381689999998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29.786301089999998</v>
      </c>
      <c r="H46" s="2">
        <v>66.207414600000007</v>
      </c>
      <c r="I46" s="2">
        <v>61.46860144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29.783381949999999</v>
      </c>
      <c r="H47" s="2">
        <v>66.247323640000005</v>
      </c>
      <c r="I47" s="2">
        <v>61.480211320000002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29.795058690000001</v>
      </c>
      <c r="H48" s="2">
        <v>66.187461990000003</v>
      </c>
      <c r="I48" s="2">
        <v>61.788702379999997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29.79943759</v>
      </c>
      <c r="H49" s="2">
        <v>66.297217140000001</v>
      </c>
      <c r="I49" s="2">
        <v>61.704116120000002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29.80527623</v>
      </c>
      <c r="H50" s="2">
        <v>66.337137679999998</v>
      </c>
      <c r="I50" s="2">
        <v>61.904801169999999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29.811115000000001</v>
      </c>
      <c r="H51" s="2">
        <v>66.247323640000005</v>
      </c>
      <c r="I51" s="2">
        <v>61.914752489999998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29.811115000000001</v>
      </c>
      <c r="H52" s="2">
        <v>66.307196790000006</v>
      </c>
      <c r="I52" s="2">
        <v>62.032509830000002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29.809655289999998</v>
      </c>
      <c r="H53" s="2">
        <v>66.297217140000001</v>
      </c>
      <c r="I53" s="2">
        <v>62.193389580000002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29.815494149999999</v>
      </c>
      <c r="H54" s="2">
        <v>66.327157060000005</v>
      </c>
      <c r="I54" s="2">
        <v>62.337683779999999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29.821333129999999</v>
      </c>
      <c r="H55" s="2">
        <v>66.267280080000006</v>
      </c>
      <c r="I55" s="2">
        <v>62.314464020000003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29.821333129999999</v>
      </c>
      <c r="H56" s="2">
        <v>66.327157060000005</v>
      </c>
      <c r="I56" s="2">
        <v>62.204999450000003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29.833011460000002</v>
      </c>
      <c r="H57" s="2">
        <v>66.317176770000003</v>
      </c>
      <c r="I57" s="2">
        <v>62.380806190000001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29.827172229999999</v>
      </c>
      <c r="H58" s="2">
        <v>66.416994079999995</v>
      </c>
      <c r="I58" s="2">
        <v>62.209975120000003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29.83885081</v>
      </c>
      <c r="H59" s="2">
        <v>66.307196790000006</v>
      </c>
      <c r="I59" s="2">
        <v>62.357586429999998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29.83885081</v>
      </c>
      <c r="H60" s="2">
        <v>66.357099860000005</v>
      </c>
      <c r="I60" s="2">
        <v>62.486953649999997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29.84031066</v>
      </c>
      <c r="H61" s="2">
        <v>66.2872378</v>
      </c>
      <c r="I61" s="2">
        <v>62.60968665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29.850529869999999</v>
      </c>
      <c r="H62" s="2">
        <v>66.347118609999995</v>
      </c>
      <c r="I62" s="2">
        <v>62.60968665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29.843230399999999</v>
      </c>
      <c r="H63" s="2">
        <v>66.357099860000005</v>
      </c>
      <c r="I63" s="2">
        <v>62.6511505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29.851989790000001</v>
      </c>
      <c r="H64" s="2">
        <v>66.337137679999998</v>
      </c>
      <c r="I64" s="2">
        <v>62.692614349999999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29.85490965</v>
      </c>
      <c r="H65" s="2">
        <v>66.426977570000005</v>
      </c>
      <c r="I65" s="2">
        <v>62.636223510000001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29.862209440000001</v>
      </c>
      <c r="H66" s="2">
        <v>66.377063329999999</v>
      </c>
      <c r="I66" s="2">
        <v>62.798761810000002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29.862209440000001</v>
      </c>
      <c r="H67" s="2">
        <v>66.446945499999998</v>
      </c>
      <c r="I67" s="2">
        <v>62.926470479999999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29.870969429999999</v>
      </c>
      <c r="H68" s="2">
        <v>66.2872378</v>
      </c>
      <c r="I68" s="2">
        <v>62.83856711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29.862209440000001</v>
      </c>
      <c r="H69" s="2">
        <v>66.337137679999998</v>
      </c>
      <c r="I69" s="2">
        <v>62.87007964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29.872429459999999</v>
      </c>
      <c r="H70" s="2">
        <v>66.347118609999995</v>
      </c>
      <c r="I70" s="2">
        <v>63.045886369999998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29.876809590000001</v>
      </c>
      <c r="H71" s="2">
        <v>66.377063329999999</v>
      </c>
      <c r="I71" s="2">
        <v>62.982861319999998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29.873889500000001</v>
      </c>
      <c r="H72" s="2">
        <v>66.426977570000005</v>
      </c>
      <c r="I72" s="2">
        <v>63.153692390000003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29.879729709999999</v>
      </c>
      <c r="H73" s="2">
        <v>66.416994079999995</v>
      </c>
      <c r="I73" s="2">
        <v>63.009398179999998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29.876809590000001</v>
      </c>
      <c r="H74" s="2">
        <v>66.387045540000003</v>
      </c>
      <c r="I74" s="2">
        <v>63.205107560000002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29.885570049999998</v>
      </c>
      <c r="H75" s="2">
        <v>66.297217140000001</v>
      </c>
      <c r="I75" s="2">
        <v>63.181887809999999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29.891410520000001</v>
      </c>
      <c r="H76" s="2">
        <v>66.317176770000003</v>
      </c>
      <c r="I76" s="2">
        <v>63.278083940000002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29.895790949999999</v>
      </c>
      <c r="H77" s="2">
        <v>66.347118609999995</v>
      </c>
      <c r="I77" s="2">
        <v>63.286376709999999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29.894330799999999</v>
      </c>
      <c r="H78" s="2">
        <v>66.317176770000003</v>
      </c>
      <c r="I78" s="2">
        <v>63.27144973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29.89287066</v>
      </c>
      <c r="H79" s="2">
        <v>66.327157060000005</v>
      </c>
      <c r="I79" s="2">
        <v>63.274766829999997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29.898711280000001</v>
      </c>
      <c r="H80" s="2">
        <v>66.337137679999998</v>
      </c>
      <c r="I80" s="2">
        <v>63.442280799999999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29.900171449999998</v>
      </c>
      <c r="H81" s="2">
        <v>66.357099860000005</v>
      </c>
      <c r="I81" s="2">
        <v>63.623063190000003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29.904552030000001</v>
      </c>
      <c r="H82" s="2">
        <v>66.197438129999995</v>
      </c>
      <c r="I82" s="2">
        <v>63.64628295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29.906012230000002</v>
      </c>
      <c r="H83" s="2">
        <v>66.2872378</v>
      </c>
      <c r="I83" s="2">
        <v>63.545111149999997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29.90747245</v>
      </c>
      <c r="H84" s="2">
        <v>66.347118609999995</v>
      </c>
      <c r="I84" s="2">
        <v>63.472134769999997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29.910392900000002</v>
      </c>
      <c r="H85" s="2">
        <v>66.367081440000007</v>
      </c>
      <c r="I85" s="2">
        <v>63.566672349999997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29.91477364</v>
      </c>
      <c r="H86" s="2">
        <v>66.337137679999998</v>
      </c>
      <c r="I86" s="2">
        <v>63.56833091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29.910392900000002</v>
      </c>
      <c r="H87" s="2">
        <v>66.347118609999995</v>
      </c>
      <c r="I87" s="2">
        <v>63.846967990000003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29.916233900000002</v>
      </c>
      <c r="H88" s="2">
        <v>66.407010920000005</v>
      </c>
      <c r="I88" s="2">
        <v>63.626380300000001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29.926455950000001</v>
      </c>
      <c r="H89" s="2">
        <v>66.327157060000005</v>
      </c>
      <c r="I89" s="2">
        <v>63.538476930000002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29.91915444</v>
      </c>
      <c r="H90" s="2">
        <v>66.367081440000007</v>
      </c>
      <c r="I90" s="2">
        <v>63.629697409999999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29.926455950000001</v>
      </c>
      <c r="H91" s="2">
        <v>66.347118609999995</v>
      </c>
      <c r="I91" s="2">
        <v>63.67779547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29.923535319999999</v>
      </c>
      <c r="H92" s="2">
        <v>66.416994079999995</v>
      </c>
      <c r="I92" s="2">
        <v>63.735844870000001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29.929376600000001</v>
      </c>
      <c r="H93" s="2">
        <v>66.387045540000003</v>
      </c>
      <c r="I93" s="2">
        <v>63.830382450000002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29.932297290000001</v>
      </c>
      <c r="H94" s="2">
        <v>66.297217140000001</v>
      </c>
      <c r="I94" s="2">
        <v>63.775650159999998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29.93375765</v>
      </c>
      <c r="H95" s="2">
        <v>66.337137679999998</v>
      </c>
      <c r="I95" s="2">
        <v>63.85526076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29.930836939999999</v>
      </c>
      <c r="H96" s="2">
        <v>66.377063329999999</v>
      </c>
      <c r="I96" s="2">
        <v>63.696039570000003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29.938138760000001</v>
      </c>
      <c r="H97" s="2">
        <v>66.407010920000005</v>
      </c>
      <c r="I97" s="2">
        <v>63.981310870000002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29.941059549999999</v>
      </c>
      <c r="H98" s="2">
        <v>66.426977570000005</v>
      </c>
      <c r="I98" s="2">
        <v>63.94316413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29.939599149999999</v>
      </c>
      <c r="H99" s="2">
        <v>66.397028070000005</v>
      </c>
      <c r="I99" s="2">
        <v>63.861894980000002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29.939599149999999</v>
      </c>
      <c r="H100" s="2">
        <v>66.377063329999999</v>
      </c>
      <c r="I100" s="2">
        <v>63.994579299999998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29.943980360000001</v>
      </c>
      <c r="H101" s="2">
        <v>66.426977570000005</v>
      </c>
      <c r="I101" s="2">
        <v>63.924920030000003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29.943980360000001</v>
      </c>
      <c r="H102" s="2">
        <v>66.267280080000006</v>
      </c>
      <c r="I102" s="2">
        <v>64.057604359999999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29.948361640000002</v>
      </c>
      <c r="H103" s="2">
        <v>66.377063329999999</v>
      </c>
      <c r="I103" s="2">
        <v>64.147166279999993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29.952743000000002</v>
      </c>
      <c r="H104" s="2">
        <v>66.347118609999995</v>
      </c>
      <c r="I104" s="2">
        <v>64.004530630000005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29.952743000000002</v>
      </c>
      <c r="H105" s="2">
        <v>66.317176770000003</v>
      </c>
      <c r="I105" s="2">
        <v>64.143849169999996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29.955663940000001</v>
      </c>
      <c r="H106" s="2">
        <v>66.337137679999998</v>
      </c>
      <c r="I106" s="2">
        <v>64.147166279999993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29.955663940000001</v>
      </c>
      <c r="H107" s="2">
        <v>66.446945499999998</v>
      </c>
      <c r="I107" s="2">
        <v>64.075848449999995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29.958584909999999</v>
      </c>
      <c r="H108" s="2">
        <v>66.43696138</v>
      </c>
      <c r="I108" s="2">
        <v>63.944822680000001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29.955663940000001</v>
      </c>
      <c r="H109" s="2">
        <v>66.327157060000005</v>
      </c>
      <c r="I109" s="2">
        <v>64.299753249999995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29.958584909999999</v>
      </c>
      <c r="H110" s="2">
        <v>66.367081440000007</v>
      </c>
      <c r="I110" s="2">
        <v>64.021116169999999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29.96150592</v>
      </c>
      <c r="H111" s="2">
        <v>66.367081440000007</v>
      </c>
      <c r="I111" s="2">
        <v>64.226776869999995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29.96442695</v>
      </c>
      <c r="H112" s="2">
        <v>66.357099860000005</v>
      </c>
      <c r="I112" s="2">
        <v>64.274874940000004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29.96442695</v>
      </c>
      <c r="H113" s="2">
        <v>66.347118609999995</v>
      </c>
      <c r="I113" s="2">
        <v>64.143849169999996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29.96880857</v>
      </c>
      <c r="H114" s="2">
        <v>66.407010920000005</v>
      </c>
      <c r="I114" s="2">
        <v>64.210191330000001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29.965887479999999</v>
      </c>
      <c r="H115" s="2">
        <v>66.347118609999995</v>
      </c>
      <c r="I115" s="2">
        <v>64.319655900000001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29.971729679999999</v>
      </c>
      <c r="H116" s="2">
        <v>66.317176770000003</v>
      </c>
      <c r="I116" s="2">
        <v>64.317997349999999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29.96880857</v>
      </c>
      <c r="H117" s="2">
        <v>66.426977570000005</v>
      </c>
      <c r="I117" s="2">
        <v>64.291460479999998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29.973190249999998</v>
      </c>
      <c r="H118" s="2">
        <v>66.377063329999999</v>
      </c>
      <c r="I118" s="2">
        <v>64.201898560000004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29.973190249999998</v>
      </c>
      <c r="H119" s="2">
        <v>66.407010920000005</v>
      </c>
      <c r="I119" s="2">
        <v>64.249996629999998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29.976111419999999</v>
      </c>
      <c r="H120" s="2">
        <v>66.2872378</v>
      </c>
      <c r="I120" s="2">
        <v>64.215166999999994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29.98049322</v>
      </c>
      <c r="H121" s="2">
        <v>66.337137679999998</v>
      </c>
      <c r="I121" s="2">
        <v>64.235069640000006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29.98049322</v>
      </c>
      <c r="H122" s="2">
        <v>66.446945499999998</v>
      </c>
      <c r="I122" s="2">
        <v>64.294777589999995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29.981953839999999</v>
      </c>
      <c r="H123" s="2">
        <v>66.466914709999998</v>
      </c>
      <c r="I123" s="2">
        <v>64.200240010000002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29.986335740000001</v>
      </c>
      <c r="H124" s="2">
        <v>66.337137679999998</v>
      </c>
      <c r="I124" s="2">
        <v>64.304728920000002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29.9848751</v>
      </c>
      <c r="H125" s="2">
        <v>66.357099860000005</v>
      </c>
      <c r="I125" s="2">
        <v>64.329607229999993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29.986335740000001</v>
      </c>
      <c r="H126" s="2">
        <v>66.377063329999999</v>
      </c>
      <c r="I126" s="2">
        <v>64.457315890000004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29.986335740000001</v>
      </c>
      <c r="H127" s="2">
        <v>66.297217140000001</v>
      </c>
      <c r="I127" s="2">
        <v>64.392632280000001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29.98779639</v>
      </c>
      <c r="H128" s="2">
        <v>66.337137679999998</v>
      </c>
      <c r="I128" s="2">
        <v>64.327948669999998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29.990717719999999</v>
      </c>
      <c r="H129" s="2">
        <v>66.377063329999999</v>
      </c>
      <c r="I129" s="2">
        <v>64.314680240000001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29.990717719999999</v>
      </c>
      <c r="H130" s="2">
        <v>66.327157060000005</v>
      </c>
      <c r="I130" s="2">
        <v>64.178678809999994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29.9848751</v>
      </c>
      <c r="H131" s="2">
        <v>66.367081440000007</v>
      </c>
      <c r="I131" s="2">
        <v>64.480535649999993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29.992178389999999</v>
      </c>
      <c r="H132" s="2">
        <v>66.387045540000003</v>
      </c>
      <c r="I132" s="2">
        <v>64.540243590000003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29.99363907</v>
      </c>
      <c r="H133" s="2">
        <v>66.357099860000005</v>
      </c>
      <c r="I133" s="2">
        <v>64.430779029999997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29.992178389999999</v>
      </c>
      <c r="H134" s="2">
        <v>66.387045540000003</v>
      </c>
      <c r="I134" s="2">
        <v>64.452340230000004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29.999481880000001</v>
      </c>
      <c r="H135" s="2">
        <v>66.377063329999999</v>
      </c>
      <c r="I135" s="2">
        <v>64.488828420000004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29.992178389999999</v>
      </c>
      <c r="H136" s="2">
        <v>66.347118609999995</v>
      </c>
      <c r="I136" s="2">
        <v>64.483852760000005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29.996560460000001</v>
      </c>
      <c r="H137" s="2">
        <v>66.387045540000003</v>
      </c>
      <c r="I137" s="2">
        <v>64.430779029999997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29.998021170000001</v>
      </c>
      <c r="H138" s="2">
        <v>66.347118609999995</v>
      </c>
      <c r="I138" s="2">
        <v>64.407559269999993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30.00240333</v>
      </c>
      <c r="H139" s="2">
        <v>66.367081440000007</v>
      </c>
      <c r="I139" s="2">
        <v>64.435754689999996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29.996560460000001</v>
      </c>
      <c r="H140" s="2">
        <v>66.317176770000003</v>
      </c>
      <c r="I140" s="2">
        <v>64.578390339999999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30.000942599999998</v>
      </c>
      <c r="H141" s="2">
        <v>66.337137679999998</v>
      </c>
      <c r="I141" s="2">
        <v>64.560146239999995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30.00240333</v>
      </c>
      <c r="H142" s="2">
        <v>66.367081440000007</v>
      </c>
      <c r="I142" s="2">
        <v>64.629805509999997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30.005324819999998</v>
      </c>
      <c r="H143" s="2">
        <v>66.377063329999999</v>
      </c>
      <c r="I143" s="2">
        <v>64.460633000000001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30.006785570000002</v>
      </c>
      <c r="H144" s="2">
        <v>66.2872378</v>
      </c>
      <c r="I144" s="2">
        <v>64.599951540000006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30.012628670000002</v>
      </c>
      <c r="H145" s="2">
        <v>66.337137679999998</v>
      </c>
      <c r="I145" s="2">
        <v>64.518682389999995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30.011167879999999</v>
      </c>
      <c r="H146" s="2">
        <v>66.327157060000005</v>
      </c>
      <c r="I146" s="2">
        <v>64.682879249999999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30.008246329999999</v>
      </c>
      <c r="H147" s="2">
        <v>66.307196790000006</v>
      </c>
      <c r="I147" s="2">
        <v>64.749221410000004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30.011167879999999</v>
      </c>
      <c r="H148" s="2">
        <v>66.267280080000006</v>
      </c>
      <c r="I148" s="2">
        <v>64.701123339999995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30.011167879999999</v>
      </c>
      <c r="H149" s="2">
        <v>66.227368479999996</v>
      </c>
      <c r="I149" s="2">
        <v>64.674586469999994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30.01701108</v>
      </c>
      <c r="H150" s="2">
        <v>66.317176770000003</v>
      </c>
      <c r="I150" s="2">
        <v>64.682879249999999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30.018471900000002</v>
      </c>
      <c r="H151" s="2">
        <v>66.167510660000005</v>
      </c>
      <c r="I151" s="2">
        <v>64.629805509999997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30.014089460000001</v>
      </c>
      <c r="H152" s="2">
        <v>66.347118609999995</v>
      </c>
      <c r="I152" s="2">
        <v>64.631464070000007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30.014089460000001</v>
      </c>
      <c r="H153" s="2">
        <v>66.367081440000007</v>
      </c>
      <c r="I153" s="2">
        <v>64.570097570000001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30.01701108</v>
      </c>
      <c r="H154" s="2">
        <v>66.327157060000005</v>
      </c>
      <c r="I154" s="2">
        <v>64.623171299999996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30.01701108</v>
      </c>
      <c r="H155" s="2">
        <v>66.237345899999994</v>
      </c>
      <c r="I155" s="2">
        <v>64.774099719999995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30.01993272</v>
      </c>
      <c r="H156" s="2">
        <v>66.347118609999995</v>
      </c>
      <c r="I156" s="2">
        <v>64.800636580000003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30.02139356</v>
      </c>
      <c r="H157" s="2">
        <v>66.317176770000003</v>
      </c>
      <c r="I157" s="2">
        <v>64.699464789999993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30.02139356</v>
      </c>
      <c r="H158" s="2">
        <v>66.2872378</v>
      </c>
      <c r="I158" s="2">
        <v>64.712733220000004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30.01993272</v>
      </c>
      <c r="H159" s="2">
        <v>66.267280080000006</v>
      </c>
      <c r="I159" s="2">
        <v>64.581707449999996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30.01993272</v>
      </c>
      <c r="H160" s="2">
        <v>66.367081440000007</v>
      </c>
      <c r="I160" s="2">
        <v>64.616537080000001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30.02869785</v>
      </c>
      <c r="H161" s="2">
        <v>66.347118609999995</v>
      </c>
      <c r="I161" s="2">
        <v>64.69448912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30.01701108</v>
      </c>
      <c r="H162" s="2">
        <v>66.337137679999998</v>
      </c>
      <c r="I162" s="2">
        <v>64.643073950000002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30.01701108</v>
      </c>
      <c r="H163" s="2">
        <v>66.297217140000001</v>
      </c>
      <c r="I163" s="2">
        <v>64.603268650000004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30.025776109999999</v>
      </c>
      <c r="H164" s="2">
        <v>66.297217140000001</v>
      </c>
      <c r="I164" s="2">
        <v>64.717708880000004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30.0228544</v>
      </c>
      <c r="H165" s="2">
        <v>66.347118609999995</v>
      </c>
      <c r="I165" s="2">
        <v>64.667952260000007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30.01993272</v>
      </c>
      <c r="H166" s="2">
        <v>66.297217140000001</v>
      </c>
      <c r="I166" s="2">
        <v>64.760831289999999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30.025776109999999</v>
      </c>
      <c r="H167" s="2">
        <v>66.307196790000006</v>
      </c>
      <c r="I167" s="2">
        <v>64.69448912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30.025776109999999</v>
      </c>
      <c r="H168" s="2">
        <v>66.2872378</v>
      </c>
      <c r="I168" s="2">
        <v>64.777416830000007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30.03015873</v>
      </c>
      <c r="H169" s="2">
        <v>66.227368479999996</v>
      </c>
      <c r="I169" s="2">
        <v>64.84541754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30.031619630000002</v>
      </c>
      <c r="H170" s="2">
        <v>66.237345899999994</v>
      </c>
      <c r="I170" s="2">
        <v>64.777416830000007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30.025776109999999</v>
      </c>
      <c r="H171" s="2">
        <v>66.267280080000006</v>
      </c>
      <c r="I171" s="2">
        <v>64.681220690000004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30.03015873</v>
      </c>
      <c r="H172" s="2">
        <v>66.297217140000001</v>
      </c>
      <c r="I172" s="2">
        <v>64.735952979999993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30.034541430000001</v>
      </c>
      <c r="H173" s="2">
        <v>66.337137679999998</v>
      </c>
      <c r="I173" s="2">
        <v>64.875271519999998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30.033080529999999</v>
      </c>
      <c r="H174" s="2">
        <v>66.247323640000005</v>
      </c>
      <c r="I174" s="2">
        <v>64.747562849999994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30.03015873</v>
      </c>
      <c r="H175" s="2">
        <v>66.307196790000006</v>
      </c>
      <c r="I175" s="2">
        <v>64.623171299999996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30.031619630000002</v>
      </c>
      <c r="H176" s="2">
        <v>66.2872378</v>
      </c>
      <c r="I176" s="2">
        <v>64.702781889999997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30.025776109999999</v>
      </c>
      <c r="H177" s="2">
        <v>66.307196790000006</v>
      </c>
      <c r="I177" s="2">
        <v>64.80395369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30.031619630000002</v>
      </c>
      <c r="H178" s="2">
        <v>66.247323640000005</v>
      </c>
      <c r="I178" s="2">
        <v>64.953223559999998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30.03746327</v>
      </c>
      <c r="H179" s="2">
        <v>66.387045540000003</v>
      </c>
      <c r="I179" s="2">
        <v>64.817222130000005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30.03600235</v>
      </c>
      <c r="H180" s="2">
        <v>66.2872378</v>
      </c>
      <c r="I180" s="2">
        <v>64.770782609999998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30.033080529999999</v>
      </c>
      <c r="H181" s="2">
        <v>66.317176770000003</v>
      </c>
      <c r="I181" s="2">
        <v>64.790685260000004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30.0389242</v>
      </c>
      <c r="H182" s="2">
        <v>66.297217140000001</v>
      </c>
      <c r="I182" s="2">
        <v>64.669610809999995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30.03600235</v>
      </c>
      <c r="H183" s="2">
        <v>66.387045540000003</v>
      </c>
      <c r="I183" s="2">
        <v>64.825514900000002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30.040385140000001</v>
      </c>
      <c r="H184" s="2">
        <v>66.297217140000001</v>
      </c>
      <c r="I184" s="2">
        <v>64.818880680000007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30.0389242</v>
      </c>
      <c r="H185" s="2">
        <v>66.377063329999999</v>
      </c>
      <c r="I185" s="2">
        <v>64.765806949999998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30.03746327</v>
      </c>
      <c r="H186" s="2">
        <v>66.327157060000005</v>
      </c>
      <c r="I186" s="2">
        <v>64.682879249999999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30.03600235</v>
      </c>
      <c r="H187" s="2">
        <v>66.367081440000007</v>
      </c>
      <c r="I187" s="2">
        <v>64.820539229999994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30.04184609</v>
      </c>
      <c r="H188" s="2">
        <v>66.2872378</v>
      </c>
      <c r="I188" s="2">
        <v>64.759172730000003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30.04184609</v>
      </c>
      <c r="H189" s="2">
        <v>66.337137679999998</v>
      </c>
      <c r="I189" s="2">
        <v>64.782392490000007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30.044768009999999</v>
      </c>
      <c r="H190" s="2">
        <v>66.307196790000006</v>
      </c>
      <c r="I190" s="2">
        <v>64.883564289999995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30.04184609</v>
      </c>
      <c r="H191" s="2">
        <v>66.357099860000005</v>
      </c>
      <c r="I191" s="2">
        <v>64.674586469999994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30.040385140000001</v>
      </c>
      <c r="H192" s="2">
        <v>66.2872378</v>
      </c>
      <c r="I192" s="2">
        <v>64.676245030000004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30.043307049999999</v>
      </c>
      <c r="H193" s="2">
        <v>66.327157060000005</v>
      </c>
      <c r="I193" s="2">
        <v>64.636439730000006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30.04184609</v>
      </c>
      <c r="H194" s="2">
        <v>66.426977570000005</v>
      </c>
      <c r="I194" s="2">
        <v>64.750879960000006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30.043307049999999</v>
      </c>
      <c r="H195" s="2">
        <v>66.337137679999998</v>
      </c>
      <c r="I195" s="2">
        <v>64.976443320000001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30.046228979999999</v>
      </c>
      <c r="H196" s="2">
        <v>66.387045540000003</v>
      </c>
      <c r="I196" s="2">
        <v>64.855368870000007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30.0389242</v>
      </c>
      <c r="H197" s="2">
        <v>66.267280080000006</v>
      </c>
      <c r="I197" s="2">
        <v>64.666293699999997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30.04768996</v>
      </c>
      <c r="H198" s="2">
        <v>66.267280080000006</v>
      </c>
      <c r="I198" s="2">
        <v>64.80395369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30.04768996</v>
      </c>
      <c r="H199" s="2">
        <v>66.277258779999997</v>
      </c>
      <c r="I199" s="2">
        <v>64.944930790000001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30.049150950000001</v>
      </c>
      <c r="H200" s="2">
        <v>66.327157060000005</v>
      </c>
      <c r="I200" s="2">
        <v>64.613219970000003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30.046228979999999</v>
      </c>
      <c r="H201" s="2">
        <v>66.327157060000005</v>
      </c>
      <c r="I201" s="2">
        <v>64.956540669999995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30.04768996</v>
      </c>
      <c r="H202" s="2">
        <v>66.327157060000005</v>
      </c>
      <c r="I202" s="2">
        <v>64.880247179999998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30.04768996</v>
      </c>
      <c r="H203" s="2">
        <v>66.307196790000006</v>
      </c>
      <c r="I203" s="2">
        <v>64.976443320000001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30.046228979999999</v>
      </c>
      <c r="H204" s="2">
        <v>66.2872378</v>
      </c>
      <c r="I204" s="2">
        <v>64.820539229999994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30.04768996</v>
      </c>
      <c r="H205" s="2">
        <v>66.267280080000006</v>
      </c>
      <c r="I205" s="2">
        <v>64.686196350000003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30.04768996</v>
      </c>
      <c r="H206" s="2">
        <v>66.267280080000006</v>
      </c>
      <c r="I206" s="2">
        <v>64.860344530000006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30.049150950000001</v>
      </c>
      <c r="H207" s="2">
        <v>66.2872378</v>
      </c>
      <c r="I207" s="2">
        <v>64.981418980000001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30.046228979999999</v>
      </c>
      <c r="H208" s="2">
        <v>66.197438129999995</v>
      </c>
      <c r="I208" s="2">
        <v>64.827173450000004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30.046228979999999</v>
      </c>
      <c r="H209" s="2">
        <v>66.207414600000007</v>
      </c>
      <c r="I209" s="2">
        <v>64.800636580000003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30.049150950000001</v>
      </c>
      <c r="H210" s="2">
        <v>66.277258779999997</v>
      </c>
      <c r="I210" s="2">
        <v>64.838783329999998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30.054994990000001</v>
      </c>
      <c r="H211" s="2">
        <v>66.327157060000005</v>
      </c>
      <c r="I211" s="2">
        <v>64.555170579999995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30.05061195</v>
      </c>
      <c r="H212" s="2">
        <v>66.267280080000006</v>
      </c>
      <c r="I212" s="2">
        <v>64.910101150000003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30.049150950000001</v>
      </c>
      <c r="H213" s="2">
        <v>66.207414600000007</v>
      </c>
      <c r="I213" s="2">
        <v>64.802295139999998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30.049150950000001</v>
      </c>
      <c r="H214" s="2">
        <v>66.197438129999995</v>
      </c>
      <c r="I214" s="2">
        <v>64.662976599999993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30.056456019999999</v>
      </c>
      <c r="H215" s="2">
        <v>66.237345899999994</v>
      </c>
      <c r="I215" s="2">
        <v>64.860344530000006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30.054994990000001</v>
      </c>
      <c r="H216" s="2">
        <v>66.267280080000006</v>
      </c>
      <c r="I216" s="2">
        <v>64.862003090000002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30.052072949999999</v>
      </c>
      <c r="H217" s="2">
        <v>66.227368479999996</v>
      </c>
      <c r="I217" s="2">
        <v>64.815563569999995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30.049150950000001</v>
      </c>
      <c r="H218" s="2">
        <v>66.217391379999995</v>
      </c>
      <c r="I218" s="2">
        <v>64.740928640000007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30.049150950000001</v>
      </c>
      <c r="H219" s="2">
        <v>66.247323640000005</v>
      </c>
      <c r="I219" s="2">
        <v>64.951565009999996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30.054994990000001</v>
      </c>
      <c r="H220" s="2">
        <v>66.307196790000006</v>
      </c>
      <c r="I220" s="2">
        <v>64.795660920000003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30.052072949999999</v>
      </c>
      <c r="H221" s="2">
        <v>66.207414600000007</v>
      </c>
      <c r="I221" s="2">
        <v>64.752538520000002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30.054994990000001</v>
      </c>
      <c r="H222" s="2">
        <v>66.257301699999999</v>
      </c>
      <c r="I222" s="2">
        <v>64.757514180000001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30.0593781</v>
      </c>
      <c r="H223" s="2">
        <v>66.267280080000006</v>
      </c>
      <c r="I223" s="2">
        <v>64.825514900000002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30.052072949999999</v>
      </c>
      <c r="H224" s="2">
        <v>66.327157060000005</v>
      </c>
      <c r="I224" s="2">
        <v>64.619854189999998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30.05791705</v>
      </c>
      <c r="H225" s="2">
        <v>66.247323640000005</v>
      </c>
      <c r="I225" s="2">
        <v>64.958199219999997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30.05791705</v>
      </c>
      <c r="H226" s="2">
        <v>66.237345899999994</v>
      </c>
      <c r="I226" s="2">
        <v>64.729318759999998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30.06083915</v>
      </c>
      <c r="H227" s="2">
        <v>66.297217140000001</v>
      </c>
      <c r="I227" s="2">
        <v>64.784051039999994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30.054994990000001</v>
      </c>
      <c r="H228" s="2">
        <v>66.247323640000005</v>
      </c>
      <c r="I228" s="2">
        <v>64.964833440000007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30.0593781</v>
      </c>
      <c r="H229" s="2">
        <v>66.277258779999997</v>
      </c>
      <c r="I229" s="2">
        <v>64.84044188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30.06083915</v>
      </c>
      <c r="H230" s="2">
        <v>66.297217140000001</v>
      </c>
      <c r="I230" s="2">
        <v>64.880247179999998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30.06083915</v>
      </c>
      <c r="H231" s="2">
        <v>66.347118609999995</v>
      </c>
      <c r="I231" s="2">
        <v>64.817222130000005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30.06083915</v>
      </c>
      <c r="H232" s="2">
        <v>66.267280080000006</v>
      </c>
      <c r="I232" s="2">
        <v>64.740928640000007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30.063761280000001</v>
      </c>
      <c r="H233" s="2">
        <v>66.357099860000005</v>
      </c>
      <c r="I233" s="2">
        <v>64.832149110000003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30.063761280000001</v>
      </c>
      <c r="H234" s="2">
        <v>66.2872378</v>
      </c>
      <c r="I234" s="2">
        <v>64.885222839999997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30.069605639999999</v>
      </c>
      <c r="H235" s="2">
        <v>66.277258779999997</v>
      </c>
      <c r="I235" s="2">
        <v>64.830490560000001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30.06230021</v>
      </c>
      <c r="H236" s="2">
        <v>66.377063329999999</v>
      </c>
      <c r="I236" s="2">
        <v>64.827173450000004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30.06230021</v>
      </c>
      <c r="H237" s="2">
        <v>66.327157060000005</v>
      </c>
      <c r="I237" s="2">
        <v>64.671269370000005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30.06083915</v>
      </c>
      <c r="H238" s="2">
        <v>66.307196790000006</v>
      </c>
      <c r="I238" s="2">
        <v>64.871954410000001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30.06522236</v>
      </c>
      <c r="H239" s="2">
        <v>66.297217140000001</v>
      </c>
      <c r="I239" s="2">
        <v>64.883564289999995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30.066683449999999</v>
      </c>
      <c r="H240" s="2">
        <v>66.307196790000006</v>
      </c>
      <c r="I240" s="2">
        <v>65.004638740000004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30.06522236</v>
      </c>
      <c r="H241" s="2">
        <v>66.347118609999995</v>
      </c>
      <c r="I241" s="2">
        <v>64.866978750000001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30.06083915</v>
      </c>
      <c r="H242" s="2">
        <v>66.2872378</v>
      </c>
      <c r="I242" s="2">
        <v>64.928345250000007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30.069605639999999</v>
      </c>
      <c r="H243" s="2">
        <v>66.2872378</v>
      </c>
      <c r="I243" s="2">
        <v>64.812246459999997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30.066683449999999</v>
      </c>
      <c r="H244" s="2">
        <v>66.416994079999995</v>
      </c>
      <c r="I244" s="2">
        <v>64.915076819999996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30.063761280000001</v>
      </c>
      <c r="H245" s="2">
        <v>66.367081440000007</v>
      </c>
      <c r="I245" s="2">
        <v>64.895174170000004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30.06522236</v>
      </c>
      <c r="H246" s="2">
        <v>66.347118609999995</v>
      </c>
      <c r="I246" s="2">
        <v>64.679562140000002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30.06522236</v>
      </c>
      <c r="H247" s="2">
        <v>66.347118609999995</v>
      </c>
      <c r="I247" s="2">
        <v>64.900149830000004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30.063761280000001</v>
      </c>
      <c r="H248" s="2">
        <v>66.357099860000005</v>
      </c>
      <c r="I248" s="2">
        <v>64.866978750000001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30.07106675</v>
      </c>
      <c r="H249" s="2">
        <v>66.317176770000003</v>
      </c>
      <c r="I249" s="2">
        <v>64.84044188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30.069605639999999</v>
      </c>
      <c r="H250" s="2">
        <v>66.307196790000006</v>
      </c>
      <c r="I250" s="2">
        <v>64.896832720000006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30.068144539999999</v>
      </c>
      <c r="H251" s="2">
        <v>66.267280080000006</v>
      </c>
      <c r="I251" s="2">
        <v>64.784051039999994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30.069605639999999</v>
      </c>
      <c r="H252" s="2">
        <v>66.2872378</v>
      </c>
      <c r="I252" s="2">
        <v>64.802295139999998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30.06522236</v>
      </c>
      <c r="H253" s="2">
        <v>66.337137679999998</v>
      </c>
      <c r="I253" s="2">
        <v>64.65800093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30.066683449999999</v>
      </c>
      <c r="H254" s="2">
        <v>66.387045540000003</v>
      </c>
      <c r="I254" s="2">
        <v>64.855368870000007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30.07106675</v>
      </c>
      <c r="H255" s="2">
        <v>66.357099860000005</v>
      </c>
      <c r="I255" s="2">
        <v>64.789026710000002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30.069605639999999</v>
      </c>
      <c r="H256" s="2">
        <v>66.357099860000005</v>
      </c>
      <c r="I256" s="2">
        <v>64.988053199999996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30.07106675</v>
      </c>
      <c r="H257" s="2">
        <v>66.307196790000006</v>
      </c>
      <c r="I257" s="2">
        <v>64.906784049999999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30.069605639999999</v>
      </c>
      <c r="H258" s="2">
        <v>66.267280080000006</v>
      </c>
      <c r="I258" s="2">
        <v>65.021224279999998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30.072527869999998</v>
      </c>
      <c r="H259" s="2">
        <v>66.227368479999996</v>
      </c>
      <c r="I259" s="2">
        <v>64.747562849999994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30.073989000000001</v>
      </c>
      <c r="H260" s="2">
        <v>66.387045540000003</v>
      </c>
      <c r="I260" s="2">
        <v>65.002980179999994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30.072527869999998</v>
      </c>
      <c r="H261" s="2">
        <v>66.307196790000006</v>
      </c>
      <c r="I261" s="2">
        <v>65.02785849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30.072527869999998</v>
      </c>
      <c r="H262" s="2">
        <v>66.317176770000003</v>
      </c>
      <c r="I262" s="2">
        <v>64.953223559999998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30.068144539999999</v>
      </c>
      <c r="H263" s="2">
        <v>66.317176770000003</v>
      </c>
      <c r="I263" s="2">
        <v>64.886881399999993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30.073989000000001</v>
      </c>
      <c r="H264" s="2">
        <v>66.257301699999999</v>
      </c>
      <c r="I264" s="2">
        <v>65.032834159999993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30.07545013</v>
      </c>
      <c r="H265" s="2">
        <v>66.367081440000007</v>
      </c>
      <c r="I265" s="2">
        <v>64.888539949999995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30.069605639999999</v>
      </c>
      <c r="H266" s="2">
        <v>66.327157060000005</v>
      </c>
      <c r="I266" s="2">
        <v>64.770782609999998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30.073989000000001</v>
      </c>
      <c r="H267" s="2">
        <v>66.327157060000005</v>
      </c>
      <c r="I267" s="2">
        <v>64.863661640000004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30.07545013</v>
      </c>
      <c r="H268" s="2">
        <v>66.327157060000005</v>
      </c>
      <c r="I268" s="2">
        <v>64.886881399999993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30.07106675</v>
      </c>
      <c r="H269" s="2">
        <v>66.337137679999998</v>
      </c>
      <c r="I269" s="2">
        <v>64.762489840000001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30.07106675</v>
      </c>
      <c r="H270" s="2">
        <v>66.327157060000005</v>
      </c>
      <c r="I270" s="2">
        <v>64.956540669999995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30.073989000000001</v>
      </c>
      <c r="H271" s="2">
        <v>66.2872378</v>
      </c>
      <c r="I271" s="2">
        <v>64.888539949999995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30.07106675</v>
      </c>
      <c r="H272" s="2">
        <v>66.337137679999998</v>
      </c>
      <c r="I272" s="2">
        <v>64.946589340000003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30.07545013</v>
      </c>
      <c r="H273" s="2">
        <v>66.357099860000005</v>
      </c>
      <c r="I273" s="2">
        <v>64.818880680000007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30.072527869999998</v>
      </c>
      <c r="H274" s="2">
        <v>66.227368479999996</v>
      </c>
      <c r="I274" s="2">
        <v>64.91839392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30.072527869999998</v>
      </c>
      <c r="H275" s="2">
        <v>66.327157060000005</v>
      </c>
      <c r="I275" s="2">
        <v>64.98639464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30.076911280000001</v>
      </c>
      <c r="H276" s="2">
        <v>66.397028070000005</v>
      </c>
      <c r="I276" s="2">
        <v>64.91341826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30.072527869999998</v>
      </c>
      <c r="H277" s="2">
        <v>66.367081440000007</v>
      </c>
      <c r="I277" s="2">
        <v>64.868637300000003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30.07545013</v>
      </c>
      <c r="H278" s="2">
        <v>66.327157060000005</v>
      </c>
      <c r="I278" s="2">
        <v>64.891857060000007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30.069605639999999</v>
      </c>
      <c r="H279" s="2">
        <v>66.217391379999995</v>
      </c>
      <c r="I279" s="2">
        <v>65.125713180000005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30.07545013</v>
      </c>
      <c r="H280" s="2">
        <v>66.307196790000006</v>
      </c>
      <c r="I280" s="2">
        <v>65.007955839999994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30.076911280000001</v>
      </c>
      <c r="H281" s="2">
        <v>66.407010920000005</v>
      </c>
      <c r="I281" s="2">
        <v>65.057712469999998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30.072527869999998</v>
      </c>
      <c r="H282" s="2">
        <v>66.347118609999995</v>
      </c>
      <c r="I282" s="2">
        <v>64.910101150000003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30.078372430000002</v>
      </c>
      <c r="H283" s="2">
        <v>66.297217140000001</v>
      </c>
      <c r="I283" s="2">
        <v>64.885222839999997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30.078372430000002</v>
      </c>
      <c r="H284" s="2">
        <v>66.307196790000006</v>
      </c>
      <c r="I284" s="2">
        <v>65.06434668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30.07545013</v>
      </c>
      <c r="H285" s="2">
        <v>66.307196790000006</v>
      </c>
      <c r="I285" s="2">
        <v>65.007955839999994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30.078372430000002</v>
      </c>
      <c r="H286" s="2">
        <v>66.297217140000001</v>
      </c>
      <c r="I286" s="2">
        <v>65.004638740000004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30.07545013</v>
      </c>
      <c r="H287" s="2">
        <v>66.297217140000001</v>
      </c>
      <c r="I287" s="2">
        <v>65.069322349999993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30.07545013</v>
      </c>
      <c r="H288" s="2">
        <v>66.277258779999997</v>
      </c>
      <c r="I288" s="2">
        <v>65.157225710000006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30.07106675</v>
      </c>
      <c r="H289" s="2">
        <v>66.277258779999997</v>
      </c>
      <c r="I289" s="2">
        <v>65.061029570000002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30.072527869999998</v>
      </c>
      <c r="H290" s="2">
        <v>66.227368479999996</v>
      </c>
      <c r="I290" s="2">
        <v>64.930003799999994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30.081294759999999</v>
      </c>
      <c r="H291" s="2">
        <v>66.247323640000005</v>
      </c>
      <c r="I291" s="2">
        <v>65.036151259999997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30.07983359</v>
      </c>
      <c r="H292" s="2">
        <v>66.227368479999996</v>
      </c>
      <c r="I292" s="2">
        <v>65.10083487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30.073989000000001</v>
      </c>
      <c r="H293" s="2">
        <v>66.217391379999995</v>
      </c>
      <c r="I293" s="2">
        <v>65.002980179999994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30.07545013</v>
      </c>
      <c r="H294" s="2">
        <v>66.207414600000007</v>
      </c>
      <c r="I294" s="2">
        <v>65.026199939999998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30.07545013</v>
      </c>
      <c r="H295" s="2">
        <v>66.237345899999994</v>
      </c>
      <c r="I295" s="2">
        <v>65.004638740000004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30.07545013</v>
      </c>
      <c r="H296" s="2">
        <v>66.267280080000006</v>
      </c>
      <c r="I296" s="2">
        <v>65.170494140000002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30.076911280000001</v>
      </c>
      <c r="H297" s="2">
        <v>66.397028070000005</v>
      </c>
      <c r="I297" s="2">
        <v>65.092542100000003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30.078372430000002</v>
      </c>
      <c r="H298" s="2">
        <v>66.337137679999998</v>
      </c>
      <c r="I298" s="2">
        <v>65.077615120000004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30.076911280000001</v>
      </c>
      <c r="H299" s="2">
        <v>66.2872378</v>
      </c>
      <c r="I299" s="2">
        <v>64.996345969999993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30.076911280000001</v>
      </c>
      <c r="H300" s="2">
        <v>66.227368479999996</v>
      </c>
      <c r="I300" s="2">
        <v>65.046102590000004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30.07545013</v>
      </c>
      <c r="H301" s="2">
        <v>66.267280080000006</v>
      </c>
      <c r="I301" s="2">
        <v>64.956540669999995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30.076911280000001</v>
      </c>
      <c r="H302" s="2">
        <v>66.327157060000005</v>
      </c>
      <c r="I302" s="2">
        <v>65.130688849999999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30.076911280000001</v>
      </c>
      <c r="H303" s="2">
        <v>66.257301699999999</v>
      </c>
      <c r="I303" s="2">
        <v>65.082590780000004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30.078372430000002</v>
      </c>
      <c r="H304" s="2">
        <v>66.347118609999995</v>
      </c>
      <c r="I304" s="2">
        <v>65.077615120000004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30.078372430000002</v>
      </c>
      <c r="H305" s="2">
        <v>66.277258779999997</v>
      </c>
      <c r="I305" s="2">
        <v>65.190396789999994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30.076911280000001</v>
      </c>
      <c r="H306" s="2">
        <v>66.347118609999995</v>
      </c>
      <c r="I306" s="2">
        <v>65.117420409999994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30.081294759999999</v>
      </c>
      <c r="H307" s="2">
        <v>66.307196790000006</v>
      </c>
      <c r="I307" s="2">
        <v>64.976443320000001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30.078372430000002</v>
      </c>
      <c r="H308" s="2">
        <v>66.227368479999996</v>
      </c>
      <c r="I308" s="2">
        <v>65.062688129999998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30.081294759999999</v>
      </c>
      <c r="H309" s="2">
        <v>66.267280080000006</v>
      </c>
      <c r="I309" s="2">
        <v>65.066005239999996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30.081294759999999</v>
      </c>
      <c r="H310" s="2">
        <v>66.2872378</v>
      </c>
      <c r="I310" s="2">
        <v>65.087566440000003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30.078372430000002</v>
      </c>
      <c r="H311" s="2">
        <v>66.2872378</v>
      </c>
      <c r="I311" s="2">
        <v>65.129030290000003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30.076911280000001</v>
      </c>
      <c r="H312" s="2">
        <v>66.307196790000006</v>
      </c>
      <c r="I312" s="2">
        <v>65.10083487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30.07545013</v>
      </c>
      <c r="H313" s="2">
        <v>66.317176770000003</v>
      </c>
      <c r="I313" s="2">
        <v>65.261714620000006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30.078372430000002</v>
      </c>
      <c r="H314" s="2">
        <v>66.217391379999995</v>
      </c>
      <c r="I314" s="2">
        <v>65.097517760000002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30.081294759999999</v>
      </c>
      <c r="H315" s="2">
        <v>66.237345899999994</v>
      </c>
      <c r="I315" s="2">
        <v>65.193713900000006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30.081294759999999</v>
      </c>
      <c r="H316" s="2">
        <v>66.217391379999995</v>
      </c>
      <c r="I316" s="2">
        <v>65.082590780000004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30.081294759999999</v>
      </c>
      <c r="H317" s="2">
        <v>66.2872378</v>
      </c>
      <c r="I317" s="2">
        <v>65.075956559999995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30.082755930000001</v>
      </c>
      <c r="H318" s="2">
        <v>66.207414600000007</v>
      </c>
      <c r="I318" s="2">
        <v>65.17381125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30.082755930000001</v>
      </c>
      <c r="H319" s="2">
        <v>66.147560600000006</v>
      </c>
      <c r="I319" s="2">
        <v>65.323081119999998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30.081294759999999</v>
      </c>
      <c r="H320" s="2">
        <v>66.277258779999997</v>
      </c>
      <c r="I320" s="2">
        <v>65.316446900000003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30.081294759999999</v>
      </c>
      <c r="H321" s="2">
        <v>66.207414600000007</v>
      </c>
      <c r="I321" s="2">
        <v>65.178786909999999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30.081294759999999</v>
      </c>
      <c r="H322" s="2">
        <v>66.327157060000005</v>
      </c>
      <c r="I322" s="2">
        <v>65.211957999999996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30.082755930000001</v>
      </c>
      <c r="H323" s="2">
        <v>66.307196790000006</v>
      </c>
      <c r="I323" s="2">
        <v>65.273324500000001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30.081294759999999</v>
      </c>
      <c r="H324" s="2">
        <v>66.2872378</v>
      </c>
      <c r="I324" s="2">
        <v>65.21029944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30.085678309999999</v>
      </c>
      <c r="H325" s="2">
        <v>66.257301699999999</v>
      </c>
      <c r="I325" s="2">
        <v>65.061029570000002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30.082755930000001</v>
      </c>
      <c r="H326" s="2">
        <v>66.277258779999997</v>
      </c>
      <c r="I326" s="2">
        <v>65.107469089999995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30.085678309999999</v>
      </c>
      <c r="H327" s="2">
        <v>66.297217140000001</v>
      </c>
      <c r="I327" s="2">
        <v>65.051078250000003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30.078372430000002</v>
      </c>
      <c r="H328" s="2">
        <v>66.367081440000007</v>
      </c>
      <c r="I328" s="2">
        <v>65.279958710000002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30.078372430000002</v>
      </c>
      <c r="H329" s="2">
        <v>66.407010920000005</v>
      </c>
      <c r="I329" s="2">
        <v>65.150591489999996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30.082755930000001</v>
      </c>
      <c r="H330" s="2">
        <v>66.367081440000007</v>
      </c>
      <c r="I330" s="2">
        <v>65.231860639999994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30.085678309999999</v>
      </c>
      <c r="H331" s="2">
        <v>66.347118609999995</v>
      </c>
      <c r="I331" s="2">
        <v>65.110786200000007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30.081294759999999</v>
      </c>
      <c r="H332" s="2">
        <v>66.207414600000007</v>
      </c>
      <c r="I332" s="2">
        <v>65.036151259999997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30.082755930000001</v>
      </c>
      <c r="H333" s="2">
        <v>66.267280080000006</v>
      </c>
      <c r="I333" s="2">
        <v>65.077615120000004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30.08713951</v>
      </c>
      <c r="H334" s="2">
        <v>66.247323640000005</v>
      </c>
      <c r="I334" s="2">
        <v>65.158884270000001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30.08713951</v>
      </c>
      <c r="H335" s="2">
        <v>66.2872378</v>
      </c>
      <c r="I335" s="2">
        <v>65.134005950000002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30.088600719999999</v>
      </c>
      <c r="H336" s="2">
        <v>66.377063329999999</v>
      </c>
      <c r="I336" s="2">
        <v>64.993028859999995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30.07983359</v>
      </c>
      <c r="H337" s="2">
        <v>66.327157060000005</v>
      </c>
      <c r="I337" s="2">
        <v>65.284934379999996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30.082755930000001</v>
      </c>
      <c r="H338" s="2">
        <v>66.2872378</v>
      </c>
      <c r="I338" s="2">
        <v>65.079273670000006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30.085678309999999</v>
      </c>
      <c r="H339" s="2">
        <v>66.347118609999995</v>
      </c>
      <c r="I339" s="2">
        <v>65.094200659999998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30.07983359</v>
      </c>
      <c r="H340" s="2">
        <v>66.367081440000007</v>
      </c>
      <c r="I340" s="2">
        <v>65.193713900000006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30.082755930000001</v>
      </c>
      <c r="H341" s="2">
        <v>66.367081440000007</v>
      </c>
      <c r="I341" s="2">
        <v>65.099176319999998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30.081294759999999</v>
      </c>
      <c r="H342" s="2">
        <v>66.426977570000005</v>
      </c>
      <c r="I342" s="2">
        <v>65.124054630000003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30.088600719999999</v>
      </c>
      <c r="H343" s="2">
        <v>66.367081440000007</v>
      </c>
      <c r="I343" s="2">
        <v>65.037809820000007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30.084217120000002</v>
      </c>
      <c r="H344" s="2">
        <v>66.327157060000005</v>
      </c>
      <c r="I344" s="2">
        <v>65.019565720000003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30.08713951</v>
      </c>
      <c r="H345" s="2">
        <v>66.387045540000003</v>
      </c>
      <c r="I345" s="2">
        <v>65.150591489999996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30.090061930000001</v>
      </c>
      <c r="H346" s="2">
        <v>66.377063329999999</v>
      </c>
      <c r="I346" s="2">
        <v>65.112444749999995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30.085678309999999</v>
      </c>
      <c r="H347" s="2">
        <v>66.367081440000007</v>
      </c>
      <c r="I347" s="2">
        <v>65.203665229999999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30.084217120000002</v>
      </c>
      <c r="H348" s="2">
        <v>66.426977570000005</v>
      </c>
      <c r="I348" s="2">
        <v>65.080932219999994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30.08713951</v>
      </c>
      <c r="H349" s="2">
        <v>66.317176770000003</v>
      </c>
      <c r="I349" s="2">
        <v>65.124054630000003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30.08713951</v>
      </c>
      <c r="H350" s="2">
        <v>66.377063329999999</v>
      </c>
      <c r="I350" s="2">
        <v>65.056053910000003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30.08713951</v>
      </c>
      <c r="H351" s="2">
        <v>66.307196790000006</v>
      </c>
      <c r="I351" s="2">
        <v>65.236836310000001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30.085678309999999</v>
      </c>
      <c r="H352" s="2">
        <v>66.337137679999998</v>
      </c>
      <c r="I352" s="2">
        <v>65.220250770000007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30.085678309999999</v>
      </c>
      <c r="H353" s="2">
        <v>66.347118609999995</v>
      </c>
      <c r="I353" s="2">
        <v>65.140640169999998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30.088600719999999</v>
      </c>
      <c r="H354" s="2">
        <v>66.357099860000005</v>
      </c>
      <c r="I354" s="2">
        <v>65.026199939999998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30.084217120000002</v>
      </c>
      <c r="H355" s="2">
        <v>66.357099860000005</v>
      </c>
      <c r="I355" s="2">
        <v>65.016248610000005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30.081294759999999</v>
      </c>
      <c r="H356" s="2">
        <v>66.357099860000005</v>
      </c>
      <c r="I356" s="2">
        <v>65.233519200000003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30.084217120000002</v>
      </c>
      <c r="H357" s="2">
        <v>66.327157060000005</v>
      </c>
      <c r="I357" s="2">
        <v>65.16883559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30.08713951</v>
      </c>
      <c r="H358" s="2">
        <v>66.357099860000005</v>
      </c>
      <c r="I358" s="2">
        <v>65.306495580000004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30.088600719999999</v>
      </c>
      <c r="H359" s="2">
        <v>66.327157060000005</v>
      </c>
      <c r="I359" s="2">
        <v>65.437521349999997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30.08713951</v>
      </c>
      <c r="H360" s="2">
        <v>66.2872378</v>
      </c>
      <c r="I360" s="2">
        <v>65.012931510000001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30.088600719999999</v>
      </c>
      <c r="H361" s="2">
        <v>66.297217140000001</v>
      </c>
      <c r="I361" s="2">
        <v>65.187079679999997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30.091523160000001</v>
      </c>
      <c r="H362" s="2">
        <v>66.357099860000005</v>
      </c>
      <c r="I362" s="2">
        <v>65.298202810000006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30.090061930000001</v>
      </c>
      <c r="H363" s="2">
        <v>66.297217140000001</v>
      </c>
      <c r="I363" s="2">
        <v>65.077615120000004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30.088600719999999</v>
      </c>
      <c r="H364" s="2">
        <v>66.277258779999997</v>
      </c>
      <c r="I364" s="2">
        <v>65.228543540000004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30.090061930000001</v>
      </c>
      <c r="H365" s="2">
        <v>66.347118609999995</v>
      </c>
      <c r="I365" s="2">
        <v>65.266690280000006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30.085678309999999</v>
      </c>
      <c r="H366" s="2">
        <v>66.267280080000006</v>
      </c>
      <c r="I366" s="2">
        <v>65.250104739999998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30.092984390000002</v>
      </c>
      <c r="H367" s="2">
        <v>66.317176770000003</v>
      </c>
      <c r="I367" s="2">
        <v>65.294885699999995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30.085678309999999</v>
      </c>
      <c r="H368" s="2">
        <v>66.277258779999997</v>
      </c>
      <c r="I368" s="2">
        <v>65.284934379999996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30.091523160000001</v>
      </c>
      <c r="H369" s="2">
        <v>66.2872378</v>
      </c>
      <c r="I369" s="2">
        <v>65.36122786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30.082755930000001</v>
      </c>
      <c r="H370" s="2">
        <v>66.277258779999997</v>
      </c>
      <c r="I370" s="2">
        <v>65.274983050000003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30.084217120000002</v>
      </c>
      <c r="H371" s="2">
        <v>66.277258779999997</v>
      </c>
      <c r="I371" s="2">
        <v>65.193713900000006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30.092984390000002</v>
      </c>
      <c r="H372" s="2">
        <v>66.307196790000006</v>
      </c>
      <c r="I372" s="2">
        <v>65.203665229999999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30.084217120000002</v>
      </c>
      <c r="H373" s="2">
        <v>66.267280080000006</v>
      </c>
      <c r="I373" s="2">
        <v>65.274983050000003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30.088600719999999</v>
      </c>
      <c r="H374" s="2">
        <v>66.317176770000003</v>
      </c>
      <c r="I374" s="2">
        <v>65.206982330000002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30.08713951</v>
      </c>
      <c r="H375" s="2">
        <v>66.267280080000006</v>
      </c>
      <c r="I375" s="2">
        <v>65.187079679999997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30.085678309999999</v>
      </c>
      <c r="H376" s="2">
        <v>66.237345899999994</v>
      </c>
      <c r="I376" s="2">
        <v>65.163859930000001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30.092984390000002</v>
      </c>
      <c r="H377" s="2">
        <v>66.207414600000007</v>
      </c>
      <c r="I377" s="2">
        <v>65.147274390000007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30.090061930000001</v>
      </c>
      <c r="H378" s="2">
        <v>66.237345899999994</v>
      </c>
      <c r="I378" s="2">
        <v>65.391081839999998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30.092984390000002</v>
      </c>
      <c r="H379" s="2">
        <v>66.217391379999995</v>
      </c>
      <c r="I379" s="2">
        <v>65.364544969999997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30.092984390000002</v>
      </c>
      <c r="H380" s="2">
        <v>66.267280080000006</v>
      </c>
      <c r="I380" s="2">
        <v>65.381130510000006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30.088600719999999</v>
      </c>
      <c r="H381" s="2">
        <v>66.187461990000003</v>
      </c>
      <c r="I381" s="2">
        <v>65.36122786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30.08713951</v>
      </c>
      <c r="H382" s="2">
        <v>66.2872378</v>
      </c>
      <c r="I382" s="2">
        <v>65.46571677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30.08713951</v>
      </c>
      <c r="H383" s="2">
        <v>66.187461990000003</v>
      </c>
      <c r="I383" s="2">
        <v>65.367862079999995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30.084217120000002</v>
      </c>
      <c r="H384" s="2">
        <v>66.227368479999996</v>
      </c>
      <c r="I384" s="2">
        <v>65.407667380000007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30.090061930000001</v>
      </c>
      <c r="H385" s="2">
        <v>66.187461990000003</v>
      </c>
      <c r="I385" s="2">
        <v>65.235177750000005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30.088600719999999</v>
      </c>
      <c r="H386" s="2">
        <v>66.187461990000003</v>
      </c>
      <c r="I386" s="2">
        <v>65.430887130000002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30.091523160000001</v>
      </c>
      <c r="H387" s="2">
        <v>66.177486160000001</v>
      </c>
      <c r="I387" s="2">
        <v>65.342983770000004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30.090061930000001</v>
      </c>
      <c r="H388" s="2">
        <v>66.227368479999996</v>
      </c>
      <c r="I388" s="2">
        <v>65.417618700000006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30.090061930000001</v>
      </c>
      <c r="H389" s="2">
        <v>66.227368479999996</v>
      </c>
      <c r="I389" s="2">
        <v>65.225226430000006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30.091523160000001</v>
      </c>
      <c r="H390" s="2">
        <v>66.167510660000005</v>
      </c>
      <c r="I390" s="2">
        <v>65.352935090000003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30.085678309999999</v>
      </c>
      <c r="H391" s="2">
        <v>66.187461990000003</v>
      </c>
      <c r="I391" s="2">
        <v>65.313129790000005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30.08713951</v>
      </c>
      <c r="H392" s="2">
        <v>66.207414600000007</v>
      </c>
      <c r="I392" s="2">
        <v>65.099176319999998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30.094445629999999</v>
      </c>
      <c r="H393" s="2">
        <v>66.117637920000007</v>
      </c>
      <c r="I393" s="2">
        <v>65.415960150000004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30.085678309999999</v>
      </c>
      <c r="H394" s="2">
        <v>66.157535469999999</v>
      </c>
      <c r="I394" s="2">
        <v>65.192055350000004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30.091523160000001</v>
      </c>
      <c r="H395" s="2">
        <v>66.167510660000005</v>
      </c>
      <c r="I395" s="2">
        <v>65.134005950000002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30.092984390000002</v>
      </c>
      <c r="H396" s="2">
        <v>66.177486160000001</v>
      </c>
      <c r="I396" s="2">
        <v>65.364544969999997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30.085678309999999</v>
      </c>
      <c r="H397" s="2">
        <v>66.097691060000002</v>
      </c>
      <c r="I397" s="2">
        <v>65.293227150000007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30.08713951</v>
      </c>
      <c r="H398" s="2">
        <v>66.157535469999999</v>
      </c>
      <c r="I398" s="2">
        <v>65.197031010000003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30.08713951</v>
      </c>
      <c r="H399" s="2">
        <v>66.157535469999999</v>
      </c>
      <c r="I399" s="2">
        <v>65.270007390000004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30.091523160000001</v>
      </c>
      <c r="H400" s="2">
        <v>66.177486160000001</v>
      </c>
      <c r="I400" s="2">
        <v>65.435862799999995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30.094445629999999</v>
      </c>
      <c r="H401" s="2">
        <v>66.127611830000006</v>
      </c>
      <c r="I401" s="2">
        <v>65.192055350000004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30.091523160000001</v>
      </c>
      <c r="H402" s="2">
        <v>66.147560600000006</v>
      </c>
      <c r="I402" s="2">
        <v>65.338008110000004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30.092984390000002</v>
      </c>
      <c r="H403" s="2">
        <v>66.197438129999995</v>
      </c>
      <c r="I403" s="2">
        <v>65.281617269999998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30.085678309999999</v>
      </c>
      <c r="H404" s="2">
        <v>66.137586060000004</v>
      </c>
      <c r="I404" s="2">
        <v>65.382789070000001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30.091523160000001</v>
      </c>
      <c r="H405" s="2">
        <v>66.147560600000006</v>
      </c>
      <c r="I405" s="2">
        <v>65.442497009999997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30.090061930000001</v>
      </c>
      <c r="H406" s="2">
        <v>66.107664330000006</v>
      </c>
      <c r="I406" s="2">
        <v>65.294885699999995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30.088600719999999</v>
      </c>
      <c r="H407" s="2">
        <v>66.227368479999996</v>
      </c>
      <c r="I407" s="2">
        <v>65.145615829999997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30.08713951</v>
      </c>
      <c r="H408" s="2">
        <v>66.227368479999996</v>
      </c>
      <c r="I408" s="2">
        <v>65.153908599999994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30.08713951</v>
      </c>
      <c r="H409" s="2">
        <v>66.157535469999999</v>
      </c>
      <c r="I409" s="2">
        <v>65.261714620000006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30.092984390000002</v>
      </c>
      <c r="H410" s="2">
        <v>66.207414600000007</v>
      </c>
      <c r="I410" s="2">
        <v>65.24678763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30.085678309999999</v>
      </c>
      <c r="H411" s="2">
        <v>66.257301699999999</v>
      </c>
      <c r="I411" s="2">
        <v>65.170494140000002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30.090061930000001</v>
      </c>
      <c r="H412" s="2">
        <v>66.217391379999995</v>
      </c>
      <c r="I412" s="2">
        <v>65.185421129999995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30.091523160000001</v>
      </c>
      <c r="H413" s="2">
        <v>66.237345899999994</v>
      </c>
      <c r="I413" s="2">
        <v>65.266690280000006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30.095906880000001</v>
      </c>
      <c r="H414" s="2">
        <v>66.277258779999997</v>
      </c>
      <c r="I414" s="2">
        <v>65.24678763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30.088600719999999</v>
      </c>
      <c r="H415" s="2">
        <v>66.207414600000007</v>
      </c>
      <c r="I415" s="2">
        <v>65.323081119999998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30.091523160000001</v>
      </c>
      <c r="H416" s="2">
        <v>66.2872378</v>
      </c>
      <c r="I416" s="2">
        <v>65.47069243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30.088600719999999</v>
      </c>
      <c r="H417" s="2">
        <v>66.257301699999999</v>
      </c>
      <c r="I417" s="2">
        <v>65.192055350000004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30.085678309999999</v>
      </c>
      <c r="H418" s="2">
        <v>66.307196790000006</v>
      </c>
      <c r="I418" s="2">
        <v>65.293227150000007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30.085678309999999</v>
      </c>
      <c r="H419" s="2">
        <v>66.177486160000001</v>
      </c>
      <c r="I419" s="2">
        <v>65.414301589999994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30.094445629999999</v>
      </c>
      <c r="H420" s="2">
        <v>66.267280080000006</v>
      </c>
      <c r="I420" s="2">
        <v>65.255080399999997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30.090061930000001</v>
      </c>
      <c r="H421" s="2">
        <v>66.157535469999999</v>
      </c>
      <c r="I421" s="2">
        <v>65.328056779999997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30.095906880000001</v>
      </c>
      <c r="H422" s="2">
        <v>66.187461990000003</v>
      </c>
      <c r="I422" s="2">
        <v>65.281617269999998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30.090061930000001</v>
      </c>
      <c r="H423" s="2">
        <v>66.197438129999995</v>
      </c>
      <c r="I423" s="2">
        <v>65.218592209999997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30.091523160000001</v>
      </c>
      <c r="H424" s="2">
        <v>66.227368479999996</v>
      </c>
      <c r="I424" s="2">
        <v>65.120737520000006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30.090061930000001</v>
      </c>
      <c r="H425" s="2">
        <v>66.177486160000001</v>
      </c>
      <c r="I425" s="2">
        <v>65.130688849999999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30.088600719999999</v>
      </c>
      <c r="H426" s="2">
        <v>66.197438129999995</v>
      </c>
      <c r="I426" s="2">
        <v>65.422594360000005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30.092984390000002</v>
      </c>
      <c r="H427" s="2">
        <v>66.207414600000007</v>
      </c>
      <c r="I427" s="2">
        <v>65.308154130000005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30.094445629999999</v>
      </c>
      <c r="H428" s="2">
        <v>66.197438129999995</v>
      </c>
      <c r="I428" s="2">
        <v>65.274983050000003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30.08713951</v>
      </c>
      <c r="H429" s="2">
        <v>66.267280080000006</v>
      </c>
      <c r="I429" s="2">
        <v>65.299861359999994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30.090061930000001</v>
      </c>
      <c r="H430" s="2">
        <v>66.257301699999999</v>
      </c>
      <c r="I430" s="2">
        <v>65.396057499999998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30.090061930000001</v>
      </c>
      <c r="H431" s="2">
        <v>66.197438129999995</v>
      </c>
      <c r="I431" s="2">
        <v>65.357910750000002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30.090061930000001</v>
      </c>
      <c r="H432" s="2">
        <v>66.147560600000006</v>
      </c>
      <c r="I432" s="2">
        <v>65.253421849999995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30.092984390000002</v>
      </c>
      <c r="H433" s="2">
        <v>66.197438129999995</v>
      </c>
      <c r="I433" s="2">
        <v>65.344642320000005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30.090061930000001</v>
      </c>
      <c r="H434" s="2">
        <v>66.167510660000005</v>
      </c>
      <c r="I434" s="2">
        <v>65.286592929999998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30.090061930000001</v>
      </c>
      <c r="H435" s="2">
        <v>66.267280080000006</v>
      </c>
      <c r="I435" s="2">
        <v>65.339666660000006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30.090061930000001</v>
      </c>
      <c r="H436" s="2">
        <v>66.227368479999996</v>
      </c>
      <c r="I436" s="2">
        <v>65.150591489999996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30.092984390000002</v>
      </c>
      <c r="H437" s="2">
        <v>66.167510660000005</v>
      </c>
      <c r="I437" s="2">
        <v>65.263373169999994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30.08713951</v>
      </c>
      <c r="H438" s="2">
        <v>66.307196790000006</v>
      </c>
      <c r="I438" s="2">
        <v>65.230202090000006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30.084217120000002</v>
      </c>
      <c r="H439" s="2">
        <v>66.227368479999996</v>
      </c>
      <c r="I439" s="2">
        <v>65.110786200000007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30.095906880000001</v>
      </c>
      <c r="H440" s="2">
        <v>66.237345899999994</v>
      </c>
      <c r="I440" s="2">
        <v>65.347959430000003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30.091523160000001</v>
      </c>
      <c r="H441" s="2">
        <v>66.187461990000003</v>
      </c>
      <c r="I441" s="2">
        <v>65.281617269999998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30.092984390000002</v>
      </c>
      <c r="H442" s="2">
        <v>66.207414600000007</v>
      </c>
      <c r="I442" s="2">
        <v>65.160542820000003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30.090061930000001</v>
      </c>
      <c r="H443" s="2">
        <v>66.187461990000003</v>
      </c>
      <c r="I443" s="2">
        <v>65.314788350000001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30.088600719999999</v>
      </c>
      <c r="H444" s="2">
        <v>66.227368479999996</v>
      </c>
      <c r="I444" s="2">
        <v>65.417618700000006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30.088600719999999</v>
      </c>
      <c r="H445" s="2">
        <v>66.247323640000005</v>
      </c>
      <c r="I445" s="2">
        <v>65.270007390000004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30.094445629999999</v>
      </c>
      <c r="H446" s="2">
        <v>66.217391379999995</v>
      </c>
      <c r="I446" s="2">
        <v>65.321422560000002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30.091523160000001</v>
      </c>
      <c r="H447" s="2">
        <v>66.147560600000006</v>
      </c>
      <c r="I447" s="2">
        <v>65.291568589999997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30.094445629999999</v>
      </c>
      <c r="H448" s="2">
        <v>66.257301699999999</v>
      </c>
      <c r="I448" s="2">
        <v>65.328056779999997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30.090061930000001</v>
      </c>
      <c r="H449" s="2">
        <v>66.327157060000005</v>
      </c>
      <c r="I449" s="2">
        <v>65.270007390000004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30.08713951</v>
      </c>
      <c r="H450" s="2">
        <v>66.187461990000003</v>
      </c>
      <c r="I450" s="2">
        <v>65.178786909999999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30.088600719999999</v>
      </c>
      <c r="H451" s="2">
        <v>66.187461990000003</v>
      </c>
      <c r="I451" s="2">
        <v>65.323081119999998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30.092984390000002</v>
      </c>
      <c r="H452" s="2">
        <v>66.227368479999996</v>
      </c>
      <c r="I452" s="2">
        <v>65.279958710000002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30.091523160000001</v>
      </c>
      <c r="H453" s="2">
        <v>66.257301699999999</v>
      </c>
      <c r="I453" s="2">
        <v>65.462399660000003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30.091523160000001</v>
      </c>
      <c r="H454" s="2">
        <v>66.307196790000006</v>
      </c>
      <c r="I454" s="2">
        <v>65.404350269999995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30.088600719999999</v>
      </c>
      <c r="H455" s="2">
        <v>66.247323640000005</v>
      </c>
      <c r="I455" s="2">
        <v>65.336349549999994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30.090061930000001</v>
      </c>
      <c r="H456" s="2">
        <v>66.327157060000005</v>
      </c>
      <c r="I456" s="2">
        <v>65.455765439999993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30.091523160000001</v>
      </c>
      <c r="H457" s="2">
        <v>66.337137679999998</v>
      </c>
      <c r="I457" s="2">
        <v>65.518790499999994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30.085678309999999</v>
      </c>
      <c r="H458" s="2">
        <v>66.257301699999999</v>
      </c>
      <c r="I458" s="2">
        <v>65.464058219999998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30.092984390000002</v>
      </c>
      <c r="H459" s="2">
        <v>66.247323640000005</v>
      </c>
      <c r="I459" s="2">
        <v>65.402691709999999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30.094445629999999</v>
      </c>
      <c r="H460" s="2">
        <v>66.297217140000001</v>
      </c>
      <c r="I460" s="2">
        <v>65.437521349999997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30.095906880000001</v>
      </c>
      <c r="H461" s="2">
        <v>66.2872378</v>
      </c>
      <c r="I461" s="2">
        <v>65.422594360000005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30.092984390000002</v>
      </c>
      <c r="H462" s="2">
        <v>66.317176770000003</v>
      </c>
      <c r="I462" s="2">
        <v>65.220250770000007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30.092984390000002</v>
      </c>
      <c r="H463" s="2">
        <v>66.227368479999996</v>
      </c>
      <c r="I463" s="2">
        <v>65.442497009999997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30.08713951</v>
      </c>
      <c r="H464" s="2">
        <v>66.257301699999999</v>
      </c>
      <c r="I464" s="2">
        <v>65.517131950000007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30.085678309999999</v>
      </c>
      <c r="H465" s="2">
        <v>66.217391379999995</v>
      </c>
      <c r="I465" s="2">
        <v>65.351276540000001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30.091523160000001</v>
      </c>
      <c r="H466" s="2">
        <v>66.247323640000005</v>
      </c>
      <c r="I466" s="2">
        <v>65.522107610000006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30.092984390000002</v>
      </c>
      <c r="H467" s="2">
        <v>66.307196790000006</v>
      </c>
      <c r="I467" s="2">
        <v>65.299861359999994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30.090061930000001</v>
      </c>
      <c r="H468" s="2">
        <v>66.257301699999999</v>
      </c>
      <c r="I468" s="2">
        <v>65.372837739999994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30.090061930000001</v>
      </c>
      <c r="H469" s="2">
        <v>66.177486160000001</v>
      </c>
      <c r="I469" s="2">
        <v>65.425911470000003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30.091523160000001</v>
      </c>
      <c r="H470" s="2">
        <v>66.227368479999996</v>
      </c>
      <c r="I470" s="2">
        <v>65.410984479999996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30.090061930000001</v>
      </c>
      <c r="H471" s="2">
        <v>66.217391379999995</v>
      </c>
      <c r="I471" s="2">
        <v>65.42922858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30.092984390000002</v>
      </c>
      <c r="H472" s="2">
        <v>66.217391379999995</v>
      </c>
      <c r="I472" s="2">
        <v>65.410984479999996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30.092984390000002</v>
      </c>
      <c r="H473" s="2">
        <v>66.147560600000006</v>
      </c>
      <c r="I473" s="2">
        <v>65.384447620000003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30.08713951</v>
      </c>
      <c r="H474" s="2">
        <v>66.227368479999996</v>
      </c>
      <c r="I474" s="2">
        <v>65.517131950000007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30.088600719999999</v>
      </c>
      <c r="H475" s="2">
        <v>66.187461990000003</v>
      </c>
      <c r="I475" s="2">
        <v>65.424252920000001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30.092984390000002</v>
      </c>
      <c r="H476" s="2">
        <v>66.247323640000005</v>
      </c>
      <c r="I476" s="2">
        <v>65.382789070000001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30.092984390000002</v>
      </c>
      <c r="H477" s="2">
        <v>66.2872378</v>
      </c>
      <c r="I477" s="2">
        <v>65.346300880000001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30.088600719999999</v>
      </c>
      <c r="H478" s="2">
        <v>66.2872378</v>
      </c>
      <c r="I478" s="2">
        <v>65.528741819999993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30.088600719999999</v>
      </c>
      <c r="H479" s="2">
        <v>66.327157060000005</v>
      </c>
      <c r="I479" s="2">
        <v>65.273324500000001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30.08713951</v>
      </c>
      <c r="H480" s="2">
        <v>66.317176770000003</v>
      </c>
      <c r="I480" s="2">
        <v>65.391081839999998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30.088600719999999</v>
      </c>
      <c r="H481" s="2">
        <v>66.227368479999996</v>
      </c>
      <c r="I481" s="2">
        <v>65.226884979999994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30.08713951</v>
      </c>
      <c r="H482" s="2">
        <v>66.207414600000007</v>
      </c>
      <c r="I482" s="2">
        <v>65.225226430000006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30.091523160000001</v>
      </c>
      <c r="H483" s="2">
        <v>66.267280080000006</v>
      </c>
      <c r="I483" s="2">
        <v>65.50220496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30.092984390000002</v>
      </c>
      <c r="H484" s="2">
        <v>66.227368479999996</v>
      </c>
      <c r="I484" s="2">
        <v>65.286592929999998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30.092984390000002</v>
      </c>
      <c r="H485" s="2">
        <v>66.2872378</v>
      </c>
      <c r="I485" s="2">
        <v>65.452448340000004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30.092984390000002</v>
      </c>
      <c r="H486" s="2">
        <v>66.327157060000005</v>
      </c>
      <c r="I486" s="2">
        <v>65.369520629999997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30.088600719999999</v>
      </c>
      <c r="H487" s="2">
        <v>66.247323640000005</v>
      </c>
      <c r="I487" s="2">
        <v>65.498887850000003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30.090061930000001</v>
      </c>
      <c r="H488" s="2">
        <v>66.247323640000005</v>
      </c>
      <c r="I488" s="2">
        <v>65.475668089999999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30.091523160000001</v>
      </c>
      <c r="H489" s="2">
        <v>66.257301699999999</v>
      </c>
      <c r="I489" s="2">
        <v>65.420935810000003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30.091523160000001</v>
      </c>
      <c r="H490" s="2">
        <v>66.237345899999994</v>
      </c>
      <c r="I490" s="2">
        <v>65.374496300000004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30.091523160000001</v>
      </c>
      <c r="H491" s="2">
        <v>66.187461990000003</v>
      </c>
      <c r="I491" s="2">
        <v>65.573522780000005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30.091523160000001</v>
      </c>
      <c r="H492" s="2">
        <v>66.357099860000005</v>
      </c>
      <c r="I492" s="2">
        <v>65.190396789999994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30.088600719999999</v>
      </c>
      <c r="H493" s="2">
        <v>66.317176770000003</v>
      </c>
      <c r="I493" s="2">
        <v>65.449131230000006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30.090061930000001</v>
      </c>
      <c r="H494" s="2">
        <v>66.277258779999997</v>
      </c>
      <c r="I494" s="2">
        <v>65.478985199999997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30.091523160000001</v>
      </c>
      <c r="H495" s="2">
        <v>66.2872378</v>
      </c>
      <c r="I495" s="2">
        <v>65.250104739999998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30.082755930000001</v>
      </c>
      <c r="H496" s="2">
        <v>66.327157060000005</v>
      </c>
      <c r="I496" s="2">
        <v>65.362886419999995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30.082755930000001</v>
      </c>
      <c r="H497" s="2">
        <v>66.317176770000003</v>
      </c>
      <c r="I497" s="2">
        <v>65.410984479999996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30.085678309999999</v>
      </c>
      <c r="H498" s="2">
        <v>66.307196790000006</v>
      </c>
      <c r="I498" s="2">
        <v>65.414301589999994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30.091523160000001</v>
      </c>
      <c r="H499" s="2">
        <v>66.267280080000006</v>
      </c>
      <c r="I499" s="2">
        <v>65.286592929999998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30.08713951</v>
      </c>
      <c r="H500" s="2">
        <v>66.307196790000006</v>
      </c>
      <c r="I500" s="2">
        <v>65.296544249999997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30.08713951</v>
      </c>
      <c r="H501" s="2">
        <v>66.297217140000001</v>
      </c>
      <c r="I501" s="2">
        <v>65.384447620000003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30.084217120000002</v>
      </c>
      <c r="H502" s="2">
        <v>66.257301699999999</v>
      </c>
      <c r="I502" s="2">
        <v>65.404350269999995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30.091523160000001</v>
      </c>
      <c r="H503" s="2">
        <v>66.367081440000007</v>
      </c>
      <c r="I503" s="2">
        <v>65.369520629999997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30.085678309999999</v>
      </c>
      <c r="H504" s="2">
        <v>66.337137679999998</v>
      </c>
      <c r="I504" s="2">
        <v>65.457424000000003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30.092984390000002</v>
      </c>
      <c r="H505" s="2">
        <v>66.237345899999994</v>
      </c>
      <c r="I505" s="2">
        <v>65.545327369999995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30.090061930000001</v>
      </c>
      <c r="H506" s="2">
        <v>66.207414600000007</v>
      </c>
      <c r="I506" s="2">
        <v>65.551961579999997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30.090061930000001</v>
      </c>
      <c r="H507" s="2">
        <v>66.2872378</v>
      </c>
      <c r="I507" s="2">
        <v>65.558595800000006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30.08713951</v>
      </c>
      <c r="H508" s="2">
        <v>66.247323640000005</v>
      </c>
      <c r="I508" s="2">
        <v>65.497229300000001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30.088600719999999</v>
      </c>
      <c r="H509" s="2">
        <v>66.267280080000006</v>
      </c>
      <c r="I509" s="2">
        <v>65.299861359999994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30.091523160000001</v>
      </c>
      <c r="H510" s="2">
        <v>66.257301699999999</v>
      </c>
      <c r="I510" s="2">
        <v>65.537034590000005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30.085678309999999</v>
      </c>
      <c r="H511" s="2">
        <v>66.227368479999996</v>
      </c>
      <c r="I511" s="2">
        <v>65.474009539999997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30.088600719999999</v>
      </c>
      <c r="H512" s="2">
        <v>66.307196790000006</v>
      </c>
      <c r="I512" s="2">
        <v>65.462399660000003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30.088600719999999</v>
      </c>
      <c r="H513" s="2">
        <v>66.2872378</v>
      </c>
      <c r="I513" s="2">
        <v>65.389423280000003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30.08713951</v>
      </c>
      <c r="H514" s="2">
        <v>66.367081440000007</v>
      </c>
      <c r="I514" s="2">
        <v>65.475668089999999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30.08713951</v>
      </c>
      <c r="H515" s="2">
        <v>66.247323640000005</v>
      </c>
      <c r="I515" s="2">
        <v>65.437521349999997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30.088600719999999</v>
      </c>
      <c r="H516" s="2">
        <v>66.327157060000005</v>
      </c>
      <c r="I516" s="2">
        <v>65.293227150000007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30.090061930000001</v>
      </c>
      <c r="H517" s="2">
        <v>66.247323640000005</v>
      </c>
      <c r="I517" s="2">
        <v>65.303178470000006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30.08713951</v>
      </c>
      <c r="H518" s="2">
        <v>66.267280080000006</v>
      </c>
      <c r="I518" s="2">
        <v>65.298202810000006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30.085678309999999</v>
      </c>
      <c r="H519" s="2">
        <v>66.267280080000006</v>
      </c>
      <c r="I519" s="2">
        <v>65.432545689999998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30.091523160000001</v>
      </c>
      <c r="H520" s="2">
        <v>66.317176770000003</v>
      </c>
      <c r="I520" s="2">
        <v>65.362886419999995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30.088600719999999</v>
      </c>
      <c r="H521" s="2">
        <v>66.277258779999997</v>
      </c>
      <c r="I521" s="2">
        <v>65.314788350000001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30.090061930000001</v>
      </c>
      <c r="H522" s="2">
        <v>66.317176770000003</v>
      </c>
      <c r="I522" s="2">
        <v>65.420935810000003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30.088600719999999</v>
      </c>
      <c r="H523" s="2">
        <v>66.347118609999995</v>
      </c>
      <c r="I523" s="2">
        <v>65.384447620000003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30.088600719999999</v>
      </c>
      <c r="H524" s="2">
        <v>66.337137679999998</v>
      </c>
      <c r="I524" s="2">
        <v>65.36122786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30.090061930000001</v>
      </c>
      <c r="H525" s="2">
        <v>66.267280080000006</v>
      </c>
      <c r="I525" s="2">
        <v>65.32473967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30.08713951</v>
      </c>
      <c r="H526" s="2">
        <v>66.237345899999994</v>
      </c>
      <c r="I526" s="2">
        <v>65.289910039999995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30.088600719999999</v>
      </c>
      <c r="H527" s="2">
        <v>66.297217140000001</v>
      </c>
      <c r="I527" s="2">
        <v>65.28327582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30.090061930000001</v>
      </c>
      <c r="H528" s="2">
        <v>66.277258779999997</v>
      </c>
      <c r="I528" s="2">
        <v>65.293227150000007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30.08713951</v>
      </c>
      <c r="H529" s="2">
        <v>66.267280080000006</v>
      </c>
      <c r="I529" s="2">
        <v>65.520449049999996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30.08713951</v>
      </c>
      <c r="H530" s="2">
        <v>66.297217140000001</v>
      </c>
      <c r="I530" s="2">
        <v>65.266690280000006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30.08713951</v>
      </c>
      <c r="H531" s="2">
        <v>66.247323640000005</v>
      </c>
      <c r="I531" s="2">
        <v>65.376154850000006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30.08713951</v>
      </c>
      <c r="H532" s="2">
        <v>66.237345899999994</v>
      </c>
      <c r="I532" s="2">
        <v>65.32473967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30.088600719999999</v>
      </c>
      <c r="H533" s="2">
        <v>66.2872378</v>
      </c>
      <c r="I533" s="2">
        <v>65.198689560000005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30.08713951</v>
      </c>
      <c r="H534" s="2">
        <v>66.307196790000006</v>
      </c>
      <c r="I534" s="2">
        <v>65.342983770000004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30.091523160000001</v>
      </c>
      <c r="H535" s="2">
        <v>66.257301699999999</v>
      </c>
      <c r="I535" s="2">
        <v>65.492253629999993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30.088600719999999</v>
      </c>
      <c r="H536" s="2">
        <v>66.227368479999996</v>
      </c>
      <c r="I536" s="2">
        <v>65.462399660000003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30.08713951</v>
      </c>
      <c r="H537" s="2">
        <v>66.197438129999995</v>
      </c>
      <c r="I537" s="2">
        <v>65.493912190000003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30.084217120000002</v>
      </c>
      <c r="H538" s="2">
        <v>66.247323640000005</v>
      </c>
      <c r="I538" s="2">
        <v>65.313129790000005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30.08713951</v>
      </c>
      <c r="H539" s="2">
        <v>66.267280080000006</v>
      </c>
      <c r="I539" s="2">
        <v>65.211957999999996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30.084217120000002</v>
      </c>
      <c r="H540" s="2">
        <v>66.227368479999996</v>
      </c>
      <c r="I540" s="2">
        <v>65.291568589999997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30.090061930000001</v>
      </c>
      <c r="H541" s="2">
        <v>66.2872378</v>
      </c>
      <c r="I541" s="2">
        <v>65.243470520000002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30.090061930000001</v>
      </c>
      <c r="H542" s="2">
        <v>66.307196790000006</v>
      </c>
      <c r="I542" s="2">
        <v>65.216933659999995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30.082755930000001</v>
      </c>
      <c r="H543" s="2">
        <v>66.2872378</v>
      </c>
      <c r="I543" s="2">
        <v>65.46571677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30.085678309999999</v>
      </c>
      <c r="H544" s="2">
        <v>66.297217140000001</v>
      </c>
      <c r="I544" s="2">
        <v>65.309812690000001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30.08713951</v>
      </c>
      <c r="H545" s="2">
        <v>66.2872378</v>
      </c>
      <c r="I545" s="2">
        <v>65.21029944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30.088600719999999</v>
      </c>
      <c r="H546" s="2">
        <v>66.247323640000005</v>
      </c>
      <c r="I546" s="2">
        <v>65.261714620000006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30.084217120000002</v>
      </c>
      <c r="H547" s="2">
        <v>66.267280080000006</v>
      </c>
      <c r="I547" s="2">
        <v>65.192055350000004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30.092984390000002</v>
      </c>
      <c r="H548" s="2">
        <v>66.267280080000006</v>
      </c>
      <c r="I548" s="2">
        <v>65.338008110000004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30.084217120000002</v>
      </c>
      <c r="H549" s="2">
        <v>66.267280080000006</v>
      </c>
      <c r="I549" s="2">
        <v>65.338008110000004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30.081294759999999</v>
      </c>
      <c r="H550" s="2">
        <v>66.337137679999998</v>
      </c>
      <c r="I550" s="2">
        <v>65.301519920000004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30.090061930000001</v>
      </c>
      <c r="H551" s="2">
        <v>66.327157060000005</v>
      </c>
      <c r="I551" s="2">
        <v>65.143957279999995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30.081294759999999</v>
      </c>
      <c r="H552" s="2">
        <v>66.267280080000006</v>
      </c>
      <c r="I552" s="2">
        <v>65.386106170000005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30.090061930000001</v>
      </c>
      <c r="H553" s="2">
        <v>66.337137679999998</v>
      </c>
      <c r="I553" s="2">
        <v>65.294885699999995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30.091523160000001</v>
      </c>
      <c r="H554" s="2">
        <v>66.327157060000005</v>
      </c>
      <c r="I554" s="2">
        <v>65.371179190000007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30.082755930000001</v>
      </c>
      <c r="H555" s="2">
        <v>66.327157060000005</v>
      </c>
      <c r="I555" s="2">
        <v>65.216933659999995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30.084217120000002</v>
      </c>
      <c r="H556" s="2">
        <v>66.237345899999994</v>
      </c>
      <c r="I556" s="2">
        <v>65.362886419999995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30.092984390000002</v>
      </c>
      <c r="H557" s="2">
        <v>66.207414600000007</v>
      </c>
      <c r="I557" s="2">
        <v>65.261714620000006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30.085678309999999</v>
      </c>
      <c r="H558" s="2">
        <v>66.187461990000003</v>
      </c>
      <c r="I558" s="2">
        <v>65.24678763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30.084217120000002</v>
      </c>
      <c r="H559" s="2">
        <v>66.267280080000006</v>
      </c>
      <c r="I559" s="2">
        <v>65.170494140000002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30.088600719999999</v>
      </c>
      <c r="H560" s="2">
        <v>66.327157060000005</v>
      </c>
      <c r="I560" s="2">
        <v>65.387764730000001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30.082755930000001</v>
      </c>
      <c r="H561" s="2">
        <v>66.227368479999996</v>
      </c>
      <c r="I561" s="2">
        <v>65.260056059999997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30.082755930000001</v>
      </c>
      <c r="H562" s="2">
        <v>66.217391379999995</v>
      </c>
      <c r="I562" s="2">
        <v>65.401033159999997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30.08713951</v>
      </c>
      <c r="H563" s="2">
        <v>66.327157060000005</v>
      </c>
      <c r="I563" s="2">
        <v>65.555278689999994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30.08713951</v>
      </c>
      <c r="H564" s="2">
        <v>66.337137679999998</v>
      </c>
      <c r="I564" s="2">
        <v>65.334691000000007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30.091523160000001</v>
      </c>
      <c r="H565" s="2">
        <v>66.297217140000001</v>
      </c>
      <c r="I565" s="2">
        <v>65.39771605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30.091523160000001</v>
      </c>
      <c r="H566" s="2">
        <v>66.237345899999994</v>
      </c>
      <c r="I566" s="2">
        <v>65.389423280000003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30.091523160000001</v>
      </c>
      <c r="H567" s="2">
        <v>66.317176770000003</v>
      </c>
      <c r="I567" s="2">
        <v>65.304837019999994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30.082755930000001</v>
      </c>
      <c r="H568" s="2">
        <v>66.327157060000005</v>
      </c>
      <c r="I568" s="2">
        <v>65.362886419999995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30.082755930000001</v>
      </c>
      <c r="H569" s="2">
        <v>66.177486160000001</v>
      </c>
      <c r="I569" s="2">
        <v>65.304837019999994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30.084217120000002</v>
      </c>
      <c r="H570" s="2">
        <v>66.267280080000006</v>
      </c>
      <c r="I570" s="2">
        <v>65.498887850000003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30.090061930000001</v>
      </c>
      <c r="H571" s="2">
        <v>66.277258779999997</v>
      </c>
      <c r="I571" s="2">
        <v>65.573522780000005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30.084217120000002</v>
      </c>
      <c r="H572" s="2">
        <v>66.207414600000007</v>
      </c>
      <c r="I572" s="2">
        <v>65.142298719999999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30.081294759999999</v>
      </c>
      <c r="H573" s="2">
        <v>66.297217140000001</v>
      </c>
      <c r="I573" s="2">
        <v>65.437521349999997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30.08713951</v>
      </c>
      <c r="H574" s="2">
        <v>66.307196790000006</v>
      </c>
      <c r="I574" s="2">
        <v>65.394398940000002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30.08713951</v>
      </c>
      <c r="H575" s="2">
        <v>66.217391379999995</v>
      </c>
      <c r="I575" s="2">
        <v>65.483960859999996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30.085678309999999</v>
      </c>
      <c r="H576" s="2">
        <v>66.257301699999999</v>
      </c>
      <c r="I576" s="2">
        <v>65.386106170000005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30.081294759999999</v>
      </c>
      <c r="H577" s="2">
        <v>66.247323640000005</v>
      </c>
      <c r="I577" s="2">
        <v>65.634889290000004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30.088600719999999</v>
      </c>
      <c r="H578" s="2">
        <v>66.2872378</v>
      </c>
      <c r="I578" s="2">
        <v>65.379471960000004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30.081294759999999</v>
      </c>
      <c r="H579" s="2">
        <v>66.317176770000003</v>
      </c>
      <c r="I579" s="2">
        <v>65.265031730000004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30.088600719999999</v>
      </c>
      <c r="H580" s="2">
        <v>66.167510660000005</v>
      </c>
      <c r="I580" s="2">
        <v>65.455765439999993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30.084217120000002</v>
      </c>
      <c r="H581" s="2">
        <v>66.2872378</v>
      </c>
      <c r="I581" s="2">
        <v>65.483960859999996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30.090061930000001</v>
      </c>
      <c r="H582" s="2">
        <v>66.217391379999995</v>
      </c>
      <c r="I582" s="2">
        <v>65.364544969999997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30.08713951</v>
      </c>
      <c r="H583" s="2">
        <v>66.207414600000007</v>
      </c>
      <c r="I583" s="2">
        <v>65.444155570000007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30.082755930000001</v>
      </c>
      <c r="H584" s="2">
        <v>66.187461990000003</v>
      </c>
      <c r="I584" s="2">
        <v>65.341325209999994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30.08713951</v>
      </c>
      <c r="H585" s="2">
        <v>66.247323640000005</v>
      </c>
      <c r="I585" s="2">
        <v>65.457424000000003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30.08713951</v>
      </c>
      <c r="H586" s="2">
        <v>66.267280080000006</v>
      </c>
      <c r="I586" s="2">
        <v>65.447472669999996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30.08713951</v>
      </c>
      <c r="H587" s="2">
        <v>66.207414600000007</v>
      </c>
      <c r="I587" s="2">
        <v>65.483960859999996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30.085678309999999</v>
      </c>
      <c r="H588" s="2">
        <v>66.247323640000005</v>
      </c>
      <c r="I588" s="2">
        <v>65.236836310000001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30.084217120000002</v>
      </c>
      <c r="H589" s="2">
        <v>66.267280080000006</v>
      </c>
      <c r="I589" s="2">
        <v>65.447472669999996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30.07983359</v>
      </c>
      <c r="H590" s="2">
        <v>66.347118609999995</v>
      </c>
      <c r="I590" s="2">
        <v>65.357910750000002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30.08713951</v>
      </c>
      <c r="H591" s="2">
        <v>66.207414600000007</v>
      </c>
      <c r="I591" s="2">
        <v>65.495570740000005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30.090061930000001</v>
      </c>
      <c r="H592" s="2">
        <v>66.357099860000005</v>
      </c>
      <c r="I592" s="2">
        <v>65.399374609999995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30.08713951</v>
      </c>
      <c r="H593" s="2">
        <v>66.247323640000005</v>
      </c>
      <c r="I593" s="2">
        <v>65.490595080000006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30.088600719999999</v>
      </c>
      <c r="H594" s="2">
        <v>66.277258779999997</v>
      </c>
      <c r="I594" s="2">
        <v>65.46571677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30.085678309999999</v>
      </c>
      <c r="H595" s="2">
        <v>66.227368479999996</v>
      </c>
      <c r="I595" s="2">
        <v>65.46571677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30.090061930000001</v>
      </c>
      <c r="H596" s="2">
        <v>66.317176770000003</v>
      </c>
      <c r="I596" s="2">
        <v>65.384447620000003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30.081294759999999</v>
      </c>
      <c r="H597" s="2">
        <v>66.277258779999997</v>
      </c>
      <c r="I597" s="2">
        <v>65.381130510000006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30.084217120000002</v>
      </c>
      <c r="H598" s="2">
        <v>66.227368479999996</v>
      </c>
      <c r="I598" s="2">
        <v>65.462399660000003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30.07545013</v>
      </c>
      <c r="H599" s="2">
        <v>66.307196790000006</v>
      </c>
      <c r="I599" s="2">
        <v>65.464058219999998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30.084217120000002</v>
      </c>
      <c r="H600" s="2">
        <v>66.237345899999994</v>
      </c>
      <c r="I600" s="2">
        <v>65.402691709999999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30.085678309999999</v>
      </c>
      <c r="H601" s="2">
        <v>66.217391379999995</v>
      </c>
      <c r="I601" s="2">
        <v>65.328056779999997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30.08713951</v>
      </c>
      <c r="H602" s="2">
        <v>66.207414600000007</v>
      </c>
      <c r="I602" s="2">
        <v>65.478985199999997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30.07983359</v>
      </c>
      <c r="H603" s="2">
        <v>66.247323640000005</v>
      </c>
      <c r="I603" s="2">
        <v>65.371179190000007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30.090061930000001</v>
      </c>
      <c r="H604" s="2">
        <v>66.267280080000006</v>
      </c>
      <c r="I604" s="2">
        <v>65.444155570000007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30.090061930000001</v>
      </c>
      <c r="H605" s="2">
        <v>66.317176770000003</v>
      </c>
      <c r="I605" s="2">
        <v>65.450789779999994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30.08713951</v>
      </c>
      <c r="H606" s="2">
        <v>66.187461990000003</v>
      </c>
      <c r="I606" s="2">
        <v>65.336349549999994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30.084217120000002</v>
      </c>
      <c r="H607" s="2">
        <v>66.267280080000006</v>
      </c>
      <c r="I607" s="2">
        <v>65.50220496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30.088600719999999</v>
      </c>
      <c r="H608" s="2">
        <v>66.237345899999994</v>
      </c>
      <c r="I608" s="2">
        <v>65.369520629999997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30.08713951</v>
      </c>
      <c r="H609" s="2">
        <v>66.147560600000006</v>
      </c>
      <c r="I609" s="2">
        <v>65.289910039999995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30.08713951</v>
      </c>
      <c r="H610" s="2">
        <v>66.237345899999994</v>
      </c>
      <c r="I610" s="2">
        <v>65.477326649999995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30.090061930000001</v>
      </c>
      <c r="H611" s="2">
        <v>66.267280080000006</v>
      </c>
      <c r="I611" s="2">
        <v>65.235177750000005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30.085678309999999</v>
      </c>
      <c r="H612" s="2">
        <v>66.297217140000001</v>
      </c>
      <c r="I612" s="2">
        <v>65.187079679999997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30.085678309999999</v>
      </c>
      <c r="H613" s="2">
        <v>66.307196790000006</v>
      </c>
      <c r="I613" s="2">
        <v>65.513814839999995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30.082755930000001</v>
      </c>
      <c r="H614" s="2">
        <v>66.247323640000005</v>
      </c>
      <c r="I614" s="2">
        <v>65.401033159999997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30.088600719999999</v>
      </c>
      <c r="H615" s="2">
        <v>66.237345899999994</v>
      </c>
      <c r="I615" s="2">
        <v>65.386106170000005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30.081294759999999</v>
      </c>
      <c r="H616" s="2">
        <v>66.247323640000005</v>
      </c>
      <c r="I616" s="2">
        <v>65.503863510000002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30.084217120000002</v>
      </c>
      <c r="H617" s="2">
        <v>66.147560600000006</v>
      </c>
      <c r="I617" s="2">
        <v>65.32473967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30.08713951</v>
      </c>
      <c r="H618" s="2">
        <v>66.197438129999995</v>
      </c>
      <c r="I618" s="2">
        <v>65.545327369999995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30.082755930000001</v>
      </c>
      <c r="H619" s="2">
        <v>66.257301699999999</v>
      </c>
      <c r="I619" s="2">
        <v>65.401033159999997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30.081294759999999</v>
      </c>
      <c r="H620" s="2">
        <v>66.347118609999995</v>
      </c>
      <c r="I620" s="2">
        <v>65.36122786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30.085678309999999</v>
      </c>
      <c r="H621" s="2">
        <v>66.297217140000001</v>
      </c>
      <c r="I621" s="2">
        <v>65.462399660000003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30.084217120000002</v>
      </c>
      <c r="H622" s="2">
        <v>66.267280080000006</v>
      </c>
      <c r="I622" s="2">
        <v>65.342983770000004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30.08713951</v>
      </c>
      <c r="H623" s="2">
        <v>66.207414600000007</v>
      </c>
      <c r="I623" s="2">
        <v>65.601718199999993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30.08713951</v>
      </c>
      <c r="H624" s="2">
        <v>66.207414600000007</v>
      </c>
      <c r="I624" s="2">
        <v>65.371179190000007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30.082755930000001</v>
      </c>
      <c r="H625" s="2">
        <v>66.237345899999994</v>
      </c>
      <c r="I625" s="2">
        <v>65.595083990000006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30.090061930000001</v>
      </c>
      <c r="H626" s="2">
        <v>66.247323640000005</v>
      </c>
      <c r="I626" s="2">
        <v>65.318105459999998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30.084217120000002</v>
      </c>
      <c r="H627" s="2">
        <v>66.197438129999995</v>
      </c>
      <c r="I627" s="2">
        <v>65.598401100000004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30.07983359</v>
      </c>
      <c r="H628" s="2">
        <v>66.227368479999996</v>
      </c>
      <c r="I628" s="2">
        <v>65.387764730000001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30.082755930000001</v>
      </c>
      <c r="H629" s="2">
        <v>62.400007260000002</v>
      </c>
      <c r="I629" s="2">
        <v>65.537034590000005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30.081294759999999</v>
      </c>
      <c r="H630" s="2">
        <v>62.419714769999999</v>
      </c>
      <c r="I630" s="2">
        <v>65.406008819999997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30.085678309999999</v>
      </c>
      <c r="H631" s="2">
        <v>62.340892459999999</v>
      </c>
      <c r="I631" s="2">
        <v>65.563571460000006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30.081294759999999</v>
      </c>
      <c r="H632" s="2">
        <v>62.400007260000002</v>
      </c>
      <c r="I632" s="2">
        <v>65.407667380000007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30.084217120000002</v>
      </c>
      <c r="H633" s="2">
        <v>62.419714769999999</v>
      </c>
      <c r="I633" s="2">
        <v>65.066005239999996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30.084217120000002</v>
      </c>
      <c r="H634" s="2">
        <v>62.380301039999999</v>
      </c>
      <c r="I634" s="2">
        <v>64.132239290000001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30.090061930000001</v>
      </c>
      <c r="H635" s="2">
        <v>62.360596100000002</v>
      </c>
      <c r="I635" s="2">
        <v>63.221693100000003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30.091523160000001</v>
      </c>
      <c r="H636" s="2">
        <v>62.331041120000002</v>
      </c>
      <c r="I636" s="2">
        <v>62.341000889999997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30.08713951</v>
      </c>
      <c r="H637" s="2">
        <v>62.340892459999999</v>
      </c>
      <c r="I637" s="2">
        <v>61.58801734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30.085678309999999</v>
      </c>
      <c r="H638" s="2">
        <v>62.429569010000002</v>
      </c>
      <c r="I638" s="2">
        <v>60.97766944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30.08713951</v>
      </c>
      <c r="H639" s="2">
        <v>62.350744120000002</v>
      </c>
      <c r="I639" s="2">
        <v>60.679129699999997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30.08713951</v>
      </c>
      <c r="H640" s="2">
        <v>62.439423570000002</v>
      </c>
      <c r="I640" s="2">
        <v>60.324199129999997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30.08713951</v>
      </c>
      <c r="H641" s="2">
        <v>62.459133659999999</v>
      </c>
      <c r="I641" s="2">
        <v>59.985854099999997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30.08713951</v>
      </c>
      <c r="H642" s="2">
        <v>62.350744120000002</v>
      </c>
      <c r="I642" s="2">
        <v>59.771900619999997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30.090061930000001</v>
      </c>
      <c r="H643" s="2">
        <v>62.340892459999999</v>
      </c>
      <c r="I643" s="2">
        <v>59.441848360000002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30.085678309999999</v>
      </c>
      <c r="H644" s="2">
        <v>62.429569010000002</v>
      </c>
      <c r="I644" s="2">
        <v>59.32574958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30.090061930000001</v>
      </c>
      <c r="H645" s="2">
        <v>62.409860850000001</v>
      </c>
      <c r="I645" s="2">
        <v>59.227894890000002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30.08713951</v>
      </c>
      <c r="H646" s="2">
        <v>62.478845040000003</v>
      </c>
      <c r="I646" s="2">
        <v>59.108478990000002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30.08713951</v>
      </c>
      <c r="H647" s="2">
        <v>62.340892459999999</v>
      </c>
      <c r="I647" s="2">
        <v>58.781743839999997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30.088600719999999</v>
      </c>
      <c r="H648" s="2">
        <v>62.331041120000002</v>
      </c>
      <c r="I648" s="2">
        <v>58.843110340000003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30.090061930000001</v>
      </c>
      <c r="H649" s="2">
        <v>62.409860850000001</v>
      </c>
      <c r="I649" s="2">
        <v>58.751889869999999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30.088600719999999</v>
      </c>
      <c r="H650" s="2">
        <v>62.311339410000002</v>
      </c>
      <c r="I650" s="2">
        <v>58.811597810000002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30.085678309999999</v>
      </c>
      <c r="H651" s="2">
        <v>62.331041120000002</v>
      </c>
      <c r="I651" s="2">
        <v>58.486521209999999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30.090061930000001</v>
      </c>
      <c r="H652" s="2">
        <v>62.360596100000002</v>
      </c>
      <c r="I652" s="2">
        <v>58.506423859999998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30.090061930000001</v>
      </c>
      <c r="H653" s="2">
        <v>62.390153990000002</v>
      </c>
      <c r="I653" s="2">
        <v>58.469935669999998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30.091523160000001</v>
      </c>
      <c r="H654" s="2">
        <v>62.321190110000003</v>
      </c>
      <c r="I654" s="2">
        <v>58.30905593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30.085678309999999</v>
      </c>
      <c r="H655" s="2">
        <v>62.370448410000002</v>
      </c>
      <c r="I655" s="2">
        <v>58.133249190000001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30.092984390000002</v>
      </c>
      <c r="H656" s="2">
        <v>62.370448410000002</v>
      </c>
      <c r="I656" s="2">
        <v>58.159786060000002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30.08713951</v>
      </c>
      <c r="H657" s="2">
        <v>62.390153990000002</v>
      </c>
      <c r="I657" s="2">
        <v>57.993930650000003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30.090061930000001</v>
      </c>
      <c r="H658" s="2">
        <v>62.370448410000002</v>
      </c>
      <c r="I658" s="2">
        <v>58.070224140000001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30.088600719999999</v>
      </c>
      <c r="H659" s="2">
        <v>62.390153990000002</v>
      </c>
      <c r="I659" s="2">
        <v>58.040370170000003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30.095906880000001</v>
      </c>
      <c r="H660" s="2">
        <v>62.281789269999997</v>
      </c>
      <c r="I660" s="2">
        <v>58.133249190000001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30.091523160000001</v>
      </c>
      <c r="H661" s="2">
        <v>62.380301039999999</v>
      </c>
      <c r="I661" s="2">
        <v>58.08017546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30.090061930000001</v>
      </c>
      <c r="H662" s="2">
        <v>62.340892459999999</v>
      </c>
      <c r="I662" s="2">
        <v>57.967393790000003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30.094445629999999</v>
      </c>
      <c r="H663" s="2">
        <v>62.370448410000002</v>
      </c>
      <c r="I663" s="2">
        <v>57.983979329999997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30.085678309999999</v>
      </c>
      <c r="H664" s="2">
        <v>62.281789269999997</v>
      </c>
      <c r="I664" s="2">
        <v>57.847977890000003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30.08713951</v>
      </c>
      <c r="H665" s="2">
        <v>62.281789269999997</v>
      </c>
      <c r="I665" s="2">
        <v>57.743488990000003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30.082755930000001</v>
      </c>
      <c r="H666" s="2">
        <v>62.281789269999997</v>
      </c>
      <c r="I666" s="2">
        <v>57.688756699999999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30.08713951</v>
      </c>
      <c r="H667" s="2">
        <v>62.331041120000002</v>
      </c>
      <c r="I667" s="2">
        <v>57.702025130000003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30.090061930000001</v>
      </c>
      <c r="H668" s="2">
        <v>62.340892459999999</v>
      </c>
      <c r="I668" s="2">
        <v>57.906027289999997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30.092984390000002</v>
      </c>
      <c r="H669" s="2">
        <v>62.350744120000002</v>
      </c>
      <c r="I669" s="2">
        <v>57.841343680000001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30.090061930000001</v>
      </c>
      <c r="H670" s="2">
        <v>62.340892459999999</v>
      </c>
      <c r="I670" s="2">
        <v>57.615780319999999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30.090061930000001</v>
      </c>
      <c r="H671" s="2">
        <v>62.311339410000002</v>
      </c>
      <c r="I671" s="2">
        <v>57.653927070000002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30.095906880000001</v>
      </c>
      <c r="H672" s="2">
        <v>62.311339410000002</v>
      </c>
      <c r="I672" s="2">
        <v>57.682122489999998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30.092984390000002</v>
      </c>
      <c r="H673" s="2">
        <v>62.370448410000002</v>
      </c>
      <c r="I673" s="2">
        <v>57.484754549999998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30.090061930000001</v>
      </c>
      <c r="H674" s="2">
        <v>62.340892459999999</v>
      </c>
      <c r="I674" s="2">
        <v>57.458217679999997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30.092984390000002</v>
      </c>
      <c r="H675" s="2">
        <v>62.331041120000002</v>
      </c>
      <c r="I675" s="2">
        <v>57.602511890000002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30.092984390000002</v>
      </c>
      <c r="H676" s="2">
        <v>62.321190110000003</v>
      </c>
      <c r="I676" s="2">
        <v>57.685439590000001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30.094445629999999</v>
      </c>
      <c r="H677" s="2">
        <v>62.222697680000003</v>
      </c>
      <c r="I677" s="2">
        <v>57.393534080000002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30.090061930000001</v>
      </c>
      <c r="H678" s="2">
        <v>62.232545469999998</v>
      </c>
      <c r="I678" s="2">
        <v>57.602511890000002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30.090061930000001</v>
      </c>
      <c r="H679" s="2">
        <v>62.30148904</v>
      </c>
      <c r="I679" s="2">
        <v>57.554413820000001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30.095906880000001</v>
      </c>
      <c r="H680" s="2">
        <v>62.242393579999998</v>
      </c>
      <c r="I680" s="2">
        <v>57.358704439999997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30.092984390000002</v>
      </c>
      <c r="H681" s="2">
        <v>62.350744120000002</v>
      </c>
      <c r="I681" s="2">
        <v>57.388558410000002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30.09736814</v>
      </c>
      <c r="H682" s="2">
        <v>62.350744120000002</v>
      </c>
      <c r="I682" s="2">
        <v>57.202800359999998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30.090061930000001</v>
      </c>
      <c r="H683" s="2">
        <v>62.311339410000002</v>
      </c>
      <c r="I683" s="2">
        <v>57.264166860000003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30.095906880000001</v>
      </c>
      <c r="H684" s="2">
        <v>62.242393579999998</v>
      </c>
      <c r="I684" s="2">
        <v>57.537828279999999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30.094445629999999</v>
      </c>
      <c r="H685" s="2">
        <v>62.19315624</v>
      </c>
      <c r="I685" s="2">
        <v>57.4864131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30.090061930000001</v>
      </c>
      <c r="H686" s="2">
        <v>62.262090780000001</v>
      </c>
      <c r="I686" s="2">
        <v>57.182897709999999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30.094445629999999</v>
      </c>
      <c r="H687" s="2">
        <v>62.321190110000003</v>
      </c>
      <c r="I687" s="2">
        <v>57.493047320000002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30.090061930000001</v>
      </c>
      <c r="H688" s="2">
        <v>62.360596100000002</v>
      </c>
      <c r="I688" s="2">
        <v>57.312264929999998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30.092984390000002</v>
      </c>
      <c r="H689" s="2">
        <v>62.30148904</v>
      </c>
      <c r="I689" s="2">
        <v>57.186214819999996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30.092984390000002</v>
      </c>
      <c r="H690" s="2">
        <v>62.281789269999997</v>
      </c>
      <c r="I690" s="2">
        <v>57.322216249999997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30.09882941</v>
      </c>
      <c r="H691" s="2">
        <v>62.252242019999997</v>
      </c>
      <c r="I691" s="2">
        <v>57.426705159999997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30.091523160000001</v>
      </c>
      <c r="H692" s="2">
        <v>62.390153990000002</v>
      </c>
      <c r="I692" s="2">
        <v>57.312264929999998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30.091523160000001</v>
      </c>
      <c r="H693" s="2">
        <v>62.212850209999999</v>
      </c>
      <c r="I693" s="2">
        <v>57.257532640000001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30.095906880000001</v>
      </c>
      <c r="H694" s="2">
        <v>62.271939860000003</v>
      </c>
      <c r="I694" s="2">
        <v>57.19948325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30.094445629999999</v>
      </c>
      <c r="H695" s="2">
        <v>62.30148904</v>
      </c>
      <c r="I695" s="2">
        <v>57.148068070000001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30.09882941</v>
      </c>
      <c r="H696" s="2">
        <v>62.222697680000003</v>
      </c>
      <c r="I696" s="2">
        <v>57.16299506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30.092984390000002</v>
      </c>
      <c r="H697" s="2">
        <v>62.262090780000001</v>
      </c>
      <c r="I697" s="2">
        <v>57.025335069999997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30.095906880000001</v>
      </c>
      <c r="H698" s="2">
        <v>62.222697680000003</v>
      </c>
      <c r="I698" s="2">
        <v>57.212751679999997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30.095906880000001</v>
      </c>
      <c r="H699" s="2">
        <v>62.173463560000002</v>
      </c>
      <c r="I699" s="2">
        <v>57.285728059999997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30.090061930000001</v>
      </c>
      <c r="H700" s="2">
        <v>62.20300306</v>
      </c>
      <c r="I700" s="2">
        <v>57.081725910000003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30.092984390000002</v>
      </c>
      <c r="H701" s="2">
        <v>62.311339410000002</v>
      </c>
      <c r="I701" s="2">
        <v>57.081725910000003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30.092984390000002</v>
      </c>
      <c r="H702" s="2">
        <v>62.212850209999999</v>
      </c>
      <c r="I702" s="2">
        <v>57.068457479999999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30.095906880000001</v>
      </c>
      <c r="H703" s="2">
        <v>62.173463560000002</v>
      </c>
      <c r="I703" s="2">
        <v>57.184556260000001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30.092984390000002</v>
      </c>
      <c r="H704" s="2">
        <v>62.242393579999998</v>
      </c>
      <c r="I704" s="2">
        <v>57.086701570000002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30.092984390000002</v>
      </c>
      <c r="H705" s="2">
        <v>62.321190110000003</v>
      </c>
      <c r="I705" s="2">
        <v>57.118214100000003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30.09882941</v>
      </c>
      <c r="H706" s="2">
        <v>62.232545469999998</v>
      </c>
      <c r="I706" s="2">
        <v>57.09001868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30.092984390000002</v>
      </c>
      <c r="H707" s="2">
        <v>62.281789269999997</v>
      </c>
      <c r="I707" s="2">
        <v>57.096652900000002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30.094445629999999</v>
      </c>
      <c r="H708" s="2">
        <v>62.291638990000003</v>
      </c>
      <c r="I708" s="2">
        <v>57.081725910000003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30.095906880000001</v>
      </c>
      <c r="H709" s="2">
        <v>62.321190110000003</v>
      </c>
      <c r="I709" s="2">
        <v>56.922504719999999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30.100290680000001</v>
      </c>
      <c r="H710" s="2">
        <v>62.291638990000003</v>
      </c>
      <c r="I710" s="2">
        <v>57.083384459999998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30.094445629999999</v>
      </c>
      <c r="H711" s="2">
        <v>62.262090780000001</v>
      </c>
      <c r="I711" s="2">
        <v>57.091677230000002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30.094445629999999</v>
      </c>
      <c r="H712" s="2">
        <v>62.311339410000002</v>
      </c>
      <c r="I712" s="2">
        <v>56.97557845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30.095906880000001</v>
      </c>
      <c r="H713" s="2">
        <v>62.321190110000003</v>
      </c>
      <c r="I713" s="2">
        <v>56.955675800000002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30.095906880000001</v>
      </c>
      <c r="H714" s="2">
        <v>62.340892459999999</v>
      </c>
      <c r="I714" s="2">
        <v>57.09499434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30.092984390000002</v>
      </c>
      <c r="H715" s="2">
        <v>62.331041120000002</v>
      </c>
      <c r="I715" s="2">
        <v>57.184556260000001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30.10321325</v>
      </c>
      <c r="H716" s="2">
        <v>62.281789269999997</v>
      </c>
      <c r="I716" s="2">
        <v>57.09499434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30.092984390000002</v>
      </c>
      <c r="H717" s="2">
        <v>62.291638990000003</v>
      </c>
      <c r="I717" s="2">
        <v>56.97557845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30.104674549999999</v>
      </c>
      <c r="H718" s="2">
        <v>62.281789269999997</v>
      </c>
      <c r="I718" s="2">
        <v>56.846211230000002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30.095906880000001</v>
      </c>
      <c r="H719" s="2">
        <v>62.321190110000003</v>
      </c>
      <c r="I719" s="2">
        <v>56.769917739999997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30.095906880000001</v>
      </c>
      <c r="H720" s="2">
        <v>62.311339410000002</v>
      </c>
      <c r="I720" s="2">
        <v>56.970602790000001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30.09882941</v>
      </c>
      <c r="H721" s="2">
        <v>62.281789269999997</v>
      </c>
      <c r="I721" s="2">
        <v>57.058506149999999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30.09736814</v>
      </c>
      <c r="H722" s="2">
        <v>62.331041120000002</v>
      </c>
      <c r="I722" s="2">
        <v>56.899284960000003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30.09882941</v>
      </c>
      <c r="H723" s="2">
        <v>62.291638990000003</v>
      </c>
      <c r="I723" s="2">
        <v>56.788161840000001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30.09882941</v>
      </c>
      <c r="H724" s="2">
        <v>62.262090780000001</v>
      </c>
      <c r="I724" s="2">
        <v>56.809723040000002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30.09882941</v>
      </c>
      <c r="H725" s="2">
        <v>62.252242019999997</v>
      </c>
      <c r="I725" s="2">
        <v>57.007090980000001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30.095906880000001</v>
      </c>
      <c r="H726" s="2">
        <v>62.271939860000003</v>
      </c>
      <c r="I726" s="2">
        <v>56.867772430000002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30.10321325</v>
      </c>
      <c r="H727" s="2">
        <v>62.311339410000002</v>
      </c>
      <c r="I727" s="2">
        <v>56.685331490000003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30.095906880000001</v>
      </c>
      <c r="H728" s="2">
        <v>62.340892459999999</v>
      </c>
      <c r="I728" s="2">
        <v>56.922504719999999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30.09736814</v>
      </c>
      <c r="H729" s="2">
        <v>62.222697680000003</v>
      </c>
      <c r="I729" s="2">
        <v>56.804747380000002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30.101751960000001</v>
      </c>
      <c r="H730" s="2">
        <v>62.400007260000002</v>
      </c>
      <c r="I730" s="2">
        <v>56.912553389999999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30.09882941</v>
      </c>
      <c r="H731" s="2">
        <v>62.331041120000002</v>
      </c>
      <c r="I731" s="2">
        <v>56.819674370000001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30.09882941</v>
      </c>
      <c r="H732" s="2">
        <v>62.281789269999997</v>
      </c>
      <c r="I732" s="2">
        <v>56.783186180000001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30.100290680000001</v>
      </c>
      <c r="H733" s="2">
        <v>62.291638990000003</v>
      </c>
      <c r="I733" s="2">
        <v>56.718502569999998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30.10321325</v>
      </c>
      <c r="H734" s="2">
        <v>62.281789269999997</v>
      </c>
      <c r="I734" s="2">
        <v>56.837918459999997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30.100290680000001</v>
      </c>
      <c r="H735" s="2">
        <v>62.331041120000002</v>
      </c>
      <c r="I735" s="2">
        <v>56.625623539999999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30.09882941</v>
      </c>
      <c r="H736" s="2">
        <v>62.212850209999999</v>
      </c>
      <c r="I736" s="2">
        <v>56.705234130000001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30.104674549999999</v>
      </c>
      <c r="H737" s="2">
        <v>62.222697680000003</v>
      </c>
      <c r="I737" s="2">
        <v>56.658794620000002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30.101751960000001</v>
      </c>
      <c r="H738" s="2">
        <v>62.262090780000001</v>
      </c>
      <c r="I738" s="2">
        <v>56.818015809999999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30.094445629999999</v>
      </c>
      <c r="H739" s="2">
        <v>62.30148904</v>
      </c>
      <c r="I739" s="2">
        <v>56.832942799999998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30.095906880000001</v>
      </c>
      <c r="H740" s="2">
        <v>62.183309739999999</v>
      </c>
      <c r="I740" s="2">
        <v>56.594111009999999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30.095906880000001</v>
      </c>
      <c r="H741" s="2">
        <v>62.380301039999999</v>
      </c>
      <c r="I741" s="2">
        <v>56.706892689999997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30.100290680000001</v>
      </c>
      <c r="H742" s="2">
        <v>62.360596100000002</v>
      </c>
      <c r="I742" s="2">
        <v>56.678697270000001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30.10321325</v>
      </c>
      <c r="H743" s="2">
        <v>62.20300306</v>
      </c>
      <c r="I743" s="2">
        <v>56.595769560000001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30.101751960000001</v>
      </c>
      <c r="H744" s="2">
        <v>62.222697680000003</v>
      </c>
      <c r="I744" s="2">
        <v>56.663770280000001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30.101751960000001</v>
      </c>
      <c r="H745" s="2">
        <v>62.242393579999998</v>
      </c>
      <c r="I745" s="2">
        <v>56.68367293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30.101751960000001</v>
      </c>
      <c r="H746" s="2">
        <v>62.20300306</v>
      </c>
      <c r="I746" s="2">
        <v>56.61069655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30.101751960000001</v>
      </c>
      <c r="H747" s="2">
        <v>62.163617700000003</v>
      </c>
      <c r="I747" s="2">
        <v>56.748356540000003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30.101751960000001</v>
      </c>
      <c r="H748" s="2">
        <v>62.252242019999997</v>
      </c>
      <c r="I748" s="2">
        <v>56.614013659999998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30.09882941</v>
      </c>
      <c r="H749" s="2">
        <v>62.252242019999997</v>
      </c>
      <c r="I749" s="2">
        <v>56.7715763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30.09882941</v>
      </c>
      <c r="H750" s="2">
        <v>62.173463560000002</v>
      </c>
      <c r="I750" s="2">
        <v>56.705234130000001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30.09882941</v>
      </c>
      <c r="H751" s="2">
        <v>62.222697680000003</v>
      </c>
      <c r="I751" s="2">
        <v>56.541037279999998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30.104674549999999</v>
      </c>
      <c r="H752" s="2">
        <v>62.212850209999999</v>
      </c>
      <c r="I752" s="2">
        <v>56.517817520000001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30.104674549999999</v>
      </c>
      <c r="H753" s="2">
        <v>62.232545469999998</v>
      </c>
      <c r="I753" s="2">
        <v>56.731771000000002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30.101751960000001</v>
      </c>
      <c r="H754" s="2">
        <v>62.232545469999998</v>
      </c>
      <c r="I754" s="2">
        <v>56.46474379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30.100290680000001</v>
      </c>
      <c r="H755" s="2">
        <v>62.232545469999998</v>
      </c>
      <c r="I755" s="2">
        <v>56.701917029999997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30.101751960000001</v>
      </c>
      <c r="H756" s="2">
        <v>62.222697680000003</v>
      </c>
      <c r="I756" s="2">
        <v>56.4282556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30.101751960000001</v>
      </c>
      <c r="H757" s="2">
        <v>62.222697680000003</v>
      </c>
      <c r="I757" s="2">
        <v>56.393425970000003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30.100290680000001</v>
      </c>
      <c r="H758" s="2">
        <v>62.30148904</v>
      </c>
      <c r="I758" s="2">
        <v>56.499573429999998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30.09882941</v>
      </c>
      <c r="H759" s="2">
        <v>62.281789269999997</v>
      </c>
      <c r="I759" s="2">
        <v>56.40171874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30.100290680000001</v>
      </c>
      <c r="H760" s="2">
        <v>62.281789269999997</v>
      </c>
      <c r="I760" s="2">
        <v>56.481329330000001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30.101751960000001</v>
      </c>
      <c r="H761" s="2">
        <v>62.232545469999998</v>
      </c>
      <c r="I761" s="2">
        <v>56.534403060000002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30.104674549999999</v>
      </c>
      <c r="H762" s="2">
        <v>62.262090780000001</v>
      </c>
      <c r="I762" s="2">
        <v>56.595769560000001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30.09882941</v>
      </c>
      <c r="H763" s="2">
        <v>62.212850209999999</v>
      </c>
      <c r="I763" s="2">
        <v>56.516158969999999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30.101751960000001</v>
      </c>
      <c r="H764" s="2">
        <v>62.19315624</v>
      </c>
      <c r="I764" s="2">
        <v>56.466402350000003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30.104674549999999</v>
      </c>
      <c r="H765" s="2">
        <v>62.222697680000003</v>
      </c>
      <c r="I765" s="2">
        <v>56.609037999999998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30.107597169999998</v>
      </c>
      <c r="H766" s="2">
        <v>62.20300306</v>
      </c>
      <c r="I766" s="2">
        <v>56.668745940000001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30.104674549999999</v>
      </c>
      <c r="H767" s="2">
        <v>62.222697680000003</v>
      </c>
      <c r="I767" s="2">
        <v>56.599086669999998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30.106135859999998</v>
      </c>
      <c r="H768" s="2">
        <v>62.271939860000003</v>
      </c>
      <c r="I768" s="2">
        <v>56.549330050000002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30.104674549999999</v>
      </c>
      <c r="H769" s="2">
        <v>62.262090780000001</v>
      </c>
      <c r="I769" s="2">
        <v>56.554305710000001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30.104674549999999</v>
      </c>
      <c r="H770" s="2">
        <v>62.252242019999997</v>
      </c>
      <c r="I770" s="2">
        <v>56.434889820000002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30.10321325</v>
      </c>
      <c r="H771" s="2">
        <v>62.242393579999998</v>
      </c>
      <c r="I771" s="2">
        <v>56.45976813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30.10321325</v>
      </c>
      <c r="H772" s="2">
        <v>62.1242375</v>
      </c>
      <c r="I772" s="2">
        <v>56.366889100000002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30.106135859999998</v>
      </c>
      <c r="H773" s="2">
        <v>62.094705730000001</v>
      </c>
      <c r="I773" s="2">
        <v>56.28727851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30.107597169999998</v>
      </c>
      <c r="H774" s="2">
        <v>62.153772160000003</v>
      </c>
      <c r="I774" s="2">
        <v>56.599086669999998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30.104674549999999</v>
      </c>
      <c r="H775" s="2">
        <v>62.1242375</v>
      </c>
      <c r="I775" s="2">
        <v>56.491280660000001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30.104674549999999</v>
      </c>
      <c r="H776" s="2">
        <v>62.084862450000003</v>
      </c>
      <c r="I776" s="2">
        <v>56.14630141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30.10321325</v>
      </c>
      <c r="H777" s="2">
        <v>62.084862450000003</v>
      </c>
      <c r="I777" s="2">
        <v>56.381816090000001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30.104674549999999</v>
      </c>
      <c r="H778" s="2">
        <v>62.055334559999999</v>
      </c>
      <c r="I778" s="2">
        <v>56.302205489999999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30.104674549999999</v>
      </c>
      <c r="H779" s="2">
        <v>62.065176870000002</v>
      </c>
      <c r="I779" s="2">
        <v>56.476353670000002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30.101751960000001</v>
      </c>
      <c r="H780" s="2">
        <v>62.065176870000002</v>
      </c>
      <c r="I780" s="2">
        <v>56.3237667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30.104674549999999</v>
      </c>
      <c r="H781" s="2">
        <v>62.134082059999997</v>
      </c>
      <c r="I781" s="2">
        <v>56.388450310000003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30.104674549999999</v>
      </c>
      <c r="H782" s="2">
        <v>62.143926950000001</v>
      </c>
      <c r="I782" s="2">
        <v>56.345327900000001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30.107597169999998</v>
      </c>
      <c r="H783" s="2">
        <v>62.065176870000002</v>
      </c>
      <c r="I783" s="2">
        <v>56.361913440000002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30.104674549999999</v>
      </c>
      <c r="H784" s="2">
        <v>62.065176870000002</v>
      </c>
      <c r="I784" s="2">
        <v>56.371864760000001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30.10321325</v>
      </c>
      <c r="H785" s="2">
        <v>62.04549257</v>
      </c>
      <c r="I785" s="2">
        <v>56.356937780000003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30.10321325</v>
      </c>
      <c r="H786" s="2">
        <v>62.075019500000003</v>
      </c>
      <c r="I786" s="2">
        <v>56.388450310000003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30.104674549999999</v>
      </c>
      <c r="H787" s="2">
        <v>62.04549257</v>
      </c>
      <c r="I787" s="2">
        <v>56.43820693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30.106135859999998</v>
      </c>
      <c r="H788" s="2">
        <v>62.015968540000003</v>
      </c>
      <c r="I788" s="2">
        <v>56.283961400000003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30.1090585</v>
      </c>
      <c r="H789" s="2">
        <v>62.006127849999999</v>
      </c>
      <c r="I789" s="2">
        <v>56.463085239999998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30.10321325</v>
      </c>
      <c r="H790" s="2">
        <v>62.075019500000003</v>
      </c>
      <c r="I790" s="2">
        <v>56.29225417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30.104674549999999</v>
      </c>
      <c r="H791" s="2">
        <v>62.104549329999998</v>
      </c>
      <c r="I791" s="2">
        <v>56.361913440000002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30.107597169999998</v>
      </c>
      <c r="H792" s="2">
        <v>62.084862450000003</v>
      </c>
      <c r="I792" s="2">
        <v>56.333718019999999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30.106135859999998</v>
      </c>
      <c r="H793" s="2">
        <v>62.065176870000002</v>
      </c>
      <c r="I793" s="2">
        <v>56.260741639999999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30.107597169999998</v>
      </c>
      <c r="H794" s="2">
        <v>62.065176870000002</v>
      </c>
      <c r="I794" s="2">
        <v>56.405035849999997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30.104674549999999</v>
      </c>
      <c r="H795" s="2">
        <v>62.065176870000002</v>
      </c>
      <c r="I795" s="2">
        <v>56.471378010000002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30.101751960000001</v>
      </c>
      <c r="H796" s="2">
        <v>62.075019500000003</v>
      </c>
      <c r="I796" s="2">
        <v>56.439865480000002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30.106135859999998</v>
      </c>
      <c r="H797" s="2">
        <v>62.163617700000003</v>
      </c>
      <c r="I797" s="2">
        <v>56.390108859999998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30.1090585</v>
      </c>
      <c r="H798" s="2">
        <v>62.084862450000003</v>
      </c>
      <c r="I798" s="2">
        <v>56.265717299999999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30.107597169999998</v>
      </c>
      <c r="H799" s="2">
        <v>62.075019500000003</v>
      </c>
      <c r="I799" s="2">
        <v>56.446499699999997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30.1090585</v>
      </c>
      <c r="H800" s="2">
        <v>62.055334559999999</v>
      </c>
      <c r="I800" s="2">
        <v>56.45976813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30.107597169999998</v>
      </c>
      <c r="H801" s="2">
        <v>62.094705730000001</v>
      </c>
      <c r="I801" s="2">
        <v>56.461426680000002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30.1090585</v>
      </c>
      <c r="H802" s="2">
        <v>62.173463560000002</v>
      </c>
      <c r="I802" s="2">
        <v>56.1827896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30.104674549999999</v>
      </c>
      <c r="H803" s="2">
        <v>62.075019500000003</v>
      </c>
      <c r="I803" s="2">
        <v>56.353620669999998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30.107597169999998</v>
      </c>
      <c r="H804" s="2">
        <v>62.134082059999997</v>
      </c>
      <c r="I804" s="2">
        <v>56.237521880000003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30.11198117</v>
      </c>
      <c r="H805" s="2">
        <v>62.055334559999999</v>
      </c>
      <c r="I805" s="2">
        <v>56.308839710000001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30.107597169999998</v>
      </c>
      <c r="H806" s="2">
        <v>62.075019500000003</v>
      </c>
      <c r="I806" s="2">
        <v>56.3237667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30.107597169999998</v>
      </c>
      <c r="H807" s="2">
        <v>62.114393249999999</v>
      </c>
      <c r="I807" s="2">
        <v>56.308839710000001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30.106135859999998</v>
      </c>
      <c r="H808" s="2">
        <v>62.114393249999999</v>
      </c>
      <c r="I808" s="2">
        <v>56.114788879999999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30.1090585</v>
      </c>
      <c r="H809" s="2">
        <v>62.1242375</v>
      </c>
      <c r="I809" s="2">
        <v>56.342010790000003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30.107597169999998</v>
      </c>
      <c r="H810" s="2">
        <v>62.084862450000003</v>
      </c>
      <c r="I810" s="2">
        <v>56.431572709999998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30.11198117</v>
      </c>
      <c r="H811" s="2">
        <v>62.094705730000001</v>
      </c>
      <c r="I811" s="2">
        <v>56.390108859999998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30.106135859999998</v>
      </c>
      <c r="H812" s="2">
        <v>62.143926950000001</v>
      </c>
      <c r="I812" s="2">
        <v>56.14132575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30.106135859999998</v>
      </c>
      <c r="H813" s="2">
        <v>62.015968540000003</v>
      </c>
      <c r="I813" s="2">
        <v>56.295571279999997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30.107597169999998</v>
      </c>
      <c r="H814" s="2">
        <v>62.04549257</v>
      </c>
      <c r="I814" s="2">
        <v>56.126398760000001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30.110519830000001</v>
      </c>
      <c r="H815" s="2">
        <v>62.025809559999999</v>
      </c>
      <c r="I815" s="2">
        <v>56.191082369999997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30.104674549999999</v>
      </c>
      <c r="H816" s="2">
        <v>62.065176870000002</v>
      </c>
      <c r="I816" s="2">
        <v>56.302205489999999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30.1090585</v>
      </c>
      <c r="H817" s="2">
        <v>62.104549329999998</v>
      </c>
      <c r="I817" s="2">
        <v>56.232546220000003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30.1090585</v>
      </c>
      <c r="H818" s="2">
        <v>62.065176870000002</v>
      </c>
      <c r="I818" s="2">
        <v>56.215960680000002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30.107597169999998</v>
      </c>
      <c r="H819" s="2">
        <v>62.015968540000003</v>
      </c>
      <c r="I819" s="2">
        <v>56.280644289999998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30.110519830000001</v>
      </c>
      <c r="H820" s="2">
        <v>62.015968540000003</v>
      </c>
      <c r="I820" s="2">
        <v>56.36523055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30.1090585</v>
      </c>
      <c r="H821" s="2">
        <v>62.114393249999999</v>
      </c>
      <c r="I821" s="2">
        <v>56.06834937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30.104674549999999</v>
      </c>
      <c r="H822" s="2">
        <v>62.035650910000001</v>
      </c>
      <c r="I822" s="2">
        <v>56.011958530000001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30.1090585</v>
      </c>
      <c r="H823" s="2">
        <v>62.04549257</v>
      </c>
      <c r="I823" s="2">
        <v>56.283961400000003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30.110519830000001</v>
      </c>
      <c r="H824" s="2">
        <v>62.006127849999999</v>
      </c>
      <c r="I824" s="2">
        <v>56.171179719999998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30.107597169999998</v>
      </c>
      <c r="H825" s="2">
        <v>62.006127849999999</v>
      </c>
      <c r="I825" s="2">
        <v>56.229229109999999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30.107597169999998</v>
      </c>
      <c r="H826" s="2">
        <v>62.035650910000001</v>
      </c>
      <c r="I826" s="2">
        <v>56.114788879999999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30.1090585</v>
      </c>
      <c r="H827" s="2">
        <v>62.084862450000003</v>
      </c>
      <c r="I827" s="2">
        <v>56.2043508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30.11344252</v>
      </c>
      <c r="H828" s="2">
        <v>62.015968540000003</v>
      </c>
      <c r="I828" s="2">
        <v>56.332059469999997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30.110519830000001</v>
      </c>
      <c r="H829" s="2">
        <v>62.006127849999999</v>
      </c>
      <c r="I829" s="2">
        <v>56.154594179999997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30.110519830000001</v>
      </c>
      <c r="H830" s="2">
        <v>62.035650910000001</v>
      </c>
      <c r="I830" s="2">
        <v>56.197716589999999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30.110519830000001</v>
      </c>
      <c r="H831" s="2">
        <v>61.986447419999998</v>
      </c>
      <c r="I831" s="2">
        <v>56.260741639999999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30.110519830000001</v>
      </c>
      <c r="H832" s="2">
        <v>62.015968540000003</v>
      </c>
      <c r="I832" s="2">
        <v>56.124740209999999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30.110519830000001</v>
      </c>
      <c r="H833" s="2">
        <v>62.025809559999999</v>
      </c>
      <c r="I833" s="2">
        <v>56.181131049999998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30.11198117</v>
      </c>
      <c r="H834" s="2">
        <v>62.025809559999999</v>
      </c>
      <c r="I834" s="2">
        <v>56.174496830000002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30.11344252</v>
      </c>
      <c r="H835" s="2">
        <v>61.947090439999997</v>
      </c>
      <c r="I835" s="2">
        <v>56.181131049999998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30.11198117</v>
      </c>
      <c r="H836" s="2">
        <v>62.006127849999999</v>
      </c>
      <c r="I836" s="2">
        <v>56.419962830000003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30.11344252</v>
      </c>
      <c r="H837" s="2">
        <v>62.04549257</v>
      </c>
      <c r="I837" s="2">
        <v>56.28230284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30.11198117</v>
      </c>
      <c r="H838" s="2">
        <v>62.084862450000003</v>
      </c>
      <c r="I838" s="2">
        <v>56.202692249999998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30.11198117</v>
      </c>
      <c r="H839" s="2">
        <v>62.025809559999999</v>
      </c>
      <c r="I839" s="2">
        <v>56.108154669999998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30.110519830000001</v>
      </c>
      <c r="H840" s="2">
        <v>61.976607690000002</v>
      </c>
      <c r="I840" s="2">
        <v>56.02688552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30.11198117</v>
      </c>
      <c r="H841" s="2">
        <v>61.986447419999998</v>
      </c>
      <c r="I841" s="2">
        <v>56.081617799999997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30.110519830000001</v>
      </c>
      <c r="H842" s="2">
        <v>62.015968540000003</v>
      </c>
      <c r="I842" s="2">
        <v>56.128057320000003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30.110519830000001</v>
      </c>
      <c r="H843" s="2">
        <v>62.035650910000001</v>
      </c>
      <c r="I843" s="2">
        <v>56.288937060000002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30.1090585</v>
      </c>
      <c r="H844" s="2">
        <v>62.094705730000001</v>
      </c>
      <c r="I844" s="2">
        <v>56.196058030000003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30.114903869999999</v>
      </c>
      <c r="H845" s="2">
        <v>62.065176870000002</v>
      </c>
      <c r="I845" s="2">
        <v>56.217619239999998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30.110519830000001</v>
      </c>
      <c r="H846" s="2">
        <v>61.956929209999998</v>
      </c>
      <c r="I846" s="2">
        <v>56.09488623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30.110519830000001</v>
      </c>
      <c r="H847" s="2">
        <v>62.015968540000003</v>
      </c>
      <c r="I847" s="2">
        <v>55.997031540000002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30.11928799</v>
      </c>
      <c r="H848" s="2">
        <v>62.015968540000003</v>
      </c>
      <c r="I848" s="2">
        <v>56.116447440000002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30.11198117</v>
      </c>
      <c r="H849" s="2">
        <v>61.986447419999998</v>
      </c>
      <c r="I849" s="2">
        <v>56.191082369999997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30.110519830000001</v>
      </c>
      <c r="H850" s="2">
        <v>61.966768289999997</v>
      </c>
      <c r="I850" s="2">
        <v>56.16786261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30.11198117</v>
      </c>
      <c r="H851" s="2">
        <v>62.006127849999999</v>
      </c>
      <c r="I851" s="2">
        <v>56.21927779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30.107597169999998</v>
      </c>
      <c r="H852" s="2">
        <v>62.006127849999999</v>
      </c>
      <c r="I852" s="2">
        <v>56.126398760000001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30.107597169999998</v>
      </c>
      <c r="H853" s="2">
        <v>62.055334559999999</v>
      </c>
      <c r="I853" s="2">
        <v>55.99537299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30.114903869999999</v>
      </c>
      <c r="H854" s="2">
        <v>61.996287469999999</v>
      </c>
      <c r="I854" s="2">
        <v>56.159569840000003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30.110519830000001</v>
      </c>
      <c r="H855" s="2">
        <v>61.976607690000002</v>
      </c>
      <c r="I855" s="2">
        <v>56.303864050000001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30.110519830000001</v>
      </c>
      <c r="H856" s="2">
        <v>61.956929209999998</v>
      </c>
      <c r="I856" s="2">
        <v>56.078300689999999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30.11344252</v>
      </c>
      <c r="H857" s="2">
        <v>62.006127849999999</v>
      </c>
      <c r="I857" s="2">
        <v>56.02688552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30.11928799</v>
      </c>
      <c r="H858" s="2">
        <v>61.966768289999997</v>
      </c>
      <c r="I858" s="2">
        <v>56.033519730000002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30.110519830000001</v>
      </c>
      <c r="H859" s="2">
        <v>62.143926950000001</v>
      </c>
      <c r="I859" s="2">
        <v>56.038495390000001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30.11636524</v>
      </c>
      <c r="H860" s="2">
        <v>62.065176870000002</v>
      </c>
      <c r="I860" s="2">
        <v>56.191082369999997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30.11344252</v>
      </c>
      <c r="H861" s="2">
        <v>62.015968540000003</v>
      </c>
      <c r="I861" s="2">
        <v>56.018592750000003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30.114903869999999</v>
      </c>
      <c r="H862" s="2">
        <v>62.104549329999998</v>
      </c>
      <c r="I862" s="2">
        <v>56.036836839999999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30.11198117</v>
      </c>
      <c r="H863" s="2">
        <v>61.966768289999997</v>
      </c>
      <c r="I863" s="2">
        <v>56.05839804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30.114903869999999</v>
      </c>
      <c r="H864" s="2">
        <v>61.986447419999998</v>
      </c>
      <c r="I864" s="2">
        <v>56.191082369999997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30.117826610000002</v>
      </c>
      <c r="H865" s="2">
        <v>62.025809559999999</v>
      </c>
      <c r="I865" s="2">
        <v>56.149618519999997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30.11928799</v>
      </c>
      <c r="H866" s="2">
        <v>61.966768289999997</v>
      </c>
      <c r="I866" s="2">
        <v>56.157911290000001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30.12221078</v>
      </c>
      <c r="H867" s="2">
        <v>62.04549257</v>
      </c>
      <c r="I867" s="2">
        <v>56.005324309999999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30.1090585</v>
      </c>
      <c r="H868" s="2">
        <v>65.828533539999995</v>
      </c>
      <c r="I868" s="2">
        <v>56.262400200000002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30.106135859999998</v>
      </c>
      <c r="H869" s="2">
        <v>65.818569210000007</v>
      </c>
      <c r="I869" s="2">
        <v>56.128057320000003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30.104674549999999</v>
      </c>
      <c r="H870" s="2">
        <v>65.818569210000007</v>
      </c>
      <c r="I870" s="2">
        <v>56.111471770000001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30.110519830000001</v>
      </c>
      <c r="H871" s="2">
        <v>65.94813035</v>
      </c>
      <c r="I871" s="2">
        <v>56.466402350000003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30.1090585</v>
      </c>
      <c r="H872" s="2">
        <v>65.908259630000003</v>
      </c>
      <c r="I872" s="2">
        <v>57.058506149999999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30.11636524</v>
      </c>
      <c r="H873" s="2">
        <v>65.908259630000003</v>
      </c>
      <c r="I873" s="2">
        <v>57.680463930000002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30.114903869999999</v>
      </c>
      <c r="H874" s="2">
        <v>65.788678160000003</v>
      </c>
      <c r="I874" s="2">
        <v>58.149834740000003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30.11636524</v>
      </c>
      <c r="H875" s="2">
        <v>65.888326190000001</v>
      </c>
      <c r="I875" s="2">
        <v>58.816573470000002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30.11928799</v>
      </c>
      <c r="H876" s="2">
        <v>65.918226829999995</v>
      </c>
      <c r="I876" s="2">
        <v>59.285944280000002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30.11636524</v>
      </c>
      <c r="H877" s="2">
        <v>65.978036739999993</v>
      </c>
      <c r="I877" s="2">
        <v>59.493263540000001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30.120749379999999</v>
      </c>
      <c r="H878" s="2">
        <v>65.798641520000004</v>
      </c>
      <c r="I878" s="2">
        <v>59.949365909999997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30.11928799</v>
      </c>
      <c r="H879" s="2">
        <v>65.918226829999995</v>
      </c>
      <c r="I879" s="2">
        <v>60.31590636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30.125133600000002</v>
      </c>
      <c r="H880" s="2">
        <v>65.997975929999996</v>
      </c>
      <c r="I880" s="2">
        <v>60.737179099999999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30.11636524</v>
      </c>
      <c r="H881" s="2">
        <v>65.988006170000006</v>
      </c>
      <c r="I881" s="2">
        <v>60.699032350000003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30.11928799</v>
      </c>
      <c r="H882" s="2">
        <v>65.94813035</v>
      </c>
      <c r="I882" s="2">
        <v>61.032401720000003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30.12221078</v>
      </c>
      <c r="H883" s="2">
        <v>65.94813035</v>
      </c>
      <c r="I883" s="2">
        <v>61.365771090000003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30.12659502</v>
      </c>
      <c r="H884" s="2">
        <v>65.968067619999999</v>
      </c>
      <c r="I884" s="2">
        <v>61.685872029999999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30.125133600000002</v>
      </c>
      <c r="H885" s="2">
        <v>65.908259630000003</v>
      </c>
      <c r="I885" s="2">
        <v>61.69748191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30.12659502</v>
      </c>
      <c r="H886" s="2">
        <v>65.968067619999999</v>
      </c>
      <c r="I886" s="2">
        <v>61.91641104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30.128056449999999</v>
      </c>
      <c r="H887" s="2">
        <v>65.958098820000004</v>
      </c>
      <c r="I887" s="2">
        <v>62.047436820000001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30.128056449999999</v>
      </c>
      <c r="H888" s="2">
        <v>65.968067619999999</v>
      </c>
      <c r="I888" s="2">
        <v>62.304512699999997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30.12659502</v>
      </c>
      <c r="H889" s="2">
        <v>66.027887120000003</v>
      </c>
      <c r="I889" s="2">
        <v>62.24480475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30.12659502</v>
      </c>
      <c r="H890" s="2">
        <v>66.007946009999998</v>
      </c>
      <c r="I890" s="2">
        <v>62.394074619999998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30.129517889999999</v>
      </c>
      <c r="H891" s="2">
        <v>65.978036739999993</v>
      </c>
      <c r="I891" s="2">
        <v>62.548320150000002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30.12659502</v>
      </c>
      <c r="H892" s="2">
        <v>65.918226829999995</v>
      </c>
      <c r="I892" s="2">
        <v>62.858469759999998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30.123672190000001</v>
      </c>
      <c r="H893" s="2">
        <v>65.94813035</v>
      </c>
      <c r="I893" s="2">
        <v>62.667736040000001</v>
      </c>
    </row>
    <row r="894" spans="1:9" ht="15" thickBot="1" x14ac:dyDescent="0.4">
      <c r="A894" s="2">
        <v>30.9</v>
      </c>
      <c r="B894" s="2">
        <v>0</v>
      </c>
      <c r="C894" s="2">
        <v>-2.8603344659999998E-2</v>
      </c>
      <c r="D894" s="2">
        <v>5.131359013</v>
      </c>
      <c r="E894" s="2">
        <v>-5.5742240190000004E-3</v>
      </c>
      <c r="F894" s="2">
        <v>117.9459986</v>
      </c>
      <c r="G894" s="2">
        <v>30.129517889999999</v>
      </c>
      <c r="H894" s="2">
        <v>65.888326190000001</v>
      </c>
      <c r="I894" s="2">
        <v>62.778859160000003</v>
      </c>
    </row>
    <row r="895" spans="1:9" ht="15" thickBot="1" x14ac:dyDescent="0.4">
      <c r="A895" s="2">
        <v>30.93333333</v>
      </c>
      <c r="B895" s="2">
        <v>0</v>
      </c>
      <c r="C895" s="2">
        <v>-3.2688665470000003E-2</v>
      </c>
      <c r="D895" s="2">
        <v>5.3903938849999999</v>
      </c>
      <c r="E895" s="2">
        <v>-6.0642443140000004E-3</v>
      </c>
      <c r="F895" s="2">
        <v>119.3350733</v>
      </c>
      <c r="G895" s="2">
        <v>30.125133600000002</v>
      </c>
      <c r="H895" s="2">
        <v>65.928194349999998</v>
      </c>
      <c r="I895" s="2">
        <v>62.908226380000002</v>
      </c>
    </row>
    <row r="896" spans="1:9" ht="15" thickBot="1" x14ac:dyDescent="0.4">
      <c r="A896" s="2">
        <v>30.966666669999999</v>
      </c>
      <c r="B896" s="2">
        <v>0</v>
      </c>
      <c r="C896" s="2">
        <v>-3.2724348889999998E-2</v>
      </c>
      <c r="D896" s="2">
        <v>5.1422645850000004</v>
      </c>
      <c r="E896" s="2">
        <v>-6.3638010740000002E-3</v>
      </c>
      <c r="F896" s="2">
        <v>121.2692843</v>
      </c>
      <c r="G896" s="2">
        <v>30.12221078</v>
      </c>
      <c r="H896" s="2">
        <v>65.928194349999998</v>
      </c>
      <c r="I896" s="2">
        <v>63.04256926</v>
      </c>
    </row>
    <row r="897" spans="1:9" ht="15" thickBot="1" x14ac:dyDescent="0.4">
      <c r="A897" s="2">
        <v>31</v>
      </c>
      <c r="B897" s="2">
        <v>0</v>
      </c>
      <c r="C897" s="2">
        <v>-2.941887294E-2</v>
      </c>
      <c r="D897" s="2">
        <v>4.561719825</v>
      </c>
      <c r="E897" s="2">
        <v>-6.4490749250000002E-3</v>
      </c>
      <c r="F897" s="2">
        <v>123.1191358</v>
      </c>
      <c r="G897" s="2">
        <v>30.12221078</v>
      </c>
      <c r="H897" s="2">
        <v>65.928194349999998</v>
      </c>
      <c r="I897" s="2">
        <v>63.205107560000002</v>
      </c>
    </row>
    <row r="898" spans="1:9" ht="15" thickBot="1" x14ac:dyDescent="0.4">
      <c r="A898" s="2">
        <v>31.033333330000001</v>
      </c>
      <c r="B898" s="2">
        <v>0</v>
      </c>
      <c r="C898" s="2">
        <v>-2.155658568E-2</v>
      </c>
      <c r="D898" s="2">
        <v>3.8510746619999998</v>
      </c>
      <c r="E898" s="2">
        <v>-5.597550701E-3</v>
      </c>
      <c r="F898" s="2">
        <v>124.5908677</v>
      </c>
      <c r="G898" s="2">
        <v>30.12659502</v>
      </c>
      <c r="H898" s="2">
        <v>65.93816219</v>
      </c>
      <c r="I898" s="2">
        <v>63.196814789999998</v>
      </c>
    </row>
    <row r="899" spans="1:9" ht="15" thickBot="1" x14ac:dyDescent="0.4">
      <c r="A899" s="2">
        <v>31.06666667</v>
      </c>
      <c r="B899" s="2">
        <v>0</v>
      </c>
      <c r="C899" s="2">
        <v>-1.0936023019999999E-2</v>
      </c>
      <c r="D899" s="2">
        <v>3.345598877</v>
      </c>
      <c r="E899" s="2">
        <v>-3.2687789019999998E-3</v>
      </c>
      <c r="F899" s="2">
        <v>126.1942288</v>
      </c>
      <c r="G899" s="2">
        <v>30.128056449999999</v>
      </c>
      <c r="H899" s="2">
        <v>65.868394030000005</v>
      </c>
      <c r="I899" s="2">
        <v>63.294669480000003</v>
      </c>
    </row>
    <row r="900" spans="1:9" ht="15" thickBot="1" x14ac:dyDescent="0.4">
      <c r="A900" s="2">
        <v>31.1</v>
      </c>
      <c r="B900" s="2">
        <v>0</v>
      </c>
      <c r="C900" s="2">
        <v>3.9803977239999998E-3</v>
      </c>
      <c r="D900" s="2">
        <v>3.0705952330000001</v>
      </c>
      <c r="E900" s="2">
        <v>1.2962951550000001E-3</v>
      </c>
      <c r="F900" s="2">
        <v>127.4849593</v>
      </c>
      <c r="G900" s="2">
        <v>30.125133600000002</v>
      </c>
      <c r="H900" s="2">
        <v>65.908259630000003</v>
      </c>
      <c r="I900" s="2">
        <v>63.331157670000003</v>
      </c>
    </row>
    <row r="901" spans="1:9" ht="15" thickBot="1" x14ac:dyDescent="0.4">
      <c r="A901" s="2">
        <v>31.133333329999999</v>
      </c>
      <c r="B901" s="2">
        <v>0</v>
      </c>
      <c r="C901" s="2">
        <v>2.0389056369999999E-2</v>
      </c>
      <c r="D901" s="2">
        <v>2.8993446719999998</v>
      </c>
      <c r="E901" s="2">
        <v>7.0322982180000002E-3</v>
      </c>
      <c r="F901" s="2">
        <v>129.24323089999999</v>
      </c>
      <c r="G901" s="2">
        <v>30.12221078</v>
      </c>
      <c r="H901" s="2">
        <v>65.908259630000003</v>
      </c>
      <c r="I901" s="2">
        <v>63.52189139</v>
      </c>
    </row>
    <row r="902" spans="1:9" ht="15" thickBot="1" x14ac:dyDescent="0.4">
      <c r="A902" s="2">
        <v>31.166666670000001</v>
      </c>
      <c r="B902" s="2">
        <v>0</v>
      </c>
      <c r="C902" s="2">
        <v>4.1721736769999997E-2</v>
      </c>
      <c r="D902" s="2">
        <v>2.6828240970000001</v>
      </c>
      <c r="E902" s="2">
        <v>1.555142464E-2</v>
      </c>
      <c r="F902" s="2">
        <v>130.38979900000001</v>
      </c>
      <c r="G902" s="2">
        <v>30.128056449999999</v>
      </c>
      <c r="H902" s="2">
        <v>65.94813035</v>
      </c>
      <c r="I902" s="2">
        <v>63.510281509999999</v>
      </c>
    </row>
    <row r="903" spans="1:9" ht="15" thickBot="1" x14ac:dyDescent="0.4">
      <c r="A903" s="2">
        <v>31.2</v>
      </c>
      <c r="B903" s="2">
        <v>0</v>
      </c>
      <c r="C903" s="2">
        <v>7.0517271349999994E-2</v>
      </c>
      <c r="D903" s="2">
        <v>2.3906541620000001</v>
      </c>
      <c r="E903" s="2">
        <v>2.9497060870000001E-2</v>
      </c>
      <c r="F903" s="2">
        <v>131.05128239999999</v>
      </c>
      <c r="G903" s="2">
        <v>30.123672190000001</v>
      </c>
      <c r="H903" s="2">
        <v>65.818569210000007</v>
      </c>
      <c r="I903" s="2">
        <v>63.694381020000002</v>
      </c>
    </row>
    <row r="904" spans="1:9" ht="15" thickBot="1" x14ac:dyDescent="0.4">
      <c r="A904" s="2">
        <v>31.233333330000001</v>
      </c>
      <c r="B904" s="2">
        <v>0</v>
      </c>
      <c r="C904" s="2">
        <v>0.11097429659999999</v>
      </c>
      <c r="D904" s="2">
        <v>1.9422066099999999</v>
      </c>
      <c r="E904" s="2">
        <v>5.7138255050000003E-2</v>
      </c>
      <c r="F904" s="2">
        <v>131.71676959999999</v>
      </c>
      <c r="G904" s="2">
        <v>30.123672190000001</v>
      </c>
      <c r="H904" s="2">
        <v>65.94813035</v>
      </c>
      <c r="I904" s="2">
        <v>63.588233549999998</v>
      </c>
    </row>
    <row r="905" spans="1:9" ht="15" thickBot="1" x14ac:dyDescent="0.4">
      <c r="A905" s="2">
        <v>31.266666669999999</v>
      </c>
      <c r="B905" s="2">
        <v>0</v>
      </c>
      <c r="C905" s="2">
        <v>0.1660667579</v>
      </c>
      <c r="D905" s="2">
        <v>1.469106523</v>
      </c>
      <c r="E905" s="2">
        <v>0.1130392897</v>
      </c>
      <c r="F905" s="2">
        <v>132.6418118</v>
      </c>
      <c r="G905" s="2">
        <v>30.128056449999999</v>
      </c>
      <c r="H905" s="2">
        <v>65.838498180000002</v>
      </c>
      <c r="I905" s="2">
        <v>63.508622959999997</v>
      </c>
    </row>
    <row r="906" spans="1:9" ht="15" thickBot="1" x14ac:dyDescent="0.4">
      <c r="A906" s="2">
        <v>31.3</v>
      </c>
      <c r="B906" s="2">
        <v>0</v>
      </c>
      <c r="C906" s="2">
        <v>0.24108318819999999</v>
      </c>
      <c r="D906" s="2">
        <v>1.236379315</v>
      </c>
      <c r="E906" s="2">
        <v>0.19499128230000001</v>
      </c>
      <c r="F906" s="2">
        <v>133.76965960000001</v>
      </c>
      <c r="G906" s="2">
        <v>30.123672190000001</v>
      </c>
      <c r="H906" s="2">
        <v>65.888326190000001</v>
      </c>
      <c r="I906" s="2">
        <v>63.785601489999998</v>
      </c>
    </row>
    <row r="907" spans="1:9" ht="15" thickBot="1" x14ac:dyDescent="0.4">
      <c r="A907" s="2">
        <v>31.333333329999999</v>
      </c>
      <c r="B907" s="2">
        <v>0</v>
      </c>
      <c r="C907" s="2">
        <v>0.33746809169999997</v>
      </c>
      <c r="D907" s="2">
        <v>1.2835743589999999</v>
      </c>
      <c r="E907" s="2">
        <v>0.26291277120000001</v>
      </c>
      <c r="F907" s="2">
        <v>134.6975095</v>
      </c>
      <c r="G907" s="2">
        <v>30.125133600000002</v>
      </c>
      <c r="H907" s="2">
        <v>65.838498180000002</v>
      </c>
      <c r="I907" s="2">
        <v>63.843650879999998</v>
      </c>
    </row>
    <row r="908" spans="1:9" ht="15" thickBot="1" x14ac:dyDescent="0.4">
      <c r="A908" s="2">
        <v>31.366666670000001</v>
      </c>
      <c r="B908" s="2">
        <v>0</v>
      </c>
      <c r="C908" s="2">
        <v>0.45923666140000002</v>
      </c>
      <c r="D908" s="2">
        <v>1.6490317919999999</v>
      </c>
      <c r="E908" s="2">
        <v>0.27848866439999997</v>
      </c>
      <c r="F908" s="2">
        <v>135.9415229</v>
      </c>
      <c r="G908" s="2">
        <v>30.123672190000001</v>
      </c>
      <c r="H908" s="2">
        <v>65.898292749999996</v>
      </c>
      <c r="I908" s="2">
        <v>63.921602919999998</v>
      </c>
    </row>
    <row r="909" spans="1:9" ht="15" thickBot="1" x14ac:dyDescent="0.4">
      <c r="A909" s="2">
        <v>31.4</v>
      </c>
      <c r="B909" s="2">
        <v>0</v>
      </c>
      <c r="C909" s="2">
        <v>0.60641648000000004</v>
      </c>
      <c r="D909" s="2">
        <v>2.1256562269999999</v>
      </c>
      <c r="E909" s="2">
        <v>0.2852843618</v>
      </c>
      <c r="F909" s="2">
        <v>136.9497748</v>
      </c>
      <c r="G909" s="2">
        <v>30.128056449999999</v>
      </c>
      <c r="H909" s="2">
        <v>65.888326190000001</v>
      </c>
      <c r="I909" s="2">
        <v>63.790577149999997</v>
      </c>
    </row>
    <row r="910" spans="1:9" ht="15" thickBot="1" x14ac:dyDescent="0.4">
      <c r="A910" s="2">
        <v>31.43333333</v>
      </c>
      <c r="B910" s="2">
        <v>0</v>
      </c>
      <c r="C910" s="2">
        <v>0.78283718430000004</v>
      </c>
      <c r="D910" s="2">
        <v>2.5576708930000001</v>
      </c>
      <c r="E910" s="2">
        <v>0.30607424379999998</v>
      </c>
      <c r="F910" s="2">
        <v>137.95597050000001</v>
      </c>
      <c r="G910" s="2">
        <v>30.125133600000002</v>
      </c>
      <c r="H910" s="2">
        <v>65.93816219</v>
      </c>
      <c r="I910" s="2">
        <v>63.938188459999999</v>
      </c>
    </row>
    <row r="911" spans="1:9" ht="15" thickBot="1" x14ac:dyDescent="0.4">
      <c r="A911" s="2">
        <v>31.466666669999999</v>
      </c>
      <c r="B911" s="2">
        <v>0</v>
      </c>
      <c r="C911" s="2">
        <v>0.98438500330000001</v>
      </c>
      <c r="D911" s="2">
        <v>2.620918783</v>
      </c>
      <c r="E911" s="2">
        <v>0.37558775570000003</v>
      </c>
      <c r="F911" s="2">
        <v>139.29783860000001</v>
      </c>
      <c r="G911" s="2">
        <v>30.125133600000002</v>
      </c>
      <c r="H911" s="2">
        <v>65.798641520000004</v>
      </c>
      <c r="I911" s="2">
        <v>64.186971580000005</v>
      </c>
    </row>
    <row r="912" spans="1:9" ht="15" thickBot="1" x14ac:dyDescent="0.4">
      <c r="A912" s="2">
        <v>31.5</v>
      </c>
      <c r="B912" s="2">
        <v>0</v>
      </c>
      <c r="C912" s="2">
        <v>1.2156953189999999</v>
      </c>
      <c r="D912" s="2">
        <v>2.392195498</v>
      </c>
      <c r="E912" s="2">
        <v>0.50819229460000004</v>
      </c>
      <c r="F912" s="2">
        <v>141.0117936</v>
      </c>
      <c r="G912" s="2">
        <v>30.129517889999999</v>
      </c>
      <c r="H912" s="2">
        <v>65.968067619999999</v>
      </c>
      <c r="I912" s="2">
        <v>64.072531339999998</v>
      </c>
    </row>
    <row r="913" spans="1:9" ht="15" thickBot="1" x14ac:dyDescent="0.4">
      <c r="A913" s="2">
        <v>31.533333330000001</v>
      </c>
      <c r="B913" s="2">
        <v>0</v>
      </c>
      <c r="C913" s="2">
        <v>1.474191791</v>
      </c>
      <c r="D913" s="2">
        <v>1.9453736420000001</v>
      </c>
      <c r="E913" s="2">
        <v>0.75779364920000003</v>
      </c>
      <c r="F913" s="2">
        <v>142.42613130000001</v>
      </c>
      <c r="G913" s="2">
        <v>30.128056449999999</v>
      </c>
      <c r="H913" s="2">
        <v>65.818569210000007</v>
      </c>
      <c r="I913" s="2">
        <v>64.246679520000001</v>
      </c>
    </row>
    <row r="914" spans="1:9" ht="15" thickBot="1" x14ac:dyDescent="0.4">
      <c r="A914" s="2">
        <v>31.56666667</v>
      </c>
      <c r="B914" s="2">
        <v>0</v>
      </c>
      <c r="C914" s="2">
        <v>1.7651227739999999</v>
      </c>
      <c r="D914" s="2">
        <v>1.5381591450000001</v>
      </c>
      <c r="E914" s="2">
        <v>1.147555361</v>
      </c>
      <c r="F914" s="2">
        <v>143.19110280000001</v>
      </c>
      <c r="G914" s="2">
        <v>30.128056449999999</v>
      </c>
      <c r="H914" s="2">
        <v>65.94813035</v>
      </c>
      <c r="I914" s="2">
        <v>64.339558550000007</v>
      </c>
    </row>
    <row r="915" spans="1:9" ht="15" thickBot="1" x14ac:dyDescent="0.4">
      <c r="A915" s="2">
        <v>31.6</v>
      </c>
      <c r="B915" s="2">
        <v>0</v>
      </c>
      <c r="C915" s="2">
        <v>2.0859864730000002</v>
      </c>
      <c r="D915" s="2">
        <v>1.237238756</v>
      </c>
      <c r="E915" s="2">
        <v>1.68600156</v>
      </c>
      <c r="F915" s="2">
        <v>143.75380910000001</v>
      </c>
      <c r="G915" s="2">
        <v>30.125133600000002</v>
      </c>
      <c r="H915" s="2">
        <v>65.848463140000007</v>
      </c>
      <c r="I915" s="2">
        <v>64.357802649999996</v>
      </c>
    </row>
    <row r="916" spans="1:9" ht="15" thickBot="1" x14ac:dyDescent="0.4">
      <c r="A916" s="2">
        <v>31.633333329999999</v>
      </c>
      <c r="B916" s="2">
        <v>0</v>
      </c>
      <c r="C916" s="2">
        <v>2.435572311</v>
      </c>
      <c r="D916" s="2">
        <v>1.1457077</v>
      </c>
      <c r="E916" s="2">
        <v>2.1258234630000001</v>
      </c>
      <c r="F916" s="2">
        <v>144.02356649999999</v>
      </c>
      <c r="G916" s="2">
        <v>30.12659502</v>
      </c>
      <c r="H916" s="2">
        <v>65.888326190000001</v>
      </c>
      <c r="I916" s="2">
        <v>64.327948669999998</v>
      </c>
    </row>
    <row r="917" spans="1:9" ht="15" thickBot="1" x14ac:dyDescent="0.4">
      <c r="A917" s="2">
        <v>31.666666670000001</v>
      </c>
      <c r="B917" s="2">
        <v>0</v>
      </c>
      <c r="C917" s="2">
        <v>2.8088018959999999</v>
      </c>
      <c r="D917" s="2">
        <v>1.202334931</v>
      </c>
      <c r="E917" s="2">
        <v>2.3361226749999999</v>
      </c>
      <c r="F917" s="2">
        <v>144.28447550000001</v>
      </c>
      <c r="G917" s="2">
        <v>30.120749379999999</v>
      </c>
      <c r="H917" s="2">
        <v>65.828533539999995</v>
      </c>
      <c r="I917" s="2">
        <v>64.249996629999998</v>
      </c>
    </row>
    <row r="918" spans="1:9" ht="15" thickBot="1" x14ac:dyDescent="0.4">
      <c r="A918" s="2">
        <v>31.7</v>
      </c>
      <c r="B918" s="2">
        <v>0</v>
      </c>
      <c r="C918" s="2">
        <v>3.204563748</v>
      </c>
      <c r="D918" s="2">
        <v>1.263693693</v>
      </c>
      <c r="E918" s="2">
        <v>2.5358706510000002</v>
      </c>
      <c r="F918" s="2">
        <v>144.38465780000001</v>
      </c>
      <c r="G918" s="2">
        <v>30.123672190000001</v>
      </c>
      <c r="H918" s="2">
        <v>65.898292749999996</v>
      </c>
      <c r="I918" s="2">
        <v>64.367753969999995</v>
      </c>
    </row>
    <row r="919" spans="1:9" ht="15" thickBot="1" x14ac:dyDescent="0.4">
      <c r="A919" s="2">
        <v>31.733333330000001</v>
      </c>
      <c r="B919" s="2">
        <v>0</v>
      </c>
      <c r="C919" s="2">
        <v>3.6184661130000002</v>
      </c>
      <c r="D919" s="2">
        <v>1.1258525269999999</v>
      </c>
      <c r="E919" s="2">
        <v>3.2139787649999998</v>
      </c>
      <c r="F919" s="2">
        <v>144.89145329999999</v>
      </c>
      <c r="G919" s="2">
        <v>30.125133600000002</v>
      </c>
      <c r="H919" s="2">
        <v>65.838498180000002</v>
      </c>
      <c r="I919" s="2">
        <v>64.463950109999999</v>
      </c>
    </row>
    <row r="920" spans="1:9" ht="15" thickBot="1" x14ac:dyDescent="0.4">
      <c r="A920" s="2">
        <v>31.766666669999999</v>
      </c>
      <c r="B920" s="2">
        <v>0</v>
      </c>
      <c r="C920" s="2">
        <v>4.0442776570000003</v>
      </c>
      <c r="D920" s="2">
        <v>0.75681082619999995</v>
      </c>
      <c r="E920" s="2">
        <v>5.3438422340000002</v>
      </c>
      <c r="F920" s="2">
        <v>145.21681989999999</v>
      </c>
      <c r="G920" s="2">
        <v>30.12221078</v>
      </c>
      <c r="H920" s="2">
        <v>65.898292749999996</v>
      </c>
      <c r="I920" s="2">
        <v>64.306387470000004</v>
      </c>
    </row>
    <row r="921" spans="1:9" ht="15" thickBot="1" x14ac:dyDescent="0.4">
      <c r="A921" s="2">
        <v>31.8</v>
      </c>
      <c r="B921" s="2">
        <v>0</v>
      </c>
      <c r="C921" s="2">
        <v>4.4848965779999999</v>
      </c>
      <c r="D921" s="2">
        <v>0.28701032189999998</v>
      </c>
      <c r="E921" s="2">
        <v>15.626255349999999</v>
      </c>
      <c r="F921" s="2">
        <v>145.48754880000001</v>
      </c>
      <c r="G921" s="2">
        <v>30.12221078</v>
      </c>
      <c r="H921" s="2">
        <v>65.908259630000003</v>
      </c>
      <c r="I921" s="2">
        <v>64.450681669999994</v>
      </c>
    </row>
    <row r="922" spans="1:9" ht="15" thickBot="1" x14ac:dyDescent="0.4">
      <c r="A922" s="2">
        <v>31.833333329999999</v>
      </c>
      <c r="B922" s="2">
        <v>0</v>
      </c>
      <c r="C922" s="2">
        <v>4.9318035130000002</v>
      </c>
      <c r="D922" s="2">
        <v>-0.2063328891</v>
      </c>
      <c r="E922" s="2">
        <v>-23.902168639999999</v>
      </c>
      <c r="F922" s="2">
        <v>145.2729277</v>
      </c>
      <c r="G922" s="2">
        <v>30.120749379999999</v>
      </c>
      <c r="H922" s="2">
        <v>65.828533539999995</v>
      </c>
      <c r="I922" s="2">
        <v>64.39760794</v>
      </c>
    </row>
    <row r="923" spans="1:9" ht="15" thickBot="1" x14ac:dyDescent="0.4">
      <c r="A923" s="2">
        <v>31.866666670000001</v>
      </c>
      <c r="B923" s="2">
        <v>0</v>
      </c>
      <c r="C923" s="2">
        <v>5.3860669349999997</v>
      </c>
      <c r="D923" s="2">
        <v>-0.4789897199</v>
      </c>
      <c r="E923" s="2">
        <v>-11.244639940000001</v>
      </c>
      <c r="F923" s="2">
        <v>145.96968010000001</v>
      </c>
      <c r="G923" s="2">
        <v>30.11928799</v>
      </c>
      <c r="H923" s="2">
        <v>65.918226829999995</v>
      </c>
      <c r="I923" s="2">
        <v>64.427461919999999</v>
      </c>
    </row>
    <row r="924" spans="1:9" ht="15" thickBot="1" x14ac:dyDescent="0.4">
      <c r="A924" s="2">
        <v>31.9</v>
      </c>
      <c r="B924" s="2">
        <v>0</v>
      </c>
      <c r="C924" s="2">
        <v>5.8457292150000004</v>
      </c>
      <c r="D924" s="2">
        <v>-0.59629754570000004</v>
      </c>
      <c r="E924" s="2">
        <v>-9.8033762790000001</v>
      </c>
      <c r="F924" s="2">
        <v>146.52858509999999</v>
      </c>
      <c r="G924" s="2">
        <v>30.12221078</v>
      </c>
      <c r="H924" s="2">
        <v>65.888326190000001</v>
      </c>
      <c r="I924" s="2">
        <v>64.352826980000003</v>
      </c>
    </row>
    <row r="925" spans="1:9" ht="15" thickBot="1" x14ac:dyDescent="0.4">
      <c r="A925" s="2">
        <v>31.93333333</v>
      </c>
      <c r="B925" s="2">
        <v>0</v>
      </c>
      <c r="C925" s="2">
        <v>6.3136549139999998</v>
      </c>
      <c r="D925" s="2">
        <v>-0.61390988889999998</v>
      </c>
      <c r="E925" s="2">
        <v>-10.28433493</v>
      </c>
      <c r="F925" s="2">
        <v>147.97849160000001</v>
      </c>
      <c r="G925" s="2">
        <v>30.12659502</v>
      </c>
      <c r="H925" s="2">
        <v>65.888326190000001</v>
      </c>
      <c r="I925" s="2">
        <v>64.566780460000004</v>
      </c>
    </row>
    <row r="926" spans="1:9" ht="15" thickBot="1" x14ac:dyDescent="0.4">
      <c r="A926" s="2">
        <v>31.966666669999999</v>
      </c>
      <c r="B926" s="2">
        <v>0</v>
      </c>
      <c r="C926" s="2">
        <v>6.7800824620000002</v>
      </c>
      <c r="D926" s="2">
        <v>-0.71314245970000001</v>
      </c>
      <c r="E926" s="2">
        <v>-9.5073324689999996</v>
      </c>
      <c r="F926" s="2">
        <v>148.75786489999999</v>
      </c>
      <c r="G926" s="2">
        <v>30.120749379999999</v>
      </c>
      <c r="H926" s="2">
        <v>65.878359950000004</v>
      </c>
      <c r="I926" s="2">
        <v>64.616537080000001</v>
      </c>
    </row>
    <row r="927" spans="1:9" ht="15" thickBot="1" x14ac:dyDescent="0.4">
      <c r="A927" s="2">
        <v>32</v>
      </c>
      <c r="B927" s="2">
        <v>0</v>
      </c>
      <c r="C927" s="2">
        <v>7.2457313499999998</v>
      </c>
      <c r="D927" s="2">
        <v>-0.77947598610000002</v>
      </c>
      <c r="E927" s="2">
        <v>-9.2956440980000004</v>
      </c>
      <c r="F927" s="2">
        <v>149.31124980000001</v>
      </c>
      <c r="G927" s="2">
        <v>30.120749379999999</v>
      </c>
      <c r="H927" s="2">
        <v>65.868394030000005</v>
      </c>
      <c r="I927" s="2">
        <v>64.774099719999995</v>
      </c>
    </row>
    <row r="928" spans="1:9" ht="15" thickBot="1" x14ac:dyDescent="0.4">
      <c r="A928" s="2">
        <v>32.033333329999998</v>
      </c>
      <c r="B928" s="2">
        <v>0</v>
      </c>
      <c r="C928" s="2">
        <v>7.7047397520000001</v>
      </c>
      <c r="D928" s="2">
        <v>-0.85324934389999996</v>
      </c>
      <c r="E928" s="2">
        <v>-9.0298806640000002</v>
      </c>
      <c r="F928" s="2">
        <v>149.58802739999999</v>
      </c>
      <c r="G928" s="2">
        <v>30.125133600000002</v>
      </c>
      <c r="H928" s="2">
        <v>65.928194349999998</v>
      </c>
      <c r="I928" s="2">
        <v>64.5435607</v>
      </c>
    </row>
    <row r="929" spans="1:9" ht="15" thickBot="1" x14ac:dyDescent="0.4">
      <c r="A929" s="2">
        <v>32.066666669999996</v>
      </c>
      <c r="B929" s="2">
        <v>0</v>
      </c>
      <c r="C929" s="2">
        <v>8.1537732300000005</v>
      </c>
      <c r="D929" s="2">
        <v>-0.68789365609999997</v>
      </c>
      <c r="E929" s="2">
        <v>-11.85324673</v>
      </c>
      <c r="F929" s="2">
        <v>149.84962089999999</v>
      </c>
      <c r="G929" s="2">
        <v>30.12221078</v>
      </c>
      <c r="H929" s="2">
        <v>65.888326190000001</v>
      </c>
      <c r="I929" s="2">
        <v>64.510389619999998</v>
      </c>
    </row>
    <row r="930" spans="1:9" ht="15" thickBot="1" x14ac:dyDescent="0.4">
      <c r="A930" s="2">
        <v>32.1</v>
      </c>
      <c r="B930" s="2">
        <v>0</v>
      </c>
      <c r="C930" s="2">
        <v>8.5938067619999998</v>
      </c>
      <c r="D930" s="2">
        <v>-0.38334028669999998</v>
      </c>
      <c r="E930" s="2">
        <v>-22.418219690000001</v>
      </c>
      <c r="F930" s="2">
        <v>149.9029975</v>
      </c>
      <c r="G930" s="2">
        <v>30.12659502</v>
      </c>
      <c r="H930" s="2">
        <v>65.94813035</v>
      </c>
      <c r="I930" s="2">
        <v>64.765806949999998</v>
      </c>
    </row>
    <row r="931" spans="1:9" ht="15" thickBot="1" x14ac:dyDescent="0.4">
      <c r="A931" s="2">
        <v>32.133333329999999</v>
      </c>
      <c r="B931" s="2">
        <v>0</v>
      </c>
      <c r="C931" s="2">
        <v>9.0233592159999993</v>
      </c>
      <c r="D931" s="2">
        <v>2.2559978170000002E-2</v>
      </c>
      <c r="E931" s="2">
        <v>399.97198350000002</v>
      </c>
      <c r="F931" s="2">
        <v>150.44264989999999</v>
      </c>
      <c r="G931" s="2">
        <v>30.120749379999999</v>
      </c>
      <c r="H931" s="2">
        <v>65.928194349999998</v>
      </c>
      <c r="I931" s="2">
        <v>64.721025990000001</v>
      </c>
    </row>
    <row r="932" spans="1:9" ht="15" thickBot="1" x14ac:dyDescent="0.4">
      <c r="A932" s="2">
        <v>32.166666669999998</v>
      </c>
      <c r="B932" s="2">
        <v>0</v>
      </c>
      <c r="C932" s="2">
        <v>9.4452494229999999</v>
      </c>
      <c r="D932" s="2">
        <v>0.49929753960000001</v>
      </c>
      <c r="E932" s="2">
        <v>18.917075839999999</v>
      </c>
      <c r="F932" s="2">
        <v>150.82800800000001</v>
      </c>
      <c r="G932" s="2">
        <v>30.125133600000002</v>
      </c>
      <c r="H932" s="2">
        <v>65.908259630000003</v>
      </c>
      <c r="I932" s="2">
        <v>64.639756840000004</v>
      </c>
    </row>
    <row r="933" spans="1:9" ht="15" thickBot="1" x14ac:dyDescent="0.4">
      <c r="A933" s="2">
        <v>32.200000000000003</v>
      </c>
      <c r="B933" s="2">
        <v>0</v>
      </c>
      <c r="C933" s="2">
        <v>9.8561977600000006</v>
      </c>
      <c r="D933" s="2">
        <v>0.96544984619999996</v>
      </c>
      <c r="E933" s="2">
        <v>10.20891743</v>
      </c>
      <c r="F933" s="2">
        <v>150.93501019999999</v>
      </c>
      <c r="G933" s="2">
        <v>30.11928799</v>
      </c>
      <c r="H933" s="2">
        <v>65.878359950000004</v>
      </c>
      <c r="I933" s="2">
        <v>64.699464789999993</v>
      </c>
    </row>
    <row r="934" spans="1:9" ht="15" thickBot="1" x14ac:dyDescent="0.4">
      <c r="A934" s="2">
        <v>32.233333330000001</v>
      </c>
      <c r="B934" s="2">
        <v>0</v>
      </c>
      <c r="C934" s="2">
        <v>10.2538331</v>
      </c>
      <c r="D934" s="2">
        <v>1.267441284</v>
      </c>
      <c r="E934" s="2">
        <v>8.0901839239999997</v>
      </c>
      <c r="F934" s="2">
        <v>151.5487862</v>
      </c>
      <c r="G934" s="2">
        <v>30.120749379999999</v>
      </c>
      <c r="H934" s="2">
        <v>65.858428419999996</v>
      </c>
      <c r="I934" s="2">
        <v>64.696147679999996</v>
      </c>
    </row>
    <row r="935" spans="1:9" ht="15" thickBot="1" x14ac:dyDescent="0.4">
      <c r="A935" s="2">
        <v>32.266666669999999</v>
      </c>
      <c r="B935" s="2">
        <v>0</v>
      </c>
      <c r="C935" s="2">
        <v>10.631261889999999</v>
      </c>
      <c r="D935" s="2">
        <v>1.3242034140000001</v>
      </c>
      <c r="E935" s="2">
        <v>8.0284205419999992</v>
      </c>
      <c r="F935" s="2">
        <v>152.64707319999999</v>
      </c>
      <c r="G935" s="2">
        <v>30.120749379999999</v>
      </c>
      <c r="H935" s="2">
        <v>65.93816219</v>
      </c>
      <c r="I935" s="2">
        <v>64.795660920000003</v>
      </c>
    </row>
    <row r="936" spans="1:9" ht="15" thickBot="1" x14ac:dyDescent="0.4">
      <c r="A936" s="2">
        <v>32.299999999999997</v>
      </c>
      <c r="B936" s="2">
        <v>0</v>
      </c>
      <c r="C936" s="2">
        <v>10.98899406</v>
      </c>
      <c r="D936" s="2">
        <v>1.1234889379999999</v>
      </c>
      <c r="E936" s="2">
        <v>9.7811324069999994</v>
      </c>
      <c r="F936" s="2">
        <v>153.9975637</v>
      </c>
      <c r="G936" s="2">
        <v>30.11928799</v>
      </c>
      <c r="H936" s="2">
        <v>65.94813035</v>
      </c>
      <c r="I936" s="2">
        <v>64.910101150000003</v>
      </c>
    </row>
    <row r="937" spans="1:9" ht="15" thickBot="1" x14ac:dyDescent="0.4">
      <c r="A937" s="2">
        <v>32.333333330000002</v>
      </c>
      <c r="B937" s="2">
        <v>0</v>
      </c>
      <c r="C937" s="2">
        <v>11.32179352</v>
      </c>
      <c r="D937" s="2">
        <v>0.61899703660000005</v>
      </c>
      <c r="E937" s="2">
        <v>18.290545590000001</v>
      </c>
      <c r="F937" s="2">
        <v>154.2539941</v>
      </c>
      <c r="G937" s="2">
        <v>30.11928799</v>
      </c>
      <c r="H937" s="2">
        <v>65.898292749999996</v>
      </c>
      <c r="I937" s="2">
        <v>64.926686689999997</v>
      </c>
    </row>
    <row r="938" spans="1:9" ht="15" thickBot="1" x14ac:dyDescent="0.4">
      <c r="A938" s="2">
        <v>32.366666670000001</v>
      </c>
      <c r="B938" s="2">
        <v>0</v>
      </c>
      <c r="C938" s="2">
        <v>11.631609729999999</v>
      </c>
      <c r="D938" s="2">
        <v>0.10669160079999999</v>
      </c>
      <c r="E938" s="2">
        <v>109.0208568</v>
      </c>
      <c r="F938" s="2">
        <v>154.2290624</v>
      </c>
      <c r="G938" s="2">
        <v>30.120749379999999</v>
      </c>
      <c r="H938" s="2">
        <v>65.968067619999999</v>
      </c>
      <c r="I938" s="2">
        <v>65.067663789999997</v>
      </c>
    </row>
    <row r="939" spans="1:9" ht="15" thickBot="1" x14ac:dyDescent="0.4">
      <c r="A939" s="2">
        <v>32.4</v>
      </c>
      <c r="B939" s="2">
        <v>0</v>
      </c>
      <c r="C939" s="2">
        <v>11.92117951</v>
      </c>
      <c r="D939" s="2">
        <v>-0.32945959660000002</v>
      </c>
      <c r="E939" s="2">
        <v>-36.184040879999998</v>
      </c>
      <c r="F939" s="2">
        <v>153.85395020000001</v>
      </c>
      <c r="G939" s="2">
        <v>30.11928799</v>
      </c>
      <c r="H939" s="2">
        <v>65.928194349999998</v>
      </c>
      <c r="I939" s="2">
        <v>64.681220690000004</v>
      </c>
    </row>
    <row r="940" spans="1:9" ht="15" thickBot="1" x14ac:dyDescent="0.4">
      <c r="A940" s="2">
        <v>32.433333330000004</v>
      </c>
      <c r="B940" s="2">
        <v>0</v>
      </c>
      <c r="C940" s="2">
        <v>12.19045406</v>
      </c>
      <c r="D940" s="2">
        <v>-0.67355318610000003</v>
      </c>
      <c r="E940" s="2">
        <v>-18.098725259999998</v>
      </c>
      <c r="F940" s="2">
        <v>153.96029759999999</v>
      </c>
      <c r="G940" s="2">
        <v>30.11344252</v>
      </c>
      <c r="H940" s="2">
        <v>65.928194349999998</v>
      </c>
      <c r="I940" s="2">
        <v>64.805612249999996</v>
      </c>
    </row>
    <row r="941" spans="1:9" ht="15" thickBot="1" x14ac:dyDescent="0.4">
      <c r="A941" s="2">
        <v>32.466666670000002</v>
      </c>
      <c r="B941" s="2">
        <v>0</v>
      </c>
      <c r="C941" s="2">
        <v>12.43874705</v>
      </c>
      <c r="D941" s="2">
        <v>-1.1781800099999999</v>
      </c>
      <c r="E941" s="2">
        <v>-10.557594720000001</v>
      </c>
      <c r="F941" s="2">
        <v>153.72887689999999</v>
      </c>
      <c r="G941" s="2">
        <v>30.11344252</v>
      </c>
      <c r="H941" s="2">
        <v>65.94813035</v>
      </c>
      <c r="I941" s="2">
        <v>64.926686689999997</v>
      </c>
    </row>
    <row r="942" spans="1:9" ht="15" thickBot="1" x14ac:dyDescent="0.4">
      <c r="A942" s="2">
        <v>32.5</v>
      </c>
      <c r="B942" s="2">
        <v>0</v>
      </c>
      <c r="C942" s="2">
        <v>12.670099220000001</v>
      </c>
      <c r="D942" s="2">
        <v>-1.7680162210000001</v>
      </c>
      <c r="E942" s="2">
        <v>-7.1662799660000003</v>
      </c>
      <c r="F942" s="2">
        <v>154.8823495</v>
      </c>
      <c r="G942" s="2">
        <v>30.11928799</v>
      </c>
      <c r="H942" s="2">
        <v>65.888326190000001</v>
      </c>
      <c r="I942" s="2">
        <v>64.976443320000001</v>
      </c>
    </row>
    <row r="943" spans="1:9" ht="15" thickBot="1" x14ac:dyDescent="0.4">
      <c r="A943" s="2">
        <v>32.533333329999998</v>
      </c>
      <c r="B943" s="2">
        <v>0</v>
      </c>
      <c r="C943" s="2">
        <v>12.880784419999999</v>
      </c>
      <c r="D943" s="2">
        <v>-2.476036508</v>
      </c>
      <c r="E943" s="2">
        <v>-5.2021787140000004</v>
      </c>
      <c r="F943" s="2">
        <v>155.61782289999999</v>
      </c>
      <c r="G943" s="2">
        <v>30.11636524</v>
      </c>
      <c r="H943" s="2">
        <v>65.858428419999996</v>
      </c>
      <c r="I943" s="2">
        <v>64.835466220000001</v>
      </c>
    </row>
    <row r="944" spans="1:9" ht="15" thickBot="1" x14ac:dyDescent="0.4">
      <c r="A944" s="2">
        <v>32.566666669999996</v>
      </c>
      <c r="B944" s="2">
        <v>0</v>
      </c>
      <c r="C944" s="2">
        <v>13.074048980000001</v>
      </c>
      <c r="D944" s="2">
        <v>-2.8916010339999998</v>
      </c>
      <c r="E944" s="2">
        <v>-4.5213875730000002</v>
      </c>
      <c r="F944" s="2">
        <v>156.03237139999999</v>
      </c>
      <c r="G944" s="2">
        <v>30.12221078</v>
      </c>
      <c r="H944" s="2">
        <v>65.93816219</v>
      </c>
      <c r="I944" s="2">
        <v>65.072639449999997</v>
      </c>
    </row>
    <row r="945" spans="1:9" ht="15" thickBot="1" x14ac:dyDescent="0.4">
      <c r="A945" s="2">
        <v>32.6</v>
      </c>
      <c r="B945" s="2">
        <v>0</v>
      </c>
      <c r="C945" s="2">
        <v>13.246990739999999</v>
      </c>
      <c r="D945" s="2">
        <v>-2.8934267509999998</v>
      </c>
      <c r="E945" s="2">
        <v>-4.578305201</v>
      </c>
      <c r="F945" s="2">
        <v>156.7178188</v>
      </c>
      <c r="G945" s="2">
        <v>30.11928799</v>
      </c>
      <c r="H945" s="2">
        <v>65.93816219</v>
      </c>
      <c r="I945" s="2">
        <v>65.079273670000006</v>
      </c>
    </row>
    <row r="946" spans="1:9" ht="15" thickBot="1" x14ac:dyDescent="0.4">
      <c r="A946" s="2">
        <v>32.633333329999999</v>
      </c>
      <c r="B946" s="2">
        <v>0</v>
      </c>
      <c r="C946" s="2">
        <v>13.397520610000001</v>
      </c>
      <c r="D946" s="2">
        <v>-2.4991710490000001</v>
      </c>
      <c r="E946" s="2">
        <v>-5.3607857750000001</v>
      </c>
      <c r="F946" s="2">
        <v>157.5180168</v>
      </c>
      <c r="G946" s="2">
        <v>30.11636524</v>
      </c>
      <c r="H946" s="2">
        <v>65.918226829999995</v>
      </c>
      <c r="I946" s="2">
        <v>64.993028859999995</v>
      </c>
    </row>
    <row r="947" spans="1:9" ht="15" thickBot="1" x14ac:dyDescent="0.4">
      <c r="A947" s="2">
        <v>32.666666669999998</v>
      </c>
      <c r="B947" s="2">
        <v>0</v>
      </c>
      <c r="C947" s="2">
        <v>13.526352210000001</v>
      </c>
      <c r="D947" s="2">
        <v>-2.1522867479999999</v>
      </c>
      <c r="E947" s="2">
        <v>-6.2846422420000003</v>
      </c>
      <c r="F947" s="2">
        <v>157.80223620000001</v>
      </c>
      <c r="G947" s="2">
        <v>30.11636524</v>
      </c>
      <c r="H947" s="2">
        <v>65.94813035</v>
      </c>
      <c r="I947" s="2">
        <v>65.183762580000007</v>
      </c>
    </row>
    <row r="948" spans="1:9" ht="15" thickBot="1" x14ac:dyDescent="0.4">
      <c r="A948" s="2">
        <v>32.700000000000003</v>
      </c>
      <c r="B948" s="2">
        <v>0</v>
      </c>
      <c r="C948" s="2">
        <v>13.63817197</v>
      </c>
      <c r="D948" s="2">
        <v>-2.0478556619999999</v>
      </c>
      <c r="E948" s="2">
        <v>-6.65973302</v>
      </c>
      <c r="F948" s="2">
        <v>158.0464897</v>
      </c>
      <c r="G948" s="2">
        <v>30.11344252</v>
      </c>
      <c r="H948" s="2">
        <v>65.888326190000001</v>
      </c>
      <c r="I948" s="2">
        <v>65.13732306</v>
      </c>
    </row>
    <row r="949" spans="1:9" ht="15" thickBot="1" x14ac:dyDescent="0.4">
      <c r="A949" s="2">
        <v>32.733333330000001</v>
      </c>
      <c r="B949" s="2">
        <v>0</v>
      </c>
      <c r="C949" s="2">
        <v>13.72935779</v>
      </c>
      <c r="D949" s="2">
        <v>-2.2345176160000002</v>
      </c>
      <c r="E949" s="2">
        <v>-6.1442155070000002</v>
      </c>
      <c r="F949" s="2">
        <v>158.64487930000001</v>
      </c>
      <c r="G949" s="2">
        <v>30.11928799</v>
      </c>
      <c r="H949" s="2">
        <v>65.898292749999996</v>
      </c>
      <c r="I949" s="2">
        <v>65.079273670000006</v>
      </c>
    </row>
    <row r="950" spans="1:9" ht="15" thickBot="1" x14ac:dyDescent="0.4">
      <c r="A950" s="2">
        <v>32.766666669999999</v>
      </c>
      <c r="B950" s="2">
        <v>0</v>
      </c>
      <c r="C950" s="2">
        <v>13.802457070000001</v>
      </c>
      <c r="D950" s="2">
        <v>-2.5447963200000001</v>
      </c>
      <c r="E950" s="2">
        <v>-5.4237963819999999</v>
      </c>
      <c r="F950" s="2">
        <v>159.20088809999999</v>
      </c>
      <c r="G950" s="2">
        <v>30.11636524</v>
      </c>
      <c r="H950" s="2">
        <v>65.918226829999995</v>
      </c>
      <c r="I950" s="2">
        <v>65.147274390000007</v>
      </c>
    </row>
    <row r="951" spans="1:9" ht="15" thickBot="1" x14ac:dyDescent="0.4">
      <c r="A951" s="2">
        <v>32.799999999999997</v>
      </c>
      <c r="B951" s="2">
        <v>0</v>
      </c>
      <c r="C951" s="2">
        <v>13.85968965</v>
      </c>
      <c r="D951" s="2">
        <v>-2.5582610539999999</v>
      </c>
      <c r="E951" s="2">
        <v>-5.417621327</v>
      </c>
      <c r="F951" s="2">
        <v>159.68265170000001</v>
      </c>
      <c r="G951" s="2">
        <v>30.11636524</v>
      </c>
      <c r="H951" s="2">
        <v>65.808605209999996</v>
      </c>
      <c r="I951" s="2">
        <v>65.236836310000001</v>
      </c>
    </row>
    <row r="952" spans="1:9" ht="15" thickBot="1" x14ac:dyDescent="0.4">
      <c r="A952" s="2">
        <v>32.833333330000002</v>
      </c>
      <c r="B952" s="2">
        <v>0</v>
      </c>
      <c r="C952" s="2">
        <v>13.89693742</v>
      </c>
      <c r="D952" s="2">
        <v>-2.2793815820000001</v>
      </c>
      <c r="E952" s="2">
        <v>-6.0968016619999998</v>
      </c>
      <c r="F952" s="2">
        <v>160.66300749999999</v>
      </c>
      <c r="G952" s="2">
        <v>30.117826610000002</v>
      </c>
      <c r="H952" s="2">
        <v>65.778715120000001</v>
      </c>
      <c r="I952" s="2">
        <v>65.328056779999997</v>
      </c>
    </row>
    <row r="953" spans="1:9" ht="15" thickBot="1" x14ac:dyDescent="0.4">
      <c r="A953" s="2">
        <v>32.866666670000001</v>
      </c>
      <c r="B953" s="2">
        <v>0</v>
      </c>
      <c r="C953" s="2">
        <v>13.917350519999999</v>
      </c>
      <c r="D953" s="2">
        <v>-1.6730847440000001</v>
      </c>
      <c r="E953" s="2">
        <v>-8.3183775200000003</v>
      </c>
      <c r="F953" s="2">
        <v>160.9288311</v>
      </c>
      <c r="G953" s="2">
        <v>30.114903869999999</v>
      </c>
      <c r="H953" s="2">
        <v>65.788678160000003</v>
      </c>
      <c r="I953" s="2">
        <v>65.208640889999998</v>
      </c>
    </row>
    <row r="954" spans="1:9" ht="15" thickBot="1" x14ac:dyDescent="0.4">
      <c r="A954" s="2">
        <v>32.9</v>
      </c>
      <c r="B954" s="2">
        <v>0</v>
      </c>
      <c r="C954" s="2">
        <v>13.92122318</v>
      </c>
      <c r="D954" s="2">
        <v>-0.92747713009999999</v>
      </c>
      <c r="E954" s="2">
        <v>-15.00977516</v>
      </c>
      <c r="F954" s="2">
        <v>161.2664422</v>
      </c>
      <c r="G954" s="2">
        <v>30.117826610000002</v>
      </c>
      <c r="H954" s="2">
        <v>65.798641520000004</v>
      </c>
      <c r="I954" s="2">
        <v>65.401033159999997</v>
      </c>
    </row>
    <row r="955" spans="1:9" ht="15" thickBot="1" x14ac:dyDescent="0.4">
      <c r="A955" s="2">
        <v>32.933333330000004</v>
      </c>
      <c r="B955" s="2">
        <v>0</v>
      </c>
      <c r="C955" s="2">
        <v>13.90767496</v>
      </c>
      <c r="D955" s="2">
        <v>0.1084811982</v>
      </c>
      <c r="E955" s="2">
        <v>128.20355230000001</v>
      </c>
      <c r="F955" s="2">
        <v>160.88539399999999</v>
      </c>
      <c r="G955" s="2">
        <v>30.11198117</v>
      </c>
      <c r="H955" s="2">
        <v>65.798641520000004</v>
      </c>
      <c r="I955" s="2">
        <v>65.226884979999994</v>
      </c>
    </row>
    <row r="956" spans="1:9" ht="15" thickBot="1" x14ac:dyDescent="0.4">
      <c r="A956" s="2">
        <v>32.966666670000002</v>
      </c>
      <c r="B956" s="2">
        <v>0</v>
      </c>
      <c r="C956" s="2">
        <v>13.875537720000001</v>
      </c>
      <c r="D956" s="2">
        <v>1.280261139</v>
      </c>
      <c r="E956" s="2">
        <v>10.83805272</v>
      </c>
      <c r="F956" s="2">
        <v>160.88131899999999</v>
      </c>
      <c r="G956" s="2">
        <v>30.11198117</v>
      </c>
      <c r="H956" s="2">
        <v>65.818569210000007</v>
      </c>
      <c r="I956" s="2">
        <v>65.323081119999998</v>
      </c>
    </row>
    <row r="957" spans="1:9" ht="15" thickBot="1" x14ac:dyDescent="0.4">
      <c r="A957" s="2">
        <v>33</v>
      </c>
      <c r="B957" s="2">
        <v>0</v>
      </c>
      <c r="C957" s="2">
        <v>13.830265949999999</v>
      </c>
      <c r="D957" s="2">
        <v>2.7131673300000001</v>
      </c>
      <c r="E957" s="2">
        <v>5.0974614809999998</v>
      </c>
      <c r="F957" s="2">
        <v>160.3761786</v>
      </c>
      <c r="G957" s="2">
        <v>30.114903869999999</v>
      </c>
      <c r="H957" s="2">
        <v>65.818569210000007</v>
      </c>
      <c r="I957" s="2">
        <v>65.208640889999998</v>
      </c>
    </row>
    <row r="958" spans="1:9" ht="15" thickBot="1" x14ac:dyDescent="0.4">
      <c r="A958" s="2">
        <v>33.033333329999998</v>
      </c>
      <c r="B958" s="2">
        <v>0</v>
      </c>
      <c r="C958" s="2">
        <v>13.77296975</v>
      </c>
      <c r="D958" s="2">
        <v>4.0909518470000004</v>
      </c>
      <c r="E958" s="2">
        <v>3.3666907519999998</v>
      </c>
      <c r="F958" s="2">
        <v>160.14176610000001</v>
      </c>
      <c r="G958" s="2">
        <v>30.114903869999999</v>
      </c>
      <c r="H958" s="2">
        <v>65.778715120000001</v>
      </c>
      <c r="I958" s="2">
        <v>65.241811970000001</v>
      </c>
    </row>
    <row r="959" spans="1:9" ht="15" thickBot="1" x14ac:dyDescent="0.4">
      <c r="A959" s="2">
        <v>33.066666669999996</v>
      </c>
      <c r="B959" s="2">
        <v>0</v>
      </c>
      <c r="C959" s="2">
        <v>13.703063889999999</v>
      </c>
      <c r="D959" s="2">
        <v>5.3319808860000002</v>
      </c>
      <c r="E959" s="2">
        <v>2.5699761849999998</v>
      </c>
      <c r="F959" s="2">
        <v>160.4644213</v>
      </c>
      <c r="G959" s="2">
        <v>30.107597169999998</v>
      </c>
      <c r="H959" s="2">
        <v>65.808605209999996</v>
      </c>
      <c r="I959" s="2">
        <v>65.233519200000003</v>
      </c>
    </row>
    <row r="960" spans="1:9" ht="15" thickBot="1" x14ac:dyDescent="0.4">
      <c r="A960" s="2">
        <v>33.1</v>
      </c>
      <c r="B960" s="2">
        <v>0</v>
      </c>
      <c r="C960" s="2">
        <v>13.625078540000001</v>
      </c>
      <c r="D960" s="2">
        <v>6.2112283530000001</v>
      </c>
      <c r="E960" s="2">
        <v>2.1936206120000001</v>
      </c>
      <c r="F960" s="2">
        <v>161.39317969999999</v>
      </c>
      <c r="G960" s="2">
        <v>30.120749379999999</v>
      </c>
      <c r="H960" s="2">
        <v>65.768752390000003</v>
      </c>
      <c r="I960" s="2">
        <v>65.155567160000004</v>
      </c>
    </row>
    <row r="961" spans="1:9" ht="15" thickBot="1" x14ac:dyDescent="0.4">
      <c r="A961" s="2">
        <v>33.133333329999999</v>
      </c>
      <c r="B961" s="2">
        <v>0</v>
      </c>
      <c r="C961" s="2">
        <v>13.53609788</v>
      </c>
      <c r="D961" s="2">
        <v>6.860377518</v>
      </c>
      <c r="E961" s="2">
        <v>1.9730835289999999</v>
      </c>
      <c r="F961" s="2">
        <v>161.9253832</v>
      </c>
      <c r="G961" s="2">
        <v>30.117826610000002</v>
      </c>
      <c r="H961" s="2">
        <v>65.708982750000004</v>
      </c>
      <c r="I961" s="2">
        <v>65.460741110000001</v>
      </c>
    </row>
    <row r="962" spans="1:9" ht="15" thickBot="1" x14ac:dyDescent="0.4">
      <c r="A962" s="2">
        <v>33.166666669999998</v>
      </c>
      <c r="B962" s="2">
        <v>0</v>
      </c>
      <c r="C962" s="2">
        <v>13.434364459999999</v>
      </c>
      <c r="D962" s="2">
        <v>7.3774939609999999</v>
      </c>
      <c r="E962" s="2">
        <v>1.8209929460000001</v>
      </c>
      <c r="F962" s="2">
        <v>162.67398549999999</v>
      </c>
      <c r="G962" s="2">
        <v>30.11344252</v>
      </c>
      <c r="H962" s="2">
        <v>65.808605209999996</v>
      </c>
      <c r="I962" s="2">
        <v>65.503863510000002</v>
      </c>
    </row>
    <row r="963" spans="1:9" ht="15" thickBot="1" x14ac:dyDescent="0.4">
      <c r="A963" s="2">
        <v>33.200000000000003</v>
      </c>
      <c r="B963" s="2">
        <v>0</v>
      </c>
      <c r="C963" s="2">
        <v>13.32076895</v>
      </c>
      <c r="D963" s="2">
        <v>7.9501026550000002</v>
      </c>
      <c r="E963" s="2">
        <v>1.6755467850000001</v>
      </c>
      <c r="F963" s="2">
        <v>163.43811529999999</v>
      </c>
      <c r="G963" s="2">
        <v>30.11198117</v>
      </c>
      <c r="H963" s="2">
        <v>65.768752390000003</v>
      </c>
      <c r="I963" s="2">
        <v>65.250104739999998</v>
      </c>
    </row>
    <row r="964" spans="1:9" ht="15" thickBot="1" x14ac:dyDescent="0.4">
      <c r="A964" s="2">
        <v>33.233333330000001</v>
      </c>
      <c r="B964" s="2">
        <v>0</v>
      </c>
      <c r="C964" s="2">
        <v>13.19924303</v>
      </c>
      <c r="D964" s="2">
        <v>8.5976551049999994</v>
      </c>
      <c r="E964" s="2">
        <v>1.5352142959999999</v>
      </c>
      <c r="F964" s="2">
        <v>163.58695309999999</v>
      </c>
      <c r="G964" s="2">
        <v>30.114903869999999</v>
      </c>
      <c r="H964" s="2">
        <v>65.798641520000004</v>
      </c>
      <c r="I964" s="2">
        <v>65.478985199999997</v>
      </c>
    </row>
    <row r="965" spans="1:9" ht="15" thickBot="1" x14ac:dyDescent="0.4">
      <c r="A965" s="2">
        <v>33.266666669999999</v>
      </c>
      <c r="B965" s="2">
        <v>0</v>
      </c>
      <c r="C965" s="2">
        <v>13.06980124</v>
      </c>
      <c r="D965" s="2">
        <v>9.2276654170000008</v>
      </c>
      <c r="E965" s="2">
        <v>1.4163713840000001</v>
      </c>
      <c r="F965" s="2">
        <v>163.84176840000001</v>
      </c>
      <c r="G965" s="2">
        <v>30.11928799</v>
      </c>
      <c r="H965" s="2">
        <v>65.798641520000004</v>
      </c>
      <c r="I965" s="2">
        <v>65.513814839999995</v>
      </c>
    </row>
    <row r="966" spans="1:9" ht="15" thickBot="1" x14ac:dyDescent="0.4">
      <c r="A966" s="2">
        <v>33.299999999999997</v>
      </c>
      <c r="B966" s="2">
        <v>0</v>
      </c>
      <c r="C966" s="2">
        <v>12.93876358</v>
      </c>
      <c r="D966" s="2">
        <v>9.7396805769999997</v>
      </c>
      <c r="E966" s="2">
        <v>1.3284587189999999</v>
      </c>
      <c r="F966" s="2">
        <v>163.83603980000001</v>
      </c>
      <c r="G966" s="2">
        <v>30.110519830000001</v>
      </c>
      <c r="H966" s="2">
        <v>65.728904689999993</v>
      </c>
      <c r="I966" s="2">
        <v>65.437521349999997</v>
      </c>
    </row>
    <row r="967" spans="1:9" ht="15" thickBot="1" x14ac:dyDescent="0.4">
      <c r="A967" s="2">
        <v>33.333333330000002</v>
      </c>
      <c r="B967" s="2">
        <v>0</v>
      </c>
      <c r="C967" s="2">
        <v>12.807494630000001</v>
      </c>
      <c r="D967" s="2">
        <v>10.026726890000001</v>
      </c>
      <c r="E967" s="2">
        <v>1.277335543</v>
      </c>
      <c r="F967" s="2">
        <v>163.31572109999999</v>
      </c>
      <c r="G967" s="2">
        <v>30.11636524</v>
      </c>
      <c r="H967" s="2">
        <v>65.758789980000003</v>
      </c>
      <c r="I967" s="2">
        <v>65.530400380000003</v>
      </c>
    </row>
    <row r="968" spans="1:9" ht="15" thickBot="1" x14ac:dyDescent="0.4">
      <c r="A968" s="2">
        <v>33.366666670000001</v>
      </c>
      <c r="B968" s="2">
        <v>0</v>
      </c>
      <c r="C968" s="2">
        <v>12.67164794</v>
      </c>
      <c r="D968" s="2">
        <v>10.209924190000001</v>
      </c>
      <c r="E968" s="2">
        <v>1.2411108740000001</v>
      </c>
      <c r="F968" s="2">
        <v>162.86694639999999</v>
      </c>
      <c r="G968" s="2">
        <v>30.11198117</v>
      </c>
      <c r="H968" s="2">
        <v>65.778715120000001</v>
      </c>
      <c r="I968" s="2">
        <v>65.260056059999997</v>
      </c>
    </row>
    <row r="969" spans="1:9" ht="15" thickBot="1" x14ac:dyDescent="0.4">
      <c r="A969" s="2">
        <v>33.4</v>
      </c>
      <c r="B969" s="2">
        <v>0</v>
      </c>
      <c r="C969" s="2">
        <v>12.532490510000001</v>
      </c>
      <c r="D969" s="2">
        <v>10.16606453</v>
      </c>
      <c r="E969" s="2">
        <v>1.2327769980000001</v>
      </c>
      <c r="F969" s="2">
        <v>163.03942420000001</v>
      </c>
      <c r="G969" s="2">
        <v>30.1090585</v>
      </c>
      <c r="H969" s="2">
        <v>65.808605209999996</v>
      </c>
      <c r="I969" s="2">
        <v>65.329715340000007</v>
      </c>
    </row>
    <row r="970" spans="1:9" ht="15" thickBot="1" x14ac:dyDescent="0.4">
      <c r="A970" s="2">
        <v>33.433333330000004</v>
      </c>
      <c r="B970" s="2">
        <v>0</v>
      </c>
      <c r="C970" s="2">
        <v>12.385262150000001</v>
      </c>
      <c r="D970" s="2">
        <v>10.118668720000001</v>
      </c>
      <c r="E970" s="2">
        <v>1.224001149</v>
      </c>
      <c r="F970" s="2">
        <v>163.1183178</v>
      </c>
      <c r="G970" s="2">
        <v>30.114903869999999</v>
      </c>
      <c r="H970" s="2">
        <v>65.738866130000005</v>
      </c>
      <c r="I970" s="2">
        <v>65.474009539999997</v>
      </c>
    </row>
    <row r="971" spans="1:9" ht="15" thickBot="1" x14ac:dyDescent="0.4">
      <c r="A971" s="2">
        <v>33.466666670000002</v>
      </c>
      <c r="B971" s="2">
        <v>0</v>
      </c>
      <c r="C971" s="2">
        <v>12.22864122</v>
      </c>
      <c r="D971" s="2">
        <v>9.9532623840000003</v>
      </c>
      <c r="E971" s="2">
        <v>1.228606335</v>
      </c>
      <c r="F971" s="2">
        <v>163.54630420000001</v>
      </c>
      <c r="G971" s="2">
        <v>30.1090585</v>
      </c>
      <c r="H971" s="2">
        <v>65.788678160000003</v>
      </c>
      <c r="I971" s="2">
        <v>65.488936530000004</v>
      </c>
    </row>
    <row r="972" spans="1:9" ht="15" thickBot="1" x14ac:dyDescent="0.4">
      <c r="A972" s="2">
        <v>33.5</v>
      </c>
      <c r="B972" s="2">
        <v>0</v>
      </c>
      <c r="C972" s="2">
        <v>12.065523519999999</v>
      </c>
      <c r="D972" s="2">
        <v>9.8203900649999998</v>
      </c>
      <c r="E972" s="2">
        <v>1.2286195799999999</v>
      </c>
      <c r="F972" s="2">
        <v>163.85309169999999</v>
      </c>
      <c r="G972" s="2">
        <v>30.110519830000001</v>
      </c>
      <c r="H972" s="2">
        <v>65.788678160000003</v>
      </c>
      <c r="I972" s="2">
        <v>65.440838459999995</v>
      </c>
    </row>
    <row r="973" spans="1:9" ht="15" thickBot="1" x14ac:dyDescent="0.4">
      <c r="A973" s="2">
        <v>33.533333329999998</v>
      </c>
      <c r="B973" s="2">
        <v>0</v>
      </c>
      <c r="C973" s="2">
        <v>11.898806990000001</v>
      </c>
      <c r="D973" s="2">
        <v>9.7557275889999993</v>
      </c>
      <c r="E973" s="2">
        <v>1.219673969</v>
      </c>
      <c r="F973" s="2">
        <v>163.7003948</v>
      </c>
      <c r="G973" s="2">
        <v>30.110519830000001</v>
      </c>
      <c r="H973" s="2">
        <v>65.758789980000003</v>
      </c>
      <c r="I973" s="2">
        <v>65.386106170000005</v>
      </c>
    </row>
    <row r="974" spans="1:9" ht="15" thickBot="1" x14ac:dyDescent="0.4">
      <c r="A974" s="2">
        <v>33.566666669999996</v>
      </c>
      <c r="B974" s="2">
        <v>0</v>
      </c>
      <c r="C974" s="2">
        <v>11.72783531</v>
      </c>
      <c r="D974" s="2">
        <v>10.140919240000001</v>
      </c>
      <c r="E974" s="2">
        <v>1.156486412</v>
      </c>
      <c r="F974" s="2">
        <v>163.6789215</v>
      </c>
      <c r="G974" s="2">
        <v>30.11344252</v>
      </c>
      <c r="H974" s="2">
        <v>65.768752390000003</v>
      </c>
      <c r="I974" s="2">
        <v>65.505522069999998</v>
      </c>
    </row>
    <row r="975" spans="1:9" ht="15" thickBot="1" x14ac:dyDescent="0.4">
      <c r="A975" s="2">
        <v>33.6</v>
      </c>
      <c r="B975" s="2">
        <v>0</v>
      </c>
      <c r="C975" s="2">
        <v>11.55479854</v>
      </c>
      <c r="D975" s="2">
        <v>10.81029217</v>
      </c>
      <c r="E975" s="2">
        <v>1.0688701430000001</v>
      </c>
      <c r="F975" s="2">
        <v>164.07205329999999</v>
      </c>
      <c r="G975" s="2">
        <v>30.114903869999999</v>
      </c>
      <c r="H975" s="2">
        <v>65.788678160000003</v>
      </c>
      <c r="I975" s="2">
        <v>65.409325929999994</v>
      </c>
    </row>
    <row r="976" spans="1:9" ht="15" thickBot="1" x14ac:dyDescent="0.4">
      <c r="A976" s="2">
        <v>33.633333329999999</v>
      </c>
      <c r="B976" s="2">
        <v>0</v>
      </c>
      <c r="C976" s="2">
        <v>11.383677459999999</v>
      </c>
      <c r="D976" s="2">
        <v>11.85282039</v>
      </c>
      <c r="E976" s="2">
        <v>0.96041930040000001</v>
      </c>
      <c r="F976" s="2">
        <v>164.04764689999999</v>
      </c>
      <c r="G976" s="2">
        <v>30.11344252</v>
      </c>
      <c r="H976" s="2">
        <v>65.768752390000003</v>
      </c>
      <c r="I976" s="2">
        <v>65.42922858</v>
      </c>
    </row>
    <row r="977" spans="1:9" ht="15" thickBot="1" x14ac:dyDescent="0.4">
      <c r="A977" s="2">
        <v>33.666666669999998</v>
      </c>
      <c r="B977" s="2">
        <v>0</v>
      </c>
      <c r="C977" s="2">
        <v>11.210522660000001</v>
      </c>
      <c r="D977" s="2">
        <v>13.017585560000001</v>
      </c>
      <c r="E977" s="2">
        <v>0.86118294419999997</v>
      </c>
      <c r="F977" s="2">
        <v>164.1354326</v>
      </c>
      <c r="G977" s="2">
        <v>30.110519830000001</v>
      </c>
      <c r="H977" s="2">
        <v>65.708982750000004</v>
      </c>
      <c r="I977" s="2">
        <v>65.586791219999995</v>
      </c>
    </row>
    <row r="978" spans="1:9" ht="15" thickBot="1" x14ac:dyDescent="0.4">
      <c r="A978" s="2">
        <v>33.700000000000003</v>
      </c>
      <c r="B978" s="2">
        <v>0</v>
      </c>
      <c r="C978" s="2">
        <v>11.037321650000001</v>
      </c>
      <c r="D978" s="2">
        <v>14.2995857</v>
      </c>
      <c r="E978" s="2">
        <v>0.77186303759999997</v>
      </c>
      <c r="F978" s="2">
        <v>163.88530689999999</v>
      </c>
      <c r="G978" s="2">
        <v>30.110519830000001</v>
      </c>
      <c r="H978" s="2">
        <v>65.748827899999995</v>
      </c>
      <c r="I978" s="2">
        <v>65.344642320000005</v>
      </c>
    </row>
    <row r="979" spans="1:9" ht="15" thickBot="1" x14ac:dyDescent="0.4">
      <c r="A979" s="2">
        <v>33.733333330000001</v>
      </c>
      <c r="B979" s="2">
        <v>0</v>
      </c>
      <c r="C979" s="2">
        <v>10.859180390000001</v>
      </c>
      <c r="D979" s="2">
        <v>15.42929305</v>
      </c>
      <c r="E979" s="2">
        <v>0.70380284770000001</v>
      </c>
      <c r="F979" s="2">
        <v>164.02361540000001</v>
      </c>
      <c r="G979" s="2">
        <v>30.11636524</v>
      </c>
      <c r="H979" s="2">
        <v>65.808605209999996</v>
      </c>
      <c r="I979" s="2">
        <v>65.50718062</v>
      </c>
    </row>
    <row r="980" spans="1:9" ht="15" thickBot="1" x14ac:dyDescent="0.4">
      <c r="A980" s="2">
        <v>33.766666669999999</v>
      </c>
      <c r="B980" s="2">
        <v>0</v>
      </c>
      <c r="C980" s="2">
        <v>10.67858273</v>
      </c>
      <c r="D980" s="2">
        <v>16.546712840000001</v>
      </c>
      <c r="E980" s="2">
        <v>0.64535976620000002</v>
      </c>
      <c r="F980" s="2">
        <v>163.5319667</v>
      </c>
      <c r="G980" s="2">
        <v>30.1090585</v>
      </c>
      <c r="H980" s="2">
        <v>65.808605209999996</v>
      </c>
      <c r="I980" s="2">
        <v>65.379471960000004</v>
      </c>
    </row>
    <row r="981" spans="1:9" ht="15" thickBot="1" x14ac:dyDescent="0.4">
      <c r="A981" s="2">
        <v>33.799999999999997</v>
      </c>
      <c r="B981" s="2">
        <v>0</v>
      </c>
      <c r="C981" s="2">
        <v>10.496782789999999</v>
      </c>
      <c r="D981" s="2">
        <v>17.34180563</v>
      </c>
      <c r="E981" s="2">
        <v>0.60528776579999999</v>
      </c>
      <c r="F981" s="2">
        <v>164.2953345</v>
      </c>
      <c r="G981" s="2">
        <v>30.11198117</v>
      </c>
      <c r="H981" s="2">
        <v>65.728904689999993</v>
      </c>
      <c r="I981" s="2">
        <v>65.503863510000002</v>
      </c>
    </row>
    <row r="982" spans="1:9" ht="15" thickBot="1" x14ac:dyDescent="0.4">
      <c r="A982" s="2">
        <v>33.833333330000002</v>
      </c>
      <c r="B982" s="2">
        <v>0</v>
      </c>
      <c r="C982" s="2">
        <v>10.31628609</v>
      </c>
      <c r="D982" s="2">
        <v>18.08177646</v>
      </c>
      <c r="E982" s="2">
        <v>0.57053498670000002</v>
      </c>
      <c r="F982" s="2">
        <v>164.72928010000001</v>
      </c>
      <c r="G982" s="2">
        <v>30.110519830000001</v>
      </c>
      <c r="H982" s="2">
        <v>65.689062100000001</v>
      </c>
      <c r="I982" s="2">
        <v>65.374496300000004</v>
      </c>
    </row>
    <row r="983" spans="1:9" ht="15" thickBot="1" x14ac:dyDescent="0.4">
      <c r="A983" s="2">
        <v>33.866666670000001</v>
      </c>
      <c r="B983" s="2">
        <v>0</v>
      </c>
      <c r="C983" s="2">
        <v>10.140140239999999</v>
      </c>
      <c r="D983" s="2">
        <v>18.714257159999999</v>
      </c>
      <c r="E983" s="2">
        <v>0.54184038170000004</v>
      </c>
      <c r="F983" s="2">
        <v>165.4873154</v>
      </c>
      <c r="G983" s="2">
        <v>30.11198117</v>
      </c>
      <c r="H983" s="2">
        <v>65.838498180000002</v>
      </c>
      <c r="I983" s="2">
        <v>65.606693870000001</v>
      </c>
    </row>
    <row r="984" spans="1:9" ht="15" thickBot="1" x14ac:dyDescent="0.4">
      <c r="A984" s="2">
        <v>33.9</v>
      </c>
      <c r="B984" s="2">
        <v>0</v>
      </c>
      <c r="C984" s="2">
        <v>9.9692272039999992</v>
      </c>
      <c r="D984" s="2">
        <v>19.668709570000001</v>
      </c>
      <c r="E984" s="2">
        <v>0.50685720720000005</v>
      </c>
      <c r="F984" s="2">
        <v>165.82242669999999</v>
      </c>
      <c r="G984" s="2">
        <v>30.11198117</v>
      </c>
      <c r="H984" s="2">
        <v>65.768752390000003</v>
      </c>
      <c r="I984" s="2">
        <v>65.61664519</v>
      </c>
    </row>
    <row r="985" spans="1:9" ht="15" thickBot="1" x14ac:dyDescent="0.4">
      <c r="A985" s="2">
        <v>33.933333330000004</v>
      </c>
      <c r="B985" s="2">
        <v>0</v>
      </c>
      <c r="C985" s="2">
        <v>9.8024358679999999</v>
      </c>
      <c r="D985" s="2">
        <v>20.830895460000001</v>
      </c>
      <c r="E985" s="2">
        <v>0.47057198709999998</v>
      </c>
      <c r="F985" s="2">
        <v>166.22170869999999</v>
      </c>
      <c r="G985" s="2">
        <v>30.11344252</v>
      </c>
      <c r="H985" s="2">
        <v>65.689062100000001</v>
      </c>
      <c r="I985" s="2">
        <v>65.566888570000003</v>
      </c>
    </row>
    <row r="986" spans="1:9" ht="15" thickBot="1" x14ac:dyDescent="0.4">
      <c r="A986" s="2">
        <v>33.966666670000002</v>
      </c>
      <c r="B986" s="2">
        <v>0</v>
      </c>
      <c r="C986" s="2">
        <v>9.6332098179999992</v>
      </c>
      <c r="D986" s="2">
        <v>22.317411790000001</v>
      </c>
      <c r="E986" s="2">
        <v>0.43164547530000003</v>
      </c>
      <c r="F986" s="2">
        <v>166.07449729999999</v>
      </c>
      <c r="G986" s="2">
        <v>30.11344252</v>
      </c>
      <c r="H986" s="2">
        <v>65.778715120000001</v>
      </c>
      <c r="I986" s="2">
        <v>65.578498449999998</v>
      </c>
    </row>
    <row r="987" spans="1:9" ht="15" thickBot="1" x14ac:dyDescent="0.4">
      <c r="A987" s="2">
        <v>34</v>
      </c>
      <c r="B987" s="2">
        <v>0</v>
      </c>
      <c r="C987" s="2">
        <v>9.4629380510000001</v>
      </c>
      <c r="D987" s="2">
        <v>23.60393796</v>
      </c>
      <c r="E987" s="2">
        <v>0.40090505510000002</v>
      </c>
      <c r="F987" s="2">
        <v>165.9466998</v>
      </c>
      <c r="G987" s="2">
        <v>30.1090585</v>
      </c>
      <c r="H987" s="2">
        <v>65.828533539999995</v>
      </c>
      <c r="I987" s="2">
        <v>65.586791219999995</v>
      </c>
    </row>
    <row r="988" spans="1:9" ht="15" thickBot="1" x14ac:dyDescent="0.4">
      <c r="A988" s="2">
        <v>34.033333329999998</v>
      </c>
      <c r="B988" s="2">
        <v>0</v>
      </c>
      <c r="C988" s="2">
        <v>9.2875662800000001</v>
      </c>
      <c r="D988" s="2">
        <v>24.700621470000002</v>
      </c>
      <c r="E988" s="2">
        <v>0.37600536849999999</v>
      </c>
      <c r="F988" s="2">
        <v>165.90168869999999</v>
      </c>
      <c r="G988" s="2">
        <v>30.11198117</v>
      </c>
      <c r="H988" s="2">
        <v>65.778715120000001</v>
      </c>
      <c r="I988" s="2">
        <v>65.568547120000005</v>
      </c>
    </row>
    <row r="989" spans="1:9" ht="15" thickBot="1" x14ac:dyDescent="0.4">
      <c r="A989" s="2">
        <v>34.066666669999996</v>
      </c>
      <c r="B989" s="2">
        <v>0</v>
      </c>
      <c r="C989" s="2">
        <v>9.1108964409999995</v>
      </c>
      <c r="D989" s="2">
        <v>25.339850080000001</v>
      </c>
      <c r="E989" s="2">
        <v>0.35954815880000002</v>
      </c>
      <c r="F989" s="2">
        <v>165.80615080000001</v>
      </c>
      <c r="G989" s="2">
        <v>30.1090585</v>
      </c>
      <c r="H989" s="2">
        <v>65.728904689999993</v>
      </c>
      <c r="I989" s="2">
        <v>65.578498449999998</v>
      </c>
    </row>
    <row r="990" spans="1:9" ht="15" thickBot="1" x14ac:dyDescent="0.4">
      <c r="A990" s="2">
        <v>34.1</v>
      </c>
      <c r="B990" s="2">
        <v>0</v>
      </c>
      <c r="C990" s="2">
        <v>8.9314745989999995</v>
      </c>
      <c r="D990" s="2">
        <v>25.65387441</v>
      </c>
      <c r="E990" s="2">
        <v>0.34815304920000001</v>
      </c>
      <c r="F990" s="2">
        <v>165.5131221</v>
      </c>
      <c r="G990" s="2">
        <v>30.110519830000001</v>
      </c>
      <c r="H990" s="2">
        <v>65.699022260000007</v>
      </c>
      <c r="I990" s="2">
        <v>65.546985919999997</v>
      </c>
    </row>
    <row r="991" spans="1:9" ht="15" thickBot="1" x14ac:dyDescent="0.4">
      <c r="A991" s="2">
        <v>34.133333329999999</v>
      </c>
      <c r="B991" s="2">
        <v>0</v>
      </c>
      <c r="C991" s="2">
        <v>8.7567773449999997</v>
      </c>
      <c r="D991" s="2">
        <v>25.544419990000002</v>
      </c>
      <c r="E991" s="2">
        <v>0.34280587890000003</v>
      </c>
      <c r="F991" s="2">
        <v>165.71093089999999</v>
      </c>
      <c r="G991" s="2">
        <v>30.107597169999998</v>
      </c>
      <c r="H991" s="2">
        <v>65.758789980000003</v>
      </c>
      <c r="I991" s="2">
        <v>65.560254349999994</v>
      </c>
    </row>
    <row r="992" spans="1:9" ht="15" thickBot="1" x14ac:dyDescent="0.4">
      <c r="A992" s="2">
        <v>34.166666669999998</v>
      </c>
      <c r="B992" s="2">
        <v>0</v>
      </c>
      <c r="C992" s="2">
        <v>8.5843554429999998</v>
      </c>
      <c r="D992" s="2">
        <v>25.27323561</v>
      </c>
      <c r="E992" s="2">
        <v>0.3396619085</v>
      </c>
      <c r="F992" s="2">
        <v>166.35301430000001</v>
      </c>
      <c r="G992" s="2">
        <v>30.110519830000001</v>
      </c>
      <c r="H992" s="2">
        <v>65.768752390000003</v>
      </c>
      <c r="I992" s="2">
        <v>65.498887850000003</v>
      </c>
    </row>
    <row r="993" spans="1:9" ht="15" thickBot="1" x14ac:dyDescent="0.4">
      <c r="A993" s="2">
        <v>34.200000000000003</v>
      </c>
      <c r="B993" s="2">
        <v>0</v>
      </c>
      <c r="C993" s="2">
        <v>8.417708374</v>
      </c>
      <c r="D993" s="2">
        <v>24.783983899999999</v>
      </c>
      <c r="E993" s="2">
        <v>0.33964306979999997</v>
      </c>
      <c r="F993" s="2">
        <v>166.94633440000001</v>
      </c>
      <c r="G993" s="2">
        <v>30.114903869999999</v>
      </c>
      <c r="H993" s="2">
        <v>65.768752390000003</v>
      </c>
      <c r="I993" s="2">
        <v>65.658109039999999</v>
      </c>
    </row>
    <row r="994" spans="1:9" ht="15" thickBot="1" x14ac:dyDescent="0.4">
      <c r="A994" s="2">
        <v>34.233333330000001</v>
      </c>
      <c r="B994" s="2">
        <v>0</v>
      </c>
      <c r="C994" s="2">
        <v>8.2506728139999996</v>
      </c>
      <c r="D994" s="2">
        <v>24.415674039999999</v>
      </c>
      <c r="E994" s="2">
        <v>0.3379252525</v>
      </c>
      <c r="F994" s="2">
        <v>167.7859948</v>
      </c>
      <c r="G994" s="2">
        <v>30.1090585</v>
      </c>
      <c r="H994" s="2">
        <v>65.708982750000004</v>
      </c>
      <c r="I994" s="2">
        <v>65.779183489999994</v>
      </c>
    </row>
    <row r="995" spans="1:9" ht="15" thickBot="1" x14ac:dyDescent="0.4">
      <c r="A995" s="2">
        <v>34.266666669999999</v>
      </c>
      <c r="B995" s="2">
        <v>0</v>
      </c>
      <c r="C995" s="2">
        <v>8.0876943509999997</v>
      </c>
      <c r="D995" s="2">
        <v>24.217567689999999</v>
      </c>
      <c r="E995" s="2">
        <v>0.33395981200000002</v>
      </c>
      <c r="F995" s="2">
        <v>168.32709019999999</v>
      </c>
      <c r="G995" s="2">
        <v>30.11198117</v>
      </c>
      <c r="H995" s="2">
        <v>65.788678160000003</v>
      </c>
      <c r="I995" s="2">
        <v>65.618303740000002</v>
      </c>
    </row>
    <row r="996" spans="1:9" ht="15" thickBot="1" x14ac:dyDescent="0.4">
      <c r="A996" s="2">
        <v>34.299999999999997</v>
      </c>
      <c r="B996" s="2">
        <v>0</v>
      </c>
      <c r="C996" s="2">
        <v>7.9225545850000003</v>
      </c>
      <c r="D996" s="2">
        <v>24.305760660000001</v>
      </c>
      <c r="E996" s="2">
        <v>0.32595378089999999</v>
      </c>
      <c r="F996" s="2">
        <v>168.50668150000001</v>
      </c>
      <c r="G996" s="2">
        <v>30.11636524</v>
      </c>
      <c r="H996" s="2">
        <v>65.768752390000003</v>
      </c>
      <c r="I996" s="2">
        <v>65.790793370000003</v>
      </c>
    </row>
    <row r="997" spans="1:9" ht="15" thickBot="1" x14ac:dyDescent="0.4">
      <c r="A997" s="2">
        <v>34.333333330000002</v>
      </c>
      <c r="B997" s="2">
        <v>0</v>
      </c>
      <c r="C997" s="2">
        <v>7.7606348980000002</v>
      </c>
      <c r="D997" s="2">
        <v>24.511169049999999</v>
      </c>
      <c r="E997" s="2">
        <v>0.31661626910000001</v>
      </c>
      <c r="F997" s="2">
        <v>167.9624469</v>
      </c>
      <c r="G997" s="2">
        <v>30.11344252</v>
      </c>
      <c r="H997" s="2">
        <v>65.828533539999995</v>
      </c>
      <c r="I997" s="2">
        <v>65.676353140000003</v>
      </c>
    </row>
    <row r="998" spans="1:9" ht="15" thickBot="1" x14ac:dyDescent="0.4">
      <c r="A998" s="2">
        <v>34.366666670000001</v>
      </c>
      <c r="B998" s="2">
        <v>0</v>
      </c>
      <c r="C998" s="2">
        <v>7.6009315060000002</v>
      </c>
      <c r="D998" s="2">
        <v>24.77161796</v>
      </c>
      <c r="E998" s="2">
        <v>0.30684033309999997</v>
      </c>
      <c r="F998" s="2">
        <v>167.64984380000001</v>
      </c>
      <c r="G998" s="2">
        <v>30.110519830000001</v>
      </c>
      <c r="H998" s="2">
        <v>65.768752390000003</v>
      </c>
      <c r="I998" s="2">
        <v>65.706207109999994</v>
      </c>
    </row>
    <row r="999" spans="1:9" ht="15" thickBot="1" x14ac:dyDescent="0.4">
      <c r="A999" s="2">
        <v>34.4</v>
      </c>
      <c r="B999" s="2">
        <v>0</v>
      </c>
      <c r="C999" s="2">
        <v>7.4466077290000001</v>
      </c>
      <c r="D999" s="2">
        <v>24.975578859999999</v>
      </c>
      <c r="E999" s="2">
        <v>0.29815556119999997</v>
      </c>
      <c r="F999" s="2">
        <v>167.3054631</v>
      </c>
      <c r="G999" s="2">
        <v>30.11344252</v>
      </c>
      <c r="H999" s="2">
        <v>65.828533539999995</v>
      </c>
      <c r="I999" s="2">
        <v>65.565230009999993</v>
      </c>
    </row>
    <row r="1000" spans="1:9" ht="15" thickBot="1" x14ac:dyDescent="0.4">
      <c r="A1000" s="2">
        <v>34.433333330000004</v>
      </c>
      <c r="B1000" s="2">
        <v>0</v>
      </c>
      <c r="C1000" s="2">
        <v>7.2948099739999996</v>
      </c>
      <c r="D1000" s="2">
        <v>25.105061299999999</v>
      </c>
      <c r="E1000" s="2">
        <v>0.29057128700000001</v>
      </c>
      <c r="F1000" s="2">
        <v>167.6385583</v>
      </c>
      <c r="G1000" s="2">
        <v>30.107597169999998</v>
      </c>
      <c r="H1000" s="2">
        <v>65.908259630000003</v>
      </c>
      <c r="I1000" s="2">
        <v>65.558595800000006</v>
      </c>
    </row>
    <row r="1001" spans="1:9" ht="15" thickBot="1" x14ac:dyDescent="0.4">
      <c r="A1001" s="2">
        <v>34.466666670000002</v>
      </c>
      <c r="B1001" s="2">
        <v>0</v>
      </c>
      <c r="C1001" s="2">
        <v>7.1471679689999998</v>
      </c>
      <c r="D1001" s="2">
        <v>25.246738319999999</v>
      </c>
      <c r="E1001" s="2">
        <v>0.2830927258</v>
      </c>
      <c r="F1001" s="2">
        <v>168.56723270000001</v>
      </c>
      <c r="G1001" s="2">
        <v>30.110519830000001</v>
      </c>
      <c r="H1001" s="2">
        <v>65.838498180000002</v>
      </c>
      <c r="I1001" s="2">
        <v>65.729426869999998</v>
      </c>
    </row>
    <row r="1002" spans="1:9" ht="15" thickBot="1" x14ac:dyDescent="0.4">
      <c r="A1002" s="2">
        <v>34.5</v>
      </c>
      <c r="B1002" s="2">
        <v>0</v>
      </c>
      <c r="C1002" s="2">
        <v>6.9985864309999997</v>
      </c>
      <c r="D1002" s="2">
        <v>25.228753529999999</v>
      </c>
      <c r="E1002" s="2">
        <v>0.27740516079999999</v>
      </c>
      <c r="F1002" s="2">
        <v>169.3060021</v>
      </c>
      <c r="G1002" s="2">
        <v>30.11344252</v>
      </c>
      <c r="H1002" s="2">
        <v>65.898292749999996</v>
      </c>
      <c r="I1002" s="2">
        <v>65.777524940000006</v>
      </c>
    </row>
    <row r="1003" spans="1:9" ht="15" thickBot="1" x14ac:dyDescent="0.4">
      <c r="A1003" s="2">
        <v>34.533333329999998</v>
      </c>
      <c r="B1003" s="2">
        <v>0</v>
      </c>
      <c r="C1003" s="2">
        <v>6.8512056479999996</v>
      </c>
      <c r="D1003" s="2">
        <v>25.217095749999999</v>
      </c>
      <c r="E1003" s="2">
        <v>0.27168892550000001</v>
      </c>
      <c r="F1003" s="2">
        <v>170.2310909</v>
      </c>
      <c r="G1003" s="2">
        <v>30.110519830000001</v>
      </c>
      <c r="H1003" s="2">
        <v>65.828533539999995</v>
      </c>
      <c r="I1003" s="2">
        <v>65.890306609999996</v>
      </c>
    </row>
    <row r="1004" spans="1:9" ht="15" thickBot="1" x14ac:dyDescent="0.4">
      <c r="A1004" s="2">
        <v>34.566666669999996</v>
      </c>
      <c r="B1004" s="2">
        <v>0</v>
      </c>
      <c r="C1004" s="2">
        <v>6.7050568239999997</v>
      </c>
      <c r="D1004" s="2">
        <v>25.021119299999999</v>
      </c>
      <c r="E1004" s="2">
        <v>0.26797589440000003</v>
      </c>
      <c r="F1004" s="2">
        <v>169.93884360000001</v>
      </c>
      <c r="G1004" s="2">
        <v>30.104674549999999</v>
      </c>
      <c r="H1004" s="2">
        <v>65.808605209999996</v>
      </c>
      <c r="I1004" s="2">
        <v>65.673036030000006</v>
      </c>
    </row>
    <row r="1005" spans="1:9" ht="15" thickBot="1" x14ac:dyDescent="0.4">
      <c r="A1005" s="2">
        <v>34.6</v>
      </c>
      <c r="B1005" s="2">
        <v>0</v>
      </c>
      <c r="C1005" s="2">
        <v>6.5606308589999998</v>
      </c>
      <c r="D1005" s="2">
        <v>24.692222869999998</v>
      </c>
      <c r="E1005" s="2">
        <v>0.26569624339999998</v>
      </c>
      <c r="F1005" s="2">
        <v>170.24055469999999</v>
      </c>
      <c r="G1005" s="2">
        <v>30.114903869999999</v>
      </c>
      <c r="H1005" s="2">
        <v>65.828533539999995</v>
      </c>
      <c r="I1005" s="2">
        <v>65.870403960000004</v>
      </c>
    </row>
    <row r="1006" spans="1:9" ht="15" thickBot="1" x14ac:dyDescent="0.4">
      <c r="A1006" s="2">
        <v>34.633333329999999</v>
      </c>
      <c r="B1006" s="2">
        <v>0</v>
      </c>
      <c r="C1006" s="2">
        <v>6.4178458540000003</v>
      </c>
      <c r="D1006" s="2">
        <v>24.171514340000002</v>
      </c>
      <c r="E1006" s="2">
        <v>0.2655127752</v>
      </c>
      <c r="F1006" s="2">
        <v>170.28965550000001</v>
      </c>
      <c r="G1006" s="2">
        <v>30.11636524</v>
      </c>
      <c r="H1006" s="2">
        <v>65.878359950000004</v>
      </c>
      <c r="I1006" s="2">
        <v>65.631572180000006</v>
      </c>
    </row>
    <row r="1007" spans="1:9" ht="15" thickBot="1" x14ac:dyDescent="0.4">
      <c r="A1007" s="2">
        <v>34.666666669999998</v>
      </c>
      <c r="B1007" s="2">
        <v>0</v>
      </c>
      <c r="C1007" s="2">
        <v>6.2767827020000002</v>
      </c>
      <c r="D1007" s="2">
        <v>23.74351742</v>
      </c>
      <c r="E1007" s="2">
        <v>0.26435774410000001</v>
      </c>
      <c r="F1007" s="2">
        <v>170.78233499999999</v>
      </c>
      <c r="G1007" s="2">
        <v>30.104674549999999</v>
      </c>
      <c r="H1007" s="2">
        <v>65.828533539999995</v>
      </c>
      <c r="I1007" s="2">
        <v>65.910209260000002</v>
      </c>
    </row>
    <row r="1008" spans="1:9" ht="15" thickBot="1" x14ac:dyDescent="0.4">
      <c r="A1008" s="2">
        <v>34.700000000000003</v>
      </c>
      <c r="B1008" s="2">
        <v>0</v>
      </c>
      <c r="C1008" s="2">
        <v>6.1356786029999997</v>
      </c>
      <c r="D1008" s="2">
        <v>23.354180830000001</v>
      </c>
      <c r="E1008" s="2">
        <v>0.26272292089999999</v>
      </c>
      <c r="F1008" s="2">
        <v>170.45646959999999</v>
      </c>
      <c r="G1008" s="2">
        <v>30.110519830000001</v>
      </c>
      <c r="H1008" s="2">
        <v>65.898292749999996</v>
      </c>
      <c r="I1008" s="2">
        <v>65.885330949999997</v>
      </c>
    </row>
    <row r="1009" spans="1:15" ht="15" thickBot="1" x14ac:dyDescent="0.4">
      <c r="A1009" s="2">
        <v>34.733333330000001</v>
      </c>
      <c r="B1009" s="2">
        <v>0</v>
      </c>
      <c r="C1009" s="2">
        <v>5.9950141459999999</v>
      </c>
      <c r="D1009" s="2">
        <v>23.178110820000001</v>
      </c>
      <c r="E1009" s="2">
        <v>0.25864981809999998</v>
      </c>
      <c r="F1009" s="2">
        <v>170.7307529</v>
      </c>
      <c r="G1009" s="2">
        <v>30.110519830000001</v>
      </c>
      <c r="H1009" s="2">
        <v>65.94813035</v>
      </c>
      <c r="I1009" s="2">
        <v>65.764256500000002</v>
      </c>
    </row>
    <row r="1010" spans="1:15" ht="15" thickBot="1" x14ac:dyDescent="0.4">
      <c r="A1010" s="2">
        <v>34.766666669999999</v>
      </c>
      <c r="B1010" s="2">
        <v>0</v>
      </c>
      <c r="C1010" s="2">
        <v>5.8594935789999996</v>
      </c>
      <c r="D1010" s="2">
        <v>23.244608939999999</v>
      </c>
      <c r="E1010" s="2">
        <v>0.25207967980000001</v>
      </c>
      <c r="F1010" s="2">
        <v>170.3457094</v>
      </c>
      <c r="G1010" s="2">
        <v>30.11198117</v>
      </c>
      <c r="H1010" s="2">
        <v>65.968067619999999</v>
      </c>
      <c r="I1010" s="2">
        <v>65.711182769999994</v>
      </c>
    </row>
    <row r="1011" spans="1:15" ht="15" thickBot="1" x14ac:dyDescent="0.4">
      <c r="A1011" s="2">
        <v>34.799999999999997</v>
      </c>
      <c r="B1011" s="2">
        <v>0</v>
      </c>
      <c r="C1011" s="2">
        <v>5.7264148009999998</v>
      </c>
      <c r="D1011" s="2">
        <v>23.381179790000001</v>
      </c>
      <c r="E1011" s="2">
        <v>0.2449155626</v>
      </c>
      <c r="F1011" s="2">
        <v>170.1846893</v>
      </c>
      <c r="G1011" s="2">
        <v>30.11636524</v>
      </c>
      <c r="H1011" s="2">
        <v>65.768752390000003</v>
      </c>
      <c r="I1011" s="2">
        <v>65.860452640000005</v>
      </c>
    </row>
    <row r="1012" spans="1:15" ht="15" thickBot="1" x14ac:dyDescent="0.4">
      <c r="A1012" s="2">
        <v>34.833333330000002</v>
      </c>
      <c r="B1012" s="2">
        <v>0</v>
      </c>
      <c r="C1012" s="2">
        <v>5.5981040760000003</v>
      </c>
      <c r="D1012" s="2">
        <v>23.482886520000001</v>
      </c>
      <c r="E1012" s="2">
        <v>0.2383907988</v>
      </c>
      <c r="F1012" s="2">
        <v>170.45588860000001</v>
      </c>
      <c r="G1012" s="2">
        <v>30.11344252</v>
      </c>
      <c r="H1012" s="2">
        <v>65.94813035</v>
      </c>
      <c r="I1012" s="2">
        <v>65.794110480000001</v>
      </c>
    </row>
    <row r="1013" spans="1:15" ht="15" thickBot="1" x14ac:dyDescent="0.4">
      <c r="A1013" s="2">
        <v>34.866666670000001</v>
      </c>
      <c r="B1013" s="2">
        <v>0</v>
      </c>
      <c r="C1013" s="2">
        <v>5.4718031150000002</v>
      </c>
      <c r="D1013" s="2">
        <v>23.369323470000001</v>
      </c>
      <c r="E1013" s="2">
        <v>0.23414469500000001</v>
      </c>
      <c r="F1013" s="2">
        <v>171.30319900000001</v>
      </c>
      <c r="G1013" s="2">
        <v>30.11198117</v>
      </c>
      <c r="H1013" s="2">
        <v>65.848463140000007</v>
      </c>
      <c r="I1013" s="2">
        <v>65.777524940000006</v>
      </c>
    </row>
    <row r="1014" spans="1:15" ht="15" thickBot="1" x14ac:dyDescent="0.4">
      <c r="A1014" s="2">
        <v>34.9</v>
      </c>
      <c r="B1014" s="2">
        <v>0</v>
      </c>
      <c r="C1014" s="2">
        <v>5.3469649810000002</v>
      </c>
      <c r="D1014" s="2">
        <v>23.056358800000002</v>
      </c>
      <c r="E1014" s="2">
        <v>0.23190847379999999</v>
      </c>
      <c r="F1014" s="2">
        <v>171.41553160000001</v>
      </c>
      <c r="G1014" s="2">
        <v>30.1090585</v>
      </c>
      <c r="H1014" s="2">
        <v>65.888326190000001</v>
      </c>
      <c r="I1014" s="2">
        <v>65.848842759999997</v>
      </c>
      <c r="J1014">
        <f>AVERAGE(C1014:C1526)</f>
        <v>4.0506469446296345</v>
      </c>
      <c r="K1014">
        <f t="shared" ref="K1014:L1014" si="0">AVERAGE(D1014:D1526)</f>
        <v>9.9434538287621912</v>
      </c>
      <c r="L1014">
        <f t="shared" si="0"/>
        <v>0.46276937926315798</v>
      </c>
      <c r="M1014">
        <f>AVERAGE(F1014:F1526)</f>
        <v>176.21168047894741</v>
      </c>
      <c r="N1014">
        <f>AVERAGE(G1014:G1526)</f>
        <v>30.114992201227963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5.2220085469999997</v>
      </c>
      <c r="D1015" s="2">
        <v>22.51100306</v>
      </c>
      <c r="E1015" s="2">
        <v>0.23197582680000001</v>
      </c>
      <c r="F1015" s="2">
        <v>171.877476</v>
      </c>
      <c r="G1015" s="2">
        <v>30.11636524</v>
      </c>
      <c r="H1015" s="2">
        <v>65.828533539999995</v>
      </c>
      <c r="I1015" s="2">
        <v>66.041235029999996</v>
      </c>
    </row>
    <row r="1016" spans="1:15" ht="15" thickBot="1" x14ac:dyDescent="0.4">
      <c r="A1016" s="2">
        <v>34.966666670000002</v>
      </c>
      <c r="B1016" s="2">
        <v>0</v>
      </c>
      <c r="C1016" s="2">
        <v>5.101714275</v>
      </c>
      <c r="D1016" s="2">
        <v>21.70055236</v>
      </c>
      <c r="E1016" s="2">
        <v>0.23509605610000001</v>
      </c>
      <c r="F1016" s="2">
        <v>172.1371954</v>
      </c>
      <c r="G1016" s="2">
        <v>30.114903869999999</v>
      </c>
      <c r="H1016" s="2">
        <v>65.908259630000003</v>
      </c>
      <c r="I1016" s="2">
        <v>65.802403249999998</v>
      </c>
    </row>
    <row r="1017" spans="1:15" ht="15" thickBot="1" x14ac:dyDescent="0.4">
      <c r="A1017" s="2">
        <v>35</v>
      </c>
      <c r="B1017" s="2">
        <v>0</v>
      </c>
      <c r="C1017" s="2">
        <v>4.9880417650000002</v>
      </c>
      <c r="D1017" s="2">
        <v>20.677859170000001</v>
      </c>
      <c r="E1017" s="2">
        <v>0.2412262181</v>
      </c>
      <c r="F1017" s="2">
        <v>172.0624468</v>
      </c>
      <c r="G1017" s="2">
        <v>30.11928799</v>
      </c>
      <c r="H1017" s="2">
        <v>65.818569210000007</v>
      </c>
      <c r="I1017" s="2">
        <v>65.935087569999993</v>
      </c>
    </row>
    <row r="1018" spans="1:15" ht="15" thickBot="1" x14ac:dyDescent="0.4">
      <c r="A1018" s="2">
        <v>35.033333329999998</v>
      </c>
      <c r="B1018" s="2">
        <v>0</v>
      </c>
      <c r="C1018" s="2">
        <v>4.8792447619999999</v>
      </c>
      <c r="D1018" s="2">
        <v>19.645473450000001</v>
      </c>
      <c r="E1018" s="2">
        <v>0.24836483449999999</v>
      </c>
      <c r="F1018" s="2">
        <v>171.5478742</v>
      </c>
      <c r="G1018" s="2">
        <v>30.11344252</v>
      </c>
      <c r="H1018" s="2">
        <v>65.868394030000005</v>
      </c>
      <c r="I1018" s="2">
        <v>65.916843479999997</v>
      </c>
    </row>
    <row r="1019" spans="1:15" ht="15" thickBot="1" x14ac:dyDescent="0.4">
      <c r="A1019" s="2">
        <v>35.066666669999996</v>
      </c>
      <c r="B1019" s="2">
        <v>0</v>
      </c>
      <c r="C1019" s="2">
        <v>4.7765763650000004</v>
      </c>
      <c r="D1019" s="2">
        <v>18.96098581</v>
      </c>
      <c r="E1019" s="2">
        <v>0.25191603499999998</v>
      </c>
      <c r="F1019" s="2">
        <v>171.59158969999999</v>
      </c>
      <c r="G1019" s="2">
        <v>30.11344252</v>
      </c>
      <c r="H1019" s="2">
        <v>65.808605209999996</v>
      </c>
      <c r="I1019" s="2">
        <v>65.84054999</v>
      </c>
    </row>
    <row r="1020" spans="1:15" ht="15" thickBot="1" x14ac:dyDescent="0.4">
      <c r="A1020" s="2">
        <v>35.1</v>
      </c>
      <c r="B1020" s="2">
        <v>0</v>
      </c>
      <c r="C1020" s="2">
        <v>4.6753067670000004</v>
      </c>
      <c r="D1020" s="2">
        <v>18.59374334</v>
      </c>
      <c r="E1020" s="2">
        <v>0.25144515979999998</v>
      </c>
      <c r="F1020" s="2">
        <v>171.3352041</v>
      </c>
      <c r="G1020" s="2">
        <v>30.11198117</v>
      </c>
      <c r="H1020" s="2">
        <v>65.818569210000007</v>
      </c>
      <c r="I1020" s="2">
        <v>65.832257220000002</v>
      </c>
    </row>
    <row r="1021" spans="1:15" ht="15" thickBot="1" x14ac:dyDescent="0.4">
      <c r="A1021" s="2">
        <v>35.133333329999999</v>
      </c>
      <c r="B1021" s="2">
        <v>0</v>
      </c>
      <c r="C1021" s="2">
        <v>4.5743941320000001</v>
      </c>
      <c r="D1021" s="2">
        <v>18.8535903</v>
      </c>
      <c r="E1021" s="2">
        <v>0.2426272163</v>
      </c>
      <c r="F1021" s="2">
        <v>171.69824159999999</v>
      </c>
      <c r="G1021" s="2">
        <v>30.110519830000001</v>
      </c>
      <c r="H1021" s="2">
        <v>65.848463140000007</v>
      </c>
      <c r="I1021" s="2">
        <v>65.867086860000001</v>
      </c>
    </row>
    <row r="1022" spans="1:15" ht="15" thickBot="1" x14ac:dyDescent="0.4">
      <c r="A1022" s="2">
        <v>35.166666669999998</v>
      </c>
      <c r="B1022" s="2">
        <v>0</v>
      </c>
      <c r="C1022" s="2">
        <v>4.4718770680000004</v>
      </c>
      <c r="D1022" s="2">
        <v>19.311769470000002</v>
      </c>
      <c r="E1022" s="2">
        <v>0.23156226429999999</v>
      </c>
      <c r="F1022" s="2">
        <v>171.97207119999999</v>
      </c>
      <c r="G1022" s="2">
        <v>30.1090585</v>
      </c>
      <c r="H1022" s="2">
        <v>65.788678160000003</v>
      </c>
      <c r="I1022" s="2">
        <v>65.862111189999993</v>
      </c>
    </row>
    <row r="1023" spans="1:15" ht="15" thickBot="1" x14ac:dyDescent="0.4">
      <c r="A1023" s="2">
        <v>35.200000000000003</v>
      </c>
      <c r="B1023" s="2">
        <v>0</v>
      </c>
      <c r="C1023" s="2">
        <v>4.3705818619999999</v>
      </c>
      <c r="D1023" s="2">
        <v>19.81230639</v>
      </c>
      <c r="E1023" s="2">
        <v>0.2205993476</v>
      </c>
      <c r="F1023" s="2">
        <v>172.4344073</v>
      </c>
      <c r="G1023" s="2">
        <v>30.1090585</v>
      </c>
      <c r="H1023" s="2">
        <v>65.808605209999996</v>
      </c>
      <c r="I1023" s="2">
        <v>66.056162020000002</v>
      </c>
    </row>
    <row r="1024" spans="1:15" ht="15" thickBot="1" x14ac:dyDescent="0.4">
      <c r="A1024" s="2">
        <v>35.233333330000001</v>
      </c>
      <c r="B1024" s="2">
        <v>0</v>
      </c>
      <c r="C1024" s="2">
        <v>4.2686110849999999</v>
      </c>
      <c r="D1024" s="2">
        <v>19.928261989999999</v>
      </c>
      <c r="E1024" s="2">
        <v>0.21419886430000001</v>
      </c>
      <c r="F1024" s="2">
        <v>172.6983219</v>
      </c>
      <c r="G1024" s="2">
        <v>30.11344252</v>
      </c>
      <c r="H1024" s="2">
        <v>65.808605209999996</v>
      </c>
      <c r="I1024" s="2">
        <v>65.875379629999998</v>
      </c>
    </row>
    <row r="1025" spans="1:9" ht="15" thickBot="1" x14ac:dyDescent="0.4">
      <c r="A1025" s="2">
        <v>35.266666669999999</v>
      </c>
      <c r="B1025" s="2">
        <v>0</v>
      </c>
      <c r="C1025" s="2">
        <v>4.1662984600000001</v>
      </c>
      <c r="D1025" s="2">
        <v>19.962583970000001</v>
      </c>
      <c r="E1025" s="2">
        <v>0.2087053693</v>
      </c>
      <c r="F1025" s="2">
        <v>173.17308030000001</v>
      </c>
      <c r="G1025" s="2">
        <v>30.110519830000001</v>
      </c>
      <c r="H1025" s="2">
        <v>65.848463140000007</v>
      </c>
      <c r="I1025" s="2">
        <v>65.915184920000002</v>
      </c>
    </row>
    <row r="1026" spans="1:9" ht="15" thickBot="1" x14ac:dyDescent="0.4">
      <c r="A1026" s="2">
        <v>35.299999999999997</v>
      </c>
      <c r="B1026" s="2">
        <v>0</v>
      </c>
      <c r="C1026" s="2">
        <v>4.0668043760000003</v>
      </c>
      <c r="D1026" s="2">
        <v>19.716161929999998</v>
      </c>
      <c r="E1026" s="2">
        <v>0.206267548</v>
      </c>
      <c r="F1026" s="2">
        <v>173.1950325</v>
      </c>
      <c r="G1026" s="2">
        <v>30.11636524</v>
      </c>
      <c r="H1026" s="2">
        <v>65.768752390000003</v>
      </c>
      <c r="I1026" s="2">
        <v>66.011381060000005</v>
      </c>
    </row>
    <row r="1027" spans="1:9" ht="15" thickBot="1" x14ac:dyDescent="0.4">
      <c r="A1027" s="2">
        <v>35.333333330000002</v>
      </c>
      <c r="B1027" s="2">
        <v>0</v>
      </c>
      <c r="C1027" s="2">
        <v>3.9701106039999998</v>
      </c>
      <c r="D1027" s="2">
        <v>19.33231674</v>
      </c>
      <c r="E1027" s="2">
        <v>0.20536134689999999</v>
      </c>
      <c r="F1027" s="2">
        <v>173.38037800000001</v>
      </c>
      <c r="G1027" s="2">
        <v>30.1090585</v>
      </c>
      <c r="H1027" s="2">
        <v>65.788678160000003</v>
      </c>
      <c r="I1027" s="2">
        <v>66.009722510000003</v>
      </c>
    </row>
    <row r="1028" spans="1:9" ht="15" thickBot="1" x14ac:dyDescent="0.4">
      <c r="A1028" s="2">
        <v>35.366666670000001</v>
      </c>
      <c r="B1028" s="2">
        <v>0</v>
      </c>
      <c r="C1028" s="2">
        <v>3.8761692160000001</v>
      </c>
      <c r="D1028" s="2">
        <v>18.87313129</v>
      </c>
      <c r="E1028" s="2">
        <v>0.20538029199999999</v>
      </c>
      <c r="F1028" s="2">
        <v>173.59799229999999</v>
      </c>
      <c r="G1028" s="2">
        <v>30.114903869999999</v>
      </c>
      <c r="H1028" s="2">
        <v>65.888326190000001</v>
      </c>
      <c r="I1028" s="2">
        <v>65.974892870000005</v>
      </c>
    </row>
    <row r="1029" spans="1:9" ht="15" thickBot="1" x14ac:dyDescent="0.4">
      <c r="A1029" s="2">
        <v>35.4</v>
      </c>
      <c r="B1029" s="2">
        <v>0</v>
      </c>
      <c r="C1029" s="2">
        <v>3.7839169680000002</v>
      </c>
      <c r="D1029" s="2">
        <v>18.366585059999998</v>
      </c>
      <c r="E1029" s="2">
        <v>0.206021803</v>
      </c>
      <c r="F1029" s="2">
        <v>172.9814145</v>
      </c>
      <c r="G1029" s="2">
        <v>30.114903869999999</v>
      </c>
      <c r="H1029" s="2">
        <v>65.768752390000003</v>
      </c>
      <c r="I1029" s="2">
        <v>65.901916490000005</v>
      </c>
    </row>
    <row r="1030" spans="1:9" ht="15" thickBot="1" x14ac:dyDescent="0.4">
      <c r="A1030" s="2">
        <v>35.433333330000004</v>
      </c>
      <c r="B1030" s="2">
        <v>0</v>
      </c>
      <c r="C1030" s="2">
        <v>3.6955737659999999</v>
      </c>
      <c r="D1030" s="2">
        <v>17.969771000000001</v>
      </c>
      <c r="E1030" s="2">
        <v>0.2056550284</v>
      </c>
      <c r="F1030" s="2">
        <v>172.22527149999999</v>
      </c>
      <c r="G1030" s="2">
        <v>30.110519830000001</v>
      </c>
      <c r="H1030" s="2">
        <v>65.828533539999995</v>
      </c>
      <c r="I1030" s="2">
        <v>66.044552139999993</v>
      </c>
    </row>
    <row r="1031" spans="1:9" ht="15" thickBot="1" x14ac:dyDescent="0.4">
      <c r="A1031" s="2">
        <v>35.466666670000002</v>
      </c>
      <c r="B1031" s="2">
        <v>0</v>
      </c>
      <c r="C1031" s="2">
        <v>3.607415504</v>
      </c>
      <c r="D1031" s="2">
        <v>17.72236805</v>
      </c>
      <c r="E1031" s="2">
        <v>0.203551551</v>
      </c>
      <c r="F1031" s="2">
        <v>172.0678977</v>
      </c>
      <c r="G1031" s="2">
        <v>30.11198117</v>
      </c>
      <c r="H1031" s="2">
        <v>65.728904689999993</v>
      </c>
      <c r="I1031" s="2">
        <v>65.795769030000002</v>
      </c>
    </row>
    <row r="1032" spans="1:9" ht="15" thickBot="1" x14ac:dyDescent="0.4">
      <c r="A1032" s="2">
        <v>35.5</v>
      </c>
      <c r="B1032" s="2">
        <v>0</v>
      </c>
      <c r="C1032" s="2">
        <v>3.5221090639999999</v>
      </c>
      <c r="D1032" s="2">
        <v>17.840444170000001</v>
      </c>
      <c r="E1032" s="2">
        <v>0.19742272280000001</v>
      </c>
      <c r="F1032" s="2">
        <v>172.48252400000001</v>
      </c>
      <c r="G1032" s="2">
        <v>30.11928799</v>
      </c>
      <c r="H1032" s="2">
        <v>65.798641520000004</v>
      </c>
      <c r="I1032" s="2">
        <v>65.750988070000005</v>
      </c>
    </row>
    <row r="1033" spans="1:9" ht="15" thickBot="1" x14ac:dyDescent="0.4">
      <c r="A1033" s="2">
        <v>35.533333329999998</v>
      </c>
      <c r="B1033" s="2">
        <v>0</v>
      </c>
      <c r="C1033" s="2">
        <v>3.4421281449999999</v>
      </c>
      <c r="D1033" s="2">
        <v>17.797684539999999</v>
      </c>
      <c r="E1033" s="2">
        <v>0.19340314389999999</v>
      </c>
      <c r="F1033" s="2">
        <v>173.01086000000001</v>
      </c>
      <c r="G1033" s="2">
        <v>30.11344252</v>
      </c>
      <c r="H1033" s="2">
        <v>65.788678160000003</v>
      </c>
      <c r="I1033" s="2">
        <v>66.034600819999994</v>
      </c>
    </row>
    <row r="1034" spans="1:9" ht="15" thickBot="1" x14ac:dyDescent="0.4">
      <c r="A1034" s="2">
        <v>35.566666669999996</v>
      </c>
      <c r="B1034" s="2">
        <v>0</v>
      </c>
      <c r="C1034" s="2">
        <v>3.367029429</v>
      </c>
      <c r="D1034" s="2">
        <v>17.687273380000001</v>
      </c>
      <c r="E1034" s="2">
        <v>0.1903645269</v>
      </c>
      <c r="F1034" s="2">
        <v>173.01889069999999</v>
      </c>
      <c r="G1034" s="2">
        <v>30.110519830000001</v>
      </c>
      <c r="H1034" s="2">
        <v>65.828533539999995</v>
      </c>
      <c r="I1034" s="2">
        <v>66.036259369999996</v>
      </c>
    </row>
    <row r="1035" spans="1:9" ht="15" thickBot="1" x14ac:dyDescent="0.4">
      <c r="A1035" s="2">
        <v>35.6</v>
      </c>
      <c r="B1035" s="2">
        <v>0</v>
      </c>
      <c r="C1035" s="2">
        <v>3.296228594</v>
      </c>
      <c r="D1035" s="2">
        <v>17.079845469999999</v>
      </c>
      <c r="E1035" s="2">
        <v>0.1929893687</v>
      </c>
      <c r="F1035" s="2">
        <v>173.10034039999999</v>
      </c>
      <c r="G1035" s="2">
        <v>30.114903869999999</v>
      </c>
      <c r="H1035" s="2">
        <v>65.858428419999996</v>
      </c>
      <c r="I1035" s="2">
        <v>66.014698170000003</v>
      </c>
    </row>
    <row r="1036" spans="1:9" ht="15" thickBot="1" x14ac:dyDescent="0.4">
      <c r="A1036" s="2">
        <v>35.633333329999999</v>
      </c>
      <c r="B1036" s="2">
        <v>0</v>
      </c>
      <c r="C1036" s="2">
        <v>3.2302658929999999</v>
      </c>
      <c r="D1036" s="2">
        <v>16.367590809999999</v>
      </c>
      <c r="E1036" s="2">
        <v>0.19735744429999999</v>
      </c>
      <c r="F1036" s="2">
        <v>172.05048690000001</v>
      </c>
      <c r="G1036" s="2">
        <v>30.117826610000002</v>
      </c>
      <c r="H1036" s="2">
        <v>65.808605209999996</v>
      </c>
      <c r="I1036" s="2">
        <v>65.674694579999993</v>
      </c>
    </row>
    <row r="1037" spans="1:9" ht="15" thickBot="1" x14ac:dyDescent="0.4">
      <c r="A1037" s="2">
        <v>35.666666669999998</v>
      </c>
      <c r="B1037" s="2">
        <v>0</v>
      </c>
      <c r="C1037" s="2">
        <v>3.1674122050000002</v>
      </c>
      <c r="D1037" s="2">
        <v>15.477173280000001</v>
      </c>
      <c r="E1037" s="2">
        <v>0.20465056170000001</v>
      </c>
      <c r="F1037" s="2">
        <v>171.74193070000001</v>
      </c>
      <c r="G1037" s="2">
        <v>30.117826610000002</v>
      </c>
      <c r="H1037" s="2">
        <v>65.768752390000003</v>
      </c>
      <c r="I1037" s="2">
        <v>65.910209260000002</v>
      </c>
    </row>
    <row r="1038" spans="1:9" ht="15" thickBot="1" x14ac:dyDescent="0.4">
      <c r="A1038" s="2">
        <v>35.700000000000003</v>
      </c>
      <c r="B1038" s="2">
        <v>0</v>
      </c>
      <c r="C1038" s="2">
        <v>3.1053211250000001</v>
      </c>
      <c r="D1038" s="2">
        <v>14.934735590000001</v>
      </c>
      <c r="E1038" s="2">
        <v>0.2079260866</v>
      </c>
      <c r="F1038" s="2">
        <v>172.039468</v>
      </c>
      <c r="G1038" s="2">
        <v>30.120749379999999</v>
      </c>
      <c r="H1038" s="2">
        <v>65.818569210000007</v>
      </c>
      <c r="I1038" s="2">
        <v>65.838891439999998</v>
      </c>
    </row>
    <row r="1039" spans="1:9" ht="15" thickBot="1" x14ac:dyDescent="0.4">
      <c r="A1039" s="2">
        <v>35.733333330000001</v>
      </c>
      <c r="B1039" s="2">
        <v>0</v>
      </c>
      <c r="C1039" s="2">
        <v>3.043951946</v>
      </c>
      <c r="D1039" s="2">
        <v>14.70355442</v>
      </c>
      <c r="E1039" s="2">
        <v>0.2070215037</v>
      </c>
      <c r="F1039" s="2">
        <v>172.9891605</v>
      </c>
      <c r="G1039" s="2">
        <v>30.117826610000002</v>
      </c>
      <c r="H1039" s="2">
        <v>65.828533539999995</v>
      </c>
      <c r="I1039" s="2">
        <v>65.921819139999997</v>
      </c>
    </row>
    <row r="1040" spans="1:9" ht="15" thickBot="1" x14ac:dyDescent="0.4">
      <c r="A1040" s="2">
        <v>35.766666669999999</v>
      </c>
      <c r="B1040" s="2">
        <v>0</v>
      </c>
      <c r="C1040" s="2">
        <v>2.981480608</v>
      </c>
      <c r="D1040" s="2">
        <v>14.871401130000001</v>
      </c>
      <c r="E1040" s="2">
        <v>0.20048417639999999</v>
      </c>
      <c r="F1040" s="2">
        <v>173.4117253</v>
      </c>
      <c r="G1040" s="2">
        <v>30.11928799</v>
      </c>
      <c r="H1040" s="2">
        <v>65.808605209999996</v>
      </c>
      <c r="I1040" s="2">
        <v>66.064454789999999</v>
      </c>
    </row>
    <row r="1041" spans="1:9" ht="15" thickBot="1" x14ac:dyDescent="0.4">
      <c r="A1041" s="2">
        <v>35.799999999999997</v>
      </c>
      <c r="B1041" s="2">
        <v>0</v>
      </c>
      <c r="C1041" s="2">
        <v>2.9214232039999999</v>
      </c>
      <c r="D1041" s="2">
        <v>15.179478189999999</v>
      </c>
      <c r="E1041" s="2">
        <v>0.19245873720000001</v>
      </c>
      <c r="F1041" s="2">
        <v>173.90369430000001</v>
      </c>
      <c r="G1041" s="2">
        <v>30.11636524</v>
      </c>
      <c r="H1041" s="2">
        <v>65.788678160000003</v>
      </c>
      <c r="I1041" s="2">
        <v>65.923477689999999</v>
      </c>
    </row>
    <row r="1042" spans="1:9" ht="15" thickBot="1" x14ac:dyDescent="0.4">
      <c r="A1042" s="2">
        <v>35.833333330000002</v>
      </c>
      <c r="B1042" s="2">
        <v>0</v>
      </c>
      <c r="C1042" s="2">
        <v>2.8621039920000002</v>
      </c>
      <c r="D1042" s="2">
        <v>15.50915857</v>
      </c>
      <c r="E1042" s="2">
        <v>0.18454282869999999</v>
      </c>
      <c r="F1042" s="2">
        <v>173.8816252</v>
      </c>
      <c r="G1042" s="2">
        <v>30.11636524</v>
      </c>
      <c r="H1042" s="2">
        <v>65.848463140000007</v>
      </c>
      <c r="I1042" s="2">
        <v>65.948356009999998</v>
      </c>
    </row>
    <row r="1043" spans="1:9" ht="15" thickBot="1" x14ac:dyDescent="0.4">
      <c r="A1043" s="2">
        <v>35.866666670000001</v>
      </c>
      <c r="B1043" s="2">
        <v>0</v>
      </c>
      <c r="C1043" s="2">
        <v>2.8096894790000002</v>
      </c>
      <c r="D1043" s="2">
        <v>15.727200359999999</v>
      </c>
      <c r="E1043" s="2">
        <v>0.17865159820000001</v>
      </c>
      <c r="F1043" s="2">
        <v>173.9872144</v>
      </c>
      <c r="G1043" s="2">
        <v>30.11636524</v>
      </c>
      <c r="H1043" s="2">
        <v>65.758789980000003</v>
      </c>
      <c r="I1043" s="2">
        <v>66.047869250000005</v>
      </c>
    </row>
    <row r="1044" spans="1:9" ht="15" thickBot="1" x14ac:dyDescent="0.4">
      <c r="A1044" s="2">
        <v>35.9</v>
      </c>
      <c r="B1044" s="2">
        <v>0</v>
      </c>
      <c r="C1044" s="2">
        <v>2.7616823240000001</v>
      </c>
      <c r="D1044" s="2">
        <v>15.57906047</v>
      </c>
      <c r="E1044" s="2">
        <v>0.17726886219999999</v>
      </c>
      <c r="F1044" s="2">
        <v>174.07738309999999</v>
      </c>
      <c r="G1044" s="2">
        <v>30.117826610000002</v>
      </c>
      <c r="H1044" s="2">
        <v>65.818569210000007</v>
      </c>
      <c r="I1044" s="2">
        <v>65.915184920000002</v>
      </c>
    </row>
    <row r="1045" spans="1:9" ht="15" thickBot="1" x14ac:dyDescent="0.4">
      <c r="A1045" s="2">
        <v>35.933333330000004</v>
      </c>
      <c r="B1045" s="2">
        <v>0</v>
      </c>
      <c r="C1045" s="2">
        <v>2.7216144560000002</v>
      </c>
      <c r="D1045" s="2">
        <v>15.24662756</v>
      </c>
      <c r="E1045" s="2">
        <v>0.17850599719999999</v>
      </c>
      <c r="F1045" s="2">
        <v>174.5352499</v>
      </c>
      <c r="G1045" s="2">
        <v>30.11198117</v>
      </c>
      <c r="H1045" s="2">
        <v>65.788678160000003</v>
      </c>
      <c r="I1045" s="2">
        <v>66.082698890000003</v>
      </c>
    </row>
    <row r="1046" spans="1:9" ht="15" thickBot="1" x14ac:dyDescent="0.4">
      <c r="A1046" s="2">
        <v>35.966666670000002</v>
      </c>
      <c r="B1046" s="2">
        <v>0</v>
      </c>
      <c r="C1046" s="2">
        <v>2.684691811</v>
      </c>
      <c r="D1046" s="2">
        <v>14.68261716</v>
      </c>
      <c r="E1046" s="2">
        <v>0.18284831530000001</v>
      </c>
      <c r="F1046" s="2">
        <v>174.4029606</v>
      </c>
      <c r="G1046" s="2">
        <v>30.11198117</v>
      </c>
      <c r="H1046" s="2">
        <v>65.808605209999996</v>
      </c>
      <c r="I1046" s="2">
        <v>65.961624439999994</v>
      </c>
    </row>
    <row r="1047" spans="1:9" ht="15" thickBot="1" x14ac:dyDescent="0.4">
      <c r="A1047" s="2">
        <v>36</v>
      </c>
      <c r="B1047" s="2">
        <v>0</v>
      </c>
      <c r="C1047" s="2">
        <v>2.6553535419999998</v>
      </c>
      <c r="D1047" s="2">
        <v>14.00037373</v>
      </c>
      <c r="E1047" s="2">
        <v>0.18966304710000001</v>
      </c>
      <c r="F1047" s="2">
        <v>174.98147979999999</v>
      </c>
      <c r="G1047" s="2">
        <v>30.114903869999999</v>
      </c>
      <c r="H1047" s="2">
        <v>65.728904689999993</v>
      </c>
      <c r="I1047" s="2">
        <v>66.100942979999999</v>
      </c>
    </row>
    <row r="1048" spans="1:9" ht="15" thickBot="1" x14ac:dyDescent="0.4">
      <c r="A1048" s="2">
        <v>36.033333329999998</v>
      </c>
      <c r="B1048" s="2">
        <v>0</v>
      </c>
      <c r="C1048" s="2">
        <v>2.6294179839999998</v>
      </c>
      <c r="D1048" s="2">
        <v>13.22469175</v>
      </c>
      <c r="E1048" s="2">
        <v>0.19882641009999999</v>
      </c>
      <c r="F1048" s="2">
        <v>174.63878220000001</v>
      </c>
      <c r="G1048" s="2">
        <v>30.11636524</v>
      </c>
      <c r="H1048" s="2">
        <v>65.758789980000003</v>
      </c>
      <c r="I1048" s="2">
        <v>65.956648779999995</v>
      </c>
    </row>
    <row r="1049" spans="1:9" ht="15" thickBot="1" x14ac:dyDescent="0.4">
      <c r="A1049" s="2">
        <v>36.066666669999996</v>
      </c>
      <c r="B1049" s="2">
        <v>0</v>
      </c>
      <c r="C1049" s="2">
        <v>2.610579295</v>
      </c>
      <c r="D1049" s="2">
        <v>12.569930729999999</v>
      </c>
      <c r="E1049" s="2">
        <v>0.2076844615</v>
      </c>
      <c r="F1049" s="2">
        <v>174.76799360000001</v>
      </c>
      <c r="G1049" s="2">
        <v>30.11636524</v>
      </c>
      <c r="H1049" s="2">
        <v>65.828533539999995</v>
      </c>
      <c r="I1049" s="2">
        <v>66.119187080000003</v>
      </c>
    </row>
    <row r="1050" spans="1:9" ht="15" thickBot="1" x14ac:dyDescent="0.4">
      <c r="A1050" s="2">
        <v>36.1</v>
      </c>
      <c r="B1050" s="2">
        <v>0</v>
      </c>
      <c r="C1050" s="2">
        <v>2.600362858</v>
      </c>
      <c r="D1050" s="2">
        <v>12.1342768</v>
      </c>
      <c r="E1050" s="2">
        <v>0.21429895660000001</v>
      </c>
      <c r="F1050" s="2">
        <v>174.37641819999999</v>
      </c>
      <c r="G1050" s="2">
        <v>30.11344252</v>
      </c>
      <c r="H1050" s="2">
        <v>65.808605209999996</v>
      </c>
      <c r="I1050" s="2">
        <v>65.974892870000005</v>
      </c>
    </row>
    <row r="1051" spans="1:9" ht="15" thickBot="1" x14ac:dyDescent="0.4">
      <c r="A1051" s="2">
        <v>36.133333329999999</v>
      </c>
      <c r="B1051" s="2">
        <v>0</v>
      </c>
      <c r="C1051" s="2">
        <v>2.6006680050000002</v>
      </c>
      <c r="D1051" s="2">
        <v>12.190816010000001</v>
      </c>
      <c r="E1051" s="2">
        <v>0.21333010050000001</v>
      </c>
      <c r="F1051" s="2">
        <v>174.5266637</v>
      </c>
      <c r="G1051" s="2">
        <v>30.11344252</v>
      </c>
      <c r="H1051" s="2">
        <v>65.828533539999995</v>
      </c>
      <c r="I1051" s="2">
        <v>66.024649490000002</v>
      </c>
    </row>
    <row r="1052" spans="1:9" ht="15" thickBot="1" x14ac:dyDescent="0.4">
      <c r="A1052" s="2">
        <v>36.166666669999998</v>
      </c>
      <c r="B1052" s="2">
        <v>0</v>
      </c>
      <c r="C1052" s="2">
        <v>2.611158729</v>
      </c>
      <c r="D1052" s="2">
        <v>12.79380475</v>
      </c>
      <c r="E1052" s="2">
        <v>0.20409555879999999</v>
      </c>
      <c r="F1052" s="2">
        <v>173.87926809999999</v>
      </c>
      <c r="G1052" s="2">
        <v>30.11636524</v>
      </c>
      <c r="H1052" s="2">
        <v>65.878359950000004</v>
      </c>
      <c r="I1052" s="2">
        <v>65.98650275</v>
      </c>
    </row>
    <row r="1053" spans="1:9" ht="15" thickBot="1" x14ac:dyDescent="0.4">
      <c r="A1053" s="2">
        <v>36.200000000000003</v>
      </c>
      <c r="B1053" s="2">
        <v>0</v>
      </c>
      <c r="C1053" s="2">
        <v>2.630128639</v>
      </c>
      <c r="D1053" s="2">
        <v>13.707882789999999</v>
      </c>
      <c r="E1053" s="2">
        <v>0.19186979339999999</v>
      </c>
      <c r="F1053" s="2">
        <v>173.8610731</v>
      </c>
      <c r="G1053" s="2">
        <v>30.11928799</v>
      </c>
      <c r="H1053" s="2">
        <v>65.848463140000007</v>
      </c>
      <c r="I1053" s="2">
        <v>66.039576479999994</v>
      </c>
    </row>
    <row r="1054" spans="1:9" ht="15" thickBot="1" x14ac:dyDescent="0.4">
      <c r="A1054" s="2">
        <v>36.233333330000001</v>
      </c>
      <c r="B1054" s="2">
        <v>0</v>
      </c>
      <c r="C1054" s="2">
        <v>2.6570282889999999</v>
      </c>
      <c r="D1054" s="2">
        <v>14.591282959999999</v>
      </c>
      <c r="E1054" s="2">
        <v>0.1820969613</v>
      </c>
      <c r="F1054" s="2">
        <v>173.83591319999999</v>
      </c>
      <c r="G1054" s="2">
        <v>30.11928799</v>
      </c>
      <c r="H1054" s="2">
        <v>65.908259630000003</v>
      </c>
      <c r="I1054" s="2">
        <v>65.847184209999995</v>
      </c>
    </row>
    <row r="1055" spans="1:9" ht="15" thickBot="1" x14ac:dyDescent="0.4">
      <c r="A1055" s="2">
        <v>36.266666669999999</v>
      </c>
      <c r="B1055" s="2">
        <v>0</v>
      </c>
      <c r="C1055" s="2">
        <v>2.687207398</v>
      </c>
      <c r="D1055" s="2">
        <v>15.05935281</v>
      </c>
      <c r="E1055" s="2">
        <v>0.17844109450000001</v>
      </c>
      <c r="F1055" s="2">
        <v>174.0718847</v>
      </c>
      <c r="G1055" s="2">
        <v>30.11344252</v>
      </c>
      <c r="H1055" s="2">
        <v>65.838498180000002</v>
      </c>
      <c r="I1055" s="2">
        <v>65.978209980000003</v>
      </c>
    </row>
    <row r="1056" spans="1:9" ht="15" thickBot="1" x14ac:dyDescent="0.4">
      <c r="A1056" s="2">
        <v>36.299999999999997</v>
      </c>
      <c r="B1056" s="2">
        <v>0</v>
      </c>
      <c r="C1056" s="2">
        <v>2.7207017449999999</v>
      </c>
      <c r="D1056" s="2">
        <v>14.722726850000001</v>
      </c>
      <c r="E1056" s="2">
        <v>0.1847960485</v>
      </c>
      <c r="F1056" s="2">
        <v>174.0318517</v>
      </c>
      <c r="G1056" s="2">
        <v>30.114903869999999</v>
      </c>
      <c r="H1056" s="2">
        <v>65.858428419999996</v>
      </c>
      <c r="I1056" s="2">
        <v>66.066113349999995</v>
      </c>
    </row>
    <row r="1057" spans="1:9" ht="15" thickBot="1" x14ac:dyDescent="0.4">
      <c r="A1057" s="2">
        <v>36.333333330000002</v>
      </c>
      <c r="B1057" s="2">
        <v>0</v>
      </c>
      <c r="C1057" s="2">
        <v>2.7574051609999999</v>
      </c>
      <c r="D1057" s="2">
        <v>13.95617442</v>
      </c>
      <c r="E1057" s="2">
        <v>0.19757600310000001</v>
      </c>
      <c r="F1057" s="2">
        <v>174.0805842</v>
      </c>
      <c r="G1057" s="2">
        <v>30.11928799</v>
      </c>
      <c r="H1057" s="2">
        <v>65.818569210000007</v>
      </c>
      <c r="I1057" s="2">
        <v>66.029625159999995</v>
      </c>
    </row>
    <row r="1058" spans="1:9" ht="15" thickBot="1" x14ac:dyDescent="0.4">
      <c r="A1058" s="2">
        <v>36.366666670000001</v>
      </c>
      <c r="B1058" s="2">
        <v>0</v>
      </c>
      <c r="C1058" s="2">
        <v>2.7985524599999998</v>
      </c>
      <c r="D1058" s="2">
        <v>12.85095441</v>
      </c>
      <c r="E1058" s="2">
        <v>0.21777000930000001</v>
      </c>
      <c r="F1058" s="2">
        <v>174.0968618</v>
      </c>
      <c r="G1058" s="2">
        <v>30.11636524</v>
      </c>
      <c r="H1058" s="2">
        <v>65.838498180000002</v>
      </c>
      <c r="I1058" s="2">
        <v>65.928453360000006</v>
      </c>
    </row>
    <row r="1059" spans="1:9" ht="15" thickBot="1" x14ac:dyDescent="0.4">
      <c r="A1059" s="2">
        <v>36.4</v>
      </c>
      <c r="B1059" s="2">
        <v>0</v>
      </c>
      <c r="C1059" s="2">
        <v>2.842749494</v>
      </c>
      <c r="D1059" s="2">
        <v>11.78927558</v>
      </c>
      <c r="E1059" s="2">
        <v>0.24113012489999999</v>
      </c>
      <c r="F1059" s="2">
        <v>173.94254419999999</v>
      </c>
      <c r="G1059" s="2">
        <v>30.11344252</v>
      </c>
      <c r="H1059" s="2">
        <v>65.878359950000004</v>
      </c>
      <c r="I1059" s="2">
        <v>65.905233600000003</v>
      </c>
    </row>
    <row r="1060" spans="1:9" ht="15" thickBot="1" x14ac:dyDescent="0.4">
      <c r="A1060" s="2">
        <v>36.433333330000004</v>
      </c>
      <c r="B1060" s="2">
        <v>0</v>
      </c>
      <c r="C1060" s="2">
        <v>2.8930467709999999</v>
      </c>
      <c r="D1060" s="2">
        <v>10.85653836</v>
      </c>
      <c r="E1060" s="2">
        <v>0.26647967109999998</v>
      </c>
      <c r="F1060" s="2">
        <v>174.05145880000001</v>
      </c>
      <c r="G1060" s="2">
        <v>30.117826610000002</v>
      </c>
      <c r="H1060" s="2">
        <v>65.778715120000001</v>
      </c>
      <c r="I1060" s="2">
        <v>66.09099166</v>
      </c>
    </row>
    <row r="1061" spans="1:9" ht="15" thickBot="1" x14ac:dyDescent="0.4">
      <c r="A1061" s="2">
        <v>36.466666670000002</v>
      </c>
      <c r="B1061" s="2">
        <v>0</v>
      </c>
      <c r="C1061" s="2">
        <v>2.949924518</v>
      </c>
      <c r="D1061" s="2">
        <v>10.405921920000001</v>
      </c>
      <c r="E1061" s="2">
        <v>0.28348516740000002</v>
      </c>
      <c r="F1061" s="2">
        <v>174.43347460000001</v>
      </c>
      <c r="G1061" s="2">
        <v>30.11198117</v>
      </c>
      <c r="H1061" s="2">
        <v>65.808605209999996</v>
      </c>
      <c r="I1061" s="2">
        <v>66.016356720000005</v>
      </c>
    </row>
    <row r="1062" spans="1:9" ht="15" thickBot="1" x14ac:dyDescent="0.4">
      <c r="A1062" s="2">
        <v>36.5</v>
      </c>
      <c r="B1062" s="2">
        <v>0</v>
      </c>
      <c r="C1062" s="2">
        <v>3.0135551760000001</v>
      </c>
      <c r="D1062" s="2">
        <v>9.9587203659999997</v>
      </c>
      <c r="E1062" s="2">
        <v>0.30260465850000001</v>
      </c>
      <c r="F1062" s="2">
        <v>175.186847</v>
      </c>
      <c r="G1062" s="2">
        <v>30.11344252</v>
      </c>
      <c r="H1062" s="2">
        <v>65.828533539999995</v>
      </c>
      <c r="I1062" s="2">
        <v>65.993136969999995</v>
      </c>
    </row>
    <row r="1063" spans="1:9" ht="15" thickBot="1" x14ac:dyDescent="0.4">
      <c r="A1063" s="2">
        <v>36.533333329999998</v>
      </c>
      <c r="B1063" s="2">
        <v>0</v>
      </c>
      <c r="C1063" s="2">
        <v>3.0816499159999999</v>
      </c>
      <c r="D1063" s="2">
        <v>9.6888000299999995</v>
      </c>
      <c r="E1063" s="2">
        <v>0.31806311469999998</v>
      </c>
      <c r="F1063" s="2">
        <v>174.95826550000001</v>
      </c>
      <c r="G1063" s="2">
        <v>30.11928799</v>
      </c>
      <c r="H1063" s="2">
        <v>65.858428419999996</v>
      </c>
      <c r="I1063" s="2">
        <v>66.062796239999997</v>
      </c>
    </row>
    <row r="1064" spans="1:9" ht="15" thickBot="1" x14ac:dyDescent="0.4">
      <c r="A1064" s="2">
        <v>36.566666669999996</v>
      </c>
      <c r="B1064" s="2">
        <v>0</v>
      </c>
      <c r="C1064" s="2">
        <v>3.1541442100000001</v>
      </c>
      <c r="D1064" s="2">
        <v>9.3139076139999997</v>
      </c>
      <c r="E1064" s="2">
        <v>0.33864886150000001</v>
      </c>
      <c r="F1064" s="2">
        <v>175.26926370000001</v>
      </c>
      <c r="G1064" s="2">
        <v>30.12221078</v>
      </c>
      <c r="H1064" s="2">
        <v>65.848463140000007</v>
      </c>
      <c r="I1064" s="2">
        <v>66.172260809999997</v>
      </c>
    </row>
    <row r="1065" spans="1:9" ht="15" thickBot="1" x14ac:dyDescent="0.4">
      <c r="A1065" s="2">
        <v>36.6</v>
      </c>
      <c r="B1065" s="2">
        <v>0</v>
      </c>
      <c r="C1065" s="2">
        <v>3.2289008090000002</v>
      </c>
      <c r="D1065" s="2">
        <v>8.6140121070000006</v>
      </c>
      <c r="E1065" s="2">
        <v>0.37484284550000002</v>
      </c>
      <c r="F1065" s="2">
        <v>175.46081810000001</v>
      </c>
      <c r="G1065" s="2">
        <v>30.11636524</v>
      </c>
      <c r="H1065" s="2">
        <v>65.838498180000002</v>
      </c>
      <c r="I1065" s="2">
        <v>65.925136249999994</v>
      </c>
    </row>
    <row r="1066" spans="1:9" ht="15" thickBot="1" x14ac:dyDescent="0.4">
      <c r="A1066" s="2">
        <v>36.633333329999999</v>
      </c>
      <c r="B1066" s="2">
        <v>0</v>
      </c>
      <c r="C1066" s="2">
        <v>3.3040626139999998</v>
      </c>
      <c r="D1066" s="2">
        <v>7.5814718509999999</v>
      </c>
      <c r="E1066" s="2">
        <v>0.43580754230000002</v>
      </c>
      <c r="F1066" s="2">
        <v>175.7874855</v>
      </c>
      <c r="G1066" s="2">
        <v>30.11636524</v>
      </c>
      <c r="H1066" s="2">
        <v>65.818569210000007</v>
      </c>
      <c r="I1066" s="2">
        <v>66.117528519999993</v>
      </c>
    </row>
    <row r="1067" spans="1:9" ht="15" thickBot="1" x14ac:dyDescent="0.4">
      <c r="A1067" s="2">
        <v>36.666666669999998</v>
      </c>
      <c r="B1067" s="2">
        <v>0</v>
      </c>
      <c r="C1067" s="2">
        <v>3.3812908460000002</v>
      </c>
      <c r="D1067" s="2">
        <v>6.5403455040000003</v>
      </c>
      <c r="E1067" s="2">
        <v>0.51698963679999999</v>
      </c>
      <c r="F1067" s="2">
        <v>175.46724180000001</v>
      </c>
      <c r="G1067" s="2">
        <v>30.11344252</v>
      </c>
      <c r="H1067" s="2">
        <v>65.908259630000003</v>
      </c>
      <c r="I1067" s="2">
        <v>66.119187080000003</v>
      </c>
    </row>
    <row r="1068" spans="1:9" ht="15" thickBot="1" x14ac:dyDescent="0.4">
      <c r="A1068" s="2">
        <v>36.700000000000003</v>
      </c>
      <c r="B1068" s="2">
        <v>0</v>
      </c>
      <c r="C1068" s="2">
        <v>3.4642819079999998</v>
      </c>
      <c r="D1068" s="2">
        <v>5.5838704610000001</v>
      </c>
      <c r="E1068" s="2">
        <v>0.62040871689999999</v>
      </c>
      <c r="F1068" s="2">
        <v>175.99975760000001</v>
      </c>
      <c r="G1068" s="2">
        <v>30.11636524</v>
      </c>
      <c r="H1068" s="2">
        <v>65.828533539999995</v>
      </c>
      <c r="I1068" s="2">
        <v>66.144065389999994</v>
      </c>
    </row>
    <row r="1069" spans="1:9" ht="15" thickBot="1" x14ac:dyDescent="0.4">
      <c r="A1069" s="2">
        <v>36.733333330000001</v>
      </c>
      <c r="B1069" s="2">
        <v>0</v>
      </c>
      <c r="C1069" s="2">
        <v>3.5552551060000002</v>
      </c>
      <c r="D1069" s="2">
        <v>4.88826757</v>
      </c>
      <c r="E1069" s="2">
        <v>0.72730370330000005</v>
      </c>
      <c r="F1069" s="2">
        <v>175.78323309999999</v>
      </c>
      <c r="G1069" s="2">
        <v>30.11344252</v>
      </c>
      <c r="H1069" s="2">
        <v>65.808605209999996</v>
      </c>
      <c r="I1069" s="2">
        <v>65.988161300000002</v>
      </c>
    </row>
    <row r="1070" spans="1:9" ht="15" thickBot="1" x14ac:dyDescent="0.4">
      <c r="A1070" s="2">
        <v>36.766666669999999</v>
      </c>
      <c r="B1070" s="2">
        <v>0</v>
      </c>
      <c r="C1070" s="2">
        <v>3.6498066050000002</v>
      </c>
      <c r="D1070" s="2">
        <v>4.6722858350000003</v>
      </c>
      <c r="E1070" s="2">
        <v>0.78116081370000001</v>
      </c>
      <c r="F1070" s="2">
        <v>175.3118442</v>
      </c>
      <c r="G1070" s="2">
        <v>30.11344252</v>
      </c>
      <c r="H1070" s="2">
        <v>65.928194349999998</v>
      </c>
      <c r="I1070" s="2">
        <v>66.119187080000003</v>
      </c>
    </row>
    <row r="1071" spans="1:9" ht="15" thickBot="1" x14ac:dyDescent="0.4">
      <c r="A1071" s="2">
        <v>36.799999999999997</v>
      </c>
      <c r="B1071" s="2">
        <v>0</v>
      </c>
      <c r="C1071" s="2">
        <v>3.7486913949999998</v>
      </c>
      <c r="D1071" s="2">
        <v>4.6572473480000003</v>
      </c>
      <c r="E1071" s="2">
        <v>0.80491567559999999</v>
      </c>
      <c r="F1071" s="2">
        <v>175.16877719999999</v>
      </c>
      <c r="G1071" s="2">
        <v>30.110519830000001</v>
      </c>
      <c r="H1071" s="2">
        <v>65.94813035</v>
      </c>
      <c r="I1071" s="2">
        <v>66.05947913</v>
      </c>
    </row>
    <row r="1072" spans="1:9" ht="15" thickBot="1" x14ac:dyDescent="0.4">
      <c r="A1072" s="2">
        <v>36.833333330000002</v>
      </c>
      <c r="B1072" s="2">
        <v>0</v>
      </c>
      <c r="C1072" s="2">
        <v>3.8503366950000002</v>
      </c>
      <c r="D1072" s="2">
        <v>4.8222061170000003</v>
      </c>
      <c r="E1072" s="2">
        <v>0.79845958500000003</v>
      </c>
      <c r="F1072" s="2">
        <v>175.13352560000001</v>
      </c>
      <c r="G1072" s="2">
        <v>30.11636524</v>
      </c>
      <c r="H1072" s="2">
        <v>65.828533539999995</v>
      </c>
      <c r="I1072" s="2">
        <v>65.933429020000005</v>
      </c>
    </row>
    <row r="1073" spans="1:9" ht="15" thickBot="1" x14ac:dyDescent="0.4">
      <c r="A1073" s="2">
        <v>36.866666670000001</v>
      </c>
      <c r="B1073" s="2">
        <v>0</v>
      </c>
      <c r="C1073" s="2">
        <v>3.950448765</v>
      </c>
      <c r="D1073" s="2">
        <v>5.1470884029999997</v>
      </c>
      <c r="E1073" s="2">
        <v>0.76751134929999998</v>
      </c>
      <c r="F1073" s="2">
        <v>175.02575820000001</v>
      </c>
      <c r="G1073" s="2">
        <v>30.114903869999999</v>
      </c>
      <c r="H1073" s="2">
        <v>65.798641520000004</v>
      </c>
      <c r="I1073" s="2">
        <v>66.129138400000002</v>
      </c>
    </row>
    <row r="1074" spans="1:9" ht="15" thickBot="1" x14ac:dyDescent="0.4">
      <c r="A1074" s="2">
        <v>36.9</v>
      </c>
      <c r="B1074" s="2">
        <v>0</v>
      </c>
      <c r="C1074" s="2">
        <v>4.0494063589999998</v>
      </c>
      <c r="D1074" s="2">
        <v>5.5699896359999999</v>
      </c>
      <c r="E1074" s="2">
        <v>0.72700428959999996</v>
      </c>
      <c r="F1074" s="2">
        <v>175.23264349999999</v>
      </c>
      <c r="G1074" s="2">
        <v>30.11344252</v>
      </c>
      <c r="H1074" s="2">
        <v>65.898292749999996</v>
      </c>
      <c r="I1074" s="2">
        <v>66.011381060000005</v>
      </c>
    </row>
    <row r="1075" spans="1:9" ht="15" thickBot="1" x14ac:dyDescent="0.4">
      <c r="A1075" s="2">
        <v>36.933333330000004</v>
      </c>
      <c r="B1075" s="2">
        <v>0</v>
      </c>
      <c r="C1075" s="2">
        <v>4.148462834</v>
      </c>
      <c r="D1075" s="2">
        <v>5.9751080999999999</v>
      </c>
      <c r="E1075" s="2">
        <v>0.69429084200000002</v>
      </c>
      <c r="F1075" s="2">
        <v>175.84881139999999</v>
      </c>
      <c r="G1075" s="2">
        <v>30.11636524</v>
      </c>
      <c r="H1075" s="2">
        <v>65.918226829999995</v>
      </c>
      <c r="I1075" s="2">
        <v>66.049527800000007</v>
      </c>
    </row>
    <row r="1076" spans="1:9" ht="15" thickBot="1" x14ac:dyDescent="0.4">
      <c r="A1076" s="2">
        <v>36.966666670000002</v>
      </c>
      <c r="B1076" s="2">
        <v>0</v>
      </c>
      <c r="C1076" s="2">
        <v>4.2479874000000004</v>
      </c>
      <c r="D1076" s="2">
        <v>6.4388938019999999</v>
      </c>
      <c r="E1076" s="2">
        <v>0.65973869590000001</v>
      </c>
      <c r="F1076" s="2">
        <v>175.7473957</v>
      </c>
      <c r="G1076" s="2">
        <v>30.11344252</v>
      </c>
      <c r="H1076" s="2">
        <v>65.908259630000003</v>
      </c>
      <c r="I1076" s="2">
        <v>66.12747985</v>
      </c>
    </row>
    <row r="1077" spans="1:9" ht="15" thickBot="1" x14ac:dyDescent="0.4">
      <c r="A1077" s="2">
        <v>37</v>
      </c>
      <c r="B1077" s="2">
        <v>0</v>
      </c>
      <c r="C1077" s="2">
        <v>4.3476564550000001</v>
      </c>
      <c r="D1077" s="2">
        <v>6.7394688800000004</v>
      </c>
      <c r="E1077" s="2">
        <v>0.64510372140000005</v>
      </c>
      <c r="F1077" s="2">
        <v>176.19189040000001</v>
      </c>
      <c r="G1077" s="2">
        <v>30.114903869999999</v>
      </c>
      <c r="H1077" s="2">
        <v>65.928194349999998</v>
      </c>
      <c r="I1077" s="2">
        <v>66.124162740000003</v>
      </c>
    </row>
    <row r="1078" spans="1:9" ht="15" thickBot="1" x14ac:dyDescent="0.4">
      <c r="A1078" s="2">
        <v>37.033333329999998</v>
      </c>
      <c r="B1078" s="2">
        <v>0</v>
      </c>
      <c r="C1078" s="2">
        <v>4.4499163519999998</v>
      </c>
      <c r="D1078" s="2">
        <v>6.8376028250000003</v>
      </c>
      <c r="E1078" s="2">
        <v>0.65080064839999996</v>
      </c>
      <c r="F1078" s="2">
        <v>176.0989605</v>
      </c>
      <c r="G1078" s="2">
        <v>30.11344252</v>
      </c>
      <c r="H1078" s="2">
        <v>65.978036739999993</v>
      </c>
      <c r="I1078" s="2">
        <v>65.998112629999994</v>
      </c>
    </row>
    <row r="1079" spans="1:9" ht="15" thickBot="1" x14ac:dyDescent="0.4">
      <c r="A1079" s="2">
        <v>37.066666669999996</v>
      </c>
      <c r="B1079" s="2">
        <v>0</v>
      </c>
      <c r="C1079" s="2">
        <v>4.5543477479999996</v>
      </c>
      <c r="D1079" s="2">
        <v>6.7284230850000002</v>
      </c>
      <c r="E1079" s="2">
        <v>0.67688189200000004</v>
      </c>
      <c r="F1079" s="2">
        <v>176.29095889999999</v>
      </c>
      <c r="G1079" s="2">
        <v>30.11198117</v>
      </c>
      <c r="H1079" s="2">
        <v>65.908259630000003</v>
      </c>
      <c r="I1079" s="2">
        <v>66.172260809999997</v>
      </c>
    </row>
    <row r="1080" spans="1:9" ht="15" thickBot="1" x14ac:dyDescent="0.4">
      <c r="A1080" s="2">
        <v>37.1</v>
      </c>
      <c r="B1080" s="2">
        <v>0</v>
      </c>
      <c r="C1080" s="2">
        <v>4.6601845969999998</v>
      </c>
      <c r="D1080" s="2">
        <v>6.4746591760000003</v>
      </c>
      <c r="E1080" s="2">
        <v>0.71975751470000005</v>
      </c>
      <c r="F1080" s="2">
        <v>175.7669922</v>
      </c>
      <c r="G1080" s="2">
        <v>30.110519830000001</v>
      </c>
      <c r="H1080" s="2">
        <v>65.848463140000007</v>
      </c>
      <c r="I1080" s="2">
        <v>66.02299094</v>
      </c>
    </row>
    <row r="1081" spans="1:9" ht="15" thickBot="1" x14ac:dyDescent="0.4">
      <c r="A1081" s="2">
        <v>37.133333329999999</v>
      </c>
      <c r="B1081" s="2">
        <v>0</v>
      </c>
      <c r="C1081" s="2">
        <v>4.767423484</v>
      </c>
      <c r="D1081" s="2">
        <v>6.1002509509999996</v>
      </c>
      <c r="E1081" s="2">
        <v>0.78151268240000005</v>
      </c>
      <c r="F1081" s="2">
        <v>175.67270740000001</v>
      </c>
      <c r="G1081" s="2">
        <v>30.117826610000002</v>
      </c>
      <c r="H1081" s="2">
        <v>65.838498180000002</v>
      </c>
      <c r="I1081" s="2">
        <v>66.16396804</v>
      </c>
    </row>
    <row r="1082" spans="1:9" ht="15" thickBot="1" x14ac:dyDescent="0.4">
      <c r="A1082" s="2">
        <v>37.166666669999998</v>
      </c>
      <c r="B1082" s="2">
        <v>0</v>
      </c>
      <c r="C1082" s="2">
        <v>4.8715482799999998</v>
      </c>
      <c r="D1082" s="2">
        <v>5.8566444080000002</v>
      </c>
      <c r="E1082" s="2">
        <v>0.83179854200000003</v>
      </c>
      <c r="F1082" s="2">
        <v>175.24832090000001</v>
      </c>
      <c r="G1082" s="2">
        <v>30.11344252</v>
      </c>
      <c r="H1082" s="2">
        <v>65.868394030000005</v>
      </c>
      <c r="I1082" s="2">
        <v>65.906892150000004</v>
      </c>
    </row>
    <row r="1083" spans="1:9" ht="15" thickBot="1" x14ac:dyDescent="0.4">
      <c r="A1083" s="2">
        <v>37.200000000000003</v>
      </c>
      <c r="B1083" s="2">
        <v>0</v>
      </c>
      <c r="C1083" s="2">
        <v>4.9784552419999999</v>
      </c>
      <c r="D1083" s="2">
        <v>5.761059371</v>
      </c>
      <c r="E1083" s="2">
        <v>0.86415621180000002</v>
      </c>
      <c r="F1083" s="2">
        <v>175.47515139999999</v>
      </c>
      <c r="G1083" s="2">
        <v>30.114903869999999</v>
      </c>
      <c r="H1083" s="2">
        <v>65.928194349999998</v>
      </c>
      <c r="I1083" s="2">
        <v>66.011381060000005</v>
      </c>
    </row>
    <row r="1084" spans="1:9" ht="15" thickBot="1" x14ac:dyDescent="0.4">
      <c r="A1084" s="2">
        <v>37.233333330000001</v>
      </c>
      <c r="B1084" s="2">
        <v>0</v>
      </c>
      <c r="C1084" s="2">
        <v>5.0863507459999999</v>
      </c>
      <c r="D1084" s="2">
        <v>5.8648940119999997</v>
      </c>
      <c r="E1084" s="2">
        <v>0.86725365119999998</v>
      </c>
      <c r="F1084" s="2">
        <v>175.6241172</v>
      </c>
      <c r="G1084" s="2">
        <v>30.114903869999999</v>
      </c>
      <c r="H1084" s="2">
        <v>65.808605209999996</v>
      </c>
      <c r="I1084" s="2">
        <v>66.125821290000005</v>
      </c>
    </row>
    <row r="1085" spans="1:9" ht="15" thickBot="1" x14ac:dyDescent="0.4">
      <c r="A1085" s="2">
        <v>37.266666669999999</v>
      </c>
      <c r="B1085" s="2">
        <v>0</v>
      </c>
      <c r="C1085" s="2">
        <v>5.1943000440000002</v>
      </c>
      <c r="D1085" s="2">
        <v>6.0040160900000004</v>
      </c>
      <c r="E1085" s="2">
        <v>0.86513759560000003</v>
      </c>
      <c r="F1085" s="2">
        <v>175.6059454</v>
      </c>
      <c r="G1085" s="2">
        <v>30.11344252</v>
      </c>
      <c r="H1085" s="2">
        <v>65.928194349999998</v>
      </c>
      <c r="I1085" s="2">
        <v>66.092650210000002</v>
      </c>
    </row>
    <row r="1086" spans="1:9" ht="15" thickBot="1" x14ac:dyDescent="0.4">
      <c r="A1086" s="2">
        <v>37.299999999999997</v>
      </c>
      <c r="B1086" s="2">
        <v>0</v>
      </c>
      <c r="C1086" s="2">
        <v>5.3024876350000003</v>
      </c>
      <c r="D1086" s="2">
        <v>6.1377327709999996</v>
      </c>
      <c r="E1086" s="2">
        <v>0.8639163406</v>
      </c>
      <c r="F1086" s="2">
        <v>175.75941220000001</v>
      </c>
      <c r="G1086" s="2">
        <v>30.11636524</v>
      </c>
      <c r="H1086" s="2">
        <v>65.968067619999999</v>
      </c>
      <c r="I1086" s="2">
        <v>66.120845630000005</v>
      </c>
    </row>
    <row r="1087" spans="1:9" ht="15" thickBot="1" x14ac:dyDescent="0.4">
      <c r="A1087" s="2">
        <v>37.333333330000002</v>
      </c>
      <c r="B1087" s="2">
        <v>0</v>
      </c>
      <c r="C1087" s="2">
        <v>5.4112588339999999</v>
      </c>
      <c r="D1087" s="2">
        <v>6.0695662879999999</v>
      </c>
      <c r="E1087" s="2">
        <v>0.89153962200000003</v>
      </c>
      <c r="F1087" s="2">
        <v>175.57471179999999</v>
      </c>
      <c r="G1087" s="2">
        <v>30.11636524</v>
      </c>
      <c r="H1087" s="2">
        <v>65.828533539999995</v>
      </c>
      <c r="I1087" s="2">
        <v>65.905233600000003</v>
      </c>
    </row>
    <row r="1088" spans="1:9" ht="15" thickBot="1" x14ac:dyDescent="0.4">
      <c r="A1088" s="2">
        <v>37.366666670000001</v>
      </c>
      <c r="B1088" s="2">
        <v>0</v>
      </c>
      <c r="C1088" s="2">
        <v>5.5174261949999996</v>
      </c>
      <c r="D1088" s="2">
        <v>5.8644434150000002</v>
      </c>
      <c r="E1088" s="2">
        <v>0.94082691299999999</v>
      </c>
      <c r="F1088" s="2">
        <v>175.97086609999999</v>
      </c>
      <c r="G1088" s="2">
        <v>30.11636524</v>
      </c>
      <c r="H1088" s="2">
        <v>65.758789980000003</v>
      </c>
      <c r="I1088" s="2">
        <v>66.145723939999996</v>
      </c>
    </row>
    <row r="1089" spans="1:9" ht="15" thickBot="1" x14ac:dyDescent="0.4">
      <c r="A1089" s="2">
        <v>37.4</v>
      </c>
      <c r="B1089" s="2">
        <v>0</v>
      </c>
      <c r="C1089" s="2">
        <v>5.6207566929999997</v>
      </c>
      <c r="D1089" s="2">
        <v>5.5764133679999999</v>
      </c>
      <c r="E1089" s="2">
        <v>1.007951944</v>
      </c>
      <c r="F1089" s="2">
        <v>175.9346596</v>
      </c>
      <c r="G1089" s="2">
        <v>30.11344252</v>
      </c>
      <c r="H1089" s="2">
        <v>65.778715120000001</v>
      </c>
      <c r="I1089" s="2">
        <v>66.134114060000002</v>
      </c>
    </row>
    <row r="1090" spans="1:9" ht="15" thickBot="1" x14ac:dyDescent="0.4">
      <c r="A1090" s="2">
        <v>37.433333330000004</v>
      </c>
      <c r="B1090" s="2">
        <v>0</v>
      </c>
      <c r="C1090" s="2">
        <v>5.7205176309999999</v>
      </c>
      <c r="D1090" s="2">
        <v>5.3760616619999997</v>
      </c>
      <c r="E1090" s="2">
        <v>1.064072176</v>
      </c>
      <c r="F1090" s="2">
        <v>176.10874440000001</v>
      </c>
      <c r="G1090" s="2">
        <v>30.11636524</v>
      </c>
      <c r="H1090" s="2">
        <v>65.848463140000007</v>
      </c>
      <c r="I1090" s="2">
        <v>66.172260809999997</v>
      </c>
    </row>
    <row r="1091" spans="1:9" ht="15" thickBot="1" x14ac:dyDescent="0.4">
      <c r="A1091" s="2">
        <v>37.466666670000002</v>
      </c>
      <c r="B1091" s="2">
        <v>0</v>
      </c>
      <c r="C1091" s="2">
        <v>5.8133724530000004</v>
      </c>
      <c r="D1091" s="2">
        <v>5.2673276080000004</v>
      </c>
      <c r="E1091" s="2">
        <v>1.103666391</v>
      </c>
      <c r="F1091" s="2">
        <v>176.033919</v>
      </c>
      <c r="G1091" s="2">
        <v>30.114903869999999</v>
      </c>
      <c r="H1091" s="2">
        <v>65.808605209999996</v>
      </c>
      <c r="I1091" s="2">
        <v>66.046210700000003</v>
      </c>
    </row>
    <row r="1092" spans="1:9" ht="15" thickBot="1" x14ac:dyDescent="0.4">
      <c r="A1092" s="2">
        <v>37.5</v>
      </c>
      <c r="B1092" s="2">
        <v>0</v>
      </c>
      <c r="C1092" s="2">
        <v>5.8995924019999997</v>
      </c>
      <c r="D1092" s="2">
        <v>5.3251260819999997</v>
      </c>
      <c r="E1092" s="2">
        <v>1.1078784450000001</v>
      </c>
      <c r="F1092" s="2">
        <v>176.13727919999999</v>
      </c>
      <c r="G1092" s="2">
        <v>30.11344252</v>
      </c>
      <c r="H1092" s="2">
        <v>65.808605209999996</v>
      </c>
      <c r="I1092" s="2">
        <v>65.98650275</v>
      </c>
    </row>
    <row r="1093" spans="1:9" ht="15" thickBot="1" x14ac:dyDescent="0.4">
      <c r="A1093" s="2">
        <v>37.533333329999998</v>
      </c>
      <c r="B1093" s="2">
        <v>0</v>
      </c>
      <c r="C1093" s="2">
        <v>5.9779478160000004</v>
      </c>
      <c r="D1093" s="2">
        <v>5.5186368579999998</v>
      </c>
      <c r="E1093" s="2">
        <v>1.0832290600000001</v>
      </c>
      <c r="F1093" s="2">
        <v>175.83743759999999</v>
      </c>
      <c r="G1093" s="2">
        <v>30.117826610000002</v>
      </c>
      <c r="H1093" s="2">
        <v>65.808605209999996</v>
      </c>
      <c r="I1093" s="2">
        <v>66.202114780000002</v>
      </c>
    </row>
    <row r="1094" spans="1:9" ht="15" thickBot="1" x14ac:dyDescent="0.4">
      <c r="A1094" s="2">
        <v>37.566666669999996</v>
      </c>
      <c r="B1094" s="2">
        <v>0</v>
      </c>
      <c r="C1094" s="2">
        <v>6.0519696679999999</v>
      </c>
      <c r="D1094" s="2">
        <v>5.7536656480000001</v>
      </c>
      <c r="E1094" s="2">
        <v>1.051845908</v>
      </c>
      <c r="F1094" s="2">
        <v>175.81049659999999</v>
      </c>
      <c r="G1094" s="2">
        <v>30.114903869999999</v>
      </c>
      <c r="H1094" s="2">
        <v>65.808605209999996</v>
      </c>
      <c r="I1094" s="2">
        <v>66.172260809999997</v>
      </c>
    </row>
    <row r="1095" spans="1:9" ht="15" thickBot="1" x14ac:dyDescent="0.4">
      <c r="A1095" s="2">
        <v>37.6</v>
      </c>
      <c r="B1095" s="2">
        <v>0</v>
      </c>
      <c r="C1095" s="2">
        <v>6.1218171510000001</v>
      </c>
      <c r="D1095" s="2">
        <v>5.9441632999999996</v>
      </c>
      <c r="E1095" s="2">
        <v>1.0298871080000001</v>
      </c>
      <c r="F1095" s="2">
        <v>175.3771911</v>
      </c>
      <c r="G1095" s="2">
        <v>30.11636524</v>
      </c>
      <c r="H1095" s="2">
        <v>65.828533539999995</v>
      </c>
      <c r="I1095" s="2">
        <v>65.940063240000001</v>
      </c>
    </row>
    <row r="1096" spans="1:9" ht="15" thickBot="1" x14ac:dyDescent="0.4">
      <c r="A1096" s="2">
        <v>37.633333329999999</v>
      </c>
      <c r="B1096" s="2">
        <v>0</v>
      </c>
      <c r="C1096" s="2">
        <v>6.1907893759999997</v>
      </c>
      <c r="D1096" s="2">
        <v>6.105490884</v>
      </c>
      <c r="E1096" s="2">
        <v>1.0139707840000001</v>
      </c>
      <c r="F1096" s="2">
        <v>175.3089263</v>
      </c>
      <c r="G1096" s="2">
        <v>30.11344252</v>
      </c>
      <c r="H1096" s="2">
        <v>65.788678160000003</v>
      </c>
      <c r="I1096" s="2">
        <v>66.051186360000003</v>
      </c>
    </row>
    <row r="1097" spans="1:9" ht="15" thickBot="1" x14ac:dyDescent="0.4">
      <c r="A1097" s="2">
        <v>37.666666669999998</v>
      </c>
      <c r="B1097" s="2">
        <v>0</v>
      </c>
      <c r="C1097" s="2">
        <v>6.2540109920000004</v>
      </c>
      <c r="D1097" s="2">
        <v>6.1424690230000003</v>
      </c>
      <c r="E1097" s="2">
        <v>1.018159142</v>
      </c>
      <c r="F1097" s="2">
        <v>175.4805643</v>
      </c>
      <c r="G1097" s="2">
        <v>30.11344252</v>
      </c>
      <c r="H1097" s="2">
        <v>65.738866130000005</v>
      </c>
      <c r="I1097" s="2">
        <v>65.953331669999997</v>
      </c>
    </row>
    <row r="1098" spans="1:9" ht="15" thickBot="1" x14ac:dyDescent="0.4">
      <c r="A1098" s="2">
        <v>37.700000000000003</v>
      </c>
      <c r="B1098" s="2">
        <v>0</v>
      </c>
      <c r="C1098" s="2">
        <v>6.3123299910000004</v>
      </c>
      <c r="D1098" s="2">
        <v>6.2141971519999997</v>
      </c>
      <c r="E1098" s="2">
        <v>1.0157917160000001</v>
      </c>
      <c r="F1098" s="2">
        <v>175.9908471</v>
      </c>
      <c r="G1098" s="2">
        <v>30.114903869999999</v>
      </c>
      <c r="H1098" s="2">
        <v>65.818569210000007</v>
      </c>
      <c r="I1098" s="2">
        <v>66.20543189</v>
      </c>
    </row>
    <row r="1099" spans="1:9" ht="15" thickBot="1" x14ac:dyDescent="0.4">
      <c r="A1099" s="2">
        <v>37.733333330000001</v>
      </c>
      <c r="B1099" s="2">
        <v>0</v>
      </c>
      <c r="C1099" s="2">
        <v>6.3600032000000004</v>
      </c>
      <c r="D1099" s="2">
        <v>6.2951663760000001</v>
      </c>
      <c r="E1099" s="2">
        <v>1.010299461</v>
      </c>
      <c r="F1099" s="2">
        <v>176.22021950000001</v>
      </c>
      <c r="G1099" s="2">
        <v>30.114903869999999</v>
      </c>
      <c r="H1099" s="2">
        <v>65.868394030000005</v>
      </c>
      <c r="I1099" s="2">
        <v>66.172260809999997</v>
      </c>
    </row>
    <row r="1100" spans="1:9" ht="15" thickBot="1" x14ac:dyDescent="0.4">
      <c r="A1100" s="2">
        <v>37.766666669999999</v>
      </c>
      <c r="B1100" s="2">
        <v>0</v>
      </c>
      <c r="C1100" s="2">
        <v>6.4018754270000002</v>
      </c>
      <c r="D1100" s="2">
        <v>6.465845872</v>
      </c>
      <c r="E1100" s="2">
        <v>0.99010640729999999</v>
      </c>
      <c r="F1100" s="2">
        <v>176.38863720000001</v>
      </c>
      <c r="G1100" s="2">
        <v>30.11198117</v>
      </c>
      <c r="H1100" s="2">
        <v>65.798641520000004</v>
      </c>
      <c r="I1100" s="2">
        <v>65.998112629999994</v>
      </c>
    </row>
    <row r="1101" spans="1:9" ht="15" thickBot="1" x14ac:dyDescent="0.4">
      <c r="A1101" s="2">
        <v>37.799999999999997</v>
      </c>
      <c r="B1101" s="2">
        <v>0</v>
      </c>
      <c r="C1101" s="2">
        <v>6.4350182870000001</v>
      </c>
      <c r="D1101" s="2">
        <v>6.4953308060000001</v>
      </c>
      <c r="E1101" s="2">
        <v>0.99071448080000002</v>
      </c>
      <c r="F1101" s="2">
        <v>176.06590919999999</v>
      </c>
      <c r="G1101" s="2">
        <v>30.11344252</v>
      </c>
      <c r="H1101" s="2">
        <v>65.728904689999993</v>
      </c>
      <c r="I1101" s="2">
        <v>66.152358160000006</v>
      </c>
    </row>
    <row r="1102" spans="1:9" ht="15" thickBot="1" x14ac:dyDescent="0.4">
      <c r="A1102" s="2">
        <v>37.833333330000002</v>
      </c>
      <c r="B1102" s="2">
        <v>0</v>
      </c>
      <c r="C1102" s="2">
        <v>6.4668270689999998</v>
      </c>
      <c r="D1102" s="2">
        <v>6.3104786089999996</v>
      </c>
      <c r="E1102" s="2">
        <v>1.024776007</v>
      </c>
      <c r="F1102" s="2">
        <v>176.21809210000001</v>
      </c>
      <c r="G1102" s="2">
        <v>30.11344252</v>
      </c>
      <c r="H1102" s="2">
        <v>65.828533539999995</v>
      </c>
      <c r="I1102" s="2">
        <v>66.115869970000006</v>
      </c>
    </row>
    <row r="1103" spans="1:9" ht="15" thickBot="1" x14ac:dyDescent="0.4">
      <c r="A1103" s="2">
        <v>37.866666670000001</v>
      </c>
      <c r="B1103" s="2">
        <v>0</v>
      </c>
      <c r="C1103" s="2">
        <v>6.493826908</v>
      </c>
      <c r="D1103" s="2">
        <v>5.6979815670000002</v>
      </c>
      <c r="E1103" s="2">
        <v>1.1396714489999999</v>
      </c>
      <c r="F1103" s="2">
        <v>176.3795887</v>
      </c>
      <c r="G1103" s="2">
        <v>30.11198117</v>
      </c>
      <c r="H1103" s="2">
        <v>65.778715120000001</v>
      </c>
      <c r="I1103" s="2">
        <v>66.071089009999994</v>
      </c>
    </row>
    <row r="1104" spans="1:9" ht="15" thickBot="1" x14ac:dyDescent="0.4">
      <c r="A1104" s="2">
        <v>37.9</v>
      </c>
      <c r="B1104" s="2">
        <v>0</v>
      </c>
      <c r="C1104" s="2">
        <v>6.5196718359999997</v>
      </c>
      <c r="D1104" s="2">
        <v>4.9819309900000004</v>
      </c>
      <c r="E1104" s="2">
        <v>1.308663618</v>
      </c>
      <c r="F1104" s="2">
        <v>176.5024636</v>
      </c>
      <c r="G1104" s="2">
        <v>30.117826610000002</v>
      </c>
      <c r="H1104" s="2">
        <v>65.838498180000002</v>
      </c>
      <c r="I1104" s="2">
        <v>66.212066100000001</v>
      </c>
    </row>
    <row r="1105" spans="1:9" ht="15" thickBot="1" x14ac:dyDescent="0.4">
      <c r="A1105" s="2">
        <v>37.933333330000004</v>
      </c>
      <c r="B1105" s="2">
        <v>0</v>
      </c>
      <c r="C1105" s="2">
        <v>6.5375299199999999</v>
      </c>
      <c r="D1105" s="2">
        <v>4.3699391529999998</v>
      </c>
      <c r="E1105" s="2">
        <v>1.496023101</v>
      </c>
      <c r="F1105" s="2">
        <v>176.38204479999999</v>
      </c>
      <c r="G1105" s="2">
        <v>30.11344252</v>
      </c>
      <c r="H1105" s="2">
        <v>65.728904689999993</v>
      </c>
      <c r="I1105" s="2">
        <v>66.039576479999994</v>
      </c>
    </row>
    <row r="1106" spans="1:9" ht="15" thickBot="1" x14ac:dyDescent="0.4">
      <c r="A1106" s="2">
        <v>37.966666670000002</v>
      </c>
      <c r="B1106" s="2">
        <v>0</v>
      </c>
      <c r="C1106" s="2">
        <v>6.5507333110000001</v>
      </c>
      <c r="D1106" s="2">
        <v>4.1564288889999998</v>
      </c>
      <c r="E1106" s="2">
        <v>1.5760484509999999</v>
      </c>
      <c r="F1106" s="2">
        <v>176.22762539999999</v>
      </c>
      <c r="G1106" s="2">
        <v>30.11198117</v>
      </c>
      <c r="H1106" s="2">
        <v>65.788678160000003</v>
      </c>
      <c r="I1106" s="2">
        <v>66.154016709999993</v>
      </c>
    </row>
    <row r="1107" spans="1:9" ht="15" thickBot="1" x14ac:dyDescent="0.4">
      <c r="A1107" s="2">
        <v>38</v>
      </c>
      <c r="B1107" s="2">
        <v>0</v>
      </c>
      <c r="C1107" s="2">
        <v>6.5536993490000004</v>
      </c>
      <c r="D1107" s="2">
        <v>4.417944232</v>
      </c>
      <c r="E1107" s="2">
        <v>1.4834273600000001</v>
      </c>
      <c r="F1107" s="2">
        <v>176.13485990000001</v>
      </c>
      <c r="G1107" s="2">
        <v>30.11636524</v>
      </c>
      <c r="H1107" s="2">
        <v>65.728904689999993</v>
      </c>
      <c r="I1107" s="2">
        <v>66.107577199999994</v>
      </c>
    </row>
    <row r="1108" spans="1:9" ht="15" thickBot="1" x14ac:dyDescent="0.4">
      <c r="A1108" s="2">
        <v>38.033333329999998</v>
      </c>
      <c r="B1108" s="2">
        <v>0</v>
      </c>
      <c r="C1108" s="2">
        <v>6.5477413709999999</v>
      </c>
      <c r="D1108" s="2">
        <v>5.028688013</v>
      </c>
      <c r="E1108" s="2">
        <v>1.302077471</v>
      </c>
      <c r="F1108" s="2">
        <v>175.81695970000001</v>
      </c>
      <c r="G1108" s="2">
        <v>30.11344252</v>
      </c>
      <c r="H1108" s="2">
        <v>65.778715120000001</v>
      </c>
      <c r="I1108" s="2">
        <v>66.029625159999995</v>
      </c>
    </row>
    <row r="1109" spans="1:9" ht="15" thickBot="1" x14ac:dyDescent="0.4">
      <c r="A1109" s="2">
        <v>38.066666669999996</v>
      </c>
      <c r="B1109" s="2">
        <v>0</v>
      </c>
      <c r="C1109" s="2">
        <v>6.530710204</v>
      </c>
      <c r="D1109" s="2">
        <v>5.5862720049999997</v>
      </c>
      <c r="E1109" s="2">
        <v>1.169064127</v>
      </c>
      <c r="F1109" s="2">
        <v>176.07363340000001</v>
      </c>
      <c r="G1109" s="2">
        <v>30.11636524</v>
      </c>
      <c r="H1109" s="2">
        <v>65.808605209999996</v>
      </c>
      <c r="I1109" s="2">
        <v>66.208748999999997</v>
      </c>
    </row>
    <row r="1110" spans="1:9" ht="15" thickBot="1" x14ac:dyDescent="0.4">
      <c r="A1110" s="2">
        <v>38.1</v>
      </c>
      <c r="B1110" s="2">
        <v>0</v>
      </c>
      <c r="C1110" s="2">
        <v>6.5061849240000003</v>
      </c>
      <c r="D1110" s="2">
        <v>6.0271441100000001</v>
      </c>
      <c r="E1110" s="2">
        <v>1.079480564</v>
      </c>
      <c r="F1110" s="2">
        <v>176.2434346</v>
      </c>
      <c r="G1110" s="2">
        <v>30.114903869999999</v>
      </c>
      <c r="H1110" s="2">
        <v>65.768752390000003</v>
      </c>
      <c r="I1110" s="2">
        <v>65.918502029999999</v>
      </c>
    </row>
    <row r="1111" spans="1:9" ht="15" thickBot="1" x14ac:dyDescent="0.4">
      <c r="A1111" s="2">
        <v>38.133333329999999</v>
      </c>
      <c r="B1111" s="2">
        <v>0</v>
      </c>
      <c r="C1111" s="2">
        <v>6.4760408859999998</v>
      </c>
      <c r="D1111" s="2">
        <v>6.361636055</v>
      </c>
      <c r="E1111" s="2">
        <v>1.017983555</v>
      </c>
      <c r="F1111" s="2">
        <v>176.28155279999999</v>
      </c>
      <c r="G1111" s="2">
        <v>30.110519830000001</v>
      </c>
      <c r="H1111" s="2">
        <v>65.71894356</v>
      </c>
      <c r="I1111" s="2">
        <v>66.258505619999994</v>
      </c>
    </row>
    <row r="1112" spans="1:9" ht="15" thickBot="1" x14ac:dyDescent="0.4">
      <c r="A1112" s="2">
        <v>38.166666669999998</v>
      </c>
      <c r="B1112" s="2">
        <v>0</v>
      </c>
      <c r="C1112" s="2">
        <v>6.4410971520000002</v>
      </c>
      <c r="D1112" s="2">
        <v>6.596660838</v>
      </c>
      <c r="E1112" s="2">
        <v>0.97641781350000001</v>
      </c>
      <c r="F1112" s="2">
        <v>176.0747121</v>
      </c>
      <c r="G1112" s="2">
        <v>30.114903869999999</v>
      </c>
      <c r="H1112" s="2">
        <v>65.808605209999996</v>
      </c>
      <c r="I1112" s="2">
        <v>66.1689437</v>
      </c>
    </row>
    <row r="1113" spans="1:9" ht="15" thickBot="1" x14ac:dyDescent="0.4">
      <c r="A1113" s="2">
        <v>38.200000000000003</v>
      </c>
      <c r="B1113" s="2">
        <v>0</v>
      </c>
      <c r="C1113" s="2">
        <v>6.4056944400000004</v>
      </c>
      <c r="D1113" s="2">
        <v>6.7067029890000001</v>
      </c>
      <c r="E1113" s="2">
        <v>0.95511825260000005</v>
      </c>
      <c r="F1113" s="2">
        <v>176.60188840000001</v>
      </c>
      <c r="G1113" s="2">
        <v>30.11344252</v>
      </c>
      <c r="H1113" s="2">
        <v>65.758789980000003</v>
      </c>
      <c r="I1113" s="2">
        <v>65.951673110000002</v>
      </c>
    </row>
    <row r="1114" spans="1:9" ht="15" thickBot="1" x14ac:dyDescent="0.4">
      <c r="A1114" s="2">
        <v>38.233333330000001</v>
      </c>
      <c r="B1114" s="2">
        <v>0</v>
      </c>
      <c r="C1114" s="2">
        <v>6.3660518699999997</v>
      </c>
      <c r="D1114" s="2">
        <v>6.8621388850000002</v>
      </c>
      <c r="E1114" s="2">
        <v>0.92770664889999999</v>
      </c>
      <c r="F1114" s="2">
        <v>176.23558420000001</v>
      </c>
      <c r="G1114" s="2">
        <v>30.11928799</v>
      </c>
      <c r="H1114" s="2">
        <v>65.689062100000001</v>
      </c>
      <c r="I1114" s="2">
        <v>66.155675270000003</v>
      </c>
    </row>
    <row r="1115" spans="1:9" ht="15" thickBot="1" x14ac:dyDescent="0.4">
      <c r="A1115" s="2">
        <v>38.266666669999999</v>
      </c>
      <c r="B1115" s="2">
        <v>0</v>
      </c>
      <c r="C1115" s="2">
        <v>6.3216047020000001</v>
      </c>
      <c r="D1115" s="2">
        <v>6.9956172570000001</v>
      </c>
      <c r="E1115" s="2">
        <v>0.90365216810000004</v>
      </c>
      <c r="F1115" s="2">
        <v>175.78943520000001</v>
      </c>
      <c r="G1115" s="2">
        <v>30.11344252</v>
      </c>
      <c r="H1115" s="2">
        <v>65.768752390000003</v>
      </c>
      <c r="I1115" s="2">
        <v>66.213724659999997</v>
      </c>
    </row>
    <row r="1116" spans="1:9" ht="15" thickBot="1" x14ac:dyDescent="0.4">
      <c r="A1116" s="2">
        <v>38.299999999999997</v>
      </c>
      <c r="B1116" s="2">
        <v>0</v>
      </c>
      <c r="C1116" s="2">
        <v>6.2706472309999999</v>
      </c>
      <c r="D1116" s="2">
        <v>7.2041630449999996</v>
      </c>
      <c r="E1116" s="2">
        <v>0.87041994919999999</v>
      </c>
      <c r="F1116" s="2">
        <v>175.28246200000001</v>
      </c>
      <c r="G1116" s="2">
        <v>30.11198117</v>
      </c>
      <c r="H1116" s="2">
        <v>65.788678160000003</v>
      </c>
      <c r="I1116" s="2">
        <v>66.019673830000002</v>
      </c>
    </row>
    <row r="1117" spans="1:9" ht="15" thickBot="1" x14ac:dyDescent="0.4">
      <c r="A1117" s="2">
        <v>38.333333330000002</v>
      </c>
      <c r="B1117" s="2">
        <v>0</v>
      </c>
      <c r="C1117" s="2">
        <v>6.2140203850000004</v>
      </c>
      <c r="D1117" s="2">
        <v>7.5780508370000002</v>
      </c>
      <c r="E1117" s="2">
        <v>0.82000246740000005</v>
      </c>
      <c r="F1117" s="2">
        <v>174.57612140000001</v>
      </c>
      <c r="G1117" s="2">
        <v>30.117826610000002</v>
      </c>
      <c r="H1117" s="2">
        <v>65.768752390000003</v>
      </c>
      <c r="I1117" s="2">
        <v>65.941721790000003</v>
      </c>
    </row>
    <row r="1118" spans="1:9" ht="15" thickBot="1" x14ac:dyDescent="0.4">
      <c r="A1118" s="2">
        <v>38.366666670000001</v>
      </c>
      <c r="B1118" s="2">
        <v>0</v>
      </c>
      <c r="C1118" s="2">
        <v>6.1524738230000002</v>
      </c>
      <c r="D1118" s="2">
        <v>8.2223923630000009</v>
      </c>
      <c r="E1118" s="2">
        <v>0.74825835979999999</v>
      </c>
      <c r="F1118" s="2">
        <v>173.85949260000001</v>
      </c>
      <c r="G1118" s="2">
        <v>30.117826610000002</v>
      </c>
      <c r="H1118" s="2">
        <v>65.768752390000003</v>
      </c>
      <c r="I1118" s="2">
        <v>65.87703818</v>
      </c>
    </row>
    <row r="1119" spans="1:9" ht="15" thickBot="1" x14ac:dyDescent="0.4">
      <c r="A1119" s="2">
        <v>38.4</v>
      </c>
      <c r="B1119" s="2">
        <v>0</v>
      </c>
      <c r="C1119" s="2">
        <v>6.0881604170000001</v>
      </c>
      <c r="D1119" s="2">
        <v>8.6258802120000002</v>
      </c>
      <c r="E1119" s="2">
        <v>0.70580164199999995</v>
      </c>
      <c r="F1119" s="2">
        <v>173.98787279999999</v>
      </c>
      <c r="G1119" s="2">
        <v>30.11928799</v>
      </c>
      <c r="H1119" s="2">
        <v>65.758789980000003</v>
      </c>
      <c r="I1119" s="2">
        <v>66.031283709999997</v>
      </c>
    </row>
    <row r="1120" spans="1:9" ht="15" thickBot="1" x14ac:dyDescent="0.4">
      <c r="A1120" s="2">
        <v>38.433333330000004</v>
      </c>
      <c r="B1120" s="2">
        <v>0</v>
      </c>
      <c r="C1120" s="2">
        <v>6.0228877250000004</v>
      </c>
      <c r="D1120" s="2">
        <v>8.8200140440000006</v>
      </c>
      <c r="E1120" s="2">
        <v>0.6828660017</v>
      </c>
      <c r="F1120" s="2">
        <v>174.3378658</v>
      </c>
      <c r="G1120" s="2">
        <v>30.11198117</v>
      </c>
      <c r="H1120" s="2">
        <v>65.798641520000004</v>
      </c>
      <c r="I1120" s="2">
        <v>65.979868530000005</v>
      </c>
    </row>
    <row r="1121" spans="1:9" ht="15" thickBot="1" x14ac:dyDescent="0.4">
      <c r="A1121" s="2">
        <v>38.466666670000002</v>
      </c>
      <c r="B1121" s="2">
        <v>0</v>
      </c>
      <c r="C1121" s="2">
        <v>5.95797781</v>
      </c>
      <c r="D1121" s="2">
        <v>8.6117899120000008</v>
      </c>
      <c r="E1121" s="2">
        <v>0.69183966060000002</v>
      </c>
      <c r="F1121" s="2">
        <v>174.7061348</v>
      </c>
      <c r="G1121" s="2">
        <v>30.110519830000001</v>
      </c>
      <c r="H1121" s="2">
        <v>65.71894356</v>
      </c>
      <c r="I1121" s="2">
        <v>66.029625159999995</v>
      </c>
    </row>
    <row r="1122" spans="1:9" ht="15" thickBot="1" x14ac:dyDescent="0.4">
      <c r="A1122" s="2">
        <v>38.5</v>
      </c>
      <c r="B1122" s="2">
        <v>0</v>
      </c>
      <c r="C1122" s="2">
        <v>5.8921358939999999</v>
      </c>
      <c r="D1122" s="2">
        <v>8.3942324040000003</v>
      </c>
      <c r="E1122" s="2">
        <v>0.7019267052</v>
      </c>
      <c r="F1122" s="2">
        <v>174.932196</v>
      </c>
      <c r="G1122" s="2">
        <v>30.11344252</v>
      </c>
      <c r="H1122" s="2">
        <v>65.669142719999996</v>
      </c>
      <c r="I1122" s="2">
        <v>66.079381780000006</v>
      </c>
    </row>
    <row r="1123" spans="1:9" ht="15" thickBot="1" x14ac:dyDescent="0.4">
      <c r="A1123" s="2">
        <v>38.533333329999998</v>
      </c>
      <c r="B1123" s="2">
        <v>0</v>
      </c>
      <c r="C1123" s="2">
        <v>5.8240457509999999</v>
      </c>
      <c r="D1123" s="2">
        <v>8.0590982170000007</v>
      </c>
      <c r="E1123" s="2">
        <v>0.72266717619999998</v>
      </c>
      <c r="F1123" s="2">
        <v>175.21778259999999</v>
      </c>
      <c r="G1123" s="2">
        <v>30.11928799</v>
      </c>
      <c r="H1123" s="2">
        <v>65.699022260000007</v>
      </c>
      <c r="I1123" s="2">
        <v>65.973234320000003</v>
      </c>
    </row>
    <row r="1124" spans="1:9" ht="15" thickBot="1" x14ac:dyDescent="0.4">
      <c r="A1124" s="2">
        <v>38.566666669999996</v>
      </c>
      <c r="B1124" s="2">
        <v>0</v>
      </c>
      <c r="C1124" s="2">
        <v>5.751264881</v>
      </c>
      <c r="D1124" s="2">
        <v>8.2010933290000008</v>
      </c>
      <c r="E1124" s="2">
        <v>0.70128026229999996</v>
      </c>
      <c r="F1124" s="2">
        <v>175.7341308</v>
      </c>
      <c r="G1124" s="2">
        <v>30.1090585</v>
      </c>
      <c r="H1124" s="2">
        <v>65.659183510000005</v>
      </c>
      <c r="I1124" s="2">
        <v>66.092650210000002</v>
      </c>
    </row>
    <row r="1125" spans="1:9" ht="15" thickBot="1" x14ac:dyDescent="0.4">
      <c r="A1125" s="2">
        <v>38.6</v>
      </c>
      <c r="B1125" s="2">
        <v>0</v>
      </c>
      <c r="C1125" s="2">
        <v>5.6752613309999997</v>
      </c>
      <c r="D1125" s="2">
        <v>8.2962337930000007</v>
      </c>
      <c r="E1125" s="2">
        <v>0.68407683210000003</v>
      </c>
      <c r="F1125" s="2">
        <v>175.90496809999999</v>
      </c>
      <c r="G1125" s="2">
        <v>30.117826610000002</v>
      </c>
      <c r="H1125" s="2">
        <v>65.649224619999998</v>
      </c>
      <c r="I1125" s="2">
        <v>66.09596732</v>
      </c>
    </row>
    <row r="1126" spans="1:9" ht="15" thickBot="1" x14ac:dyDescent="0.4">
      <c r="A1126" s="2">
        <v>38.633333329999999</v>
      </c>
      <c r="B1126" s="2">
        <v>0</v>
      </c>
      <c r="C1126" s="2">
        <v>5.5929216420000003</v>
      </c>
      <c r="D1126" s="2">
        <v>8.4483203600000003</v>
      </c>
      <c r="E1126" s="2">
        <v>0.66201580950000005</v>
      </c>
      <c r="F1126" s="2">
        <v>176.3356976</v>
      </c>
      <c r="G1126" s="2">
        <v>30.114903869999999</v>
      </c>
      <c r="H1126" s="2">
        <v>65.649224619999998</v>
      </c>
      <c r="I1126" s="2">
        <v>66.180553579999994</v>
      </c>
    </row>
    <row r="1127" spans="1:9" ht="15" thickBot="1" x14ac:dyDescent="0.4">
      <c r="A1127" s="2">
        <v>38.666666669999998</v>
      </c>
      <c r="B1127" s="2">
        <v>0</v>
      </c>
      <c r="C1127" s="2">
        <v>5.506747356</v>
      </c>
      <c r="D1127" s="2">
        <v>8.3033218649999991</v>
      </c>
      <c r="E1127" s="2">
        <v>0.66319810859999995</v>
      </c>
      <c r="F1127" s="2">
        <v>176.5061441</v>
      </c>
      <c r="G1127" s="2">
        <v>30.11636524</v>
      </c>
      <c r="H1127" s="2">
        <v>65.689062100000001</v>
      </c>
      <c r="I1127" s="2">
        <v>66.067771899999997</v>
      </c>
    </row>
    <row r="1128" spans="1:9" ht="15" thickBot="1" x14ac:dyDescent="0.4">
      <c r="A1128" s="2">
        <v>38.700000000000003</v>
      </c>
      <c r="B1128" s="2">
        <v>0</v>
      </c>
      <c r="C1128" s="2">
        <v>5.4206725560000004</v>
      </c>
      <c r="D1128" s="2">
        <v>8.4264867040000002</v>
      </c>
      <c r="E1128" s="2">
        <v>0.64328975369999997</v>
      </c>
      <c r="F1128" s="2">
        <v>176.2619905</v>
      </c>
      <c r="G1128" s="2">
        <v>30.117826610000002</v>
      </c>
      <c r="H1128" s="2">
        <v>65.62930781</v>
      </c>
      <c r="I1128" s="2">
        <v>66.152358160000006</v>
      </c>
    </row>
    <row r="1129" spans="1:9" ht="15" thickBot="1" x14ac:dyDescent="0.4">
      <c r="A1129" s="2">
        <v>38.733333330000001</v>
      </c>
      <c r="B1129" s="2">
        <v>0</v>
      </c>
      <c r="C1129" s="2">
        <v>5.3345672220000004</v>
      </c>
      <c r="D1129" s="2">
        <v>8.6768512970000007</v>
      </c>
      <c r="E1129" s="2">
        <v>0.61480449989999997</v>
      </c>
      <c r="F1129" s="2">
        <v>175.94431789999999</v>
      </c>
      <c r="G1129" s="2">
        <v>30.117826610000002</v>
      </c>
      <c r="H1129" s="2">
        <v>65.599434979999998</v>
      </c>
      <c r="I1129" s="2">
        <v>66.202114780000002</v>
      </c>
    </row>
    <row r="1130" spans="1:9" ht="15" thickBot="1" x14ac:dyDescent="0.4">
      <c r="A1130" s="2">
        <v>38.766666669999999</v>
      </c>
      <c r="B1130" s="2">
        <v>0</v>
      </c>
      <c r="C1130" s="2">
        <v>5.251783606</v>
      </c>
      <c r="D1130" s="2">
        <v>9.4982216350000002</v>
      </c>
      <c r="E1130" s="2">
        <v>0.55292283210000004</v>
      </c>
      <c r="F1130" s="2">
        <v>175.400871</v>
      </c>
      <c r="G1130" s="2">
        <v>30.11344252</v>
      </c>
      <c r="H1130" s="2">
        <v>65.639266050000003</v>
      </c>
      <c r="I1130" s="2">
        <v>65.966600099999994</v>
      </c>
    </row>
    <row r="1131" spans="1:9" ht="15" thickBot="1" x14ac:dyDescent="0.4">
      <c r="A1131" s="2">
        <v>38.799999999999997</v>
      </c>
      <c r="B1131" s="2">
        <v>0</v>
      </c>
      <c r="C1131" s="2">
        <v>5.1678179560000004</v>
      </c>
      <c r="D1131" s="2">
        <v>10.58155715</v>
      </c>
      <c r="E1131" s="2">
        <v>0.4883797238</v>
      </c>
      <c r="F1131" s="2">
        <v>174.9751526</v>
      </c>
      <c r="G1131" s="2">
        <v>30.114903869999999</v>
      </c>
      <c r="H1131" s="2">
        <v>65.599434979999998</v>
      </c>
      <c r="I1131" s="2">
        <v>66.089333100000005</v>
      </c>
    </row>
    <row r="1132" spans="1:9" ht="15" thickBot="1" x14ac:dyDescent="0.4">
      <c r="A1132" s="2">
        <v>38.833333330000002</v>
      </c>
      <c r="B1132" s="2">
        <v>0</v>
      </c>
      <c r="C1132" s="2">
        <v>5.0874206800000001</v>
      </c>
      <c r="D1132" s="2">
        <v>11.87356102</v>
      </c>
      <c r="E1132" s="2">
        <v>0.42846629339999998</v>
      </c>
      <c r="F1132" s="2">
        <v>174.69739340000001</v>
      </c>
      <c r="G1132" s="2">
        <v>30.11636524</v>
      </c>
      <c r="H1132" s="2">
        <v>65.649224619999998</v>
      </c>
      <c r="I1132" s="2">
        <v>65.968258649999996</v>
      </c>
    </row>
    <row r="1133" spans="1:9" ht="15" thickBot="1" x14ac:dyDescent="0.4">
      <c r="A1133" s="2">
        <v>38.866666670000001</v>
      </c>
      <c r="B1133" s="2">
        <v>0</v>
      </c>
      <c r="C1133" s="2">
        <v>5.0045835920000004</v>
      </c>
      <c r="D1133" s="2">
        <v>12.89155768</v>
      </c>
      <c r="E1133" s="2">
        <v>0.38820627549999998</v>
      </c>
      <c r="F1133" s="2">
        <v>174.95346219999999</v>
      </c>
      <c r="G1133" s="2">
        <v>30.120749379999999</v>
      </c>
      <c r="H1133" s="2">
        <v>65.569565030000007</v>
      </c>
      <c r="I1133" s="2">
        <v>66.041235029999996</v>
      </c>
    </row>
    <row r="1134" spans="1:9" ht="15" thickBot="1" x14ac:dyDescent="0.4">
      <c r="A1134" s="2">
        <v>38.9</v>
      </c>
      <c r="B1134" s="2">
        <v>0</v>
      </c>
      <c r="C1134" s="2">
        <v>4.9242923989999996</v>
      </c>
      <c r="D1134" s="2">
        <v>13.71115311</v>
      </c>
      <c r="E1134" s="2">
        <v>0.3591450229</v>
      </c>
      <c r="F1134" s="2">
        <v>175.19426060000001</v>
      </c>
      <c r="G1134" s="2">
        <v>30.11928799</v>
      </c>
      <c r="H1134" s="2">
        <v>65.649224619999998</v>
      </c>
      <c r="I1134" s="2">
        <v>66.099284429999997</v>
      </c>
    </row>
    <row r="1135" spans="1:9" ht="15" thickBot="1" x14ac:dyDescent="0.4">
      <c r="A1135" s="2">
        <v>38.933333330000004</v>
      </c>
      <c r="B1135" s="2">
        <v>0</v>
      </c>
      <c r="C1135" s="2">
        <v>4.8450504800000003</v>
      </c>
      <c r="D1135" s="2">
        <v>14.06141642</v>
      </c>
      <c r="E1135" s="2">
        <v>0.34456347329999998</v>
      </c>
      <c r="F1135" s="2">
        <v>175.61436190000001</v>
      </c>
      <c r="G1135" s="2">
        <v>30.11344252</v>
      </c>
      <c r="H1135" s="2">
        <v>65.609392270000001</v>
      </c>
      <c r="I1135" s="2">
        <v>66.051186360000003</v>
      </c>
    </row>
    <row r="1136" spans="1:9" ht="15" thickBot="1" x14ac:dyDescent="0.4">
      <c r="A1136" s="2">
        <v>38.966666670000002</v>
      </c>
      <c r="B1136" s="2">
        <v>0</v>
      </c>
      <c r="C1136" s="2">
        <v>4.774018592</v>
      </c>
      <c r="D1136" s="2">
        <v>14.14831671</v>
      </c>
      <c r="E1136" s="2">
        <v>0.33742661350000003</v>
      </c>
      <c r="F1136" s="2">
        <v>175.59573850000001</v>
      </c>
      <c r="G1136" s="2">
        <v>30.11344252</v>
      </c>
      <c r="H1136" s="2">
        <v>65.599434979999998</v>
      </c>
      <c r="I1136" s="2">
        <v>66.112552859999994</v>
      </c>
    </row>
    <row r="1137" spans="1:9" ht="15" thickBot="1" x14ac:dyDescent="0.4">
      <c r="A1137" s="2">
        <v>39</v>
      </c>
      <c r="B1137" s="2">
        <v>0</v>
      </c>
      <c r="C1137" s="2">
        <v>4.7067740530000002</v>
      </c>
      <c r="D1137" s="2">
        <v>13.967555340000001</v>
      </c>
      <c r="E1137" s="2">
        <v>0.33697908739999999</v>
      </c>
      <c r="F1137" s="2">
        <v>175.53406380000001</v>
      </c>
      <c r="G1137" s="2">
        <v>30.107597169999998</v>
      </c>
      <c r="H1137" s="2">
        <v>65.609392270000001</v>
      </c>
      <c r="I1137" s="2">
        <v>66.09596732</v>
      </c>
    </row>
    <row r="1138" spans="1:9" ht="15" thickBot="1" x14ac:dyDescent="0.4">
      <c r="A1138" s="2">
        <v>39.033333329999998</v>
      </c>
      <c r="B1138" s="2">
        <v>0</v>
      </c>
      <c r="C1138" s="2">
        <v>4.6483990510000002</v>
      </c>
      <c r="D1138" s="2">
        <v>13.72604581</v>
      </c>
      <c r="E1138" s="2">
        <v>0.33865536489999998</v>
      </c>
      <c r="F1138" s="2">
        <v>175.2807024</v>
      </c>
      <c r="G1138" s="2">
        <v>30.114903869999999</v>
      </c>
      <c r="H1138" s="2">
        <v>65.619349880000001</v>
      </c>
      <c r="I1138" s="2">
        <v>65.989819859999997</v>
      </c>
    </row>
    <row r="1139" spans="1:9" ht="15" thickBot="1" x14ac:dyDescent="0.4">
      <c r="A1139" s="2">
        <v>39.066666669999996</v>
      </c>
      <c r="B1139" s="2">
        <v>0</v>
      </c>
      <c r="C1139" s="2">
        <v>4.5966576760000004</v>
      </c>
      <c r="D1139" s="2">
        <v>13.38385343</v>
      </c>
      <c r="E1139" s="2">
        <v>0.34344799879999999</v>
      </c>
      <c r="F1139" s="2">
        <v>174.8927037</v>
      </c>
      <c r="G1139" s="2">
        <v>30.11198117</v>
      </c>
      <c r="H1139" s="2">
        <v>65.549653320000004</v>
      </c>
      <c r="I1139" s="2">
        <v>66.104260089999997</v>
      </c>
    </row>
    <row r="1140" spans="1:9" ht="15" thickBot="1" x14ac:dyDescent="0.4">
      <c r="A1140" s="2">
        <v>39.1</v>
      </c>
      <c r="B1140" s="2">
        <v>0</v>
      </c>
      <c r="C1140" s="2">
        <v>4.54950937</v>
      </c>
      <c r="D1140" s="2">
        <v>13.09126891</v>
      </c>
      <c r="E1140" s="2">
        <v>0.34752241379999999</v>
      </c>
      <c r="F1140" s="2">
        <v>174.85263330000001</v>
      </c>
      <c r="G1140" s="2">
        <v>30.11636524</v>
      </c>
      <c r="H1140" s="2">
        <v>65.549653320000004</v>
      </c>
      <c r="I1140" s="2">
        <v>65.994795519999997</v>
      </c>
    </row>
    <row r="1141" spans="1:9" ht="15" thickBot="1" x14ac:dyDescent="0.4">
      <c r="A1141" s="2">
        <v>39.133333329999999</v>
      </c>
      <c r="B1141" s="2">
        <v>0</v>
      </c>
      <c r="C1141" s="2">
        <v>4.5061317350000003</v>
      </c>
      <c r="D1141" s="2">
        <v>12.72876441</v>
      </c>
      <c r="E1141" s="2">
        <v>0.35401171619999999</v>
      </c>
      <c r="F1141" s="2">
        <v>174.96047730000001</v>
      </c>
      <c r="G1141" s="2">
        <v>30.11344252</v>
      </c>
      <c r="H1141" s="2">
        <v>65.609392270000001</v>
      </c>
      <c r="I1141" s="2">
        <v>65.979868530000005</v>
      </c>
    </row>
    <row r="1142" spans="1:9" ht="15" thickBot="1" x14ac:dyDescent="0.4">
      <c r="A1142" s="2">
        <v>39.166666669999998</v>
      </c>
      <c r="B1142" s="2">
        <v>0</v>
      </c>
      <c r="C1142" s="2">
        <v>4.4668204009999997</v>
      </c>
      <c r="D1142" s="2">
        <v>12.25529057</v>
      </c>
      <c r="E1142" s="2">
        <v>0.36448098670000001</v>
      </c>
      <c r="F1142" s="2">
        <v>175.09669450000001</v>
      </c>
      <c r="G1142" s="2">
        <v>30.11636524</v>
      </c>
      <c r="H1142" s="2">
        <v>65.460066499999996</v>
      </c>
      <c r="I1142" s="2">
        <v>66.135772619999997</v>
      </c>
    </row>
    <row r="1143" spans="1:9" ht="15" thickBot="1" x14ac:dyDescent="0.4">
      <c r="A1143" s="2">
        <v>39.200000000000003</v>
      </c>
      <c r="B1143" s="2">
        <v>0</v>
      </c>
      <c r="C1143" s="2">
        <v>4.4300154770000004</v>
      </c>
      <c r="D1143" s="2">
        <v>11.891565399999999</v>
      </c>
      <c r="E1143" s="2">
        <v>0.37253425649999999</v>
      </c>
      <c r="F1143" s="2">
        <v>175.7105382</v>
      </c>
      <c r="G1143" s="2">
        <v>30.1090585</v>
      </c>
      <c r="H1143" s="2">
        <v>65.609392270000001</v>
      </c>
      <c r="I1143" s="2">
        <v>66.041235029999996</v>
      </c>
    </row>
    <row r="1144" spans="1:9" ht="15" thickBot="1" x14ac:dyDescent="0.4">
      <c r="A1144" s="2">
        <v>39.233333330000001</v>
      </c>
      <c r="B1144" s="2">
        <v>0</v>
      </c>
      <c r="C1144" s="2">
        <v>4.3959259780000002</v>
      </c>
      <c r="D1144" s="2">
        <v>11.666258129999999</v>
      </c>
      <c r="E1144" s="2">
        <v>0.37680685019999999</v>
      </c>
      <c r="F1144" s="2">
        <v>176.33133359999999</v>
      </c>
      <c r="G1144" s="2">
        <v>30.11928799</v>
      </c>
      <c r="H1144" s="2">
        <v>65.549653320000004</v>
      </c>
      <c r="I1144" s="2">
        <v>66.089333100000005</v>
      </c>
    </row>
    <row r="1145" spans="1:9" ht="15" thickBot="1" x14ac:dyDescent="0.4">
      <c r="A1145" s="2">
        <v>39.266666669999999</v>
      </c>
      <c r="B1145" s="2">
        <v>0</v>
      </c>
      <c r="C1145" s="2">
        <v>4.369387283</v>
      </c>
      <c r="D1145" s="2">
        <v>11.60331783</v>
      </c>
      <c r="E1145" s="2">
        <v>0.37656361269999999</v>
      </c>
      <c r="F1145" s="2">
        <v>176.2238486</v>
      </c>
      <c r="G1145" s="2">
        <v>30.117826610000002</v>
      </c>
      <c r="H1145" s="2">
        <v>65.609392270000001</v>
      </c>
      <c r="I1145" s="2">
        <v>66.203773330000004</v>
      </c>
    </row>
    <row r="1146" spans="1:9" ht="15" thickBot="1" x14ac:dyDescent="0.4">
      <c r="A1146" s="2">
        <v>39.299999999999997</v>
      </c>
      <c r="B1146" s="2">
        <v>0</v>
      </c>
      <c r="C1146" s="2">
        <v>4.3501222989999997</v>
      </c>
      <c r="D1146" s="2">
        <v>11.618571749999999</v>
      </c>
      <c r="E1146" s="2">
        <v>0.37441110589999999</v>
      </c>
      <c r="F1146" s="2">
        <v>176.3390861</v>
      </c>
      <c r="G1146" s="2">
        <v>30.114903869999999</v>
      </c>
      <c r="H1146" s="2">
        <v>65.569565030000007</v>
      </c>
      <c r="I1146" s="2">
        <v>66.162309480000005</v>
      </c>
    </row>
    <row r="1147" spans="1:9" ht="15" thickBot="1" x14ac:dyDescent="0.4">
      <c r="A1147" s="2">
        <v>39.333333330000002</v>
      </c>
      <c r="B1147" s="2">
        <v>0</v>
      </c>
      <c r="C1147" s="2">
        <v>4.3408108509999996</v>
      </c>
      <c r="D1147" s="2">
        <v>11.760532449999999</v>
      </c>
      <c r="E1147" s="2">
        <v>0.36909985740000001</v>
      </c>
      <c r="F1147" s="2">
        <v>176.1102013</v>
      </c>
      <c r="G1147" s="2">
        <v>30.11928799</v>
      </c>
      <c r="H1147" s="2">
        <v>65.62930781</v>
      </c>
      <c r="I1147" s="2">
        <v>65.98152709</v>
      </c>
    </row>
    <row r="1148" spans="1:9" ht="15" thickBot="1" x14ac:dyDescent="0.4">
      <c r="A1148" s="2">
        <v>39.366666670000001</v>
      </c>
      <c r="B1148" s="2">
        <v>0</v>
      </c>
      <c r="C1148" s="2">
        <v>4.3407892629999996</v>
      </c>
      <c r="D1148" s="2">
        <v>11.6669885</v>
      </c>
      <c r="E1148" s="2">
        <v>0.37205738760000001</v>
      </c>
      <c r="F1148" s="2">
        <v>175.74045580000001</v>
      </c>
      <c r="G1148" s="2">
        <v>30.11636524</v>
      </c>
      <c r="H1148" s="2">
        <v>65.62930781</v>
      </c>
      <c r="I1148" s="2">
        <v>66.109235749999996</v>
      </c>
    </row>
    <row r="1149" spans="1:9" ht="15" thickBot="1" x14ac:dyDescent="0.4">
      <c r="A1149" s="2">
        <v>39.4</v>
      </c>
      <c r="B1149" s="2">
        <v>0</v>
      </c>
      <c r="C1149" s="2">
        <v>4.3471431640000002</v>
      </c>
      <c r="D1149" s="2">
        <v>11.50297323</v>
      </c>
      <c r="E1149" s="2">
        <v>0.3779147423</v>
      </c>
      <c r="F1149" s="2">
        <v>175.7044373</v>
      </c>
      <c r="G1149" s="2">
        <v>30.114903869999999</v>
      </c>
      <c r="H1149" s="2">
        <v>65.67910225</v>
      </c>
      <c r="I1149" s="2">
        <v>66.064454789999999</v>
      </c>
    </row>
    <row r="1150" spans="1:9" ht="15" thickBot="1" x14ac:dyDescent="0.4">
      <c r="A1150" s="2">
        <v>39.433333330000004</v>
      </c>
      <c r="B1150" s="2">
        <v>0</v>
      </c>
      <c r="C1150" s="2">
        <v>4.358101703</v>
      </c>
      <c r="D1150" s="2">
        <v>11.22539604</v>
      </c>
      <c r="E1150" s="2">
        <v>0.38823589730000002</v>
      </c>
      <c r="F1150" s="2">
        <v>175.93394810000001</v>
      </c>
      <c r="G1150" s="2">
        <v>30.110519830000001</v>
      </c>
      <c r="H1150" s="2">
        <v>65.689062100000001</v>
      </c>
      <c r="I1150" s="2">
        <v>66.042893590000006</v>
      </c>
    </row>
    <row r="1151" spans="1:9" ht="15" thickBot="1" x14ac:dyDescent="0.4">
      <c r="A1151" s="2">
        <v>39.466666670000002</v>
      </c>
      <c r="B1151" s="2">
        <v>0</v>
      </c>
      <c r="C1151" s="2">
        <v>4.3691375829999997</v>
      </c>
      <c r="D1151" s="2">
        <v>10.841617149999999</v>
      </c>
      <c r="E1151" s="2">
        <v>0.40299685219999998</v>
      </c>
      <c r="F1151" s="2">
        <v>176.51559069999999</v>
      </c>
      <c r="G1151" s="2">
        <v>30.11928799</v>
      </c>
      <c r="H1151" s="2">
        <v>65.728904689999993</v>
      </c>
      <c r="I1151" s="2">
        <v>66.084357440000005</v>
      </c>
    </row>
    <row r="1152" spans="1:9" ht="15" thickBot="1" x14ac:dyDescent="0.4">
      <c r="A1152" s="2">
        <v>39.5</v>
      </c>
      <c r="B1152" s="2">
        <v>0</v>
      </c>
      <c r="C1152" s="2">
        <v>4.3873109550000002</v>
      </c>
      <c r="D1152" s="2">
        <v>10.274985320000001</v>
      </c>
      <c r="E1152" s="2">
        <v>0.4269895105</v>
      </c>
      <c r="F1152" s="2">
        <v>177.1631442</v>
      </c>
      <c r="G1152" s="2">
        <v>30.110519830000001</v>
      </c>
      <c r="H1152" s="2">
        <v>65.708982750000004</v>
      </c>
      <c r="I1152" s="2">
        <v>66.066113349999995</v>
      </c>
    </row>
    <row r="1153" spans="1:9" ht="15" thickBot="1" x14ac:dyDescent="0.4">
      <c r="A1153" s="2">
        <v>39.533333329999998</v>
      </c>
      <c r="B1153" s="2">
        <v>0</v>
      </c>
      <c r="C1153" s="2">
        <v>4.4108004059999999</v>
      </c>
      <c r="D1153" s="2">
        <v>9.8644118499999998</v>
      </c>
      <c r="E1153" s="2">
        <v>0.44714276670000003</v>
      </c>
      <c r="F1153" s="2">
        <v>177.120767</v>
      </c>
      <c r="G1153" s="2">
        <v>30.11636524</v>
      </c>
      <c r="H1153" s="2">
        <v>65.579521360000001</v>
      </c>
      <c r="I1153" s="2">
        <v>66.294993809999994</v>
      </c>
    </row>
    <row r="1154" spans="1:9" ht="15" thickBot="1" x14ac:dyDescent="0.4">
      <c r="A1154" s="2">
        <v>39.566666669999996</v>
      </c>
      <c r="B1154" s="2">
        <v>0</v>
      </c>
      <c r="C1154" s="2">
        <v>4.4440651280000001</v>
      </c>
      <c r="D1154" s="2">
        <v>9.4957272560000003</v>
      </c>
      <c r="E1154" s="2">
        <v>0.46800682119999998</v>
      </c>
      <c r="F1154" s="2">
        <v>176.77635129999999</v>
      </c>
      <c r="G1154" s="2">
        <v>30.11344252</v>
      </c>
      <c r="H1154" s="2">
        <v>65.71894356</v>
      </c>
      <c r="I1154" s="2">
        <v>66.207090440000002</v>
      </c>
    </row>
    <row r="1155" spans="1:9" ht="15" thickBot="1" x14ac:dyDescent="0.4">
      <c r="A1155" s="2">
        <v>39.6</v>
      </c>
      <c r="B1155" s="2">
        <v>0</v>
      </c>
      <c r="C1155" s="2">
        <v>4.4863735929999997</v>
      </c>
      <c r="D1155" s="2">
        <v>9.3901139059999998</v>
      </c>
      <c r="E1155" s="2">
        <v>0.47777626950000002</v>
      </c>
      <c r="F1155" s="2">
        <v>176.11233949999999</v>
      </c>
      <c r="G1155" s="2">
        <v>30.11198117</v>
      </c>
      <c r="H1155" s="2">
        <v>65.659183510000005</v>
      </c>
      <c r="I1155" s="2">
        <v>65.918502029999999</v>
      </c>
    </row>
    <row r="1156" spans="1:9" ht="15" thickBot="1" x14ac:dyDescent="0.4">
      <c r="A1156" s="2">
        <v>39.633333329999999</v>
      </c>
      <c r="B1156" s="2">
        <v>0</v>
      </c>
      <c r="C1156" s="2">
        <v>4.5389101150000002</v>
      </c>
      <c r="D1156" s="2">
        <v>9.5212410779999992</v>
      </c>
      <c r="E1156" s="2">
        <v>0.47671412559999998</v>
      </c>
      <c r="F1156" s="2">
        <v>175.76769160000001</v>
      </c>
      <c r="G1156" s="2">
        <v>30.117826610000002</v>
      </c>
      <c r="H1156" s="2">
        <v>65.639266050000003</v>
      </c>
      <c r="I1156" s="2">
        <v>66.057820579999998</v>
      </c>
    </row>
    <row r="1157" spans="1:9" ht="15" thickBot="1" x14ac:dyDescent="0.4">
      <c r="A1157" s="2">
        <v>39.666666669999998</v>
      </c>
      <c r="B1157" s="2">
        <v>0</v>
      </c>
      <c r="C1157" s="2">
        <v>4.5952379060000004</v>
      </c>
      <c r="D1157" s="2">
        <v>9.9916864079999996</v>
      </c>
      <c r="E1157" s="2">
        <v>0.4599061378</v>
      </c>
      <c r="F1157" s="2">
        <v>175.73417979999999</v>
      </c>
      <c r="G1157" s="2">
        <v>30.114903869999999</v>
      </c>
      <c r="H1157" s="2">
        <v>65.689062100000001</v>
      </c>
      <c r="I1157" s="2">
        <v>66.008063949999993</v>
      </c>
    </row>
    <row r="1158" spans="1:9" ht="15" thickBot="1" x14ac:dyDescent="0.4">
      <c r="A1158" s="2">
        <v>39.700000000000003</v>
      </c>
      <c r="B1158" s="2">
        <v>0</v>
      </c>
      <c r="C1158" s="2">
        <v>4.6543444989999996</v>
      </c>
      <c r="D1158" s="2">
        <v>10.41917117</v>
      </c>
      <c r="E1158" s="2">
        <v>0.44670966829999997</v>
      </c>
      <c r="F1158" s="2">
        <v>176.3871881</v>
      </c>
      <c r="G1158" s="2">
        <v>30.107597169999998</v>
      </c>
      <c r="H1158" s="2">
        <v>65.67910225</v>
      </c>
      <c r="I1158" s="2">
        <v>66.185529239999994</v>
      </c>
    </row>
    <row r="1159" spans="1:9" ht="15" thickBot="1" x14ac:dyDescent="0.4">
      <c r="A1159" s="2">
        <v>39.733333330000001</v>
      </c>
      <c r="B1159" s="2">
        <v>0</v>
      </c>
      <c r="C1159" s="2">
        <v>4.7156674000000001</v>
      </c>
      <c r="D1159" s="2">
        <v>10.931229760000001</v>
      </c>
      <c r="E1159" s="2">
        <v>0.4313940429</v>
      </c>
      <c r="F1159" s="2">
        <v>176.7080718</v>
      </c>
      <c r="G1159" s="2">
        <v>30.117826610000002</v>
      </c>
      <c r="H1159" s="2">
        <v>65.609392270000001</v>
      </c>
      <c r="I1159" s="2">
        <v>66.154016709999993</v>
      </c>
    </row>
    <row r="1160" spans="1:9" ht="15" thickBot="1" x14ac:dyDescent="0.4">
      <c r="A1160" s="2">
        <v>39.766666669999999</v>
      </c>
      <c r="B1160" s="2">
        <v>0</v>
      </c>
      <c r="C1160" s="2">
        <v>4.7753057029999999</v>
      </c>
      <c r="D1160" s="2">
        <v>11.074823650000001</v>
      </c>
      <c r="E1160" s="2">
        <v>0.43118571039999998</v>
      </c>
      <c r="F1160" s="2">
        <v>176.5703785</v>
      </c>
      <c r="G1160" s="2">
        <v>30.11344252</v>
      </c>
      <c r="H1160" s="2">
        <v>65.62930781</v>
      </c>
      <c r="I1160" s="2">
        <v>66.067771899999997</v>
      </c>
    </row>
    <row r="1161" spans="1:9" ht="15" thickBot="1" x14ac:dyDescent="0.4">
      <c r="A1161" s="2">
        <v>39.799999999999997</v>
      </c>
      <c r="B1161" s="2">
        <v>0</v>
      </c>
      <c r="C1161" s="2">
        <v>4.8366301749999998</v>
      </c>
      <c r="D1161" s="2">
        <v>11.02066205</v>
      </c>
      <c r="E1161" s="2">
        <v>0.43886929409999997</v>
      </c>
      <c r="F1161" s="2">
        <v>176.38088149999999</v>
      </c>
      <c r="G1161" s="2">
        <v>30.120749379999999</v>
      </c>
      <c r="H1161" s="2">
        <v>65.67910225</v>
      </c>
      <c r="I1161" s="2">
        <v>66.158992370000007</v>
      </c>
    </row>
    <row r="1162" spans="1:9" ht="15" thickBot="1" x14ac:dyDescent="0.4">
      <c r="A1162" s="2">
        <v>39.833333330000002</v>
      </c>
      <c r="B1162" s="2">
        <v>0</v>
      </c>
      <c r="C1162" s="2">
        <v>4.8988330610000004</v>
      </c>
      <c r="D1162" s="2">
        <v>10.514811140000001</v>
      </c>
      <c r="E1162" s="2">
        <v>0.4658983404</v>
      </c>
      <c r="F1162" s="2">
        <v>176.2058839</v>
      </c>
      <c r="G1162" s="2">
        <v>30.114903869999999</v>
      </c>
      <c r="H1162" s="2">
        <v>65.619349880000001</v>
      </c>
      <c r="I1162" s="2">
        <v>66.008063949999993</v>
      </c>
    </row>
    <row r="1163" spans="1:9" ht="15" thickBot="1" x14ac:dyDescent="0.4">
      <c r="A1163" s="2">
        <v>39.866666670000001</v>
      </c>
      <c r="B1163" s="2">
        <v>0</v>
      </c>
      <c r="C1163" s="2">
        <v>4.9636976109999997</v>
      </c>
      <c r="D1163" s="2">
        <v>10.062932910000001</v>
      </c>
      <c r="E1163" s="2">
        <v>0.4932654977</v>
      </c>
      <c r="F1163" s="2">
        <v>176.50207270000001</v>
      </c>
      <c r="G1163" s="2">
        <v>30.11344252</v>
      </c>
      <c r="H1163" s="2">
        <v>65.67910225</v>
      </c>
      <c r="I1163" s="2">
        <v>66.147382500000006</v>
      </c>
    </row>
    <row r="1164" spans="1:9" ht="15" thickBot="1" x14ac:dyDescent="0.4">
      <c r="A1164" s="2">
        <v>39.9</v>
      </c>
      <c r="B1164" s="2">
        <v>0</v>
      </c>
      <c r="C1164" s="2">
        <v>5.0307179150000003</v>
      </c>
      <c r="D1164" s="2">
        <v>9.6348729259999999</v>
      </c>
      <c r="E1164" s="2">
        <v>0.52213640520000004</v>
      </c>
      <c r="F1164" s="2">
        <v>175.99525499999999</v>
      </c>
      <c r="G1164" s="2">
        <v>30.11198117</v>
      </c>
      <c r="H1164" s="2">
        <v>65.639266050000003</v>
      </c>
      <c r="I1164" s="2">
        <v>66.120845630000005</v>
      </c>
    </row>
    <row r="1165" spans="1:9" ht="15" thickBot="1" x14ac:dyDescent="0.4">
      <c r="A1165" s="2">
        <v>39.933333330000004</v>
      </c>
      <c r="B1165" s="2">
        <v>0</v>
      </c>
      <c r="C1165" s="2">
        <v>5.101302156</v>
      </c>
      <c r="D1165" s="2">
        <v>9.7187901799999992</v>
      </c>
      <c r="E1165" s="2">
        <v>0.52489065629999998</v>
      </c>
      <c r="F1165" s="2">
        <v>176.16221139999999</v>
      </c>
      <c r="G1165" s="2">
        <v>30.11344252</v>
      </c>
      <c r="H1165" s="2">
        <v>65.689062100000001</v>
      </c>
      <c r="I1165" s="2">
        <v>66.137431169999999</v>
      </c>
    </row>
    <row r="1166" spans="1:9" ht="15" thickBot="1" x14ac:dyDescent="0.4">
      <c r="A1166" s="2">
        <v>39.966666670000002</v>
      </c>
      <c r="B1166" s="2">
        <v>0</v>
      </c>
      <c r="C1166" s="2">
        <v>5.1707694279999998</v>
      </c>
      <c r="D1166" s="2">
        <v>10.002364249999999</v>
      </c>
      <c r="E1166" s="2">
        <v>0.51695472200000003</v>
      </c>
      <c r="F1166" s="2">
        <v>176.01445770000001</v>
      </c>
      <c r="G1166" s="2">
        <v>30.11344252</v>
      </c>
      <c r="H1166" s="2">
        <v>65.689062100000001</v>
      </c>
      <c r="I1166" s="2">
        <v>65.9450389</v>
      </c>
    </row>
    <row r="1167" spans="1:9" ht="15" thickBot="1" x14ac:dyDescent="0.4">
      <c r="A1167" s="2">
        <v>40</v>
      </c>
      <c r="B1167" s="2">
        <v>0</v>
      </c>
      <c r="C1167" s="2">
        <v>5.2403941490000001</v>
      </c>
      <c r="D1167" s="2">
        <v>10.56687464</v>
      </c>
      <c r="E1167" s="2">
        <v>0.49592659410000001</v>
      </c>
      <c r="F1167" s="2">
        <v>175.8286808</v>
      </c>
      <c r="G1167" s="2">
        <v>30.11928799</v>
      </c>
      <c r="H1167" s="2">
        <v>65.708982750000004</v>
      </c>
      <c r="I1167" s="2">
        <v>66.087674550000003</v>
      </c>
    </row>
    <row r="1168" spans="1:9" ht="15" thickBot="1" x14ac:dyDescent="0.4">
      <c r="A1168" s="2">
        <v>40.033333329999998</v>
      </c>
      <c r="B1168" s="2">
        <v>0</v>
      </c>
      <c r="C1168" s="2">
        <v>5.3070960439999997</v>
      </c>
      <c r="D1168" s="2">
        <v>10.868369149999999</v>
      </c>
      <c r="E1168" s="2">
        <v>0.48830656839999997</v>
      </c>
      <c r="F1168" s="2">
        <v>175.39873560000001</v>
      </c>
      <c r="G1168" s="2">
        <v>30.11344252</v>
      </c>
      <c r="H1168" s="2">
        <v>65.62930781</v>
      </c>
      <c r="I1168" s="2">
        <v>66.145723939999996</v>
      </c>
    </row>
    <row r="1169" spans="1:9" ht="15" thickBot="1" x14ac:dyDescent="0.4">
      <c r="A1169" s="2">
        <v>40.066666669999996</v>
      </c>
      <c r="B1169" s="2">
        <v>0</v>
      </c>
      <c r="C1169" s="2">
        <v>5.3712982909999996</v>
      </c>
      <c r="D1169" s="2">
        <v>10.8065464</v>
      </c>
      <c r="E1169" s="2">
        <v>0.49704115389999998</v>
      </c>
      <c r="F1169" s="2">
        <v>175.72701240000001</v>
      </c>
      <c r="G1169" s="2">
        <v>30.114903869999999</v>
      </c>
      <c r="H1169" s="2">
        <v>65.669142719999996</v>
      </c>
      <c r="I1169" s="2">
        <v>65.978209980000003</v>
      </c>
    </row>
    <row r="1170" spans="1:9" ht="15" thickBot="1" x14ac:dyDescent="0.4">
      <c r="A1170" s="2">
        <v>40.1</v>
      </c>
      <c r="B1170" s="2">
        <v>0</v>
      </c>
      <c r="C1170" s="2">
        <v>5.4363529310000001</v>
      </c>
      <c r="D1170" s="2">
        <v>10.05735707</v>
      </c>
      <c r="E1170" s="2">
        <v>0.54053494310000005</v>
      </c>
      <c r="F1170" s="2">
        <v>175.86607140000001</v>
      </c>
      <c r="G1170" s="2">
        <v>30.110519830000001</v>
      </c>
      <c r="H1170" s="2">
        <v>65.699022260000007</v>
      </c>
      <c r="I1170" s="2">
        <v>65.905233600000003</v>
      </c>
    </row>
    <row r="1171" spans="1:9" ht="15" thickBot="1" x14ac:dyDescent="0.4">
      <c r="A1171" s="2">
        <v>40.133333329999999</v>
      </c>
      <c r="B1171" s="2">
        <v>0</v>
      </c>
      <c r="C1171" s="2">
        <v>5.5024662969999998</v>
      </c>
      <c r="D1171" s="2">
        <v>8.9795811420000007</v>
      </c>
      <c r="E1171" s="2">
        <v>0.6127753856</v>
      </c>
      <c r="F1171" s="2">
        <v>176.25282870000001</v>
      </c>
      <c r="G1171" s="2">
        <v>30.110519830000001</v>
      </c>
      <c r="H1171" s="2">
        <v>65.699022260000007</v>
      </c>
      <c r="I1171" s="2">
        <v>66.147382500000006</v>
      </c>
    </row>
    <row r="1172" spans="1:9" ht="15" thickBot="1" x14ac:dyDescent="0.4">
      <c r="A1172" s="2">
        <v>40.166666669999998</v>
      </c>
      <c r="B1172" s="2">
        <v>0</v>
      </c>
      <c r="C1172" s="2">
        <v>5.5697217639999996</v>
      </c>
      <c r="D1172" s="2">
        <v>7.8692621730000001</v>
      </c>
      <c r="E1172" s="2">
        <v>0.70778195479999995</v>
      </c>
      <c r="F1172" s="2">
        <v>177.06215599999999</v>
      </c>
      <c r="G1172" s="2">
        <v>30.11344252</v>
      </c>
      <c r="H1172" s="2">
        <v>65.689062100000001</v>
      </c>
      <c r="I1172" s="2">
        <v>66.152358160000006</v>
      </c>
    </row>
    <row r="1173" spans="1:9" ht="15" thickBot="1" x14ac:dyDescent="0.4">
      <c r="A1173" s="2">
        <v>40.200000000000003</v>
      </c>
      <c r="B1173" s="2">
        <v>0</v>
      </c>
      <c r="C1173" s="2">
        <v>5.6340864259999996</v>
      </c>
      <c r="D1173" s="2">
        <v>7.1328192880000003</v>
      </c>
      <c r="E1173" s="2">
        <v>0.78988212069999997</v>
      </c>
      <c r="F1173" s="2">
        <v>177.71446710000001</v>
      </c>
      <c r="G1173" s="2">
        <v>30.110519830000001</v>
      </c>
      <c r="H1173" s="2">
        <v>65.669142719999996</v>
      </c>
      <c r="I1173" s="2">
        <v>66.135772619999997</v>
      </c>
    </row>
    <row r="1174" spans="1:9" ht="15" thickBot="1" x14ac:dyDescent="0.4">
      <c r="A1174" s="2">
        <v>40.233333330000001</v>
      </c>
      <c r="B1174" s="2">
        <v>0</v>
      </c>
      <c r="C1174" s="2">
        <v>5.6944188379999998</v>
      </c>
      <c r="D1174" s="2">
        <v>6.8187038229999999</v>
      </c>
      <c r="E1174" s="2">
        <v>0.83511749229999999</v>
      </c>
      <c r="F1174" s="2">
        <v>177.57199449999999</v>
      </c>
      <c r="G1174" s="2">
        <v>30.114903869999999</v>
      </c>
      <c r="H1174" s="2">
        <v>65.639266050000003</v>
      </c>
      <c r="I1174" s="2">
        <v>66.20543189</v>
      </c>
    </row>
    <row r="1175" spans="1:9" ht="15" thickBot="1" x14ac:dyDescent="0.4">
      <c r="A1175" s="2">
        <v>40.266666669999999</v>
      </c>
      <c r="B1175" s="2">
        <v>0</v>
      </c>
      <c r="C1175" s="2">
        <v>5.7508614739999997</v>
      </c>
      <c r="D1175" s="2">
        <v>6.9700060180000003</v>
      </c>
      <c r="E1175" s="2">
        <v>0.82508701699999998</v>
      </c>
      <c r="F1175" s="2">
        <v>177.3750364</v>
      </c>
      <c r="G1175" s="2">
        <v>30.11636524</v>
      </c>
      <c r="H1175" s="2">
        <v>65.669142719999996</v>
      </c>
      <c r="I1175" s="2">
        <v>66.162309480000005</v>
      </c>
    </row>
    <row r="1176" spans="1:9" ht="15" thickBot="1" x14ac:dyDescent="0.4">
      <c r="A1176" s="2">
        <v>40.299999999999997</v>
      </c>
      <c r="B1176" s="2">
        <v>0</v>
      </c>
      <c r="C1176" s="2">
        <v>5.8016337409999998</v>
      </c>
      <c r="D1176" s="2">
        <v>7.3125947299999998</v>
      </c>
      <c r="E1176" s="2">
        <v>0.79337553289999996</v>
      </c>
      <c r="F1176" s="2">
        <v>177.08373610000001</v>
      </c>
      <c r="G1176" s="2">
        <v>30.114903869999999</v>
      </c>
      <c r="H1176" s="2">
        <v>65.549653320000004</v>
      </c>
      <c r="I1176" s="2">
        <v>66.102601539999995</v>
      </c>
    </row>
    <row r="1177" spans="1:9" ht="15" thickBot="1" x14ac:dyDescent="0.4">
      <c r="A1177" s="2">
        <v>40.333333330000002</v>
      </c>
      <c r="B1177" s="2">
        <v>0</v>
      </c>
      <c r="C1177" s="2">
        <v>5.8457293950000002</v>
      </c>
      <c r="D1177" s="2">
        <v>7.7028781139999998</v>
      </c>
      <c r="E1177" s="2">
        <v>0.75890197260000003</v>
      </c>
      <c r="F1177" s="2">
        <v>176.09258750000001</v>
      </c>
      <c r="G1177" s="2">
        <v>30.11198117</v>
      </c>
      <c r="H1177" s="2">
        <v>65.748827899999995</v>
      </c>
      <c r="I1177" s="2">
        <v>66.104260089999997</v>
      </c>
    </row>
    <row r="1178" spans="1:9" ht="15" thickBot="1" x14ac:dyDescent="0.4">
      <c r="A1178" s="2">
        <v>40.366666670000001</v>
      </c>
      <c r="B1178" s="2">
        <v>0</v>
      </c>
      <c r="C1178" s="2">
        <v>5.8817533710000003</v>
      </c>
      <c r="D1178" s="2">
        <v>8.0689103719999995</v>
      </c>
      <c r="E1178" s="2">
        <v>0.72894022859999996</v>
      </c>
      <c r="F1178" s="2">
        <v>175.44534530000001</v>
      </c>
      <c r="G1178" s="2">
        <v>30.110519830000001</v>
      </c>
      <c r="H1178" s="2">
        <v>65.689062100000001</v>
      </c>
      <c r="I1178" s="2">
        <v>66.099284429999997</v>
      </c>
    </row>
    <row r="1179" spans="1:9" ht="15" thickBot="1" x14ac:dyDescent="0.4">
      <c r="A1179" s="2">
        <v>40.4</v>
      </c>
      <c r="B1179" s="2">
        <v>0</v>
      </c>
      <c r="C1179" s="2">
        <v>5.9118956430000003</v>
      </c>
      <c r="D1179" s="2">
        <v>8.4363983089999994</v>
      </c>
      <c r="E1179" s="2">
        <v>0.70076061209999996</v>
      </c>
      <c r="F1179" s="2">
        <v>174.89105269999999</v>
      </c>
      <c r="G1179" s="2">
        <v>30.11636524</v>
      </c>
      <c r="H1179" s="2">
        <v>65.649224619999998</v>
      </c>
      <c r="I1179" s="2">
        <v>65.862111189999993</v>
      </c>
    </row>
    <row r="1180" spans="1:9" ht="15" thickBot="1" x14ac:dyDescent="0.4">
      <c r="A1180" s="2">
        <v>40.433333330000004</v>
      </c>
      <c r="B1180" s="2">
        <v>0</v>
      </c>
      <c r="C1180" s="2">
        <v>5.9336180450000002</v>
      </c>
      <c r="D1180" s="2">
        <v>8.5502526400000001</v>
      </c>
      <c r="E1180" s="2">
        <v>0.69396990879999998</v>
      </c>
      <c r="F1180" s="2">
        <v>174.45690999999999</v>
      </c>
      <c r="G1180" s="2">
        <v>30.120749379999999</v>
      </c>
      <c r="H1180" s="2">
        <v>65.62930781</v>
      </c>
      <c r="I1180" s="2">
        <v>66.027966599999999</v>
      </c>
    </row>
    <row r="1181" spans="1:9" ht="15" thickBot="1" x14ac:dyDescent="0.4">
      <c r="A1181" s="2">
        <v>40.466666670000002</v>
      </c>
      <c r="B1181" s="2">
        <v>0</v>
      </c>
      <c r="C1181" s="2">
        <v>5.9531303439999999</v>
      </c>
      <c r="D1181" s="2">
        <v>8.4428166650000005</v>
      </c>
      <c r="E1181" s="2">
        <v>0.70511188150000004</v>
      </c>
      <c r="F1181" s="2">
        <v>174.79691629999999</v>
      </c>
      <c r="G1181" s="2">
        <v>30.117826610000002</v>
      </c>
      <c r="H1181" s="2">
        <v>65.669142719999996</v>
      </c>
      <c r="I1181" s="2">
        <v>66.008063949999993</v>
      </c>
    </row>
    <row r="1182" spans="1:9" ht="15" thickBot="1" x14ac:dyDescent="0.4">
      <c r="A1182" s="2">
        <v>40.5</v>
      </c>
      <c r="B1182" s="2">
        <v>0</v>
      </c>
      <c r="C1182" s="2">
        <v>5.969680941</v>
      </c>
      <c r="D1182" s="2">
        <v>8.1899724759999994</v>
      </c>
      <c r="E1182" s="2">
        <v>0.72890122130000001</v>
      </c>
      <c r="F1182" s="2">
        <v>175.16264799999999</v>
      </c>
      <c r="G1182" s="2">
        <v>30.1090585</v>
      </c>
      <c r="H1182" s="2">
        <v>65.659183510000005</v>
      </c>
      <c r="I1182" s="2">
        <v>65.925136249999994</v>
      </c>
    </row>
    <row r="1183" spans="1:9" ht="15" thickBot="1" x14ac:dyDescent="0.4">
      <c r="A1183" s="2">
        <v>40.533333329999998</v>
      </c>
      <c r="B1183" s="2">
        <v>0</v>
      </c>
      <c r="C1183" s="2">
        <v>5.9812235359999999</v>
      </c>
      <c r="D1183" s="2">
        <v>8.0219260660000007</v>
      </c>
      <c r="E1183" s="2">
        <v>0.74560940689999999</v>
      </c>
      <c r="F1183" s="2">
        <v>175.6732035</v>
      </c>
      <c r="G1183" s="2">
        <v>30.11636524</v>
      </c>
      <c r="H1183" s="2">
        <v>65.589478009999993</v>
      </c>
      <c r="I1183" s="2">
        <v>66.193822010000005</v>
      </c>
    </row>
    <row r="1184" spans="1:9" ht="15" thickBot="1" x14ac:dyDescent="0.4">
      <c r="A1184" s="2">
        <v>40.566666669999996</v>
      </c>
      <c r="B1184" s="2">
        <v>0</v>
      </c>
      <c r="C1184" s="2">
        <v>5.98736216</v>
      </c>
      <c r="D1184" s="2">
        <v>8.0479126109999992</v>
      </c>
      <c r="E1184" s="2">
        <v>0.74396460919999996</v>
      </c>
      <c r="F1184" s="2">
        <v>176.02031410000001</v>
      </c>
      <c r="G1184" s="2">
        <v>30.11344252</v>
      </c>
      <c r="H1184" s="2">
        <v>65.569565030000007</v>
      </c>
      <c r="I1184" s="2">
        <v>65.956648779999995</v>
      </c>
    </row>
    <row r="1185" spans="1:9" ht="15" thickBot="1" x14ac:dyDescent="0.4">
      <c r="A1185" s="2">
        <v>40.6</v>
      </c>
      <c r="B1185" s="2">
        <v>0</v>
      </c>
      <c r="C1185" s="2">
        <v>5.9873019019999996</v>
      </c>
      <c r="D1185" s="2">
        <v>8.3634525120000003</v>
      </c>
      <c r="E1185" s="2">
        <v>0.71588879039999997</v>
      </c>
      <c r="F1185" s="2">
        <v>176.3857065</v>
      </c>
      <c r="G1185" s="2">
        <v>30.11344252</v>
      </c>
      <c r="H1185" s="2">
        <v>65.609392270000001</v>
      </c>
      <c r="I1185" s="2">
        <v>66.114211409999996</v>
      </c>
    </row>
    <row r="1186" spans="1:9" ht="15" thickBot="1" x14ac:dyDescent="0.4">
      <c r="A1186" s="2">
        <v>40.633333329999999</v>
      </c>
      <c r="B1186" s="2">
        <v>0</v>
      </c>
      <c r="C1186" s="2">
        <v>5.9808757620000002</v>
      </c>
      <c r="D1186" s="2">
        <v>8.9324661570000004</v>
      </c>
      <c r="E1186" s="2">
        <v>0.66956601419999995</v>
      </c>
      <c r="F1186" s="2">
        <v>175.633533</v>
      </c>
      <c r="G1186" s="2">
        <v>30.11198117</v>
      </c>
      <c r="H1186" s="2">
        <v>65.62930781</v>
      </c>
      <c r="I1186" s="2">
        <v>66.150699599999996</v>
      </c>
    </row>
    <row r="1187" spans="1:9" ht="15" thickBot="1" x14ac:dyDescent="0.4">
      <c r="A1187" s="2">
        <v>40.666666669999998</v>
      </c>
      <c r="B1187" s="2">
        <v>0</v>
      </c>
      <c r="C1187" s="2">
        <v>5.9698721819999996</v>
      </c>
      <c r="D1187" s="2">
        <v>9.3811606760000004</v>
      </c>
      <c r="E1187" s="2">
        <v>0.63636818390000005</v>
      </c>
      <c r="F1187" s="2">
        <v>175.66173689999999</v>
      </c>
      <c r="G1187" s="2">
        <v>30.11344252</v>
      </c>
      <c r="H1187" s="2">
        <v>65.708982750000004</v>
      </c>
      <c r="I1187" s="2">
        <v>66.01801528</v>
      </c>
    </row>
    <row r="1188" spans="1:9" ht="15" thickBot="1" x14ac:dyDescent="0.4">
      <c r="A1188" s="2">
        <v>40.700000000000003</v>
      </c>
      <c r="B1188" s="2">
        <v>0</v>
      </c>
      <c r="C1188" s="2">
        <v>5.9574008540000003</v>
      </c>
      <c r="D1188" s="2">
        <v>9.6119432400000004</v>
      </c>
      <c r="E1188" s="2">
        <v>0.6197915141</v>
      </c>
      <c r="F1188" s="2">
        <v>174.85912690000001</v>
      </c>
      <c r="G1188" s="2">
        <v>30.11344252</v>
      </c>
      <c r="H1188" s="2">
        <v>65.659183510000005</v>
      </c>
      <c r="I1188" s="2">
        <v>65.90855071</v>
      </c>
    </row>
    <row r="1189" spans="1:9" ht="15" thickBot="1" x14ac:dyDescent="0.4">
      <c r="A1189" s="2">
        <v>40.733333330000001</v>
      </c>
      <c r="B1189" s="2">
        <v>0</v>
      </c>
      <c r="C1189" s="2">
        <v>5.9420158049999996</v>
      </c>
      <c r="D1189" s="2">
        <v>9.3398980960000006</v>
      </c>
      <c r="E1189" s="2">
        <v>0.63619707020000005</v>
      </c>
      <c r="F1189" s="2">
        <v>174.89560660000001</v>
      </c>
      <c r="G1189" s="2">
        <v>30.11344252</v>
      </c>
      <c r="H1189" s="2">
        <v>65.639266050000003</v>
      </c>
      <c r="I1189" s="2">
        <v>66.064454789999999</v>
      </c>
    </row>
    <row r="1190" spans="1:9" ht="15" thickBot="1" x14ac:dyDescent="0.4">
      <c r="A1190" s="2">
        <v>40.766666669999999</v>
      </c>
      <c r="B1190" s="2">
        <v>0</v>
      </c>
      <c r="C1190" s="2">
        <v>5.9244868320000004</v>
      </c>
      <c r="D1190" s="2">
        <v>8.7557569130000008</v>
      </c>
      <c r="E1190" s="2">
        <v>0.67663902629999995</v>
      </c>
      <c r="F1190" s="2">
        <v>174.89525269999999</v>
      </c>
      <c r="G1190" s="2">
        <v>30.1090585</v>
      </c>
      <c r="H1190" s="2">
        <v>65.699022260000007</v>
      </c>
      <c r="I1190" s="2">
        <v>65.90855071</v>
      </c>
    </row>
    <row r="1191" spans="1:9" ht="15" thickBot="1" x14ac:dyDescent="0.4">
      <c r="A1191" s="2">
        <v>40.799999999999997</v>
      </c>
      <c r="B1191" s="2">
        <v>0</v>
      </c>
      <c r="C1191" s="2">
        <v>5.9047910850000003</v>
      </c>
      <c r="D1191" s="2">
        <v>7.8846377810000003</v>
      </c>
      <c r="E1191" s="2">
        <v>0.74889820549999997</v>
      </c>
      <c r="F1191" s="2">
        <v>175.48744869999999</v>
      </c>
      <c r="G1191" s="2">
        <v>30.11636524</v>
      </c>
      <c r="H1191" s="2">
        <v>65.649224619999998</v>
      </c>
      <c r="I1191" s="2">
        <v>66.119187080000003</v>
      </c>
    </row>
    <row r="1192" spans="1:9" ht="15" thickBot="1" x14ac:dyDescent="0.4">
      <c r="A1192" s="2">
        <v>40.833333330000002</v>
      </c>
      <c r="B1192" s="2">
        <v>0</v>
      </c>
      <c r="C1192" s="2">
        <v>5.8796104360000001</v>
      </c>
      <c r="D1192" s="2">
        <v>7.270738047</v>
      </c>
      <c r="E1192" s="2">
        <v>0.80866762049999996</v>
      </c>
      <c r="F1192" s="2">
        <v>175.45632140000001</v>
      </c>
      <c r="G1192" s="2">
        <v>30.11636524</v>
      </c>
      <c r="H1192" s="2">
        <v>65.569565030000007</v>
      </c>
      <c r="I1192" s="2">
        <v>66.016356720000005</v>
      </c>
    </row>
    <row r="1193" spans="1:9" ht="15" thickBot="1" x14ac:dyDescent="0.4">
      <c r="A1193" s="2">
        <v>40.866666670000001</v>
      </c>
      <c r="B1193" s="2">
        <v>0</v>
      </c>
      <c r="C1193" s="2">
        <v>5.8475533200000003</v>
      </c>
      <c r="D1193" s="2">
        <v>6.8991347320000003</v>
      </c>
      <c r="E1193" s="2">
        <v>0.84757778289999997</v>
      </c>
      <c r="F1193" s="2">
        <v>175.4953898</v>
      </c>
      <c r="G1193" s="2">
        <v>30.110519830000001</v>
      </c>
      <c r="H1193" s="2">
        <v>65.649224619999998</v>
      </c>
      <c r="I1193" s="2">
        <v>66.041235029999996</v>
      </c>
    </row>
    <row r="1194" spans="1:9" ht="15" thickBot="1" x14ac:dyDescent="0.4">
      <c r="A1194" s="2">
        <v>40.9</v>
      </c>
      <c r="B1194" s="2">
        <v>0</v>
      </c>
      <c r="C1194" s="2">
        <v>5.8085833649999996</v>
      </c>
      <c r="D1194" s="2">
        <v>6.9685521189999999</v>
      </c>
      <c r="E1194" s="2">
        <v>0.83354235789999997</v>
      </c>
      <c r="F1194" s="2">
        <v>175.7056091</v>
      </c>
      <c r="G1194" s="2">
        <v>30.11198117</v>
      </c>
      <c r="H1194" s="2">
        <v>65.67910225</v>
      </c>
      <c r="I1194" s="2">
        <v>66.029625159999995</v>
      </c>
    </row>
    <row r="1195" spans="1:9" ht="15" thickBot="1" x14ac:dyDescent="0.4">
      <c r="A1195" s="2">
        <v>40.933333330000004</v>
      </c>
      <c r="B1195" s="2">
        <v>0</v>
      </c>
      <c r="C1195" s="2">
        <v>5.7622372359999998</v>
      </c>
      <c r="D1195" s="2">
        <v>6.9798702979999998</v>
      </c>
      <c r="E1195" s="2">
        <v>0.82555076090000001</v>
      </c>
      <c r="F1195" s="2">
        <v>175.57692470000001</v>
      </c>
      <c r="G1195" s="2">
        <v>30.11198117</v>
      </c>
      <c r="H1195" s="2">
        <v>65.689062100000001</v>
      </c>
      <c r="I1195" s="2">
        <v>65.921819139999997</v>
      </c>
    </row>
    <row r="1196" spans="1:9" ht="15" thickBot="1" x14ac:dyDescent="0.4">
      <c r="A1196" s="2">
        <v>40.966666670000002</v>
      </c>
      <c r="B1196" s="2">
        <v>0</v>
      </c>
      <c r="C1196" s="2">
        <v>5.7091289500000002</v>
      </c>
      <c r="D1196" s="2">
        <v>6.9165675609999999</v>
      </c>
      <c r="E1196" s="2">
        <v>0.82542806089999998</v>
      </c>
      <c r="F1196" s="2">
        <v>176.0193457</v>
      </c>
      <c r="G1196" s="2">
        <v>30.114903869999999</v>
      </c>
      <c r="H1196" s="2">
        <v>65.639266050000003</v>
      </c>
      <c r="I1196" s="2">
        <v>66.226993089999993</v>
      </c>
    </row>
    <row r="1197" spans="1:9" ht="15" thickBot="1" x14ac:dyDescent="0.4">
      <c r="A1197" s="2">
        <v>41</v>
      </c>
      <c r="B1197" s="2">
        <v>0</v>
      </c>
      <c r="C1197" s="2">
        <v>5.6527685600000002</v>
      </c>
      <c r="D1197" s="2">
        <v>6.5226733970000002</v>
      </c>
      <c r="E1197" s="2">
        <v>0.86663369680000002</v>
      </c>
      <c r="F1197" s="2">
        <v>176.0111292</v>
      </c>
      <c r="G1197" s="2">
        <v>30.11344252</v>
      </c>
      <c r="H1197" s="2">
        <v>65.62930781</v>
      </c>
      <c r="I1197" s="2">
        <v>65.935087569999993</v>
      </c>
    </row>
    <row r="1198" spans="1:9" ht="15" thickBot="1" x14ac:dyDescent="0.4">
      <c r="A1198" s="2">
        <v>41.033333329999998</v>
      </c>
      <c r="B1198" s="2">
        <v>0</v>
      </c>
      <c r="C1198" s="2">
        <v>5.5954564549999999</v>
      </c>
      <c r="D1198" s="2">
        <v>6.1048067120000002</v>
      </c>
      <c r="E1198" s="2">
        <v>0.91656570289999995</v>
      </c>
      <c r="F1198" s="2">
        <v>176.0014267</v>
      </c>
      <c r="G1198" s="2">
        <v>30.11344252</v>
      </c>
      <c r="H1198" s="2">
        <v>65.71894356</v>
      </c>
      <c r="I1198" s="2">
        <v>66.137431169999999</v>
      </c>
    </row>
    <row r="1199" spans="1:9" ht="15" thickBot="1" x14ac:dyDescent="0.4">
      <c r="A1199" s="2">
        <v>41.066666669999996</v>
      </c>
      <c r="B1199" s="2">
        <v>0</v>
      </c>
      <c r="C1199" s="2">
        <v>5.5377127499999999</v>
      </c>
      <c r="D1199" s="2">
        <v>5.6554871139999996</v>
      </c>
      <c r="E1199" s="2">
        <v>0.97917520420000004</v>
      </c>
      <c r="F1199" s="2">
        <v>175.23519049999999</v>
      </c>
      <c r="G1199" s="2">
        <v>30.11198117</v>
      </c>
      <c r="H1199" s="2">
        <v>65.609392270000001</v>
      </c>
      <c r="I1199" s="2">
        <v>66.067771899999997</v>
      </c>
    </row>
    <row r="1200" spans="1:9" ht="15" thickBot="1" x14ac:dyDescent="0.4">
      <c r="A1200" s="2">
        <v>41.1</v>
      </c>
      <c r="B1200" s="2">
        <v>0</v>
      </c>
      <c r="C1200" s="2">
        <v>5.4758327199999997</v>
      </c>
      <c r="D1200" s="2">
        <v>5.710547021</v>
      </c>
      <c r="E1200" s="2">
        <v>0.95889810559999999</v>
      </c>
      <c r="F1200" s="2">
        <v>174.9992652</v>
      </c>
      <c r="G1200" s="2">
        <v>30.11344252</v>
      </c>
      <c r="H1200" s="2">
        <v>65.62930781</v>
      </c>
      <c r="I1200" s="2">
        <v>65.880355289999997</v>
      </c>
    </row>
    <row r="1201" spans="1:9" ht="15" thickBot="1" x14ac:dyDescent="0.4">
      <c r="A1201" s="2">
        <v>41.133333329999999</v>
      </c>
      <c r="B1201" s="2">
        <v>0</v>
      </c>
      <c r="C1201" s="2">
        <v>5.4106175600000004</v>
      </c>
      <c r="D1201" s="2">
        <v>6.1069343629999997</v>
      </c>
      <c r="E1201" s="2">
        <v>0.88597932099999999</v>
      </c>
      <c r="F1201" s="2">
        <v>174.19575180000001</v>
      </c>
      <c r="G1201" s="2">
        <v>30.11344252</v>
      </c>
      <c r="H1201" s="2">
        <v>65.659183510000005</v>
      </c>
      <c r="I1201" s="2">
        <v>65.976551430000001</v>
      </c>
    </row>
    <row r="1202" spans="1:9" ht="15" thickBot="1" x14ac:dyDescent="0.4">
      <c r="A1202" s="2">
        <v>41.166666669999998</v>
      </c>
      <c r="B1202" s="2">
        <v>0</v>
      </c>
      <c r="C1202" s="2">
        <v>5.340687387</v>
      </c>
      <c r="D1202" s="2">
        <v>6.8976652649999997</v>
      </c>
      <c r="E1202" s="2">
        <v>0.77427465399999995</v>
      </c>
      <c r="F1202" s="2">
        <v>173.7320397</v>
      </c>
      <c r="G1202" s="2">
        <v>30.1090585</v>
      </c>
      <c r="H1202" s="2">
        <v>65.579521360000001</v>
      </c>
      <c r="I1202" s="2">
        <v>65.936746130000003</v>
      </c>
    </row>
    <row r="1203" spans="1:9" ht="15" thickBot="1" x14ac:dyDescent="0.4">
      <c r="A1203" s="2">
        <v>41.2</v>
      </c>
      <c r="B1203" s="2">
        <v>0</v>
      </c>
      <c r="C1203" s="2">
        <v>5.2675969340000002</v>
      </c>
      <c r="D1203" s="2">
        <v>7.6275971949999999</v>
      </c>
      <c r="E1203" s="2">
        <v>0.69059715659999998</v>
      </c>
      <c r="F1203" s="2">
        <v>173.72625020000001</v>
      </c>
      <c r="G1203" s="2">
        <v>30.11344252</v>
      </c>
      <c r="H1203" s="2">
        <v>65.589478009999993</v>
      </c>
      <c r="I1203" s="2">
        <v>65.843867099999997</v>
      </c>
    </row>
    <row r="1204" spans="1:9" ht="15" thickBot="1" x14ac:dyDescent="0.4">
      <c r="A1204" s="2">
        <v>41.233333330000001</v>
      </c>
      <c r="B1204" s="2">
        <v>0</v>
      </c>
      <c r="C1204" s="2">
        <v>5.1944469780000002</v>
      </c>
      <c r="D1204" s="2">
        <v>8.1421242960000004</v>
      </c>
      <c r="E1204" s="2">
        <v>0.63797195780000004</v>
      </c>
      <c r="F1204" s="2">
        <v>173.7454382</v>
      </c>
      <c r="G1204" s="2">
        <v>30.114903869999999</v>
      </c>
      <c r="H1204" s="2">
        <v>65.569565030000007</v>
      </c>
      <c r="I1204" s="2">
        <v>65.931770470000004</v>
      </c>
    </row>
    <row r="1205" spans="1:9" ht="15" thickBot="1" x14ac:dyDescent="0.4">
      <c r="A1205" s="2">
        <v>41.266666669999999</v>
      </c>
      <c r="B1205" s="2">
        <v>0</v>
      </c>
      <c r="C1205" s="2">
        <v>5.1219405670000002</v>
      </c>
      <c r="D1205" s="2">
        <v>8.073507395</v>
      </c>
      <c r="E1205" s="2">
        <v>0.63441331209999996</v>
      </c>
      <c r="F1205" s="2">
        <v>174.12531770000001</v>
      </c>
      <c r="G1205" s="2">
        <v>30.11344252</v>
      </c>
      <c r="H1205" s="2">
        <v>65.62930781</v>
      </c>
      <c r="I1205" s="2">
        <v>65.921819139999997</v>
      </c>
    </row>
    <row r="1206" spans="1:9" ht="15" thickBot="1" x14ac:dyDescent="0.4">
      <c r="A1206" s="2">
        <v>41.3</v>
      </c>
      <c r="B1206" s="2">
        <v>0</v>
      </c>
      <c r="C1206" s="2">
        <v>5.0549180680000001</v>
      </c>
      <c r="D1206" s="2">
        <v>7.624498784</v>
      </c>
      <c r="E1206" s="2">
        <v>0.66298365459999997</v>
      </c>
      <c r="F1206" s="2">
        <v>174.51760730000001</v>
      </c>
      <c r="G1206" s="2">
        <v>30.114903869999999</v>
      </c>
      <c r="H1206" s="2">
        <v>65.589478009999993</v>
      </c>
      <c r="I1206" s="2">
        <v>65.98650275</v>
      </c>
    </row>
    <row r="1207" spans="1:9" ht="15" thickBot="1" x14ac:dyDescent="0.4">
      <c r="A1207" s="2">
        <v>41.333333330000002</v>
      </c>
      <c r="B1207" s="2">
        <v>0</v>
      </c>
      <c r="C1207" s="2">
        <v>4.986465216</v>
      </c>
      <c r="D1207" s="2">
        <v>6.9202722520000002</v>
      </c>
      <c r="E1207" s="2">
        <v>0.72055911019999996</v>
      </c>
      <c r="F1207" s="2">
        <v>175.38727950000001</v>
      </c>
      <c r="G1207" s="2">
        <v>30.11344252</v>
      </c>
      <c r="H1207" s="2">
        <v>65.440161840000002</v>
      </c>
      <c r="I1207" s="2">
        <v>66.056162020000002</v>
      </c>
    </row>
    <row r="1208" spans="1:9" ht="15" thickBot="1" x14ac:dyDescent="0.4">
      <c r="A1208" s="2">
        <v>41.366666670000001</v>
      </c>
      <c r="B1208" s="2">
        <v>0</v>
      </c>
      <c r="C1208" s="2">
        <v>4.9191032899999998</v>
      </c>
      <c r="D1208" s="2">
        <v>6.3240647159999996</v>
      </c>
      <c r="E1208" s="2">
        <v>0.77783886010000003</v>
      </c>
      <c r="F1208" s="2">
        <v>175.8025256</v>
      </c>
      <c r="G1208" s="2">
        <v>30.11344252</v>
      </c>
      <c r="H1208" s="2">
        <v>65.619349880000001</v>
      </c>
      <c r="I1208" s="2">
        <v>65.915184920000002</v>
      </c>
    </row>
    <row r="1209" spans="1:9" ht="15" thickBot="1" x14ac:dyDescent="0.4">
      <c r="A1209" s="2">
        <v>41.4</v>
      </c>
      <c r="B1209" s="2">
        <v>0</v>
      </c>
      <c r="C1209" s="2">
        <v>4.847413145</v>
      </c>
      <c r="D1209" s="2">
        <v>5.9552816430000002</v>
      </c>
      <c r="E1209" s="2">
        <v>0.81396874819999998</v>
      </c>
      <c r="F1209" s="2">
        <v>176.15682469999999</v>
      </c>
      <c r="G1209" s="2">
        <v>30.11198117</v>
      </c>
      <c r="H1209" s="2">
        <v>65.529742900000002</v>
      </c>
      <c r="I1209" s="2">
        <v>66.213724659999997</v>
      </c>
    </row>
    <row r="1210" spans="1:9" ht="15" thickBot="1" x14ac:dyDescent="0.4">
      <c r="A1210" s="2">
        <v>41.433333330000004</v>
      </c>
      <c r="B1210" s="2">
        <v>0</v>
      </c>
      <c r="C1210" s="2">
        <v>4.7748223640000003</v>
      </c>
      <c r="D1210" s="2">
        <v>5.8212423739999997</v>
      </c>
      <c r="E1210" s="2">
        <v>0.82024112000000005</v>
      </c>
      <c r="F1210" s="2">
        <v>175.97942879999999</v>
      </c>
      <c r="G1210" s="2">
        <v>30.114903869999999</v>
      </c>
      <c r="H1210" s="2">
        <v>65.549653320000004</v>
      </c>
      <c r="I1210" s="2">
        <v>66.057820579999998</v>
      </c>
    </row>
    <row r="1211" spans="1:9" ht="15" thickBot="1" x14ac:dyDescent="0.4">
      <c r="A1211" s="2">
        <v>41.466666670000002</v>
      </c>
      <c r="B1211" s="2">
        <v>0</v>
      </c>
      <c r="C1211" s="2">
        <v>4.6932641349999997</v>
      </c>
      <c r="D1211" s="2">
        <v>6.0468105049999998</v>
      </c>
      <c r="E1211" s="2">
        <v>0.7761553189</v>
      </c>
      <c r="F1211" s="2">
        <v>175.91310899999999</v>
      </c>
      <c r="G1211" s="2">
        <v>30.11344252</v>
      </c>
      <c r="H1211" s="2">
        <v>65.539697950000004</v>
      </c>
      <c r="I1211" s="2">
        <v>66.006405400000006</v>
      </c>
    </row>
    <row r="1212" spans="1:9" ht="15" thickBot="1" x14ac:dyDescent="0.4">
      <c r="A1212" s="2">
        <v>41.5</v>
      </c>
      <c r="B1212" s="2">
        <v>0</v>
      </c>
      <c r="C1212" s="2">
        <v>4.6131996219999998</v>
      </c>
      <c r="D1212" s="2">
        <v>6.5389256920000003</v>
      </c>
      <c r="E1212" s="2">
        <v>0.70549809549999998</v>
      </c>
      <c r="F1212" s="2">
        <v>175.36834500000001</v>
      </c>
      <c r="G1212" s="2">
        <v>30.11198117</v>
      </c>
      <c r="H1212" s="2">
        <v>65.599434979999998</v>
      </c>
      <c r="I1212" s="2">
        <v>66.011381060000005</v>
      </c>
    </row>
    <row r="1213" spans="1:9" ht="15" thickBot="1" x14ac:dyDescent="0.4">
      <c r="A1213" s="2">
        <v>41.533333329999998</v>
      </c>
      <c r="B1213" s="2">
        <v>0</v>
      </c>
      <c r="C1213" s="2">
        <v>4.5319040680000002</v>
      </c>
      <c r="D1213" s="2">
        <v>7.2705053729999998</v>
      </c>
      <c r="E1213" s="2">
        <v>0.62332724279999996</v>
      </c>
      <c r="F1213" s="2">
        <v>175.55427779999999</v>
      </c>
      <c r="G1213" s="2">
        <v>30.11928799</v>
      </c>
      <c r="H1213" s="2">
        <v>65.509833760000006</v>
      </c>
      <c r="I1213" s="2">
        <v>66.029625159999995</v>
      </c>
    </row>
    <row r="1214" spans="1:9" ht="15" thickBot="1" x14ac:dyDescent="0.4">
      <c r="A1214" s="2">
        <v>41.566666669999996</v>
      </c>
      <c r="B1214" s="2">
        <v>0</v>
      </c>
      <c r="C1214" s="2">
        <v>4.4497938030000004</v>
      </c>
      <c r="D1214" s="2">
        <v>7.964651538</v>
      </c>
      <c r="E1214" s="2">
        <v>0.55869284200000002</v>
      </c>
      <c r="F1214" s="2">
        <v>175.51934800000001</v>
      </c>
      <c r="G1214" s="2">
        <v>30.11198117</v>
      </c>
      <c r="H1214" s="2">
        <v>65.669142719999996</v>
      </c>
      <c r="I1214" s="2">
        <v>66.016356720000005</v>
      </c>
    </row>
    <row r="1215" spans="1:9" ht="15" thickBot="1" x14ac:dyDescent="0.4">
      <c r="A1215" s="2">
        <v>41.6</v>
      </c>
      <c r="B1215" s="2">
        <v>0</v>
      </c>
      <c r="C1215" s="2">
        <v>4.3701072239999998</v>
      </c>
      <c r="D1215" s="2">
        <v>8.5581409350000008</v>
      </c>
      <c r="E1215" s="2">
        <v>0.51063744529999999</v>
      </c>
      <c r="F1215" s="2">
        <v>175.77015220000001</v>
      </c>
      <c r="G1215" s="2">
        <v>30.11636524</v>
      </c>
      <c r="H1215" s="2">
        <v>65.738866130000005</v>
      </c>
      <c r="I1215" s="2">
        <v>66.082698890000003</v>
      </c>
    </row>
    <row r="1216" spans="1:9" ht="15" thickBot="1" x14ac:dyDescent="0.4">
      <c r="A1216" s="2">
        <v>41.633333329999999</v>
      </c>
      <c r="B1216" s="2">
        <v>0</v>
      </c>
      <c r="C1216" s="2">
        <v>4.2921006019999997</v>
      </c>
      <c r="D1216" s="2">
        <v>8.8693535739999998</v>
      </c>
      <c r="E1216" s="2">
        <v>0.4839248504</v>
      </c>
      <c r="F1216" s="2">
        <v>175.50503430000001</v>
      </c>
      <c r="G1216" s="2">
        <v>30.11344252</v>
      </c>
      <c r="H1216" s="2">
        <v>65.599434979999998</v>
      </c>
      <c r="I1216" s="2">
        <v>65.963282989999996</v>
      </c>
    </row>
    <row r="1217" spans="1:9" ht="15" thickBot="1" x14ac:dyDescent="0.4">
      <c r="A1217" s="2">
        <v>41.666666669999998</v>
      </c>
      <c r="B1217" s="2">
        <v>0</v>
      </c>
      <c r="C1217" s="2">
        <v>4.2129769499999998</v>
      </c>
      <c r="D1217" s="2">
        <v>9.0810699170000007</v>
      </c>
      <c r="E1217" s="2">
        <v>0.46392957969999998</v>
      </c>
      <c r="F1217" s="2">
        <v>175.61809589999999</v>
      </c>
      <c r="G1217" s="2">
        <v>30.11636524</v>
      </c>
      <c r="H1217" s="2">
        <v>65.659183510000005</v>
      </c>
      <c r="I1217" s="2">
        <v>66.094308760000004</v>
      </c>
    </row>
    <row r="1218" spans="1:9" ht="15" thickBot="1" x14ac:dyDescent="0.4">
      <c r="A1218" s="2">
        <v>41.7</v>
      </c>
      <c r="B1218" s="2">
        <v>0</v>
      </c>
      <c r="C1218" s="2">
        <v>4.1348754640000003</v>
      </c>
      <c r="D1218" s="2">
        <v>9.3640629820000001</v>
      </c>
      <c r="E1218" s="2">
        <v>0.44156852340000002</v>
      </c>
      <c r="F1218" s="2">
        <v>175.15767460000001</v>
      </c>
      <c r="G1218" s="2">
        <v>30.104674549999999</v>
      </c>
      <c r="H1218" s="2">
        <v>65.649224619999998</v>
      </c>
      <c r="I1218" s="2">
        <v>65.931770470000004</v>
      </c>
    </row>
    <row r="1219" spans="1:9" ht="15" thickBot="1" x14ac:dyDescent="0.4">
      <c r="A1219" s="2">
        <v>41.733333330000001</v>
      </c>
      <c r="B1219" s="2">
        <v>0</v>
      </c>
      <c r="C1219" s="2">
        <v>4.058543749</v>
      </c>
      <c r="D1219" s="2">
        <v>9.867042112</v>
      </c>
      <c r="E1219" s="2">
        <v>0.41132324180000002</v>
      </c>
      <c r="F1219" s="2">
        <v>175.46006700000001</v>
      </c>
      <c r="G1219" s="2">
        <v>30.11198117</v>
      </c>
      <c r="H1219" s="2">
        <v>65.67910225</v>
      </c>
      <c r="I1219" s="2">
        <v>66.067771899999997</v>
      </c>
    </row>
    <row r="1220" spans="1:9" ht="15" thickBot="1" x14ac:dyDescent="0.4">
      <c r="A1220" s="2">
        <v>41.766666669999999</v>
      </c>
      <c r="B1220" s="2">
        <v>0</v>
      </c>
      <c r="C1220" s="2">
        <v>3.9808734819999998</v>
      </c>
      <c r="D1220" s="2">
        <v>10.595647980000001</v>
      </c>
      <c r="E1220" s="2">
        <v>0.37570835600000002</v>
      </c>
      <c r="F1220" s="2">
        <v>175.68619949999999</v>
      </c>
      <c r="G1220" s="2">
        <v>30.11344252</v>
      </c>
      <c r="H1220" s="2">
        <v>65.708982750000004</v>
      </c>
      <c r="I1220" s="2">
        <v>65.923477689999999</v>
      </c>
    </row>
    <row r="1221" spans="1:9" ht="15" thickBot="1" x14ac:dyDescent="0.4">
      <c r="A1221" s="2">
        <v>41.8</v>
      </c>
      <c r="B1221" s="2">
        <v>0</v>
      </c>
      <c r="C1221" s="2">
        <v>3.9069384409999999</v>
      </c>
      <c r="D1221" s="2">
        <v>11.28581028</v>
      </c>
      <c r="E1221" s="2">
        <v>0.34618147440000002</v>
      </c>
      <c r="F1221" s="2">
        <v>176.1558775</v>
      </c>
      <c r="G1221" s="2">
        <v>30.11344252</v>
      </c>
      <c r="H1221" s="2">
        <v>65.669142719999996</v>
      </c>
      <c r="I1221" s="2">
        <v>66.072747559999996</v>
      </c>
    </row>
    <row r="1222" spans="1:9" ht="15" thickBot="1" x14ac:dyDescent="0.4">
      <c r="A1222" s="2">
        <v>41.833333330000002</v>
      </c>
      <c r="B1222" s="2">
        <v>0</v>
      </c>
      <c r="C1222" s="2">
        <v>3.8377342900000002</v>
      </c>
      <c r="D1222" s="2">
        <v>11.88592208</v>
      </c>
      <c r="E1222" s="2">
        <v>0.32288065360000001</v>
      </c>
      <c r="F1222" s="2">
        <v>176.46720680000001</v>
      </c>
      <c r="G1222" s="2">
        <v>30.11344252</v>
      </c>
      <c r="H1222" s="2">
        <v>65.708982750000004</v>
      </c>
      <c r="I1222" s="2">
        <v>66.155675270000003</v>
      </c>
    </row>
    <row r="1223" spans="1:9" ht="15" thickBot="1" x14ac:dyDescent="0.4">
      <c r="A1223" s="2">
        <v>41.866666670000001</v>
      </c>
      <c r="B1223" s="2">
        <v>0</v>
      </c>
      <c r="C1223" s="2">
        <v>3.7741720339999998</v>
      </c>
      <c r="D1223" s="2">
        <v>12.212686339999999</v>
      </c>
      <c r="E1223" s="2">
        <v>0.30903700690000002</v>
      </c>
      <c r="F1223" s="2">
        <v>176.53302859999999</v>
      </c>
      <c r="G1223" s="2">
        <v>30.114903869999999</v>
      </c>
      <c r="H1223" s="2">
        <v>65.748827899999995</v>
      </c>
      <c r="I1223" s="2">
        <v>66.031283709999997</v>
      </c>
    </row>
    <row r="1224" spans="1:9" ht="15" thickBot="1" x14ac:dyDescent="0.4">
      <c r="A1224" s="2">
        <v>41.9</v>
      </c>
      <c r="B1224" s="2">
        <v>0</v>
      </c>
      <c r="C1224" s="2">
        <v>3.7174410299999998</v>
      </c>
      <c r="D1224" s="2">
        <v>12.30528702</v>
      </c>
      <c r="E1224" s="2">
        <v>0.30210112319999999</v>
      </c>
      <c r="F1224" s="2">
        <v>176.43525539999999</v>
      </c>
      <c r="G1224" s="2">
        <v>30.1090585</v>
      </c>
      <c r="H1224" s="2">
        <v>65.689062100000001</v>
      </c>
      <c r="I1224" s="2">
        <v>66.107577199999994</v>
      </c>
    </row>
    <row r="1225" spans="1:9" ht="15" thickBot="1" x14ac:dyDescent="0.4">
      <c r="A1225" s="2">
        <v>41.933333330000004</v>
      </c>
      <c r="B1225" s="2">
        <v>0</v>
      </c>
      <c r="C1225" s="2">
        <v>3.6670808589999999</v>
      </c>
      <c r="D1225" s="2">
        <v>12.16397602</v>
      </c>
      <c r="E1225" s="2">
        <v>0.30147057599999999</v>
      </c>
      <c r="F1225" s="2">
        <v>175.88369470000001</v>
      </c>
      <c r="G1225" s="2">
        <v>30.11198117</v>
      </c>
      <c r="H1225" s="2">
        <v>65.758789980000003</v>
      </c>
      <c r="I1225" s="2">
        <v>65.974892870000005</v>
      </c>
    </row>
    <row r="1226" spans="1:9" ht="15" thickBot="1" x14ac:dyDescent="0.4">
      <c r="A1226" s="2">
        <v>41.966666670000002</v>
      </c>
      <c r="B1226" s="2">
        <v>0</v>
      </c>
      <c r="C1226" s="2">
        <v>3.6198048699999998</v>
      </c>
      <c r="D1226" s="2">
        <v>12.106372029999999</v>
      </c>
      <c r="E1226" s="2">
        <v>0.29899996969999998</v>
      </c>
      <c r="F1226" s="2">
        <v>176.1268809</v>
      </c>
      <c r="G1226" s="2">
        <v>30.11344252</v>
      </c>
      <c r="H1226" s="2">
        <v>65.71894356</v>
      </c>
      <c r="I1226" s="2">
        <v>66.027966599999999</v>
      </c>
    </row>
    <row r="1227" spans="1:9" ht="15" thickBot="1" x14ac:dyDescent="0.4">
      <c r="A1227" s="2">
        <v>42</v>
      </c>
      <c r="B1227" s="2">
        <v>0</v>
      </c>
      <c r="C1227" s="2">
        <v>3.5741916200000001</v>
      </c>
      <c r="D1227" s="2">
        <v>12.15461314</v>
      </c>
      <c r="E1227" s="2">
        <v>0.29406050020000002</v>
      </c>
      <c r="F1227" s="2">
        <v>176.1406557</v>
      </c>
      <c r="G1227" s="2">
        <v>30.114903869999999</v>
      </c>
      <c r="H1227" s="2">
        <v>65.699022260000007</v>
      </c>
      <c r="I1227" s="2">
        <v>65.98152709</v>
      </c>
    </row>
    <row r="1228" spans="1:9" ht="15" thickBot="1" x14ac:dyDescent="0.4">
      <c r="A1228" s="2">
        <v>42.033333329999998</v>
      </c>
      <c r="B1228" s="2">
        <v>0</v>
      </c>
      <c r="C1228" s="2">
        <v>3.5281121249999998</v>
      </c>
      <c r="D1228" s="2">
        <v>12.447868420000001</v>
      </c>
      <c r="E1228" s="2">
        <v>0.28343102660000002</v>
      </c>
      <c r="F1228" s="2">
        <v>176.72845699999999</v>
      </c>
      <c r="G1228" s="2">
        <v>30.107597169999998</v>
      </c>
      <c r="H1228" s="2">
        <v>65.708982750000004</v>
      </c>
      <c r="I1228" s="2">
        <v>66.102601539999995</v>
      </c>
    </row>
    <row r="1229" spans="1:9" ht="15" thickBot="1" x14ac:dyDescent="0.4">
      <c r="A1229" s="2">
        <v>42.066666669999996</v>
      </c>
      <c r="B1229" s="2">
        <v>0</v>
      </c>
      <c r="C1229" s="2">
        <v>3.4831239269999998</v>
      </c>
      <c r="D1229" s="2">
        <v>12.90974025</v>
      </c>
      <c r="E1229" s="2">
        <v>0.26980588760000002</v>
      </c>
      <c r="F1229" s="2">
        <v>176.91294959999999</v>
      </c>
      <c r="G1229" s="2">
        <v>30.11344252</v>
      </c>
      <c r="H1229" s="2">
        <v>65.708982750000004</v>
      </c>
      <c r="I1229" s="2">
        <v>66.104260089999997</v>
      </c>
    </row>
    <row r="1230" spans="1:9" ht="15" thickBot="1" x14ac:dyDescent="0.4">
      <c r="A1230" s="2">
        <v>42.1</v>
      </c>
      <c r="B1230" s="2">
        <v>0</v>
      </c>
      <c r="C1230" s="2">
        <v>3.442050719</v>
      </c>
      <c r="D1230" s="2">
        <v>13.482027</v>
      </c>
      <c r="E1230" s="2">
        <v>0.2553066182</v>
      </c>
      <c r="F1230" s="2">
        <v>176.79419720000001</v>
      </c>
      <c r="G1230" s="2">
        <v>30.117826610000002</v>
      </c>
      <c r="H1230" s="2">
        <v>65.699022260000007</v>
      </c>
      <c r="I1230" s="2">
        <v>66.097625870000002</v>
      </c>
    </row>
    <row r="1231" spans="1:9" ht="15" thickBot="1" x14ac:dyDescent="0.4">
      <c r="A1231" s="2">
        <v>42.133333329999999</v>
      </c>
      <c r="B1231" s="2">
        <v>0</v>
      </c>
      <c r="C1231" s="2">
        <v>3.404680575</v>
      </c>
      <c r="D1231" s="2">
        <v>13.9500099</v>
      </c>
      <c r="E1231" s="2">
        <v>0.24406295049999999</v>
      </c>
      <c r="F1231" s="2">
        <v>176.5199126</v>
      </c>
      <c r="G1231" s="2">
        <v>30.1090585</v>
      </c>
      <c r="H1231" s="2">
        <v>65.71894356</v>
      </c>
      <c r="I1231" s="2">
        <v>66.037917930000006</v>
      </c>
    </row>
    <row r="1232" spans="1:9" ht="15" thickBot="1" x14ac:dyDescent="0.4">
      <c r="A1232" s="2">
        <v>42.166666669999998</v>
      </c>
      <c r="B1232" s="2">
        <v>0</v>
      </c>
      <c r="C1232" s="2">
        <v>3.373968922</v>
      </c>
      <c r="D1232" s="2">
        <v>14.408312110000001</v>
      </c>
      <c r="E1232" s="2">
        <v>0.23416822840000001</v>
      </c>
      <c r="F1232" s="2">
        <v>176.56535869999999</v>
      </c>
      <c r="G1232" s="2">
        <v>30.117826610000002</v>
      </c>
      <c r="H1232" s="2">
        <v>65.758789980000003</v>
      </c>
      <c r="I1232" s="2">
        <v>65.91352637</v>
      </c>
    </row>
    <row r="1233" spans="1:9" ht="15" thickBot="1" x14ac:dyDescent="0.4">
      <c r="A1233" s="2">
        <v>42.2</v>
      </c>
      <c r="B1233" s="2">
        <v>0</v>
      </c>
      <c r="C1233" s="2">
        <v>3.3481809779999998</v>
      </c>
      <c r="D1233" s="2">
        <v>14.98254803</v>
      </c>
      <c r="E1233" s="2">
        <v>0.2234720671</v>
      </c>
      <c r="F1233" s="2">
        <v>176.99121880000001</v>
      </c>
      <c r="G1233" s="2">
        <v>30.11198117</v>
      </c>
      <c r="H1233" s="2">
        <v>65.818569210000007</v>
      </c>
      <c r="I1233" s="2">
        <v>66.061137680000002</v>
      </c>
    </row>
    <row r="1234" spans="1:9" ht="15" thickBot="1" x14ac:dyDescent="0.4">
      <c r="A1234" s="2">
        <v>42.233333330000001</v>
      </c>
      <c r="B1234" s="2">
        <v>0</v>
      </c>
      <c r="C1234" s="2">
        <v>3.3240687499999999</v>
      </c>
      <c r="D1234" s="2">
        <v>15.652880570000001</v>
      </c>
      <c r="E1234" s="2">
        <v>0.2123614714</v>
      </c>
      <c r="F1234" s="2">
        <v>177.38860260000001</v>
      </c>
      <c r="G1234" s="2">
        <v>30.11198117</v>
      </c>
      <c r="H1234" s="2">
        <v>65.818569210000007</v>
      </c>
      <c r="I1234" s="2">
        <v>66.110894310000006</v>
      </c>
    </row>
    <row r="1235" spans="1:9" ht="15" thickBot="1" x14ac:dyDescent="0.4">
      <c r="A1235" s="2">
        <v>42.266666669999999</v>
      </c>
      <c r="B1235" s="2">
        <v>0</v>
      </c>
      <c r="C1235" s="2">
        <v>3.2999297570000001</v>
      </c>
      <c r="D1235" s="2">
        <v>16.43374991</v>
      </c>
      <c r="E1235" s="2">
        <v>0.20080199439999999</v>
      </c>
      <c r="F1235" s="2">
        <v>177.6407988</v>
      </c>
      <c r="G1235" s="2">
        <v>30.1090585</v>
      </c>
      <c r="H1235" s="2">
        <v>65.788678160000003</v>
      </c>
      <c r="I1235" s="2">
        <v>66.192163460000003</v>
      </c>
    </row>
    <row r="1236" spans="1:9" ht="15" thickBot="1" x14ac:dyDescent="0.4">
      <c r="A1236" s="2">
        <v>42.3</v>
      </c>
      <c r="B1236" s="2">
        <v>0</v>
      </c>
      <c r="C1236" s="2">
        <v>3.2791313230000001</v>
      </c>
      <c r="D1236" s="2">
        <v>17.131707680000002</v>
      </c>
      <c r="E1236" s="2">
        <v>0.19140714889999999</v>
      </c>
      <c r="F1236" s="2">
        <v>177.70143039999999</v>
      </c>
      <c r="G1236" s="2">
        <v>30.106135859999998</v>
      </c>
      <c r="H1236" s="2">
        <v>65.778715120000001</v>
      </c>
      <c r="I1236" s="2">
        <v>66.071089009999994</v>
      </c>
    </row>
    <row r="1237" spans="1:9" ht="15" thickBot="1" x14ac:dyDescent="0.4">
      <c r="A1237" s="2">
        <v>42.333333330000002</v>
      </c>
      <c r="B1237" s="2">
        <v>0</v>
      </c>
      <c r="C1237" s="2">
        <v>3.2594615849999999</v>
      </c>
      <c r="D1237" s="2">
        <v>17.649094430000002</v>
      </c>
      <c r="E1237" s="2">
        <v>0.18468151999999999</v>
      </c>
      <c r="F1237" s="2">
        <v>177.52683619999999</v>
      </c>
      <c r="G1237" s="2">
        <v>30.11636524</v>
      </c>
      <c r="H1237" s="2">
        <v>65.708982750000004</v>
      </c>
      <c r="I1237" s="2">
        <v>66.001429740000006</v>
      </c>
    </row>
    <row r="1238" spans="1:9" ht="15" thickBot="1" x14ac:dyDescent="0.4">
      <c r="A1238" s="2">
        <v>42.366666670000001</v>
      </c>
      <c r="B1238" s="2">
        <v>0</v>
      </c>
      <c r="C1238" s="2">
        <v>3.2441084060000001</v>
      </c>
      <c r="D1238" s="2">
        <v>17.687131170000001</v>
      </c>
      <c r="E1238" s="2">
        <v>0.183416314</v>
      </c>
      <c r="F1238" s="2">
        <v>177.4876682</v>
      </c>
      <c r="G1238" s="2">
        <v>30.11636524</v>
      </c>
      <c r="H1238" s="2">
        <v>65.848463140000007</v>
      </c>
      <c r="I1238" s="2">
        <v>66.154016709999993</v>
      </c>
    </row>
    <row r="1239" spans="1:9" ht="15" thickBot="1" x14ac:dyDescent="0.4">
      <c r="A1239" s="2">
        <v>42.4</v>
      </c>
      <c r="B1239" s="2">
        <v>0</v>
      </c>
      <c r="C1239" s="2">
        <v>3.2340990039999999</v>
      </c>
      <c r="D1239" s="2">
        <v>17.469067750000001</v>
      </c>
      <c r="E1239" s="2">
        <v>0.18513289029999999</v>
      </c>
      <c r="F1239" s="2">
        <v>177.49564939999999</v>
      </c>
      <c r="G1239" s="2">
        <v>30.11198117</v>
      </c>
      <c r="H1239" s="2">
        <v>65.798641520000004</v>
      </c>
      <c r="I1239" s="2">
        <v>66.089333100000005</v>
      </c>
    </row>
    <row r="1240" spans="1:9" ht="15" thickBot="1" x14ac:dyDescent="0.4">
      <c r="A1240" s="2">
        <v>42.433333330000004</v>
      </c>
      <c r="B1240" s="2">
        <v>0</v>
      </c>
      <c r="C1240" s="2">
        <v>3.2307217690000001</v>
      </c>
      <c r="D1240" s="2">
        <v>16.92361859</v>
      </c>
      <c r="E1240" s="2">
        <v>0.19090017610000001</v>
      </c>
      <c r="F1240" s="2">
        <v>177.33608989999999</v>
      </c>
      <c r="G1240" s="2">
        <v>30.107597169999998</v>
      </c>
      <c r="H1240" s="2">
        <v>65.778715120000001</v>
      </c>
      <c r="I1240" s="2">
        <v>66.099284429999997</v>
      </c>
    </row>
    <row r="1241" spans="1:9" ht="15" thickBot="1" x14ac:dyDescent="0.4">
      <c r="A1241" s="2">
        <v>42.466666670000002</v>
      </c>
      <c r="B1241" s="2">
        <v>0</v>
      </c>
      <c r="C1241" s="2">
        <v>3.2303466350000001</v>
      </c>
      <c r="D1241" s="2">
        <v>16.247172299999999</v>
      </c>
      <c r="E1241" s="2">
        <v>0.19882516019999999</v>
      </c>
      <c r="F1241" s="2">
        <v>176.45059180000001</v>
      </c>
      <c r="G1241" s="2">
        <v>30.11636524</v>
      </c>
      <c r="H1241" s="2">
        <v>65.728904689999993</v>
      </c>
      <c r="I1241" s="2">
        <v>66.082698890000003</v>
      </c>
    </row>
    <row r="1242" spans="1:9" ht="15" thickBot="1" x14ac:dyDescent="0.4">
      <c r="A1242" s="2">
        <v>42.5</v>
      </c>
      <c r="B1242" s="2">
        <v>0</v>
      </c>
      <c r="C1242" s="2">
        <v>3.23380402</v>
      </c>
      <c r="D1242" s="2">
        <v>15.440310569999999</v>
      </c>
      <c r="E1242" s="2">
        <v>0.2094390528</v>
      </c>
      <c r="F1242" s="2">
        <v>175.76540019999999</v>
      </c>
      <c r="G1242" s="2">
        <v>30.110519830000001</v>
      </c>
      <c r="H1242" s="2">
        <v>65.689062100000001</v>
      </c>
      <c r="I1242" s="2">
        <v>65.964941550000006</v>
      </c>
    </row>
    <row r="1243" spans="1:9" ht="15" thickBot="1" x14ac:dyDescent="0.4">
      <c r="A1243" s="2">
        <v>42.533333329999998</v>
      </c>
      <c r="B1243" s="2">
        <v>0</v>
      </c>
      <c r="C1243" s="2">
        <v>3.2384112479999998</v>
      </c>
      <c r="D1243" s="2">
        <v>14.918765199999999</v>
      </c>
      <c r="E1243" s="2">
        <v>0.21706965719999999</v>
      </c>
      <c r="F1243" s="2">
        <v>175.535383</v>
      </c>
      <c r="G1243" s="2">
        <v>30.11344252</v>
      </c>
      <c r="H1243" s="2">
        <v>65.768752390000003</v>
      </c>
      <c r="I1243" s="2">
        <v>65.883672399999995</v>
      </c>
    </row>
    <row r="1244" spans="1:9" ht="15" thickBot="1" x14ac:dyDescent="0.4">
      <c r="A1244" s="2">
        <v>42.566666669999996</v>
      </c>
      <c r="B1244" s="2">
        <v>0</v>
      </c>
      <c r="C1244" s="2">
        <v>3.2415700900000002</v>
      </c>
      <c r="D1244" s="2">
        <v>14.61706935</v>
      </c>
      <c r="E1244" s="2">
        <v>0.22176607449999999</v>
      </c>
      <c r="F1244" s="2">
        <v>175.82160999999999</v>
      </c>
      <c r="G1244" s="2">
        <v>30.114903869999999</v>
      </c>
      <c r="H1244" s="2">
        <v>65.738866130000005</v>
      </c>
      <c r="I1244" s="2">
        <v>65.969917210000006</v>
      </c>
    </row>
    <row r="1245" spans="1:9" ht="15" thickBot="1" x14ac:dyDescent="0.4">
      <c r="A1245" s="2">
        <v>42.6</v>
      </c>
      <c r="B1245" s="2">
        <v>0</v>
      </c>
      <c r="C1245" s="2">
        <v>3.2403802239999999</v>
      </c>
      <c r="D1245" s="2">
        <v>14.65338349</v>
      </c>
      <c r="E1245" s="2">
        <v>0.22113529109999999</v>
      </c>
      <c r="F1245" s="2">
        <v>176.489462</v>
      </c>
      <c r="G1245" s="2">
        <v>30.11198117</v>
      </c>
      <c r="H1245" s="2">
        <v>65.768752390000003</v>
      </c>
      <c r="I1245" s="2">
        <v>66.082698890000003</v>
      </c>
    </row>
    <row r="1246" spans="1:9" ht="15" thickBot="1" x14ac:dyDescent="0.4">
      <c r="A1246" s="2">
        <v>42.633333329999999</v>
      </c>
      <c r="B1246" s="2">
        <v>0</v>
      </c>
      <c r="C1246" s="2">
        <v>3.2378601370000002</v>
      </c>
      <c r="D1246" s="2">
        <v>14.86628868</v>
      </c>
      <c r="E1246" s="2">
        <v>0.2177988203</v>
      </c>
      <c r="F1246" s="2">
        <v>177.21661209999999</v>
      </c>
      <c r="G1246" s="2">
        <v>30.114903869999999</v>
      </c>
      <c r="H1246" s="2">
        <v>65.788678160000003</v>
      </c>
      <c r="I1246" s="2">
        <v>66.139089720000001</v>
      </c>
    </row>
    <row r="1247" spans="1:9" ht="15" thickBot="1" x14ac:dyDescent="0.4">
      <c r="A1247" s="2">
        <v>42.666666669999998</v>
      </c>
      <c r="B1247" s="2">
        <v>0</v>
      </c>
      <c r="C1247" s="2">
        <v>3.2343136490000002</v>
      </c>
      <c r="D1247" s="2">
        <v>15.075083279999999</v>
      </c>
      <c r="E1247" s="2">
        <v>0.21454698380000001</v>
      </c>
      <c r="F1247" s="2">
        <v>177.5955763</v>
      </c>
      <c r="G1247" s="2">
        <v>30.11198117</v>
      </c>
      <c r="H1247" s="2">
        <v>65.71894356</v>
      </c>
      <c r="I1247" s="2">
        <v>66.094308760000004</v>
      </c>
    </row>
    <row r="1248" spans="1:9" ht="15" thickBot="1" x14ac:dyDescent="0.4">
      <c r="A1248" s="2">
        <v>42.7</v>
      </c>
      <c r="B1248" s="2">
        <v>0</v>
      </c>
      <c r="C1248" s="2">
        <v>3.228954372</v>
      </c>
      <c r="D1248" s="2">
        <v>14.80343002</v>
      </c>
      <c r="E1248" s="2">
        <v>0.2181220411</v>
      </c>
      <c r="F1248" s="2">
        <v>177.58697760000001</v>
      </c>
      <c r="G1248" s="2">
        <v>30.11636524</v>
      </c>
      <c r="H1248" s="2">
        <v>65.868394030000005</v>
      </c>
      <c r="I1248" s="2">
        <v>66.107577199999994</v>
      </c>
    </row>
    <row r="1249" spans="1:9" ht="15" thickBot="1" x14ac:dyDescent="0.4">
      <c r="A1249" s="2">
        <v>42.733333330000001</v>
      </c>
      <c r="B1249" s="2">
        <v>0</v>
      </c>
      <c r="C1249" s="2">
        <v>3.2241099480000002</v>
      </c>
      <c r="D1249" s="2">
        <v>14.072981240000001</v>
      </c>
      <c r="E1249" s="2">
        <v>0.22909928560000001</v>
      </c>
      <c r="F1249" s="2">
        <v>177.6751701</v>
      </c>
      <c r="G1249" s="2">
        <v>30.11636524</v>
      </c>
      <c r="H1249" s="2">
        <v>65.828533539999995</v>
      </c>
      <c r="I1249" s="2">
        <v>66.102601539999995</v>
      </c>
    </row>
    <row r="1250" spans="1:9" ht="15" thickBot="1" x14ac:dyDescent="0.4">
      <c r="A1250" s="2">
        <v>42.766666669999999</v>
      </c>
      <c r="B1250" s="2">
        <v>0</v>
      </c>
      <c r="C1250" s="2">
        <v>3.2206865229999999</v>
      </c>
      <c r="D1250" s="2">
        <v>12.81125948</v>
      </c>
      <c r="E1250" s="2">
        <v>0.25139499570000001</v>
      </c>
      <c r="F1250" s="2">
        <v>177.9077747</v>
      </c>
      <c r="G1250" s="2">
        <v>30.114903869999999</v>
      </c>
      <c r="H1250" s="2">
        <v>65.728904689999993</v>
      </c>
      <c r="I1250" s="2">
        <v>66.09099166</v>
      </c>
    </row>
    <row r="1251" spans="1:9" ht="15" thickBot="1" x14ac:dyDescent="0.4">
      <c r="A1251" s="2">
        <v>42.8</v>
      </c>
      <c r="B1251" s="2">
        <v>0</v>
      </c>
      <c r="C1251" s="2">
        <v>3.217426305</v>
      </c>
      <c r="D1251" s="2">
        <v>11.25986224</v>
      </c>
      <c r="E1251" s="2">
        <v>0.28574295459999999</v>
      </c>
      <c r="F1251" s="2">
        <v>178.19424770000001</v>
      </c>
      <c r="G1251" s="2">
        <v>30.114903869999999</v>
      </c>
      <c r="H1251" s="2">
        <v>65.798641520000004</v>
      </c>
      <c r="I1251" s="2">
        <v>66.154016709999993</v>
      </c>
    </row>
    <row r="1252" spans="1:9" ht="15" thickBot="1" x14ac:dyDescent="0.4">
      <c r="A1252" s="2">
        <v>42.833333330000002</v>
      </c>
      <c r="B1252" s="2">
        <v>0</v>
      </c>
      <c r="C1252" s="2">
        <v>3.2128374339999999</v>
      </c>
      <c r="D1252" s="2">
        <v>9.5548211779999992</v>
      </c>
      <c r="E1252" s="2">
        <v>0.33625301549999997</v>
      </c>
      <c r="F1252" s="2">
        <v>178.14485189999999</v>
      </c>
      <c r="G1252" s="2">
        <v>30.11344252</v>
      </c>
      <c r="H1252" s="2">
        <v>65.649224619999998</v>
      </c>
      <c r="I1252" s="2">
        <v>66.1689437</v>
      </c>
    </row>
    <row r="1253" spans="1:9" ht="15" thickBot="1" x14ac:dyDescent="0.4">
      <c r="A1253" s="2">
        <v>42.866666670000001</v>
      </c>
      <c r="B1253" s="2">
        <v>0</v>
      </c>
      <c r="C1253" s="2">
        <v>3.2064555920000002</v>
      </c>
      <c r="D1253" s="2">
        <v>8.1035533530000006</v>
      </c>
      <c r="E1253" s="2">
        <v>0.39568513360000002</v>
      </c>
      <c r="F1253" s="2">
        <v>178.06125420000001</v>
      </c>
      <c r="G1253" s="2">
        <v>30.117826610000002</v>
      </c>
      <c r="H1253" s="2">
        <v>65.818569210000007</v>
      </c>
      <c r="I1253" s="2">
        <v>66.130796950000004</v>
      </c>
    </row>
    <row r="1254" spans="1:9" ht="15" thickBot="1" x14ac:dyDescent="0.4">
      <c r="A1254" s="2">
        <v>42.9</v>
      </c>
      <c r="B1254" s="2">
        <v>0</v>
      </c>
      <c r="C1254" s="2">
        <v>3.196560378</v>
      </c>
      <c r="D1254" s="2">
        <v>7.0099692420000004</v>
      </c>
      <c r="E1254" s="2">
        <v>0.4560020548</v>
      </c>
      <c r="F1254" s="2">
        <v>177.01423729999999</v>
      </c>
      <c r="G1254" s="2">
        <v>30.11636524</v>
      </c>
      <c r="H1254" s="2">
        <v>65.848463140000007</v>
      </c>
      <c r="I1254" s="2">
        <v>66.021332389999998</v>
      </c>
    </row>
    <row r="1255" spans="1:9" ht="15" thickBot="1" x14ac:dyDescent="0.4">
      <c r="A1255" s="2">
        <v>42.933333330000004</v>
      </c>
      <c r="B1255" s="2">
        <v>0</v>
      </c>
      <c r="C1255" s="2">
        <v>3.1844317289999999</v>
      </c>
      <c r="D1255" s="2">
        <v>6.634648748</v>
      </c>
      <c r="E1255" s="2">
        <v>0.47996990490000002</v>
      </c>
      <c r="F1255" s="2">
        <v>176.36268440000001</v>
      </c>
      <c r="G1255" s="2">
        <v>30.11344252</v>
      </c>
      <c r="H1255" s="2">
        <v>65.768752390000003</v>
      </c>
      <c r="I1255" s="2">
        <v>66.081040329999993</v>
      </c>
    </row>
    <row r="1256" spans="1:9" ht="15" thickBot="1" x14ac:dyDescent="0.4">
      <c r="A1256" s="2">
        <v>42.966666670000002</v>
      </c>
      <c r="B1256" s="2">
        <v>0</v>
      </c>
      <c r="C1256" s="2">
        <v>3.1713603090000002</v>
      </c>
      <c r="D1256" s="2">
        <v>6.8729706039999998</v>
      </c>
      <c r="E1256" s="2">
        <v>0.46142497789999998</v>
      </c>
      <c r="F1256" s="2">
        <v>175.614915</v>
      </c>
      <c r="G1256" s="2">
        <v>30.11198117</v>
      </c>
      <c r="H1256" s="2">
        <v>65.808605209999996</v>
      </c>
      <c r="I1256" s="2">
        <v>65.797427580000004</v>
      </c>
    </row>
    <row r="1257" spans="1:9" ht="15" thickBot="1" x14ac:dyDescent="0.4">
      <c r="A1257" s="2">
        <v>43</v>
      </c>
      <c r="B1257" s="2">
        <v>0</v>
      </c>
      <c r="C1257" s="2">
        <v>3.1596643219999998</v>
      </c>
      <c r="D1257" s="2">
        <v>7.6945240220000004</v>
      </c>
      <c r="E1257" s="2">
        <v>0.4106380476</v>
      </c>
      <c r="F1257" s="2">
        <v>175.60811269999999</v>
      </c>
      <c r="G1257" s="2">
        <v>30.11198117</v>
      </c>
      <c r="H1257" s="2">
        <v>65.768752390000003</v>
      </c>
      <c r="I1257" s="2">
        <v>66.004746839999996</v>
      </c>
    </row>
    <row r="1258" spans="1:9" ht="15" thickBot="1" x14ac:dyDescent="0.4">
      <c r="A1258" s="2">
        <v>43.033333329999998</v>
      </c>
      <c r="B1258" s="2">
        <v>0</v>
      </c>
      <c r="C1258" s="2">
        <v>3.1515039109999998</v>
      </c>
      <c r="D1258" s="2">
        <v>8.5773513139999995</v>
      </c>
      <c r="E1258" s="2">
        <v>0.36742157289999999</v>
      </c>
      <c r="F1258" s="2">
        <v>175.48481390000001</v>
      </c>
      <c r="G1258" s="2">
        <v>30.11636524</v>
      </c>
      <c r="H1258" s="2">
        <v>65.62930781</v>
      </c>
      <c r="I1258" s="2">
        <v>65.98152709</v>
      </c>
    </row>
    <row r="1259" spans="1:9" ht="15" thickBot="1" x14ac:dyDescent="0.4">
      <c r="A1259" s="2">
        <v>43.066666669999996</v>
      </c>
      <c r="B1259" s="2">
        <v>0</v>
      </c>
      <c r="C1259" s="2">
        <v>3.1441368129999998</v>
      </c>
      <c r="D1259" s="2">
        <v>9.2265532280000002</v>
      </c>
      <c r="E1259" s="2">
        <v>0.3407704627</v>
      </c>
      <c r="F1259" s="2">
        <v>176.37872970000001</v>
      </c>
      <c r="G1259" s="2">
        <v>30.11636524</v>
      </c>
      <c r="H1259" s="2">
        <v>65.62930781</v>
      </c>
      <c r="I1259" s="2">
        <v>66.044552139999993</v>
      </c>
    </row>
    <row r="1260" spans="1:9" ht="15" thickBot="1" x14ac:dyDescent="0.4">
      <c r="A1260" s="2">
        <v>43.1</v>
      </c>
      <c r="B1260" s="2">
        <v>0</v>
      </c>
      <c r="C1260" s="2">
        <v>3.139093506</v>
      </c>
      <c r="D1260" s="2">
        <v>9.3753921289999997</v>
      </c>
      <c r="E1260" s="2">
        <v>0.33482263600000001</v>
      </c>
      <c r="F1260" s="2">
        <v>176.90091330000001</v>
      </c>
      <c r="G1260" s="2">
        <v>30.114903869999999</v>
      </c>
      <c r="H1260" s="2">
        <v>65.539697950000004</v>
      </c>
      <c r="I1260" s="2">
        <v>66.02299094</v>
      </c>
    </row>
    <row r="1261" spans="1:9" ht="15" thickBot="1" x14ac:dyDescent="0.4">
      <c r="A1261" s="2">
        <v>43.133333329999999</v>
      </c>
      <c r="B1261" s="2">
        <v>0</v>
      </c>
      <c r="C1261" s="2">
        <v>3.1335373450000001</v>
      </c>
      <c r="D1261" s="2">
        <v>9.2675488910000006</v>
      </c>
      <c r="E1261" s="2">
        <v>0.33811932169999998</v>
      </c>
      <c r="F1261" s="2">
        <v>177.10799209999999</v>
      </c>
      <c r="G1261" s="2">
        <v>30.11344252</v>
      </c>
      <c r="H1261" s="2">
        <v>65.539697950000004</v>
      </c>
      <c r="I1261" s="2">
        <v>66.193822010000005</v>
      </c>
    </row>
    <row r="1262" spans="1:9" ht="15" thickBot="1" x14ac:dyDescent="0.4">
      <c r="A1262" s="2">
        <v>43.166666669999998</v>
      </c>
      <c r="B1262" s="2">
        <v>0</v>
      </c>
      <c r="C1262" s="2">
        <v>3.1278763650000001</v>
      </c>
      <c r="D1262" s="2">
        <v>9.2315255799999996</v>
      </c>
      <c r="E1262" s="2">
        <v>0.33882551020000001</v>
      </c>
      <c r="F1262" s="2">
        <v>176.6980776</v>
      </c>
      <c r="G1262" s="2">
        <v>30.11344252</v>
      </c>
      <c r="H1262" s="2">
        <v>65.559609010000003</v>
      </c>
      <c r="I1262" s="2">
        <v>66.170602250000002</v>
      </c>
    </row>
    <row r="1263" spans="1:9" ht="15" thickBot="1" x14ac:dyDescent="0.4">
      <c r="A1263" s="2">
        <v>43.2</v>
      </c>
      <c r="B1263" s="2">
        <v>0</v>
      </c>
      <c r="C1263" s="2">
        <v>3.118217263</v>
      </c>
      <c r="D1263" s="2">
        <v>9.5355275380000002</v>
      </c>
      <c r="E1263" s="2">
        <v>0.32701046169999998</v>
      </c>
      <c r="F1263" s="2">
        <v>176.22480179999999</v>
      </c>
      <c r="G1263" s="2">
        <v>30.11344252</v>
      </c>
      <c r="H1263" s="2">
        <v>65.589478009999993</v>
      </c>
      <c r="I1263" s="2">
        <v>65.984844199999998</v>
      </c>
    </row>
    <row r="1264" spans="1:9" ht="15" thickBot="1" x14ac:dyDescent="0.4">
      <c r="A1264" s="2">
        <v>43.233333330000001</v>
      </c>
      <c r="B1264" s="2">
        <v>0</v>
      </c>
      <c r="C1264" s="2">
        <v>3.1076024590000002</v>
      </c>
      <c r="D1264" s="2">
        <v>10.220388359999999</v>
      </c>
      <c r="E1264" s="2">
        <v>0.30405913629999998</v>
      </c>
      <c r="F1264" s="2">
        <v>175.85354670000001</v>
      </c>
      <c r="G1264" s="2">
        <v>30.117826610000002</v>
      </c>
      <c r="H1264" s="2">
        <v>65.669142719999996</v>
      </c>
      <c r="I1264" s="2">
        <v>65.90855071</v>
      </c>
    </row>
    <row r="1265" spans="1:9" ht="15" thickBot="1" x14ac:dyDescent="0.4">
      <c r="A1265" s="2">
        <v>43.266666669999999</v>
      </c>
      <c r="B1265" s="2">
        <v>0</v>
      </c>
      <c r="C1265" s="2">
        <v>3.0934104360000001</v>
      </c>
      <c r="D1265" s="2">
        <v>11.023328579999999</v>
      </c>
      <c r="E1265" s="2">
        <v>0.28062398869999999</v>
      </c>
      <c r="F1265" s="2">
        <v>176.1846697</v>
      </c>
      <c r="G1265" s="2">
        <v>30.117826610000002</v>
      </c>
      <c r="H1265" s="2">
        <v>65.649224619999998</v>
      </c>
      <c r="I1265" s="2">
        <v>65.994795519999997</v>
      </c>
    </row>
    <row r="1266" spans="1:9" ht="15" thickBot="1" x14ac:dyDescent="0.4">
      <c r="A1266" s="2">
        <v>43.3</v>
      </c>
      <c r="B1266" s="2">
        <v>0</v>
      </c>
      <c r="C1266" s="2">
        <v>3.0822127589999999</v>
      </c>
      <c r="D1266" s="2">
        <v>11.81599323</v>
      </c>
      <c r="E1266" s="2">
        <v>0.26085092459999998</v>
      </c>
      <c r="F1266" s="2">
        <v>177.35859740000001</v>
      </c>
      <c r="G1266" s="2">
        <v>30.114903869999999</v>
      </c>
      <c r="H1266" s="2">
        <v>65.659183510000005</v>
      </c>
      <c r="I1266" s="2">
        <v>66.135772619999997</v>
      </c>
    </row>
    <row r="1267" spans="1:9" ht="15" thickBot="1" x14ac:dyDescent="0.4">
      <c r="A1267" s="2">
        <v>43.333333330000002</v>
      </c>
      <c r="B1267" s="2">
        <v>0</v>
      </c>
      <c r="C1267" s="2">
        <v>3.0750718180000001</v>
      </c>
      <c r="D1267" s="2">
        <v>12.37352325</v>
      </c>
      <c r="E1267" s="2">
        <v>0.24852030880000001</v>
      </c>
      <c r="F1267" s="2">
        <v>178.09555510000001</v>
      </c>
      <c r="G1267" s="2">
        <v>30.11198117</v>
      </c>
      <c r="H1267" s="2">
        <v>65.728904689999993</v>
      </c>
      <c r="I1267" s="2">
        <v>66.192163460000003</v>
      </c>
    </row>
    <row r="1268" spans="1:9" ht="15" thickBot="1" x14ac:dyDescent="0.4">
      <c r="A1268" s="2">
        <v>43.366666670000001</v>
      </c>
      <c r="B1268" s="2">
        <v>0</v>
      </c>
      <c r="C1268" s="2">
        <v>3.0727269860000002</v>
      </c>
      <c r="D1268" s="2">
        <v>12.65844053</v>
      </c>
      <c r="E1268" s="2">
        <v>0.2427413534</v>
      </c>
      <c r="F1268" s="2">
        <v>178.4744469</v>
      </c>
      <c r="G1268" s="2">
        <v>30.11344252</v>
      </c>
      <c r="H1268" s="2">
        <v>65.758789980000003</v>
      </c>
      <c r="I1268" s="2">
        <v>66.226993089999993</v>
      </c>
    </row>
    <row r="1269" spans="1:9" ht="15" thickBot="1" x14ac:dyDescent="0.4">
      <c r="A1269" s="2">
        <v>43.4</v>
      </c>
      <c r="B1269" s="2">
        <v>0</v>
      </c>
      <c r="C1269" s="2">
        <v>3.073169821</v>
      </c>
      <c r="D1269" s="2">
        <v>12.66645885</v>
      </c>
      <c r="E1269" s="2">
        <v>0.24262265059999999</v>
      </c>
      <c r="F1269" s="2">
        <v>177.81840829999999</v>
      </c>
      <c r="G1269" s="2">
        <v>30.110519830000001</v>
      </c>
      <c r="H1269" s="2">
        <v>65.748827899999995</v>
      </c>
      <c r="I1269" s="2">
        <v>66.031283709999997</v>
      </c>
    </row>
    <row r="1270" spans="1:9" ht="15" thickBot="1" x14ac:dyDescent="0.4">
      <c r="A1270" s="2">
        <v>43.433333330000004</v>
      </c>
      <c r="B1270" s="2">
        <v>0</v>
      </c>
      <c r="C1270" s="2">
        <v>3.075389811</v>
      </c>
      <c r="D1270" s="2">
        <v>12.47052188</v>
      </c>
      <c r="E1270" s="2">
        <v>0.24661275930000001</v>
      </c>
      <c r="F1270" s="2">
        <v>177.50231429999999</v>
      </c>
      <c r="G1270" s="2">
        <v>30.11344252</v>
      </c>
      <c r="H1270" s="2">
        <v>65.619349880000001</v>
      </c>
      <c r="I1270" s="2">
        <v>66.139089720000001</v>
      </c>
    </row>
    <row r="1271" spans="1:9" ht="15" thickBot="1" x14ac:dyDescent="0.4">
      <c r="A1271" s="2">
        <v>43.466666670000002</v>
      </c>
      <c r="B1271" s="2">
        <v>0</v>
      </c>
      <c r="C1271" s="2">
        <v>3.0795112140000001</v>
      </c>
      <c r="D1271" s="2">
        <v>12.078012210000001</v>
      </c>
      <c r="E1271" s="2">
        <v>0.2549683807</v>
      </c>
      <c r="F1271" s="2">
        <v>177.02860630000001</v>
      </c>
      <c r="G1271" s="2">
        <v>30.11344252</v>
      </c>
      <c r="H1271" s="2">
        <v>65.758789980000003</v>
      </c>
      <c r="I1271" s="2">
        <v>65.946697450000002</v>
      </c>
    </row>
    <row r="1272" spans="1:9" ht="15" thickBot="1" x14ac:dyDescent="0.4">
      <c r="A1272" s="2">
        <v>43.5</v>
      </c>
      <c r="B1272" s="2">
        <v>0</v>
      </c>
      <c r="C1272" s="2">
        <v>3.085421996</v>
      </c>
      <c r="D1272" s="2">
        <v>11.69727947</v>
      </c>
      <c r="E1272" s="2">
        <v>0.2637726152</v>
      </c>
      <c r="F1272" s="2">
        <v>176.97080489999999</v>
      </c>
      <c r="G1272" s="2">
        <v>30.11636524</v>
      </c>
      <c r="H1272" s="2">
        <v>65.748827899999995</v>
      </c>
      <c r="I1272" s="2">
        <v>66.134114060000002</v>
      </c>
    </row>
    <row r="1273" spans="1:9" ht="15" thickBot="1" x14ac:dyDescent="0.4">
      <c r="A1273" s="2">
        <v>43.533333329999998</v>
      </c>
      <c r="B1273" s="2">
        <v>0</v>
      </c>
      <c r="C1273" s="2">
        <v>3.0983202030000001</v>
      </c>
      <c r="D1273" s="2">
        <v>11.41146642</v>
      </c>
      <c r="E1273" s="2">
        <v>0.27150938260000002</v>
      </c>
      <c r="F1273" s="2">
        <v>176.12328880000001</v>
      </c>
      <c r="G1273" s="2">
        <v>30.11636524</v>
      </c>
      <c r="H1273" s="2">
        <v>65.778715120000001</v>
      </c>
      <c r="I1273" s="2">
        <v>66.069430449999999</v>
      </c>
    </row>
    <row r="1274" spans="1:9" ht="15" thickBot="1" x14ac:dyDescent="0.4">
      <c r="A1274" s="2">
        <v>43.566666669999996</v>
      </c>
      <c r="B1274" s="2">
        <v>0</v>
      </c>
      <c r="C1274" s="2">
        <v>3.118005761</v>
      </c>
      <c r="D1274" s="2">
        <v>11.158819279999999</v>
      </c>
      <c r="E1274" s="2">
        <v>0.27942075979999997</v>
      </c>
      <c r="F1274" s="2">
        <v>175.9116367</v>
      </c>
      <c r="G1274" s="2">
        <v>30.114903869999999</v>
      </c>
      <c r="H1274" s="2">
        <v>65.67910225</v>
      </c>
      <c r="I1274" s="2">
        <v>65.961624439999994</v>
      </c>
    </row>
    <row r="1275" spans="1:9" ht="15" thickBot="1" x14ac:dyDescent="0.4">
      <c r="A1275" s="2">
        <v>43.6</v>
      </c>
      <c r="B1275" s="2">
        <v>0</v>
      </c>
      <c r="C1275" s="2">
        <v>3.145769745</v>
      </c>
      <c r="D1275" s="2">
        <v>10.84913937</v>
      </c>
      <c r="E1275" s="2">
        <v>0.28995569490000001</v>
      </c>
      <c r="F1275" s="2">
        <v>175.2895254</v>
      </c>
      <c r="G1275" s="2">
        <v>30.106135859999998</v>
      </c>
      <c r="H1275" s="2">
        <v>65.748827899999995</v>
      </c>
      <c r="I1275" s="2">
        <v>65.815671679999994</v>
      </c>
    </row>
    <row r="1276" spans="1:9" ht="15" thickBot="1" x14ac:dyDescent="0.4">
      <c r="A1276" s="2">
        <v>43.633333329999999</v>
      </c>
      <c r="B1276" s="2">
        <v>0</v>
      </c>
      <c r="C1276" s="2">
        <v>3.1798764560000001</v>
      </c>
      <c r="D1276" s="2">
        <v>10.45501359</v>
      </c>
      <c r="E1276" s="2">
        <v>0.30414847649999999</v>
      </c>
      <c r="F1276" s="2">
        <v>175.3367326</v>
      </c>
      <c r="G1276" s="2">
        <v>30.11198117</v>
      </c>
      <c r="H1276" s="2">
        <v>65.798641520000004</v>
      </c>
      <c r="I1276" s="2">
        <v>65.998112629999994</v>
      </c>
    </row>
    <row r="1277" spans="1:9" ht="15" thickBot="1" x14ac:dyDescent="0.4">
      <c r="A1277" s="2">
        <v>43.666666669999998</v>
      </c>
      <c r="B1277" s="2">
        <v>0</v>
      </c>
      <c r="C1277" s="2">
        <v>3.2201222029999998</v>
      </c>
      <c r="D1277" s="2">
        <v>9.7832049469999998</v>
      </c>
      <c r="E1277" s="2">
        <v>0.32914798579999999</v>
      </c>
      <c r="F1277" s="2">
        <v>175.91571250000001</v>
      </c>
      <c r="G1277" s="2">
        <v>30.11344252</v>
      </c>
      <c r="H1277" s="2">
        <v>65.788678160000003</v>
      </c>
      <c r="I1277" s="2">
        <v>65.959965879999999</v>
      </c>
    </row>
    <row r="1278" spans="1:9" ht="15" thickBot="1" x14ac:dyDescent="0.4">
      <c r="A1278" s="2">
        <v>43.7</v>
      </c>
      <c r="B1278" s="2">
        <v>0</v>
      </c>
      <c r="C1278" s="2">
        <v>3.2621721149999998</v>
      </c>
      <c r="D1278" s="2">
        <v>8.9703876210000004</v>
      </c>
      <c r="E1278" s="2">
        <v>0.3636601062</v>
      </c>
      <c r="F1278" s="2">
        <v>177.0798528</v>
      </c>
      <c r="G1278" s="2">
        <v>30.11636524</v>
      </c>
      <c r="H1278" s="2">
        <v>65.828533539999995</v>
      </c>
      <c r="I1278" s="2">
        <v>65.999771179999996</v>
      </c>
    </row>
    <row r="1279" spans="1:9" ht="15" thickBot="1" x14ac:dyDescent="0.4">
      <c r="A1279" s="2">
        <v>43.733333330000001</v>
      </c>
      <c r="B1279" s="2">
        <v>0</v>
      </c>
      <c r="C1279" s="2">
        <v>3.30335716</v>
      </c>
      <c r="D1279" s="2">
        <v>8.0019302050000007</v>
      </c>
      <c r="E1279" s="2">
        <v>0.41282004160000002</v>
      </c>
      <c r="F1279" s="2">
        <v>176.9350144</v>
      </c>
      <c r="G1279" s="2">
        <v>30.11636524</v>
      </c>
      <c r="H1279" s="2">
        <v>65.808605209999996</v>
      </c>
      <c r="I1279" s="2">
        <v>66.087674550000003</v>
      </c>
    </row>
    <row r="1280" spans="1:9" ht="15" thickBot="1" x14ac:dyDescent="0.4">
      <c r="A1280" s="2">
        <v>43.766666669999999</v>
      </c>
      <c r="B1280" s="2">
        <v>0</v>
      </c>
      <c r="C1280" s="2">
        <v>3.3440735469999998</v>
      </c>
      <c r="D1280" s="2">
        <v>7.0517290460000002</v>
      </c>
      <c r="E1280" s="2">
        <v>0.47422036849999999</v>
      </c>
      <c r="F1280" s="2">
        <v>177.09737179999999</v>
      </c>
      <c r="G1280" s="2">
        <v>30.114903869999999</v>
      </c>
      <c r="H1280" s="2">
        <v>65.808605209999996</v>
      </c>
      <c r="I1280" s="2">
        <v>66.177236469999997</v>
      </c>
    </row>
    <row r="1281" spans="1:9" ht="15" thickBot="1" x14ac:dyDescent="0.4">
      <c r="A1281" s="2">
        <v>43.8</v>
      </c>
      <c r="B1281" s="2">
        <v>0</v>
      </c>
      <c r="C1281" s="2">
        <v>3.3869296640000002</v>
      </c>
      <c r="D1281" s="2">
        <v>6.2317779529999999</v>
      </c>
      <c r="E1281" s="2">
        <v>0.54349331590000005</v>
      </c>
      <c r="F1281" s="2">
        <v>177.03975600000001</v>
      </c>
      <c r="G1281" s="2">
        <v>30.11198117</v>
      </c>
      <c r="H1281" s="2">
        <v>65.708982750000004</v>
      </c>
      <c r="I1281" s="2">
        <v>65.855476980000006</v>
      </c>
    </row>
    <row r="1282" spans="1:9" ht="15" thickBot="1" x14ac:dyDescent="0.4">
      <c r="A1282" s="2">
        <v>43.833333330000002</v>
      </c>
      <c r="B1282" s="2">
        <v>0</v>
      </c>
      <c r="C1282" s="2">
        <v>3.430154843</v>
      </c>
      <c r="D1282" s="2">
        <v>5.8036184229999996</v>
      </c>
      <c r="E1282" s="2">
        <v>0.59103727920000004</v>
      </c>
      <c r="F1282" s="2">
        <v>176.84599689999999</v>
      </c>
      <c r="G1282" s="2">
        <v>30.11636524</v>
      </c>
      <c r="H1282" s="2">
        <v>65.808605209999996</v>
      </c>
      <c r="I1282" s="2">
        <v>66.042893590000006</v>
      </c>
    </row>
    <row r="1283" spans="1:9" ht="15" thickBot="1" x14ac:dyDescent="0.4">
      <c r="A1283" s="2">
        <v>43.866666670000001</v>
      </c>
      <c r="B1283" s="2">
        <v>0</v>
      </c>
      <c r="C1283" s="2">
        <v>3.477866809</v>
      </c>
      <c r="D1283" s="2">
        <v>5.7538805010000003</v>
      </c>
      <c r="E1283" s="2">
        <v>0.60443848430000002</v>
      </c>
      <c r="F1283" s="2">
        <v>176.59719630000001</v>
      </c>
      <c r="G1283" s="2">
        <v>30.110519830000001</v>
      </c>
      <c r="H1283" s="2">
        <v>65.778715120000001</v>
      </c>
      <c r="I1283" s="2">
        <v>66.114211409999996</v>
      </c>
    </row>
    <row r="1284" spans="1:9" ht="15" thickBot="1" x14ac:dyDescent="0.4">
      <c r="A1284" s="2">
        <v>43.9</v>
      </c>
      <c r="B1284" s="2">
        <v>0</v>
      </c>
      <c r="C1284" s="2">
        <v>3.5275643090000002</v>
      </c>
      <c r="D1284" s="2">
        <v>6.2560565119999998</v>
      </c>
      <c r="E1284" s="2">
        <v>0.56386388170000001</v>
      </c>
      <c r="F1284" s="2">
        <v>176.7321168</v>
      </c>
      <c r="G1284" s="2">
        <v>30.1090585</v>
      </c>
      <c r="H1284" s="2">
        <v>65.768752390000003</v>
      </c>
      <c r="I1284" s="2">
        <v>65.988161300000002</v>
      </c>
    </row>
    <row r="1285" spans="1:9" ht="15" thickBot="1" x14ac:dyDescent="0.4">
      <c r="A1285" s="2">
        <v>43.933333330000004</v>
      </c>
      <c r="B1285" s="2">
        <v>0</v>
      </c>
      <c r="C1285" s="2">
        <v>3.5808879509999998</v>
      </c>
      <c r="D1285" s="2">
        <v>7.0541068149999999</v>
      </c>
      <c r="E1285" s="2">
        <v>0.50763165980000002</v>
      </c>
      <c r="F1285" s="2">
        <v>176.5889712</v>
      </c>
      <c r="G1285" s="2">
        <v>30.11198117</v>
      </c>
      <c r="H1285" s="2">
        <v>65.768752390000003</v>
      </c>
      <c r="I1285" s="2">
        <v>66.01801528</v>
      </c>
    </row>
    <row r="1286" spans="1:9" ht="15" thickBot="1" x14ac:dyDescent="0.4">
      <c r="A1286" s="2">
        <v>43.966666670000002</v>
      </c>
      <c r="B1286" s="2">
        <v>0</v>
      </c>
      <c r="C1286" s="2">
        <v>3.632453452</v>
      </c>
      <c r="D1286" s="2">
        <v>8.006832545</v>
      </c>
      <c r="E1286" s="2">
        <v>0.45366921710000002</v>
      </c>
      <c r="F1286" s="2">
        <v>176.9014779</v>
      </c>
      <c r="G1286" s="2">
        <v>30.11636524</v>
      </c>
      <c r="H1286" s="2">
        <v>65.71894356</v>
      </c>
      <c r="I1286" s="2">
        <v>65.943380340000004</v>
      </c>
    </row>
    <row r="1287" spans="1:9" ht="15" thickBot="1" x14ac:dyDescent="0.4">
      <c r="A1287" s="2">
        <v>44</v>
      </c>
      <c r="B1287" s="2">
        <v>0</v>
      </c>
      <c r="C1287" s="2">
        <v>3.6868685640000001</v>
      </c>
      <c r="D1287" s="2">
        <v>8.9047193890000003</v>
      </c>
      <c r="E1287" s="2">
        <v>0.414035345</v>
      </c>
      <c r="F1287" s="2">
        <v>177.1038854</v>
      </c>
      <c r="G1287" s="2">
        <v>30.11636524</v>
      </c>
      <c r="H1287" s="2">
        <v>65.788678160000003</v>
      </c>
      <c r="I1287" s="2">
        <v>66.031283709999997</v>
      </c>
    </row>
    <row r="1288" spans="1:9" ht="15" thickBot="1" x14ac:dyDescent="0.4">
      <c r="A1288" s="2">
        <v>44.033333329999998</v>
      </c>
      <c r="B1288" s="2">
        <v>0</v>
      </c>
      <c r="C1288" s="2">
        <v>3.7390699220000001</v>
      </c>
      <c r="D1288" s="2">
        <v>9.5875703409999993</v>
      </c>
      <c r="E1288" s="2">
        <v>0.38999139389999998</v>
      </c>
      <c r="F1288" s="2">
        <v>177.28684960000001</v>
      </c>
      <c r="G1288" s="2">
        <v>30.11344252</v>
      </c>
      <c r="H1288" s="2">
        <v>65.748827899999995</v>
      </c>
      <c r="I1288" s="2">
        <v>66.231968749999993</v>
      </c>
    </row>
    <row r="1289" spans="1:9" ht="15" thickBot="1" x14ac:dyDescent="0.4">
      <c r="A1289" s="2">
        <v>44.066666669999996</v>
      </c>
      <c r="B1289" s="2">
        <v>0</v>
      </c>
      <c r="C1289" s="2">
        <v>3.7909141009999998</v>
      </c>
      <c r="D1289" s="2">
        <v>9.857919141</v>
      </c>
      <c r="E1289" s="2">
        <v>0.38455520339999999</v>
      </c>
      <c r="F1289" s="2">
        <v>177.12454159999999</v>
      </c>
      <c r="G1289" s="2">
        <v>30.11344252</v>
      </c>
      <c r="H1289" s="2">
        <v>65.728904689999993</v>
      </c>
      <c r="I1289" s="2">
        <v>65.966600099999994</v>
      </c>
    </row>
    <row r="1290" spans="1:9" ht="15" thickBot="1" x14ac:dyDescent="0.4">
      <c r="A1290" s="2">
        <v>44.1</v>
      </c>
      <c r="B1290" s="2">
        <v>0</v>
      </c>
      <c r="C1290" s="2">
        <v>3.8426812259999998</v>
      </c>
      <c r="D1290" s="2">
        <v>9.9095151640000001</v>
      </c>
      <c r="E1290" s="2">
        <v>0.3877769157</v>
      </c>
      <c r="F1290" s="2">
        <v>177.13266719999999</v>
      </c>
      <c r="G1290" s="2">
        <v>30.114903869999999</v>
      </c>
      <c r="H1290" s="2">
        <v>65.728904689999993</v>
      </c>
      <c r="I1290" s="2">
        <v>66.02299094</v>
      </c>
    </row>
    <row r="1291" spans="1:9" ht="15" thickBot="1" x14ac:dyDescent="0.4">
      <c r="A1291" s="2">
        <v>44.133333329999999</v>
      </c>
      <c r="B1291" s="2">
        <v>0</v>
      </c>
      <c r="C1291" s="2">
        <v>3.8969393640000001</v>
      </c>
      <c r="D1291" s="2">
        <v>9.7688075370000007</v>
      </c>
      <c r="E1291" s="2">
        <v>0.39891658720000001</v>
      </c>
      <c r="F1291" s="2">
        <v>176.98832999999999</v>
      </c>
      <c r="G1291" s="2">
        <v>30.110519830000001</v>
      </c>
      <c r="H1291" s="2">
        <v>65.738866130000005</v>
      </c>
      <c r="I1291" s="2">
        <v>65.996454069999999</v>
      </c>
    </row>
    <row r="1292" spans="1:9" ht="15" thickBot="1" x14ac:dyDescent="0.4">
      <c r="A1292" s="2">
        <v>44.166666669999998</v>
      </c>
      <c r="B1292" s="2">
        <v>0</v>
      </c>
      <c r="C1292" s="2">
        <v>3.951062431</v>
      </c>
      <c r="D1292" s="2">
        <v>9.4348627559999994</v>
      </c>
      <c r="E1292" s="2">
        <v>0.418772645</v>
      </c>
      <c r="F1292" s="2">
        <v>177.1526538</v>
      </c>
      <c r="G1292" s="2">
        <v>30.11344252</v>
      </c>
      <c r="H1292" s="2">
        <v>65.818569210000007</v>
      </c>
      <c r="I1292" s="2">
        <v>66.100942979999999</v>
      </c>
    </row>
    <row r="1293" spans="1:9" ht="15" thickBot="1" x14ac:dyDescent="0.4">
      <c r="A1293" s="2">
        <v>44.2</v>
      </c>
      <c r="B1293" s="2">
        <v>0</v>
      </c>
      <c r="C1293" s="2">
        <v>4.0060189179999997</v>
      </c>
      <c r="D1293" s="2">
        <v>9.1233306459999994</v>
      </c>
      <c r="E1293" s="2">
        <v>0.43909610129999999</v>
      </c>
      <c r="F1293" s="2">
        <v>176.3339545</v>
      </c>
      <c r="G1293" s="2">
        <v>30.11344252</v>
      </c>
      <c r="H1293" s="2">
        <v>65.728904689999993</v>
      </c>
      <c r="I1293" s="2">
        <v>66.152358160000006</v>
      </c>
    </row>
    <row r="1294" spans="1:9" ht="15" thickBot="1" x14ac:dyDescent="0.4">
      <c r="A1294" s="2">
        <v>44.233333330000001</v>
      </c>
      <c r="B1294" s="2">
        <v>0</v>
      </c>
      <c r="C1294" s="2">
        <v>4.0614854190000003</v>
      </c>
      <c r="D1294" s="2">
        <v>8.9293380980000006</v>
      </c>
      <c r="E1294" s="2">
        <v>0.4548473106</v>
      </c>
      <c r="F1294" s="2">
        <v>175.86555010000001</v>
      </c>
      <c r="G1294" s="2">
        <v>30.117826610000002</v>
      </c>
      <c r="H1294" s="2">
        <v>65.62930781</v>
      </c>
      <c r="I1294" s="2">
        <v>65.940063240000001</v>
      </c>
    </row>
    <row r="1295" spans="1:9" ht="15" thickBot="1" x14ac:dyDescent="0.4">
      <c r="A1295" s="2">
        <v>44.266666669999999</v>
      </c>
      <c r="B1295" s="2">
        <v>0</v>
      </c>
      <c r="C1295" s="2">
        <v>4.1151521579999999</v>
      </c>
      <c r="D1295" s="2">
        <v>8.8446553130000005</v>
      </c>
      <c r="E1295" s="2">
        <v>0.46526992989999999</v>
      </c>
      <c r="F1295" s="2">
        <v>175.58123320000001</v>
      </c>
      <c r="G1295" s="2">
        <v>30.106135859999998</v>
      </c>
      <c r="H1295" s="2">
        <v>65.689062100000001</v>
      </c>
      <c r="I1295" s="2">
        <v>65.702889999999996</v>
      </c>
    </row>
    <row r="1296" spans="1:9" ht="15" thickBot="1" x14ac:dyDescent="0.4">
      <c r="A1296" s="2">
        <v>44.3</v>
      </c>
      <c r="B1296" s="2">
        <v>0</v>
      </c>
      <c r="C1296" s="2">
        <v>4.1639547270000001</v>
      </c>
      <c r="D1296" s="2">
        <v>9.0257700110000005</v>
      </c>
      <c r="E1296" s="2">
        <v>0.46134066359999998</v>
      </c>
      <c r="F1296" s="2">
        <v>175.739634</v>
      </c>
      <c r="G1296" s="2">
        <v>30.11636524</v>
      </c>
      <c r="H1296" s="2">
        <v>65.738866130000005</v>
      </c>
      <c r="I1296" s="2">
        <v>66.014698170000003</v>
      </c>
    </row>
    <row r="1297" spans="1:9" ht="15" thickBot="1" x14ac:dyDescent="0.4">
      <c r="A1297" s="2">
        <v>44.333333330000002</v>
      </c>
      <c r="B1297" s="2">
        <v>0</v>
      </c>
      <c r="C1297" s="2">
        <v>4.2086196879999997</v>
      </c>
      <c r="D1297" s="2">
        <v>9.3733186899999996</v>
      </c>
      <c r="E1297" s="2">
        <v>0.4489999569</v>
      </c>
      <c r="F1297" s="2">
        <v>176.6074715</v>
      </c>
      <c r="G1297" s="2">
        <v>30.11198117</v>
      </c>
      <c r="H1297" s="2">
        <v>65.659183510000005</v>
      </c>
      <c r="I1297" s="2">
        <v>66.102601539999995</v>
      </c>
    </row>
    <row r="1298" spans="1:9" ht="15" thickBot="1" x14ac:dyDescent="0.4">
      <c r="A1298" s="2">
        <v>44.366666670000001</v>
      </c>
      <c r="B1298" s="2">
        <v>0</v>
      </c>
      <c r="C1298" s="2">
        <v>4.2460996199999999</v>
      </c>
      <c r="D1298" s="2">
        <v>9.6493428239999997</v>
      </c>
      <c r="E1298" s="2">
        <v>0.44004029059999999</v>
      </c>
      <c r="F1298" s="2">
        <v>177.9487484</v>
      </c>
      <c r="G1298" s="2">
        <v>30.11344252</v>
      </c>
      <c r="H1298" s="2">
        <v>65.699022260000007</v>
      </c>
      <c r="I1298" s="2">
        <v>66.049527800000007</v>
      </c>
    </row>
    <row r="1299" spans="1:9" ht="15" thickBot="1" x14ac:dyDescent="0.4">
      <c r="A1299" s="2">
        <v>44.4</v>
      </c>
      <c r="B1299" s="2">
        <v>0</v>
      </c>
      <c r="C1299" s="2">
        <v>4.2767201569999997</v>
      </c>
      <c r="D1299" s="2">
        <v>9.6941716400000004</v>
      </c>
      <c r="E1299" s="2">
        <v>0.44116406390000001</v>
      </c>
      <c r="F1299" s="2">
        <v>178.18514279999999</v>
      </c>
      <c r="G1299" s="2">
        <v>30.117826610000002</v>
      </c>
      <c r="H1299" s="2">
        <v>65.768752390000003</v>
      </c>
      <c r="I1299" s="2">
        <v>66.092650210000002</v>
      </c>
    </row>
    <row r="1300" spans="1:9" ht="15" thickBot="1" x14ac:dyDescent="0.4">
      <c r="A1300" s="2">
        <v>44.433333330000004</v>
      </c>
      <c r="B1300" s="2">
        <v>0</v>
      </c>
      <c r="C1300" s="2">
        <v>4.3030817289999996</v>
      </c>
      <c r="D1300" s="2">
        <v>9.6611705249999993</v>
      </c>
      <c r="E1300" s="2">
        <v>0.44539962500000002</v>
      </c>
      <c r="F1300" s="2">
        <v>177.84449079999999</v>
      </c>
      <c r="G1300" s="2">
        <v>30.11636524</v>
      </c>
      <c r="H1300" s="2">
        <v>65.738866130000005</v>
      </c>
      <c r="I1300" s="2">
        <v>66.192163460000003</v>
      </c>
    </row>
    <row r="1301" spans="1:9" ht="15" thickBot="1" x14ac:dyDescent="0.4">
      <c r="A1301" s="2">
        <v>44.466666670000002</v>
      </c>
      <c r="B1301" s="2">
        <v>0</v>
      </c>
      <c r="C1301" s="2">
        <v>4.3278721249999998</v>
      </c>
      <c r="D1301" s="2">
        <v>9.4400274880000001</v>
      </c>
      <c r="E1301" s="2">
        <v>0.45845969520000002</v>
      </c>
      <c r="F1301" s="2">
        <v>177.7644674</v>
      </c>
      <c r="G1301" s="2">
        <v>30.11928799</v>
      </c>
      <c r="H1301" s="2">
        <v>65.708982750000004</v>
      </c>
      <c r="I1301" s="2">
        <v>66.039576479999994</v>
      </c>
    </row>
    <row r="1302" spans="1:9" ht="15" thickBot="1" x14ac:dyDescent="0.4">
      <c r="A1302" s="2">
        <v>44.5</v>
      </c>
      <c r="B1302" s="2">
        <v>0</v>
      </c>
      <c r="C1302" s="2">
        <v>4.3510258610000001</v>
      </c>
      <c r="D1302" s="2">
        <v>9.3788771339999997</v>
      </c>
      <c r="E1302" s="2">
        <v>0.46391756699999998</v>
      </c>
      <c r="F1302" s="2">
        <v>177.42694130000001</v>
      </c>
      <c r="G1302" s="2">
        <v>30.11344252</v>
      </c>
      <c r="H1302" s="2">
        <v>65.71894356</v>
      </c>
      <c r="I1302" s="2">
        <v>65.953331669999997</v>
      </c>
    </row>
    <row r="1303" spans="1:9" ht="15" thickBot="1" x14ac:dyDescent="0.4">
      <c r="A1303" s="2">
        <v>44.533333329999998</v>
      </c>
      <c r="B1303" s="2">
        <v>0</v>
      </c>
      <c r="C1303" s="2">
        <v>4.3698504040000001</v>
      </c>
      <c r="D1303" s="2">
        <v>9.4019479100000005</v>
      </c>
      <c r="E1303" s="2">
        <v>0.4647813885</v>
      </c>
      <c r="F1303" s="2">
        <v>177.0117865</v>
      </c>
      <c r="G1303" s="2">
        <v>30.11344252</v>
      </c>
      <c r="H1303" s="2">
        <v>65.778715120000001</v>
      </c>
      <c r="I1303" s="2">
        <v>66.12747985</v>
      </c>
    </row>
    <row r="1304" spans="1:9" ht="15" thickBot="1" x14ac:dyDescent="0.4">
      <c r="A1304" s="2">
        <v>44.566666669999996</v>
      </c>
      <c r="B1304" s="2">
        <v>0</v>
      </c>
      <c r="C1304" s="2">
        <v>4.3861835300000003</v>
      </c>
      <c r="D1304" s="2">
        <v>9.6325121389999993</v>
      </c>
      <c r="E1304" s="2">
        <v>0.45535198570000002</v>
      </c>
      <c r="F1304" s="2">
        <v>177.07070809999999</v>
      </c>
      <c r="G1304" s="2">
        <v>30.11344252</v>
      </c>
      <c r="H1304" s="2">
        <v>65.788678160000003</v>
      </c>
      <c r="I1304" s="2">
        <v>66.027966599999999</v>
      </c>
    </row>
    <row r="1305" spans="1:9" ht="15" thickBot="1" x14ac:dyDescent="0.4">
      <c r="A1305" s="2">
        <v>44.6</v>
      </c>
      <c r="B1305" s="2">
        <v>0</v>
      </c>
      <c r="C1305" s="2">
        <v>4.396348669</v>
      </c>
      <c r="D1305" s="2">
        <v>9.8506045219999994</v>
      </c>
      <c r="E1305" s="2">
        <v>0.44630242329999997</v>
      </c>
      <c r="F1305" s="2">
        <v>177.10478839999999</v>
      </c>
      <c r="G1305" s="2">
        <v>30.11198117</v>
      </c>
      <c r="H1305" s="2">
        <v>65.748827899999995</v>
      </c>
      <c r="I1305" s="2">
        <v>66.008063949999993</v>
      </c>
    </row>
    <row r="1306" spans="1:9" ht="15" thickBot="1" x14ac:dyDescent="0.4">
      <c r="A1306" s="2">
        <v>44.633333329999999</v>
      </c>
      <c r="B1306" s="2">
        <v>0</v>
      </c>
      <c r="C1306" s="2">
        <v>4.4017937150000002</v>
      </c>
      <c r="D1306" s="2">
        <v>10.25121751</v>
      </c>
      <c r="E1306" s="2">
        <v>0.42939228530000001</v>
      </c>
      <c r="F1306" s="2">
        <v>176.76356670000001</v>
      </c>
      <c r="G1306" s="2">
        <v>30.1090585</v>
      </c>
      <c r="H1306" s="2">
        <v>65.828533539999995</v>
      </c>
      <c r="I1306" s="2">
        <v>66.067771899999997</v>
      </c>
    </row>
    <row r="1307" spans="1:9" ht="15" thickBot="1" x14ac:dyDescent="0.4">
      <c r="A1307" s="2">
        <v>44.666666669999998</v>
      </c>
      <c r="B1307" s="2">
        <v>0</v>
      </c>
      <c r="C1307" s="2">
        <v>4.4037240769999997</v>
      </c>
      <c r="D1307" s="2">
        <v>10.55520798</v>
      </c>
      <c r="E1307" s="2">
        <v>0.41720865039999999</v>
      </c>
      <c r="F1307" s="2">
        <v>176.64928330000001</v>
      </c>
      <c r="G1307" s="2">
        <v>30.11344252</v>
      </c>
      <c r="H1307" s="2">
        <v>65.798641520000004</v>
      </c>
      <c r="I1307" s="2">
        <v>65.998112629999994</v>
      </c>
    </row>
    <row r="1308" spans="1:9" ht="15" thickBot="1" x14ac:dyDescent="0.4">
      <c r="A1308" s="2">
        <v>44.7</v>
      </c>
      <c r="B1308" s="2">
        <v>0</v>
      </c>
      <c r="C1308" s="2">
        <v>4.4070380189999998</v>
      </c>
      <c r="D1308" s="2">
        <v>10.767797120000001</v>
      </c>
      <c r="E1308" s="2">
        <v>0.4092794441</v>
      </c>
      <c r="F1308" s="2">
        <v>177.08755830000001</v>
      </c>
      <c r="G1308" s="2">
        <v>30.11344252</v>
      </c>
      <c r="H1308" s="2">
        <v>65.768752390000003</v>
      </c>
      <c r="I1308" s="2">
        <v>65.98650275</v>
      </c>
    </row>
    <row r="1309" spans="1:9" ht="15" thickBot="1" x14ac:dyDescent="0.4">
      <c r="A1309" s="2">
        <v>44.733333330000001</v>
      </c>
      <c r="B1309" s="2">
        <v>0</v>
      </c>
      <c r="C1309" s="2">
        <v>4.4106362380000004</v>
      </c>
      <c r="D1309" s="2">
        <v>10.5269285</v>
      </c>
      <c r="E1309" s="2">
        <v>0.41898605459999999</v>
      </c>
      <c r="F1309" s="2">
        <v>177.63690009999999</v>
      </c>
      <c r="G1309" s="2">
        <v>30.114903869999999</v>
      </c>
      <c r="H1309" s="2">
        <v>65.71894356</v>
      </c>
      <c r="I1309" s="2">
        <v>66.051186360000003</v>
      </c>
    </row>
    <row r="1310" spans="1:9" ht="15" thickBot="1" x14ac:dyDescent="0.4">
      <c r="A1310" s="2">
        <v>44.766666669999999</v>
      </c>
      <c r="B1310" s="2">
        <v>0</v>
      </c>
      <c r="C1310" s="2">
        <v>4.415811733</v>
      </c>
      <c r="D1310" s="2">
        <v>9.9447133339999993</v>
      </c>
      <c r="E1310" s="2">
        <v>0.44403610090000001</v>
      </c>
      <c r="F1310" s="2">
        <v>178.07598350000001</v>
      </c>
      <c r="G1310" s="2">
        <v>30.110519830000001</v>
      </c>
      <c r="H1310" s="2">
        <v>65.788678160000003</v>
      </c>
      <c r="I1310" s="2">
        <v>66.180553579999994</v>
      </c>
    </row>
    <row r="1311" spans="1:9" ht="15" thickBot="1" x14ac:dyDescent="0.4">
      <c r="A1311" s="2">
        <v>44.8</v>
      </c>
      <c r="B1311" s="2">
        <v>0</v>
      </c>
      <c r="C1311" s="2">
        <v>4.4219101539999999</v>
      </c>
      <c r="D1311" s="2">
        <v>9.1631706699999995</v>
      </c>
      <c r="E1311" s="2">
        <v>0.4825742435</v>
      </c>
      <c r="F1311" s="2">
        <v>178.10646929999999</v>
      </c>
      <c r="G1311" s="2">
        <v>30.11928799</v>
      </c>
      <c r="H1311" s="2">
        <v>65.838498180000002</v>
      </c>
      <c r="I1311" s="2">
        <v>66.192163460000003</v>
      </c>
    </row>
    <row r="1312" spans="1:9" ht="15" thickBot="1" x14ac:dyDescent="0.4">
      <c r="A1312" s="2">
        <v>44.833333330000002</v>
      </c>
      <c r="B1312" s="2">
        <v>0</v>
      </c>
      <c r="C1312" s="2">
        <v>4.4273454699999997</v>
      </c>
      <c r="D1312" s="2">
        <v>8.5163923879999999</v>
      </c>
      <c r="E1312" s="2">
        <v>0.51986161139999998</v>
      </c>
      <c r="F1312" s="2">
        <v>177.83726060000001</v>
      </c>
      <c r="G1312" s="2">
        <v>30.11636524</v>
      </c>
      <c r="H1312" s="2">
        <v>65.768752390000003</v>
      </c>
      <c r="I1312" s="2">
        <v>66.029625159999995</v>
      </c>
    </row>
    <row r="1313" spans="1:9" ht="15" thickBot="1" x14ac:dyDescent="0.4">
      <c r="A1313" s="2">
        <v>44.866666670000001</v>
      </c>
      <c r="B1313" s="2">
        <v>0</v>
      </c>
      <c r="C1313" s="2">
        <v>4.4307641660000003</v>
      </c>
      <c r="D1313" s="2">
        <v>8.2362204030000008</v>
      </c>
      <c r="E1313" s="2">
        <v>0.53796085449999997</v>
      </c>
      <c r="F1313" s="2">
        <v>177.22916939999999</v>
      </c>
      <c r="G1313" s="2">
        <v>30.117826610000002</v>
      </c>
      <c r="H1313" s="2">
        <v>65.758789980000003</v>
      </c>
      <c r="I1313" s="2">
        <v>65.974892870000005</v>
      </c>
    </row>
    <row r="1314" spans="1:9" ht="15" thickBot="1" x14ac:dyDescent="0.4">
      <c r="A1314" s="2">
        <v>44.9</v>
      </c>
      <c r="B1314" s="2">
        <v>0</v>
      </c>
      <c r="C1314" s="2">
        <v>4.4299076639999999</v>
      </c>
      <c r="D1314" s="2">
        <v>8.5066281069999992</v>
      </c>
      <c r="E1314" s="2">
        <v>0.52075953109999995</v>
      </c>
      <c r="F1314" s="2">
        <v>176.6636025</v>
      </c>
      <c r="G1314" s="2">
        <v>30.11636524</v>
      </c>
      <c r="H1314" s="2">
        <v>65.778715120000001</v>
      </c>
      <c r="I1314" s="2">
        <v>66.052844910000005</v>
      </c>
    </row>
    <row r="1315" spans="1:9" ht="15" thickBot="1" x14ac:dyDescent="0.4">
      <c r="A1315" s="2">
        <v>44.933333330000004</v>
      </c>
      <c r="B1315" s="2">
        <v>0</v>
      </c>
      <c r="C1315" s="2">
        <v>4.4256772260000004</v>
      </c>
      <c r="D1315" s="2">
        <v>9.0363394629999991</v>
      </c>
      <c r="E1315" s="2">
        <v>0.48976438350000001</v>
      </c>
      <c r="F1315" s="2">
        <v>177.06934029999999</v>
      </c>
      <c r="G1315" s="2">
        <v>30.11344252</v>
      </c>
      <c r="H1315" s="2">
        <v>65.868394030000005</v>
      </c>
      <c r="I1315" s="2">
        <v>65.98650275</v>
      </c>
    </row>
    <row r="1316" spans="1:9" ht="15" thickBot="1" x14ac:dyDescent="0.4">
      <c r="A1316" s="2">
        <v>44.966666670000002</v>
      </c>
      <c r="B1316" s="2">
        <v>0</v>
      </c>
      <c r="C1316" s="2">
        <v>4.4191068390000003</v>
      </c>
      <c r="D1316" s="2">
        <v>9.5093473149999994</v>
      </c>
      <c r="E1316" s="2">
        <v>0.46471189800000001</v>
      </c>
      <c r="F1316" s="2">
        <v>177.13657660000001</v>
      </c>
      <c r="G1316" s="2">
        <v>30.114903869999999</v>
      </c>
      <c r="H1316" s="2">
        <v>65.788678160000003</v>
      </c>
      <c r="I1316" s="2">
        <v>65.948356009999998</v>
      </c>
    </row>
    <row r="1317" spans="1:9" ht="15" thickBot="1" x14ac:dyDescent="0.4">
      <c r="A1317" s="2">
        <v>45</v>
      </c>
      <c r="B1317" s="2">
        <v>0</v>
      </c>
      <c r="C1317" s="2">
        <v>4.4133787690000004</v>
      </c>
      <c r="D1317" s="2">
        <v>9.6375792709999999</v>
      </c>
      <c r="E1317" s="2">
        <v>0.4579343676</v>
      </c>
      <c r="F1317" s="2">
        <v>177.02202869999999</v>
      </c>
      <c r="G1317" s="2">
        <v>30.11636524</v>
      </c>
      <c r="H1317" s="2">
        <v>65.798641520000004</v>
      </c>
      <c r="I1317" s="2">
        <v>66.173919359999999</v>
      </c>
    </row>
    <row r="1318" spans="1:9" ht="15" thickBot="1" x14ac:dyDescent="0.4">
      <c r="A1318" s="2">
        <v>45.033333329999998</v>
      </c>
      <c r="B1318" s="2">
        <v>0</v>
      </c>
      <c r="C1318" s="2">
        <v>4.4093771249999998</v>
      </c>
      <c r="D1318" s="2">
        <v>9.3035746929999998</v>
      </c>
      <c r="E1318" s="2">
        <v>0.47394439989999998</v>
      </c>
      <c r="F1318" s="2">
        <v>177.21499170000001</v>
      </c>
      <c r="G1318" s="2">
        <v>30.11344252</v>
      </c>
      <c r="H1318" s="2">
        <v>65.868394030000005</v>
      </c>
      <c r="I1318" s="2">
        <v>65.930111909999994</v>
      </c>
    </row>
    <row r="1319" spans="1:9" ht="15" thickBot="1" x14ac:dyDescent="0.4">
      <c r="A1319" s="2">
        <v>45.066666669999996</v>
      </c>
      <c r="B1319" s="2">
        <v>0</v>
      </c>
      <c r="C1319" s="2">
        <v>4.4096308219999996</v>
      </c>
      <c r="D1319" s="2">
        <v>8.4745722650000008</v>
      </c>
      <c r="E1319" s="2">
        <v>0.52033668290000001</v>
      </c>
      <c r="F1319" s="2">
        <v>177.3909601</v>
      </c>
      <c r="G1319" s="2">
        <v>30.114903869999999</v>
      </c>
      <c r="H1319" s="2">
        <v>65.858428419999996</v>
      </c>
      <c r="I1319" s="2">
        <v>65.898599379999993</v>
      </c>
    </row>
    <row r="1320" spans="1:9" ht="15" thickBot="1" x14ac:dyDescent="0.4">
      <c r="A1320" s="2">
        <v>45.1</v>
      </c>
      <c r="B1320" s="2">
        <v>0</v>
      </c>
      <c r="C1320" s="2">
        <v>4.4106440859999996</v>
      </c>
      <c r="D1320" s="2">
        <v>7.6712048450000001</v>
      </c>
      <c r="E1320" s="2">
        <v>0.57496106219999998</v>
      </c>
      <c r="F1320" s="2">
        <v>176.9505126</v>
      </c>
      <c r="G1320" s="2">
        <v>30.1090585</v>
      </c>
      <c r="H1320" s="2">
        <v>65.758789980000003</v>
      </c>
      <c r="I1320" s="2">
        <v>66.16396804</v>
      </c>
    </row>
    <row r="1321" spans="1:9" ht="15" thickBot="1" x14ac:dyDescent="0.4">
      <c r="A1321" s="2">
        <v>45.133333329999999</v>
      </c>
      <c r="B1321" s="2">
        <v>0</v>
      </c>
      <c r="C1321" s="2">
        <v>4.4129797110000002</v>
      </c>
      <c r="D1321" s="2">
        <v>7.0397663670000004</v>
      </c>
      <c r="E1321" s="2">
        <v>0.62686451229999995</v>
      </c>
      <c r="F1321" s="2">
        <v>176.9461967</v>
      </c>
      <c r="G1321" s="2">
        <v>30.11636524</v>
      </c>
      <c r="H1321" s="2">
        <v>65.808605209999996</v>
      </c>
      <c r="I1321" s="2">
        <v>66.027966599999999</v>
      </c>
    </row>
    <row r="1322" spans="1:9" ht="15" thickBot="1" x14ac:dyDescent="0.4">
      <c r="A1322" s="2">
        <v>45.166666669999998</v>
      </c>
      <c r="B1322" s="2">
        <v>0</v>
      </c>
      <c r="C1322" s="2">
        <v>4.4153060240000004</v>
      </c>
      <c r="D1322" s="2">
        <v>6.8505296070000004</v>
      </c>
      <c r="E1322" s="2">
        <v>0.64452039159999996</v>
      </c>
      <c r="F1322" s="2">
        <v>177.0566283</v>
      </c>
      <c r="G1322" s="2">
        <v>30.11636524</v>
      </c>
      <c r="H1322" s="2">
        <v>65.818569210000007</v>
      </c>
      <c r="I1322" s="2">
        <v>65.910209260000002</v>
      </c>
    </row>
    <row r="1323" spans="1:9" ht="15" thickBot="1" x14ac:dyDescent="0.4">
      <c r="A1323" s="2">
        <v>45.2</v>
      </c>
      <c r="B1323" s="2">
        <v>0</v>
      </c>
      <c r="C1323" s="2">
        <v>4.4200012019999999</v>
      </c>
      <c r="D1323" s="2">
        <v>6.914290329</v>
      </c>
      <c r="E1323" s="2">
        <v>0.63925594549999998</v>
      </c>
      <c r="F1323" s="2">
        <v>176.90075490000001</v>
      </c>
      <c r="G1323" s="2">
        <v>30.11344252</v>
      </c>
      <c r="H1323" s="2">
        <v>65.878359950000004</v>
      </c>
      <c r="I1323" s="2">
        <v>65.973234320000003</v>
      </c>
    </row>
    <row r="1324" spans="1:9" ht="15" thickBot="1" x14ac:dyDescent="0.4">
      <c r="A1324" s="2">
        <v>45.233333330000001</v>
      </c>
      <c r="B1324" s="2">
        <v>0</v>
      </c>
      <c r="C1324" s="2">
        <v>4.425679079</v>
      </c>
      <c r="D1324" s="2">
        <v>7.1764016650000002</v>
      </c>
      <c r="E1324" s="2">
        <v>0.61669890930000004</v>
      </c>
      <c r="F1324" s="2">
        <v>177.0592</v>
      </c>
      <c r="G1324" s="2">
        <v>30.11636524</v>
      </c>
      <c r="H1324" s="2">
        <v>65.808605209999996</v>
      </c>
      <c r="I1324" s="2">
        <v>66.064454789999999</v>
      </c>
    </row>
    <row r="1325" spans="1:9" ht="15" thickBot="1" x14ac:dyDescent="0.4">
      <c r="A1325" s="2">
        <v>45.266666669999999</v>
      </c>
      <c r="B1325" s="2">
        <v>0</v>
      </c>
      <c r="C1325" s="2">
        <v>4.4341022939999997</v>
      </c>
      <c r="D1325" s="2">
        <v>7.377458538</v>
      </c>
      <c r="E1325" s="2">
        <v>0.60103384810000005</v>
      </c>
      <c r="F1325" s="2">
        <v>177.10302920000001</v>
      </c>
      <c r="G1325" s="2">
        <v>30.11928799</v>
      </c>
      <c r="H1325" s="2">
        <v>65.868394030000005</v>
      </c>
      <c r="I1325" s="2">
        <v>66.044552139999993</v>
      </c>
    </row>
    <row r="1326" spans="1:9" ht="15" thickBot="1" x14ac:dyDescent="0.4">
      <c r="A1326" s="2">
        <v>45.3</v>
      </c>
      <c r="B1326" s="2">
        <v>0</v>
      </c>
      <c r="C1326" s="2">
        <v>4.4480208030000004</v>
      </c>
      <c r="D1326" s="2">
        <v>7.6015538530000004</v>
      </c>
      <c r="E1326" s="2">
        <v>0.58514625939999998</v>
      </c>
      <c r="F1326" s="2">
        <v>177.43492889999999</v>
      </c>
      <c r="G1326" s="2">
        <v>30.11928799</v>
      </c>
      <c r="H1326" s="2">
        <v>65.778715120000001</v>
      </c>
      <c r="I1326" s="2">
        <v>66.01801528</v>
      </c>
    </row>
    <row r="1327" spans="1:9" ht="15" thickBot="1" x14ac:dyDescent="0.4">
      <c r="A1327" s="2">
        <v>45.333333330000002</v>
      </c>
      <c r="B1327" s="2">
        <v>0</v>
      </c>
      <c r="C1327" s="2">
        <v>4.4653948120000004</v>
      </c>
      <c r="D1327" s="2">
        <v>7.9218244630000001</v>
      </c>
      <c r="E1327" s="2">
        <v>0.56368262540000003</v>
      </c>
      <c r="F1327" s="2">
        <v>177.54469359999999</v>
      </c>
      <c r="G1327" s="2">
        <v>30.114903869999999</v>
      </c>
      <c r="H1327" s="2">
        <v>65.689062100000001</v>
      </c>
      <c r="I1327" s="2">
        <v>65.928453360000006</v>
      </c>
    </row>
    <row r="1328" spans="1:9" ht="15" thickBot="1" x14ac:dyDescent="0.4">
      <c r="A1328" s="2">
        <v>45.366666670000001</v>
      </c>
      <c r="B1328" s="2">
        <v>0</v>
      </c>
      <c r="C1328" s="2">
        <v>4.4881993590000002</v>
      </c>
      <c r="D1328" s="2">
        <v>8.269653108</v>
      </c>
      <c r="E1328" s="2">
        <v>0.54273127310000002</v>
      </c>
      <c r="F1328" s="2">
        <v>177.7519921</v>
      </c>
      <c r="G1328" s="2">
        <v>30.11344252</v>
      </c>
      <c r="H1328" s="2">
        <v>65.778715120000001</v>
      </c>
      <c r="I1328" s="2">
        <v>66.173919359999999</v>
      </c>
    </row>
    <row r="1329" spans="1:9" ht="15" thickBot="1" x14ac:dyDescent="0.4">
      <c r="A1329" s="2">
        <v>45.4</v>
      </c>
      <c r="B1329" s="2">
        <v>0</v>
      </c>
      <c r="C1329" s="2">
        <v>4.5113931020000004</v>
      </c>
      <c r="D1329" s="2">
        <v>8.6965225260000008</v>
      </c>
      <c r="E1329" s="2">
        <v>0.51875828390000001</v>
      </c>
      <c r="F1329" s="2">
        <v>177.40372439999999</v>
      </c>
      <c r="G1329" s="2">
        <v>30.11636524</v>
      </c>
      <c r="H1329" s="2">
        <v>65.738866130000005</v>
      </c>
      <c r="I1329" s="2">
        <v>66.104260089999997</v>
      </c>
    </row>
    <row r="1330" spans="1:9" ht="15" thickBot="1" x14ac:dyDescent="0.4">
      <c r="A1330" s="2">
        <v>45.433333330000004</v>
      </c>
      <c r="B1330" s="2">
        <v>0</v>
      </c>
      <c r="C1330" s="2">
        <v>4.5326482370000001</v>
      </c>
      <c r="D1330" s="2">
        <v>9.0910723529999995</v>
      </c>
      <c r="E1330" s="2">
        <v>0.49858235210000001</v>
      </c>
      <c r="F1330" s="2">
        <v>177.16685340000001</v>
      </c>
      <c r="G1330" s="2">
        <v>30.11198117</v>
      </c>
      <c r="H1330" s="2">
        <v>65.868394030000005</v>
      </c>
      <c r="I1330" s="2">
        <v>65.991478409999999</v>
      </c>
    </row>
    <row r="1331" spans="1:9" ht="15" thickBot="1" x14ac:dyDescent="0.4">
      <c r="A1331" s="2">
        <v>45.466666670000002</v>
      </c>
      <c r="B1331" s="2">
        <v>0</v>
      </c>
      <c r="C1331" s="2">
        <v>4.547263772</v>
      </c>
      <c r="D1331" s="2">
        <v>9.6291973389999992</v>
      </c>
      <c r="E1331" s="2">
        <v>0.4722370528</v>
      </c>
      <c r="F1331" s="2">
        <v>176.53827680000001</v>
      </c>
      <c r="G1331" s="2">
        <v>30.107597169999998</v>
      </c>
      <c r="H1331" s="2">
        <v>65.848463140000007</v>
      </c>
      <c r="I1331" s="2">
        <v>65.867086860000001</v>
      </c>
    </row>
    <row r="1332" spans="1:9" ht="15" thickBot="1" x14ac:dyDescent="0.4">
      <c r="A1332" s="2">
        <v>45.5</v>
      </c>
      <c r="B1332" s="2">
        <v>0</v>
      </c>
      <c r="C1332" s="2">
        <v>4.5617638390000002</v>
      </c>
      <c r="D1332" s="2">
        <v>10.03927006</v>
      </c>
      <c r="E1332" s="2">
        <v>0.45439198390000002</v>
      </c>
      <c r="F1332" s="2">
        <v>176.79869429999999</v>
      </c>
      <c r="G1332" s="2">
        <v>30.11344252</v>
      </c>
      <c r="H1332" s="2">
        <v>65.808605209999996</v>
      </c>
      <c r="I1332" s="2">
        <v>65.951673110000002</v>
      </c>
    </row>
    <row r="1333" spans="1:9" ht="15" thickBot="1" x14ac:dyDescent="0.4">
      <c r="A1333" s="2">
        <v>45.533333329999998</v>
      </c>
      <c r="B1333" s="2">
        <v>0</v>
      </c>
      <c r="C1333" s="2">
        <v>4.5716613720000003</v>
      </c>
      <c r="D1333" s="2">
        <v>10.487957550000001</v>
      </c>
      <c r="E1333" s="2">
        <v>0.43589625059999998</v>
      </c>
      <c r="F1333" s="2">
        <v>177.20298389999999</v>
      </c>
      <c r="G1333" s="2">
        <v>30.11344252</v>
      </c>
      <c r="H1333" s="2">
        <v>65.708982750000004</v>
      </c>
      <c r="I1333" s="2">
        <v>66.044552139999993</v>
      </c>
    </row>
    <row r="1334" spans="1:9" ht="15" thickBot="1" x14ac:dyDescent="0.4">
      <c r="A1334" s="2">
        <v>45.566666669999996</v>
      </c>
      <c r="B1334" s="2">
        <v>0</v>
      </c>
      <c r="C1334" s="2">
        <v>4.5863770280000002</v>
      </c>
      <c r="D1334" s="2">
        <v>10.72383031</v>
      </c>
      <c r="E1334" s="2">
        <v>0.42768086560000002</v>
      </c>
      <c r="F1334" s="2">
        <v>177.58058489999999</v>
      </c>
      <c r="G1334" s="2">
        <v>30.114903869999999</v>
      </c>
      <c r="H1334" s="2">
        <v>65.818569210000007</v>
      </c>
      <c r="I1334" s="2">
        <v>66.178895019999999</v>
      </c>
    </row>
    <row r="1335" spans="1:9" ht="15" thickBot="1" x14ac:dyDescent="0.4">
      <c r="A1335" s="2">
        <v>45.6</v>
      </c>
      <c r="B1335" s="2">
        <v>0</v>
      </c>
      <c r="C1335" s="2">
        <v>4.6025948129999996</v>
      </c>
      <c r="D1335" s="2">
        <v>10.810529860000001</v>
      </c>
      <c r="E1335" s="2">
        <v>0.42575108449999999</v>
      </c>
      <c r="F1335" s="2">
        <v>177.5076669</v>
      </c>
      <c r="G1335" s="2">
        <v>30.114903869999999</v>
      </c>
      <c r="H1335" s="2">
        <v>65.728904689999993</v>
      </c>
      <c r="I1335" s="2">
        <v>66.071089009999994</v>
      </c>
    </row>
    <row r="1336" spans="1:9" ht="15" thickBot="1" x14ac:dyDescent="0.4">
      <c r="A1336" s="2">
        <v>45.633333329999999</v>
      </c>
      <c r="B1336" s="2">
        <v>0</v>
      </c>
      <c r="C1336" s="2">
        <v>4.6208841420000004</v>
      </c>
      <c r="D1336" s="2">
        <v>10.77872599</v>
      </c>
      <c r="E1336" s="2">
        <v>0.42870411079999998</v>
      </c>
      <c r="F1336" s="2">
        <v>177.54600099999999</v>
      </c>
      <c r="G1336" s="2">
        <v>30.11198117</v>
      </c>
      <c r="H1336" s="2">
        <v>65.898292749999996</v>
      </c>
      <c r="I1336" s="2">
        <v>65.921819139999997</v>
      </c>
    </row>
    <row r="1337" spans="1:9" ht="15" thickBot="1" x14ac:dyDescent="0.4">
      <c r="A1337" s="2">
        <v>45.666666669999998</v>
      </c>
      <c r="B1337" s="2">
        <v>0</v>
      </c>
      <c r="C1337" s="2">
        <v>4.635212471</v>
      </c>
      <c r="D1337" s="2">
        <v>10.84009314</v>
      </c>
      <c r="E1337" s="2">
        <v>0.42759895250000002</v>
      </c>
      <c r="F1337" s="2">
        <v>177.18634850000001</v>
      </c>
      <c r="G1337" s="2">
        <v>30.11198117</v>
      </c>
      <c r="H1337" s="2">
        <v>65.768752390000003</v>
      </c>
      <c r="I1337" s="2">
        <v>65.994795519999997</v>
      </c>
    </row>
    <row r="1338" spans="1:9" ht="15" thickBot="1" x14ac:dyDescent="0.4">
      <c r="A1338" s="2">
        <v>45.7</v>
      </c>
      <c r="B1338" s="2">
        <v>0</v>
      </c>
      <c r="C1338" s="2">
        <v>4.65128378</v>
      </c>
      <c r="D1338" s="2">
        <v>11.07329144</v>
      </c>
      <c r="E1338" s="2">
        <v>0.42004527800000002</v>
      </c>
      <c r="F1338" s="2">
        <v>177.24884420000001</v>
      </c>
      <c r="G1338" s="2">
        <v>30.11344252</v>
      </c>
      <c r="H1338" s="2">
        <v>65.71894356</v>
      </c>
      <c r="I1338" s="2">
        <v>66.149041049999994</v>
      </c>
    </row>
    <row r="1339" spans="1:9" ht="15" thickBot="1" x14ac:dyDescent="0.4">
      <c r="A1339" s="2">
        <v>45.733333330000001</v>
      </c>
      <c r="B1339" s="2">
        <v>0</v>
      </c>
      <c r="C1339" s="2">
        <v>4.6610913180000004</v>
      </c>
      <c r="D1339" s="2">
        <v>11.387522179999999</v>
      </c>
      <c r="E1339" s="2">
        <v>0.40931567419999998</v>
      </c>
      <c r="F1339" s="2">
        <v>177.29775789999999</v>
      </c>
      <c r="G1339" s="2">
        <v>30.114903869999999</v>
      </c>
      <c r="H1339" s="2">
        <v>65.768752390000003</v>
      </c>
      <c r="I1339" s="2">
        <v>65.971575759999993</v>
      </c>
    </row>
    <row r="1340" spans="1:9" ht="15" thickBot="1" x14ac:dyDescent="0.4">
      <c r="A1340" s="2">
        <v>45.766666669999999</v>
      </c>
      <c r="B1340" s="2">
        <v>0</v>
      </c>
      <c r="C1340" s="2">
        <v>4.6691952929999996</v>
      </c>
      <c r="D1340" s="2">
        <v>11.81519009</v>
      </c>
      <c r="E1340" s="2">
        <v>0.39518579539999998</v>
      </c>
      <c r="F1340" s="2">
        <v>177.36328259999999</v>
      </c>
      <c r="G1340" s="2">
        <v>30.11636524</v>
      </c>
      <c r="H1340" s="2">
        <v>65.878359950000004</v>
      </c>
      <c r="I1340" s="2">
        <v>65.979868530000005</v>
      </c>
    </row>
    <row r="1341" spans="1:9" ht="15" thickBot="1" x14ac:dyDescent="0.4">
      <c r="A1341" s="2">
        <v>45.8</v>
      </c>
      <c r="B1341" s="2">
        <v>0</v>
      </c>
      <c r="C1341" s="2">
        <v>4.6752299219999998</v>
      </c>
      <c r="D1341" s="2">
        <v>12.075138300000001</v>
      </c>
      <c r="E1341" s="2">
        <v>0.38717816770000002</v>
      </c>
      <c r="F1341" s="2">
        <v>176.9550237</v>
      </c>
      <c r="G1341" s="2">
        <v>30.11198117</v>
      </c>
      <c r="H1341" s="2">
        <v>65.778715120000001</v>
      </c>
      <c r="I1341" s="2">
        <v>66.011381060000005</v>
      </c>
    </row>
    <row r="1342" spans="1:9" ht="15" thickBot="1" x14ac:dyDescent="0.4">
      <c r="A1342" s="2">
        <v>45.833333330000002</v>
      </c>
      <c r="B1342" s="2">
        <v>0</v>
      </c>
      <c r="C1342" s="2">
        <v>4.6812421119999996</v>
      </c>
      <c r="D1342" s="2">
        <v>12.31903423</v>
      </c>
      <c r="E1342" s="2">
        <v>0.38000073919999999</v>
      </c>
      <c r="F1342" s="2">
        <v>177.32066169999999</v>
      </c>
      <c r="G1342" s="2">
        <v>30.114903869999999</v>
      </c>
      <c r="H1342" s="2">
        <v>65.728904689999993</v>
      </c>
      <c r="I1342" s="2">
        <v>66.062796239999997</v>
      </c>
    </row>
    <row r="1343" spans="1:9" ht="15" thickBot="1" x14ac:dyDescent="0.4">
      <c r="A1343" s="2">
        <v>45.866666670000001</v>
      </c>
      <c r="B1343" s="2">
        <v>0</v>
      </c>
      <c r="C1343" s="2">
        <v>4.6876822100000002</v>
      </c>
      <c r="D1343" s="2">
        <v>12.168696519999999</v>
      </c>
      <c r="E1343" s="2">
        <v>0.38522467890000001</v>
      </c>
      <c r="F1343" s="2">
        <v>176.97063159999999</v>
      </c>
      <c r="G1343" s="2">
        <v>30.11636524</v>
      </c>
      <c r="H1343" s="2">
        <v>65.728904689999993</v>
      </c>
      <c r="I1343" s="2">
        <v>65.98650275</v>
      </c>
    </row>
    <row r="1344" spans="1:9" ht="15" thickBot="1" x14ac:dyDescent="0.4">
      <c r="A1344" s="2">
        <v>45.9</v>
      </c>
      <c r="B1344" s="2">
        <v>0</v>
      </c>
      <c r="C1344" s="2">
        <v>4.6944039950000001</v>
      </c>
      <c r="D1344" s="2">
        <v>11.886300009999999</v>
      </c>
      <c r="E1344" s="2">
        <v>0.39494241209999997</v>
      </c>
      <c r="F1344" s="2">
        <v>177.04887529999999</v>
      </c>
      <c r="G1344" s="2">
        <v>30.11344252</v>
      </c>
      <c r="H1344" s="2">
        <v>65.818569210000007</v>
      </c>
      <c r="I1344" s="2">
        <v>66.129138400000002</v>
      </c>
    </row>
    <row r="1345" spans="1:9" ht="15" thickBot="1" x14ac:dyDescent="0.4">
      <c r="A1345" s="2">
        <v>45.933333330000004</v>
      </c>
      <c r="B1345" s="2">
        <v>0</v>
      </c>
      <c r="C1345" s="2">
        <v>4.6999206449999997</v>
      </c>
      <c r="D1345" s="2">
        <v>11.449807119999999</v>
      </c>
      <c r="E1345" s="2">
        <v>0.41048033360000002</v>
      </c>
      <c r="F1345" s="2">
        <v>176.76645679999999</v>
      </c>
      <c r="G1345" s="2">
        <v>30.117826610000002</v>
      </c>
      <c r="H1345" s="2">
        <v>65.848463140000007</v>
      </c>
      <c r="I1345" s="2">
        <v>65.87703818</v>
      </c>
    </row>
    <row r="1346" spans="1:9" ht="15" thickBot="1" x14ac:dyDescent="0.4">
      <c r="A1346" s="2">
        <v>45.966666670000002</v>
      </c>
      <c r="B1346" s="2">
        <v>0</v>
      </c>
      <c r="C1346" s="2">
        <v>4.6998405959999996</v>
      </c>
      <c r="D1346" s="2">
        <v>11.175798009999999</v>
      </c>
      <c r="E1346" s="2">
        <v>0.4205373603</v>
      </c>
      <c r="F1346" s="2">
        <v>177.33501509999999</v>
      </c>
      <c r="G1346" s="2">
        <v>30.110519830000001</v>
      </c>
      <c r="H1346" s="2">
        <v>65.758789980000003</v>
      </c>
      <c r="I1346" s="2">
        <v>66.057820579999998</v>
      </c>
    </row>
    <row r="1347" spans="1:9" ht="15" thickBot="1" x14ac:dyDescent="0.4">
      <c r="A1347" s="2">
        <v>46</v>
      </c>
      <c r="B1347" s="2">
        <v>0</v>
      </c>
      <c r="C1347" s="2">
        <v>4.6941087389999998</v>
      </c>
      <c r="D1347" s="2">
        <v>11.04536777</v>
      </c>
      <c r="E1347" s="2">
        <v>0.42498437690000002</v>
      </c>
      <c r="F1347" s="2">
        <v>177.544949</v>
      </c>
      <c r="G1347" s="2">
        <v>30.11636524</v>
      </c>
      <c r="H1347" s="2">
        <v>65.748827899999995</v>
      </c>
      <c r="I1347" s="2">
        <v>66.016356720000005</v>
      </c>
    </row>
    <row r="1348" spans="1:9" ht="15" thickBot="1" x14ac:dyDescent="0.4">
      <c r="A1348" s="2">
        <v>46.033333329999998</v>
      </c>
      <c r="B1348" s="2">
        <v>0</v>
      </c>
      <c r="C1348" s="2">
        <v>4.6826405759999998</v>
      </c>
      <c r="D1348" s="2">
        <v>11.2981777</v>
      </c>
      <c r="E1348" s="2">
        <v>0.41445980939999999</v>
      </c>
      <c r="F1348" s="2">
        <v>178.54201430000001</v>
      </c>
      <c r="G1348" s="2">
        <v>30.117826610000002</v>
      </c>
      <c r="H1348" s="2">
        <v>65.71894356</v>
      </c>
      <c r="I1348" s="2">
        <v>66.160650930000003</v>
      </c>
    </row>
    <row r="1349" spans="1:9" ht="15" thickBot="1" x14ac:dyDescent="0.4">
      <c r="A1349" s="2">
        <v>46.066666669999996</v>
      </c>
      <c r="B1349" s="2">
        <v>0</v>
      </c>
      <c r="C1349" s="2">
        <v>4.6679740919999997</v>
      </c>
      <c r="D1349" s="2">
        <v>11.71474531</v>
      </c>
      <c r="E1349" s="2">
        <v>0.3984699599</v>
      </c>
      <c r="F1349" s="2">
        <v>178.22478219999999</v>
      </c>
      <c r="G1349" s="2">
        <v>30.11928799</v>
      </c>
      <c r="H1349" s="2">
        <v>65.738866130000005</v>
      </c>
      <c r="I1349" s="2">
        <v>66.130796950000004</v>
      </c>
    </row>
    <row r="1350" spans="1:9" ht="15" thickBot="1" x14ac:dyDescent="0.4">
      <c r="A1350" s="2">
        <v>46.1</v>
      </c>
      <c r="B1350" s="2">
        <v>0</v>
      </c>
      <c r="C1350" s="2">
        <v>4.6500779550000004</v>
      </c>
      <c r="D1350" s="2">
        <v>12.13377006</v>
      </c>
      <c r="E1350" s="2">
        <v>0.38323438910000002</v>
      </c>
      <c r="F1350" s="2">
        <v>177.8813882</v>
      </c>
      <c r="G1350" s="2">
        <v>30.11198117</v>
      </c>
      <c r="H1350" s="2">
        <v>65.768752390000003</v>
      </c>
      <c r="I1350" s="2">
        <v>66.162309480000005</v>
      </c>
    </row>
    <row r="1351" spans="1:9" ht="15" thickBot="1" x14ac:dyDescent="0.4">
      <c r="A1351" s="2">
        <v>46.133333329999999</v>
      </c>
      <c r="B1351" s="2">
        <v>0</v>
      </c>
      <c r="C1351" s="2">
        <v>4.6307273369999997</v>
      </c>
      <c r="D1351" s="2">
        <v>12.529788699999999</v>
      </c>
      <c r="E1351" s="2">
        <v>0.36957744840000001</v>
      </c>
      <c r="F1351" s="2">
        <v>177.32395339999999</v>
      </c>
      <c r="G1351" s="2">
        <v>30.11198117</v>
      </c>
      <c r="H1351" s="2">
        <v>65.758789980000003</v>
      </c>
      <c r="I1351" s="2">
        <v>65.873721070000002</v>
      </c>
    </row>
    <row r="1352" spans="1:9" ht="15" thickBot="1" x14ac:dyDescent="0.4">
      <c r="A1352" s="2">
        <v>46.166666669999998</v>
      </c>
      <c r="B1352" s="2">
        <v>0</v>
      </c>
      <c r="C1352" s="2">
        <v>4.6102681539999999</v>
      </c>
      <c r="D1352" s="2">
        <v>12.885067319999999</v>
      </c>
      <c r="E1352" s="2">
        <v>0.35779930679999999</v>
      </c>
      <c r="F1352" s="2">
        <v>177.09310239999999</v>
      </c>
      <c r="G1352" s="2">
        <v>30.11928799</v>
      </c>
      <c r="H1352" s="2">
        <v>65.67910225</v>
      </c>
      <c r="I1352" s="2">
        <v>65.946697450000002</v>
      </c>
    </row>
    <row r="1353" spans="1:9" ht="15" thickBot="1" x14ac:dyDescent="0.4">
      <c r="A1353" s="2">
        <v>46.2</v>
      </c>
      <c r="B1353" s="2">
        <v>0</v>
      </c>
      <c r="C1353" s="2">
        <v>4.5898119619999997</v>
      </c>
      <c r="D1353" s="2">
        <v>13.31590924</v>
      </c>
      <c r="E1353" s="2">
        <v>0.34468633570000001</v>
      </c>
      <c r="F1353" s="2">
        <v>176.48285720000001</v>
      </c>
      <c r="G1353" s="2">
        <v>30.114903869999999</v>
      </c>
      <c r="H1353" s="2">
        <v>65.748827899999995</v>
      </c>
      <c r="I1353" s="2">
        <v>66.102601539999995</v>
      </c>
    </row>
    <row r="1354" spans="1:9" ht="15" thickBot="1" x14ac:dyDescent="0.4">
      <c r="A1354" s="2">
        <v>46.233333330000001</v>
      </c>
      <c r="B1354" s="2">
        <v>0</v>
      </c>
      <c r="C1354" s="2">
        <v>4.5667757509999998</v>
      </c>
      <c r="D1354" s="2">
        <v>13.72840581</v>
      </c>
      <c r="E1354" s="2">
        <v>0.33265157039999999</v>
      </c>
      <c r="F1354" s="2">
        <v>176.9171552</v>
      </c>
      <c r="G1354" s="2">
        <v>30.114903869999999</v>
      </c>
      <c r="H1354" s="2">
        <v>65.758789980000003</v>
      </c>
      <c r="I1354" s="2">
        <v>66.021332389999998</v>
      </c>
    </row>
    <row r="1355" spans="1:9" ht="15" thickBot="1" x14ac:dyDescent="0.4">
      <c r="A1355" s="2">
        <v>46.266666669999999</v>
      </c>
      <c r="B1355" s="2">
        <v>0</v>
      </c>
      <c r="C1355" s="2">
        <v>4.5433288779999996</v>
      </c>
      <c r="D1355" s="2">
        <v>14.1411099</v>
      </c>
      <c r="E1355" s="2">
        <v>0.32128516870000001</v>
      </c>
      <c r="F1355" s="2">
        <v>177.23043029999999</v>
      </c>
      <c r="G1355" s="2">
        <v>30.11636524</v>
      </c>
      <c r="H1355" s="2">
        <v>65.758789980000003</v>
      </c>
      <c r="I1355" s="2">
        <v>65.837232880000002</v>
      </c>
    </row>
    <row r="1356" spans="1:9" ht="15" thickBot="1" x14ac:dyDescent="0.4">
      <c r="A1356" s="2">
        <v>46.3</v>
      </c>
      <c r="B1356" s="2">
        <v>0</v>
      </c>
      <c r="C1356" s="2">
        <v>4.5160550690000001</v>
      </c>
      <c r="D1356" s="2">
        <v>14.409394089999999</v>
      </c>
      <c r="E1356" s="2">
        <v>0.31341047659999999</v>
      </c>
      <c r="F1356" s="2">
        <v>177.29752490000001</v>
      </c>
      <c r="G1356" s="2">
        <v>30.11928799</v>
      </c>
      <c r="H1356" s="2">
        <v>65.669142719999996</v>
      </c>
      <c r="I1356" s="2">
        <v>66.124162740000003</v>
      </c>
    </row>
    <row r="1357" spans="1:9" ht="15" thickBot="1" x14ac:dyDescent="0.4">
      <c r="A1357" s="2">
        <v>46.333333330000002</v>
      </c>
      <c r="B1357" s="2">
        <v>0</v>
      </c>
      <c r="C1357" s="2">
        <v>4.4859779299999998</v>
      </c>
      <c r="D1357" s="2">
        <v>14.38724259</v>
      </c>
      <c r="E1357" s="2">
        <v>0.31180248059999999</v>
      </c>
      <c r="F1357" s="2">
        <v>177.28635389999999</v>
      </c>
      <c r="G1357" s="2">
        <v>30.11636524</v>
      </c>
      <c r="H1357" s="2">
        <v>65.748827899999995</v>
      </c>
      <c r="I1357" s="2">
        <v>66.124162740000003</v>
      </c>
    </row>
    <row r="1358" spans="1:9" ht="15" thickBot="1" x14ac:dyDescent="0.4">
      <c r="A1358" s="2">
        <v>46.366666670000001</v>
      </c>
      <c r="B1358" s="2">
        <v>0</v>
      </c>
      <c r="C1358" s="2">
        <v>4.4534771219999998</v>
      </c>
      <c r="D1358" s="2">
        <v>14.02017869</v>
      </c>
      <c r="E1358" s="2">
        <v>0.31764767189999998</v>
      </c>
      <c r="F1358" s="2">
        <v>177.85575370000001</v>
      </c>
      <c r="G1358" s="2">
        <v>30.11928799</v>
      </c>
      <c r="H1358" s="2">
        <v>65.788678160000003</v>
      </c>
      <c r="I1358" s="2">
        <v>65.993136969999995</v>
      </c>
    </row>
    <row r="1359" spans="1:9" ht="15" thickBot="1" x14ac:dyDescent="0.4">
      <c r="A1359" s="2">
        <v>46.4</v>
      </c>
      <c r="B1359" s="2">
        <v>0</v>
      </c>
      <c r="C1359" s="2">
        <v>4.4249218040000002</v>
      </c>
      <c r="D1359" s="2">
        <v>13.442245610000001</v>
      </c>
      <c r="E1359" s="2">
        <v>0.32918025249999999</v>
      </c>
      <c r="F1359" s="2">
        <v>178.12246200000001</v>
      </c>
      <c r="G1359" s="2">
        <v>30.11636524</v>
      </c>
      <c r="H1359" s="2">
        <v>65.71894356</v>
      </c>
      <c r="I1359" s="2">
        <v>65.976551430000001</v>
      </c>
    </row>
    <row r="1360" spans="1:9" ht="15" thickBot="1" x14ac:dyDescent="0.4">
      <c r="A1360" s="2">
        <v>46.433333330000004</v>
      </c>
      <c r="B1360" s="2">
        <v>0</v>
      </c>
      <c r="C1360" s="2">
        <v>4.3974352909999999</v>
      </c>
      <c r="D1360" s="2">
        <v>12.724411809999999</v>
      </c>
      <c r="E1360" s="2">
        <v>0.34559045690000001</v>
      </c>
      <c r="F1360" s="2">
        <v>177.97330489999999</v>
      </c>
      <c r="G1360" s="2">
        <v>30.114903869999999</v>
      </c>
      <c r="H1360" s="2">
        <v>65.689062100000001</v>
      </c>
      <c r="I1360" s="2">
        <v>66.139089720000001</v>
      </c>
    </row>
    <row r="1361" spans="1:9" ht="15" thickBot="1" x14ac:dyDescent="0.4">
      <c r="A1361" s="2">
        <v>46.466666670000002</v>
      </c>
      <c r="B1361" s="2">
        <v>0</v>
      </c>
      <c r="C1361" s="2">
        <v>4.3753986640000004</v>
      </c>
      <c r="D1361" s="2">
        <v>11.9858206</v>
      </c>
      <c r="E1361" s="2">
        <v>0.36504790209999999</v>
      </c>
      <c r="F1361" s="2">
        <v>177.78557269999999</v>
      </c>
      <c r="G1361" s="2">
        <v>30.114903869999999</v>
      </c>
      <c r="H1361" s="2">
        <v>65.768752390000003</v>
      </c>
      <c r="I1361" s="2">
        <v>66.202114780000002</v>
      </c>
    </row>
    <row r="1362" spans="1:9" ht="15" thickBot="1" x14ac:dyDescent="0.4">
      <c r="A1362" s="2">
        <v>46.5</v>
      </c>
      <c r="B1362" s="2">
        <v>0</v>
      </c>
      <c r="C1362" s="2">
        <v>4.3543654099999998</v>
      </c>
      <c r="D1362" s="2">
        <v>11.451197860000001</v>
      </c>
      <c r="E1362" s="2">
        <v>0.38025414130000001</v>
      </c>
      <c r="F1362" s="2">
        <v>177.3075584</v>
      </c>
      <c r="G1362" s="2">
        <v>30.11636524</v>
      </c>
      <c r="H1362" s="2">
        <v>65.798641520000004</v>
      </c>
      <c r="I1362" s="2">
        <v>65.931770470000004</v>
      </c>
    </row>
    <row r="1363" spans="1:9" ht="15" thickBot="1" x14ac:dyDescent="0.4">
      <c r="A1363" s="2">
        <v>46.533333329999998</v>
      </c>
      <c r="B1363" s="2">
        <v>0</v>
      </c>
      <c r="C1363" s="2">
        <v>4.3353887609999999</v>
      </c>
      <c r="D1363" s="2">
        <v>11.19620031</v>
      </c>
      <c r="E1363" s="2">
        <v>0.3872196497</v>
      </c>
      <c r="F1363" s="2">
        <v>176.8121477</v>
      </c>
      <c r="G1363" s="2">
        <v>30.11198117</v>
      </c>
      <c r="H1363" s="2">
        <v>65.748827899999995</v>
      </c>
      <c r="I1363" s="2">
        <v>65.903575050000001</v>
      </c>
    </row>
    <row r="1364" spans="1:9" ht="15" thickBot="1" x14ac:dyDescent="0.4">
      <c r="A1364" s="2">
        <v>46.566666669999996</v>
      </c>
      <c r="B1364" s="2">
        <v>0</v>
      </c>
      <c r="C1364" s="2">
        <v>4.3132543749999996</v>
      </c>
      <c r="D1364" s="2">
        <v>11.22326206</v>
      </c>
      <c r="E1364" s="2">
        <v>0.3843137895</v>
      </c>
      <c r="F1364" s="2">
        <v>176.40350979999999</v>
      </c>
      <c r="G1364" s="2">
        <v>30.117826610000002</v>
      </c>
      <c r="H1364" s="2">
        <v>65.71894356</v>
      </c>
      <c r="I1364" s="2">
        <v>65.958307329999997</v>
      </c>
    </row>
    <row r="1365" spans="1:9" ht="15" thickBot="1" x14ac:dyDescent="0.4">
      <c r="A1365" s="2">
        <v>46.6</v>
      </c>
      <c r="B1365" s="2">
        <v>0</v>
      </c>
      <c r="C1365" s="2">
        <v>4.287080445</v>
      </c>
      <c r="D1365" s="2">
        <v>11.658969600000001</v>
      </c>
      <c r="E1365" s="2">
        <v>0.36770663199999998</v>
      </c>
      <c r="F1365" s="2">
        <v>176.41452989999999</v>
      </c>
      <c r="G1365" s="2">
        <v>30.110519830000001</v>
      </c>
      <c r="H1365" s="2">
        <v>65.738866130000005</v>
      </c>
      <c r="I1365" s="2">
        <v>66.05450347</v>
      </c>
    </row>
    <row r="1366" spans="1:9" ht="15" thickBot="1" x14ac:dyDescent="0.4">
      <c r="A1366" s="2">
        <v>46.633333329999999</v>
      </c>
      <c r="B1366" s="2">
        <v>0</v>
      </c>
      <c r="C1366" s="2">
        <v>4.2568846039999997</v>
      </c>
      <c r="D1366" s="2">
        <v>12.26909098</v>
      </c>
      <c r="E1366" s="2">
        <v>0.34696006509999999</v>
      </c>
      <c r="F1366" s="2">
        <v>176.61579800000001</v>
      </c>
      <c r="G1366" s="2">
        <v>30.11928799</v>
      </c>
      <c r="H1366" s="2">
        <v>65.758789980000003</v>
      </c>
      <c r="I1366" s="2">
        <v>65.998112629999994</v>
      </c>
    </row>
    <row r="1367" spans="1:9" ht="15" thickBot="1" x14ac:dyDescent="0.4">
      <c r="A1367" s="2">
        <v>46.666666669999998</v>
      </c>
      <c r="B1367" s="2">
        <v>0</v>
      </c>
      <c r="C1367" s="2">
        <v>4.2249031270000001</v>
      </c>
      <c r="D1367" s="2">
        <v>13.032548220000001</v>
      </c>
      <c r="E1367" s="2">
        <v>0.32418089350000001</v>
      </c>
      <c r="F1367" s="2">
        <v>177.01312759999999</v>
      </c>
      <c r="G1367" s="2">
        <v>30.114903869999999</v>
      </c>
      <c r="H1367" s="2">
        <v>65.708982750000004</v>
      </c>
      <c r="I1367" s="2">
        <v>65.867086860000001</v>
      </c>
    </row>
    <row r="1368" spans="1:9" ht="15" thickBot="1" x14ac:dyDescent="0.4">
      <c r="A1368" s="2">
        <v>46.7</v>
      </c>
      <c r="B1368" s="2">
        <v>0</v>
      </c>
      <c r="C1368" s="2">
        <v>4.1915925759999997</v>
      </c>
      <c r="D1368" s="2">
        <v>13.60092066</v>
      </c>
      <c r="E1368" s="2">
        <v>0.30818447370000002</v>
      </c>
      <c r="F1368" s="2">
        <v>177.34087740000001</v>
      </c>
      <c r="G1368" s="2">
        <v>30.114903869999999</v>
      </c>
      <c r="H1368" s="2">
        <v>65.768752390000003</v>
      </c>
      <c r="I1368" s="2">
        <v>66.011381060000005</v>
      </c>
    </row>
    <row r="1369" spans="1:9" ht="15" thickBot="1" x14ac:dyDescent="0.4">
      <c r="A1369" s="2">
        <v>46.733333330000001</v>
      </c>
      <c r="B1369" s="2">
        <v>0</v>
      </c>
      <c r="C1369" s="2">
        <v>4.1613175160000004</v>
      </c>
      <c r="D1369" s="2">
        <v>13.88871335</v>
      </c>
      <c r="E1369" s="2">
        <v>0.29961864799999999</v>
      </c>
      <c r="F1369" s="2">
        <v>178.1185423</v>
      </c>
      <c r="G1369" s="2">
        <v>30.114903869999999</v>
      </c>
      <c r="H1369" s="2">
        <v>65.768752390000003</v>
      </c>
      <c r="I1369" s="2">
        <v>66.139089720000001</v>
      </c>
    </row>
    <row r="1370" spans="1:9" ht="15" thickBot="1" x14ac:dyDescent="0.4">
      <c r="A1370" s="2">
        <v>46.766666669999999</v>
      </c>
      <c r="B1370" s="2">
        <v>0</v>
      </c>
      <c r="C1370" s="2">
        <v>4.1348337109999997</v>
      </c>
      <c r="D1370" s="2">
        <v>13.64286751</v>
      </c>
      <c r="E1370" s="2">
        <v>0.30307658630000001</v>
      </c>
      <c r="F1370" s="2">
        <v>178.6407006</v>
      </c>
      <c r="G1370" s="2">
        <v>30.11928799</v>
      </c>
      <c r="H1370" s="2">
        <v>65.669142719999996</v>
      </c>
      <c r="I1370" s="2">
        <v>66.076064669999994</v>
      </c>
    </row>
    <row r="1371" spans="1:9" ht="15" thickBot="1" x14ac:dyDescent="0.4">
      <c r="A1371" s="2">
        <v>46.8</v>
      </c>
      <c r="B1371" s="2">
        <v>0</v>
      </c>
      <c r="C1371" s="2">
        <v>4.1097503030000002</v>
      </c>
      <c r="D1371" s="2">
        <v>13.09839891</v>
      </c>
      <c r="E1371" s="2">
        <v>0.3137597452</v>
      </c>
      <c r="F1371" s="2">
        <v>179.16464869999999</v>
      </c>
      <c r="G1371" s="2">
        <v>30.117826610000002</v>
      </c>
      <c r="H1371" s="2">
        <v>65.748827899999995</v>
      </c>
      <c r="I1371" s="2">
        <v>66.167285140000004</v>
      </c>
    </row>
    <row r="1372" spans="1:9" ht="15" thickBot="1" x14ac:dyDescent="0.4">
      <c r="A1372" s="2">
        <v>46.833333330000002</v>
      </c>
      <c r="B1372" s="2">
        <v>0</v>
      </c>
      <c r="C1372" s="2">
        <v>4.082996391</v>
      </c>
      <c r="D1372" s="2">
        <v>12.251792399999999</v>
      </c>
      <c r="E1372" s="2">
        <v>0.33325706620000001</v>
      </c>
      <c r="F1372" s="2">
        <v>178.6702684</v>
      </c>
      <c r="G1372" s="2">
        <v>30.11344252</v>
      </c>
      <c r="H1372" s="2">
        <v>65.708982750000004</v>
      </c>
      <c r="I1372" s="2">
        <v>66.02299094</v>
      </c>
    </row>
    <row r="1373" spans="1:9" ht="15" thickBot="1" x14ac:dyDescent="0.4">
      <c r="A1373" s="2">
        <v>46.866666670000001</v>
      </c>
      <c r="B1373" s="2">
        <v>0</v>
      </c>
      <c r="C1373" s="2">
        <v>4.0558291610000001</v>
      </c>
      <c r="D1373" s="2">
        <v>11.528302070000001</v>
      </c>
      <c r="E1373" s="2">
        <v>0.35181496249999999</v>
      </c>
      <c r="F1373" s="2">
        <v>178.673902</v>
      </c>
      <c r="G1373" s="2">
        <v>30.117826610000002</v>
      </c>
      <c r="H1373" s="2">
        <v>65.748827899999995</v>
      </c>
      <c r="I1373" s="2">
        <v>66.188846350000006</v>
      </c>
    </row>
    <row r="1374" spans="1:9" ht="15" thickBot="1" x14ac:dyDescent="0.4">
      <c r="A1374" s="2">
        <v>46.9</v>
      </c>
      <c r="B1374" s="2">
        <v>0</v>
      </c>
      <c r="C1374" s="2">
        <v>4.0233918839999996</v>
      </c>
      <c r="D1374" s="2">
        <v>11.10791519</v>
      </c>
      <c r="E1374" s="2">
        <v>0.36220945290000001</v>
      </c>
      <c r="F1374" s="2">
        <v>177.8706171</v>
      </c>
      <c r="G1374" s="2">
        <v>30.11636524</v>
      </c>
      <c r="H1374" s="2">
        <v>65.728904689999993</v>
      </c>
      <c r="I1374" s="2">
        <v>65.966600099999994</v>
      </c>
    </row>
    <row r="1375" spans="1:9" ht="15" thickBot="1" x14ac:dyDescent="0.4">
      <c r="A1375" s="2">
        <v>46.933333330000004</v>
      </c>
      <c r="B1375" s="2">
        <v>0</v>
      </c>
      <c r="C1375" s="2">
        <v>3.9919533989999998</v>
      </c>
      <c r="D1375" s="2">
        <v>11.14661909</v>
      </c>
      <c r="E1375" s="2">
        <v>0.35813131929999997</v>
      </c>
      <c r="F1375" s="2">
        <v>177.91703960000001</v>
      </c>
      <c r="G1375" s="2">
        <v>30.11344252</v>
      </c>
      <c r="H1375" s="2">
        <v>65.768752390000003</v>
      </c>
      <c r="I1375" s="2">
        <v>66.077723219999996</v>
      </c>
    </row>
    <row r="1376" spans="1:9" ht="15" thickBot="1" x14ac:dyDescent="0.4">
      <c r="A1376" s="2">
        <v>46.966666670000002</v>
      </c>
      <c r="B1376" s="2">
        <v>0</v>
      </c>
      <c r="C1376" s="2">
        <v>3.9600529209999999</v>
      </c>
      <c r="D1376" s="2">
        <v>11.337974819999999</v>
      </c>
      <c r="E1376" s="2">
        <v>0.34927339159999998</v>
      </c>
      <c r="F1376" s="2">
        <v>177.5448676</v>
      </c>
      <c r="G1376" s="2">
        <v>30.11344252</v>
      </c>
      <c r="H1376" s="2">
        <v>65.669142719999996</v>
      </c>
      <c r="I1376" s="2">
        <v>65.951673110000002</v>
      </c>
    </row>
    <row r="1377" spans="1:9" ht="15" thickBot="1" x14ac:dyDescent="0.4">
      <c r="A1377" s="2">
        <v>47</v>
      </c>
      <c r="B1377" s="2">
        <v>0</v>
      </c>
      <c r="C1377" s="2">
        <v>3.9329980550000001</v>
      </c>
      <c r="D1377" s="2">
        <v>11.689911629999999</v>
      </c>
      <c r="E1377" s="2">
        <v>0.33644377990000002</v>
      </c>
      <c r="F1377" s="2">
        <v>177.86520849999999</v>
      </c>
      <c r="G1377" s="2">
        <v>30.114903869999999</v>
      </c>
      <c r="H1377" s="2">
        <v>65.738866130000005</v>
      </c>
      <c r="I1377" s="2">
        <v>66.089333100000005</v>
      </c>
    </row>
    <row r="1378" spans="1:9" ht="15" thickBot="1" x14ac:dyDescent="0.4">
      <c r="A1378" s="2">
        <v>47.033333329999998</v>
      </c>
      <c r="B1378" s="2">
        <v>0</v>
      </c>
      <c r="C1378" s="2">
        <v>3.9090991490000002</v>
      </c>
      <c r="D1378" s="2">
        <v>11.78921482</v>
      </c>
      <c r="E1378" s="2">
        <v>0.3315826549</v>
      </c>
      <c r="F1378" s="2">
        <v>178.15601770000001</v>
      </c>
      <c r="G1378" s="2">
        <v>30.114903869999999</v>
      </c>
      <c r="H1378" s="2">
        <v>65.659183510000005</v>
      </c>
      <c r="I1378" s="2">
        <v>66.064454789999999</v>
      </c>
    </row>
    <row r="1379" spans="1:9" ht="15" thickBot="1" x14ac:dyDescent="0.4">
      <c r="A1379" s="2">
        <v>47.066666669999996</v>
      </c>
      <c r="B1379" s="2">
        <v>0</v>
      </c>
      <c r="C1379" s="2">
        <v>3.887000542</v>
      </c>
      <c r="D1379" s="2">
        <v>11.71710991</v>
      </c>
      <c r="E1379" s="2">
        <v>0.3317371409</v>
      </c>
      <c r="F1379" s="2">
        <v>178.2593871</v>
      </c>
      <c r="G1379" s="2">
        <v>30.114903869999999</v>
      </c>
      <c r="H1379" s="2">
        <v>65.67910225</v>
      </c>
      <c r="I1379" s="2">
        <v>66.021332389999998</v>
      </c>
    </row>
    <row r="1380" spans="1:9" ht="15" thickBot="1" x14ac:dyDescent="0.4">
      <c r="A1380" s="2">
        <v>47.1</v>
      </c>
      <c r="B1380" s="2">
        <v>0</v>
      </c>
      <c r="C1380" s="2">
        <v>3.8640387230000002</v>
      </c>
      <c r="D1380" s="2">
        <v>11.406185880000001</v>
      </c>
      <c r="E1380" s="2">
        <v>0.3387669431</v>
      </c>
      <c r="F1380" s="2">
        <v>178.0458931</v>
      </c>
      <c r="G1380" s="2">
        <v>30.11198117</v>
      </c>
      <c r="H1380" s="2">
        <v>65.699022260000007</v>
      </c>
      <c r="I1380" s="2">
        <v>66.167285140000004</v>
      </c>
    </row>
    <row r="1381" spans="1:9" ht="15" thickBot="1" x14ac:dyDescent="0.4">
      <c r="A1381" s="2">
        <v>47.133333329999999</v>
      </c>
      <c r="B1381" s="2">
        <v>0</v>
      </c>
      <c r="C1381" s="2">
        <v>3.8378874679999999</v>
      </c>
      <c r="D1381" s="2">
        <v>11.365384049999999</v>
      </c>
      <c r="E1381" s="2">
        <v>0.33768216299999998</v>
      </c>
      <c r="F1381" s="2">
        <v>177.56974360000001</v>
      </c>
      <c r="G1381" s="2">
        <v>30.11928799</v>
      </c>
      <c r="H1381" s="2">
        <v>65.669142719999996</v>
      </c>
      <c r="I1381" s="2">
        <v>65.978209980000003</v>
      </c>
    </row>
    <row r="1382" spans="1:9" ht="15" thickBot="1" x14ac:dyDescent="0.4">
      <c r="A1382" s="2">
        <v>47.166666669999998</v>
      </c>
      <c r="B1382" s="2">
        <v>0</v>
      </c>
      <c r="C1382" s="2">
        <v>3.8077812039999999</v>
      </c>
      <c r="D1382" s="2">
        <v>11.336987799999999</v>
      </c>
      <c r="E1382" s="2">
        <v>0.33587239149999998</v>
      </c>
      <c r="F1382" s="2">
        <v>177.01431590000001</v>
      </c>
      <c r="G1382" s="2">
        <v>30.117826610000002</v>
      </c>
      <c r="H1382" s="2">
        <v>65.689062100000001</v>
      </c>
      <c r="I1382" s="2">
        <v>65.991478409999999</v>
      </c>
    </row>
    <row r="1383" spans="1:9" ht="15" thickBot="1" x14ac:dyDescent="0.4">
      <c r="A1383" s="2">
        <v>47.2</v>
      </c>
      <c r="B1383" s="2">
        <v>0</v>
      </c>
      <c r="C1383" s="2">
        <v>3.7728179700000002</v>
      </c>
      <c r="D1383" s="2">
        <v>11.54084907</v>
      </c>
      <c r="E1383" s="2">
        <v>0.32690991339999997</v>
      </c>
      <c r="F1383" s="2">
        <v>176.19015150000001</v>
      </c>
      <c r="G1383" s="2">
        <v>30.11928799</v>
      </c>
      <c r="H1383" s="2">
        <v>65.609392270000001</v>
      </c>
      <c r="I1383" s="2">
        <v>65.98152709</v>
      </c>
    </row>
    <row r="1384" spans="1:9" ht="15" thickBot="1" x14ac:dyDescent="0.4">
      <c r="A1384" s="2">
        <v>47.233333330000001</v>
      </c>
      <c r="B1384" s="2">
        <v>0</v>
      </c>
      <c r="C1384" s="2">
        <v>3.7382645729999999</v>
      </c>
      <c r="D1384" s="2">
        <v>11.73719361</v>
      </c>
      <c r="E1384" s="2">
        <v>0.31849730840000001</v>
      </c>
      <c r="F1384" s="2">
        <v>176.29216049999999</v>
      </c>
      <c r="G1384" s="2">
        <v>30.117826610000002</v>
      </c>
      <c r="H1384" s="2">
        <v>65.649224619999998</v>
      </c>
      <c r="I1384" s="2">
        <v>65.901916490000005</v>
      </c>
    </row>
    <row r="1385" spans="1:9" ht="15" thickBot="1" x14ac:dyDescent="0.4">
      <c r="A1385" s="2">
        <v>47.266666669999999</v>
      </c>
      <c r="B1385" s="2">
        <v>0</v>
      </c>
      <c r="C1385" s="2">
        <v>3.7009903899999999</v>
      </c>
      <c r="D1385" s="2">
        <v>11.940491919999999</v>
      </c>
      <c r="E1385" s="2">
        <v>0.30995292429999999</v>
      </c>
      <c r="F1385" s="2">
        <v>176.3452838</v>
      </c>
      <c r="G1385" s="2">
        <v>30.11344252</v>
      </c>
      <c r="H1385" s="2">
        <v>65.649224619999998</v>
      </c>
      <c r="I1385" s="2">
        <v>65.903575050000001</v>
      </c>
    </row>
    <row r="1386" spans="1:9" ht="15" thickBot="1" x14ac:dyDescent="0.4">
      <c r="A1386" s="2">
        <v>47.3</v>
      </c>
      <c r="B1386" s="2">
        <v>0</v>
      </c>
      <c r="C1386" s="2">
        <v>3.6637450020000002</v>
      </c>
      <c r="D1386" s="2">
        <v>11.910612649999999</v>
      </c>
      <c r="E1386" s="2">
        <v>0.30760340470000003</v>
      </c>
      <c r="F1386" s="2">
        <v>176.90774870000001</v>
      </c>
      <c r="G1386" s="2">
        <v>30.110519830000001</v>
      </c>
      <c r="H1386" s="2">
        <v>65.62930781</v>
      </c>
      <c r="I1386" s="2">
        <v>66.077723219999996</v>
      </c>
    </row>
    <row r="1387" spans="1:9" ht="15" thickBot="1" x14ac:dyDescent="0.4">
      <c r="A1387" s="2">
        <v>47.333333330000002</v>
      </c>
      <c r="B1387" s="2">
        <v>0</v>
      </c>
      <c r="C1387" s="2">
        <v>3.6257400739999999</v>
      </c>
      <c r="D1387" s="2">
        <v>11.953623690000001</v>
      </c>
      <c r="E1387" s="2">
        <v>0.30331723399999999</v>
      </c>
      <c r="F1387" s="2">
        <v>177.4666593</v>
      </c>
      <c r="G1387" s="2">
        <v>30.110519830000001</v>
      </c>
      <c r="H1387" s="2">
        <v>65.669142719999996</v>
      </c>
      <c r="I1387" s="2">
        <v>65.964941550000006</v>
      </c>
    </row>
    <row r="1388" spans="1:9" ht="15" thickBot="1" x14ac:dyDescent="0.4">
      <c r="A1388" s="2">
        <v>47.366666670000001</v>
      </c>
      <c r="B1388" s="2">
        <v>0</v>
      </c>
      <c r="C1388" s="2">
        <v>3.589373991</v>
      </c>
      <c r="D1388" s="2">
        <v>11.929528230000001</v>
      </c>
      <c r="E1388" s="2">
        <v>0.30088147009999999</v>
      </c>
      <c r="F1388" s="2">
        <v>178.0670034</v>
      </c>
      <c r="G1388" s="2">
        <v>30.11344252</v>
      </c>
      <c r="H1388" s="2">
        <v>65.62930781</v>
      </c>
      <c r="I1388" s="2">
        <v>66.092650210000002</v>
      </c>
    </row>
    <row r="1389" spans="1:9" ht="15" thickBot="1" x14ac:dyDescent="0.4">
      <c r="A1389" s="2">
        <v>47.4</v>
      </c>
      <c r="B1389" s="2">
        <v>0</v>
      </c>
      <c r="C1389" s="2">
        <v>3.548957138</v>
      </c>
      <c r="D1389" s="2">
        <v>11.82273221</v>
      </c>
      <c r="E1389" s="2">
        <v>0.3001807936</v>
      </c>
      <c r="F1389" s="2">
        <v>177.87229769999999</v>
      </c>
      <c r="G1389" s="2">
        <v>30.11198117</v>
      </c>
      <c r="H1389" s="2">
        <v>65.699022260000007</v>
      </c>
      <c r="I1389" s="2">
        <v>66.056162020000002</v>
      </c>
    </row>
    <row r="1390" spans="1:9" ht="15" thickBot="1" x14ac:dyDescent="0.4">
      <c r="A1390" s="2">
        <v>47.433333330000004</v>
      </c>
      <c r="B1390" s="2">
        <v>0</v>
      </c>
      <c r="C1390" s="2">
        <v>3.5092010459999998</v>
      </c>
      <c r="D1390" s="2">
        <v>11.69612392</v>
      </c>
      <c r="E1390" s="2">
        <v>0.30003111040000002</v>
      </c>
      <c r="F1390" s="2">
        <v>177.94293920000001</v>
      </c>
      <c r="G1390" s="2">
        <v>30.11928799</v>
      </c>
      <c r="H1390" s="2">
        <v>65.62930781</v>
      </c>
      <c r="I1390" s="2">
        <v>66.105918639999999</v>
      </c>
    </row>
    <row r="1391" spans="1:9" ht="15" thickBot="1" x14ac:dyDescent="0.4">
      <c r="A1391" s="2">
        <v>47.466666670000002</v>
      </c>
      <c r="B1391" s="2">
        <v>0</v>
      </c>
      <c r="C1391" s="2">
        <v>3.4665712119999998</v>
      </c>
      <c r="D1391" s="2">
        <v>11.648691579999999</v>
      </c>
      <c r="E1391" s="2">
        <v>0.29759318369999999</v>
      </c>
      <c r="F1391" s="2">
        <v>177.36954750000001</v>
      </c>
      <c r="G1391" s="2">
        <v>30.11636524</v>
      </c>
      <c r="H1391" s="2">
        <v>65.579521360000001</v>
      </c>
      <c r="I1391" s="2">
        <v>65.989819859999997</v>
      </c>
    </row>
    <row r="1392" spans="1:9" ht="15" thickBot="1" x14ac:dyDescent="0.4">
      <c r="A1392" s="2">
        <v>47.5</v>
      </c>
      <c r="B1392" s="2">
        <v>0</v>
      </c>
      <c r="C1392" s="2">
        <v>3.422723403</v>
      </c>
      <c r="D1392" s="2">
        <v>11.52741541</v>
      </c>
      <c r="E1392" s="2">
        <v>0.29692027939999999</v>
      </c>
      <c r="F1392" s="2">
        <v>177.206256</v>
      </c>
      <c r="G1392" s="2">
        <v>30.117826610000002</v>
      </c>
      <c r="H1392" s="2">
        <v>65.689062100000001</v>
      </c>
      <c r="I1392" s="2">
        <v>66.039576479999994</v>
      </c>
    </row>
    <row r="1393" spans="1:9" ht="15" thickBot="1" x14ac:dyDescent="0.4">
      <c r="A1393" s="2">
        <v>47.533333329999998</v>
      </c>
      <c r="B1393" s="2">
        <v>0</v>
      </c>
      <c r="C1393" s="2">
        <v>3.3774238360000002</v>
      </c>
      <c r="D1393" s="2">
        <v>11.53823624</v>
      </c>
      <c r="E1393" s="2">
        <v>0.29271578129999998</v>
      </c>
      <c r="F1393" s="2">
        <v>176.83742480000001</v>
      </c>
      <c r="G1393" s="2">
        <v>30.11928799</v>
      </c>
      <c r="H1393" s="2">
        <v>65.71894356</v>
      </c>
      <c r="I1393" s="2">
        <v>65.925136249999994</v>
      </c>
    </row>
    <row r="1394" spans="1:9" ht="15" thickBot="1" x14ac:dyDescent="0.4">
      <c r="A1394" s="2">
        <v>47.566666669999996</v>
      </c>
      <c r="B1394" s="2">
        <v>0</v>
      </c>
      <c r="C1394" s="2">
        <v>3.3346579410000001</v>
      </c>
      <c r="D1394" s="2">
        <v>11.61764208</v>
      </c>
      <c r="E1394" s="2">
        <v>0.28703397110000001</v>
      </c>
      <c r="F1394" s="2">
        <v>177.3731616</v>
      </c>
      <c r="G1394" s="2">
        <v>30.11636524</v>
      </c>
      <c r="H1394" s="2">
        <v>65.62930781</v>
      </c>
      <c r="I1394" s="2">
        <v>66.056162020000002</v>
      </c>
    </row>
    <row r="1395" spans="1:9" ht="15" thickBot="1" x14ac:dyDescent="0.4">
      <c r="A1395" s="2">
        <v>47.6</v>
      </c>
      <c r="B1395" s="2">
        <v>0</v>
      </c>
      <c r="C1395" s="2">
        <v>3.2946331959999999</v>
      </c>
      <c r="D1395" s="2">
        <v>11.64375987</v>
      </c>
      <c r="E1395" s="2">
        <v>0.28295269159999997</v>
      </c>
      <c r="F1395" s="2">
        <v>177.59088460000001</v>
      </c>
      <c r="G1395" s="2">
        <v>30.11928799</v>
      </c>
      <c r="H1395" s="2">
        <v>65.62930781</v>
      </c>
      <c r="I1395" s="2">
        <v>65.993136969999995</v>
      </c>
    </row>
    <row r="1396" spans="1:9" ht="15" thickBot="1" x14ac:dyDescent="0.4">
      <c r="A1396" s="2">
        <v>47.633333329999999</v>
      </c>
      <c r="B1396" s="2">
        <v>0</v>
      </c>
      <c r="C1396" s="2">
        <v>3.2558536610000002</v>
      </c>
      <c r="D1396" s="2">
        <v>11.513768410000001</v>
      </c>
      <c r="E1396" s="2">
        <v>0.28277915149999999</v>
      </c>
      <c r="F1396" s="2">
        <v>177.92978479999999</v>
      </c>
      <c r="G1396" s="2">
        <v>30.11344252</v>
      </c>
      <c r="H1396" s="2">
        <v>65.639266050000003</v>
      </c>
      <c r="I1396" s="2">
        <v>66.150699599999996</v>
      </c>
    </row>
    <row r="1397" spans="1:9" ht="15" thickBot="1" x14ac:dyDescent="0.4">
      <c r="A1397" s="2">
        <v>47.666666669999998</v>
      </c>
      <c r="B1397" s="2">
        <v>0</v>
      </c>
      <c r="C1397" s="2">
        <v>3.2200903400000001</v>
      </c>
      <c r="D1397" s="2">
        <v>11.432824249999999</v>
      </c>
      <c r="E1397" s="2">
        <v>0.28165309550000001</v>
      </c>
      <c r="F1397" s="2">
        <v>177.9603821</v>
      </c>
      <c r="G1397" s="2">
        <v>30.114903869999999</v>
      </c>
      <c r="H1397" s="2">
        <v>65.669142719999996</v>
      </c>
      <c r="I1397" s="2">
        <v>66.064454789999999</v>
      </c>
    </row>
    <row r="1398" spans="1:9" ht="15" thickBot="1" x14ac:dyDescent="0.4">
      <c r="A1398" s="2">
        <v>47.7</v>
      </c>
      <c r="B1398" s="2">
        <v>0</v>
      </c>
      <c r="C1398" s="2">
        <v>3.1820498229999998</v>
      </c>
      <c r="D1398" s="2">
        <v>11.32537685</v>
      </c>
      <c r="E1398" s="2">
        <v>0.2809663523</v>
      </c>
      <c r="F1398" s="2">
        <v>177.82425330000001</v>
      </c>
      <c r="G1398" s="2">
        <v>30.110519830000001</v>
      </c>
      <c r="H1398" s="2">
        <v>65.659183510000005</v>
      </c>
      <c r="I1398" s="2">
        <v>65.993136969999995</v>
      </c>
    </row>
    <row r="1399" spans="1:9" ht="15" thickBot="1" x14ac:dyDescent="0.4">
      <c r="A1399" s="2">
        <v>47.733333330000001</v>
      </c>
      <c r="B1399" s="2">
        <v>0</v>
      </c>
      <c r="C1399" s="2">
        <v>3.1410318840000002</v>
      </c>
      <c r="D1399" s="2">
        <v>11.312549300000001</v>
      </c>
      <c r="E1399" s="2">
        <v>0.27765906699999998</v>
      </c>
      <c r="F1399" s="2">
        <v>177.40716620000001</v>
      </c>
      <c r="G1399" s="2">
        <v>30.11636524</v>
      </c>
      <c r="H1399" s="2">
        <v>65.639266050000003</v>
      </c>
      <c r="I1399" s="2">
        <v>66.071089009999994</v>
      </c>
    </row>
    <row r="1400" spans="1:9" ht="15" thickBot="1" x14ac:dyDescent="0.4">
      <c r="A1400" s="2">
        <v>47.766666669999999</v>
      </c>
      <c r="B1400" s="2">
        <v>0</v>
      </c>
      <c r="C1400" s="2">
        <v>3.0936165920000001</v>
      </c>
      <c r="D1400" s="2">
        <v>11.49879381</v>
      </c>
      <c r="E1400" s="2">
        <v>0.2690383569</v>
      </c>
      <c r="F1400" s="2">
        <v>177.01585449999999</v>
      </c>
      <c r="G1400" s="2">
        <v>30.117826610000002</v>
      </c>
      <c r="H1400" s="2">
        <v>65.649224619999998</v>
      </c>
      <c r="I1400" s="2">
        <v>65.984844199999998</v>
      </c>
    </row>
    <row r="1401" spans="1:9" ht="15" thickBot="1" x14ac:dyDescent="0.4">
      <c r="A1401" s="2">
        <v>47.8</v>
      </c>
      <c r="B1401" s="2">
        <v>0</v>
      </c>
      <c r="C1401" s="2">
        <v>3.045618122</v>
      </c>
      <c r="D1401" s="2">
        <v>11.78211553</v>
      </c>
      <c r="E1401" s="2">
        <v>0.25849501419999998</v>
      </c>
      <c r="F1401" s="2">
        <v>176.64687739999999</v>
      </c>
      <c r="G1401" s="2">
        <v>30.11636524</v>
      </c>
      <c r="H1401" s="2">
        <v>65.549653320000004</v>
      </c>
      <c r="I1401" s="2">
        <v>66.024649490000002</v>
      </c>
    </row>
    <row r="1402" spans="1:9" ht="15" thickBot="1" x14ac:dyDescent="0.4">
      <c r="A1402" s="2">
        <v>47.833333330000002</v>
      </c>
      <c r="B1402" s="2">
        <v>0</v>
      </c>
      <c r="C1402" s="2">
        <v>2.9950722270000001</v>
      </c>
      <c r="D1402" s="2">
        <v>11.9624475</v>
      </c>
      <c r="E1402" s="2">
        <v>0.25037286269999998</v>
      </c>
      <c r="F1402" s="2">
        <v>175.7562126</v>
      </c>
      <c r="G1402" s="2">
        <v>30.1090585</v>
      </c>
      <c r="H1402" s="2">
        <v>65.559609010000003</v>
      </c>
      <c r="I1402" s="2">
        <v>65.976551430000001</v>
      </c>
    </row>
    <row r="1403" spans="1:9" ht="15" thickBot="1" x14ac:dyDescent="0.4">
      <c r="A1403" s="2">
        <v>47.866666670000001</v>
      </c>
      <c r="B1403" s="2">
        <v>0</v>
      </c>
      <c r="C1403" s="2">
        <v>2.9468389529999999</v>
      </c>
      <c r="D1403" s="2">
        <v>11.910038500000001</v>
      </c>
      <c r="E1403" s="2">
        <v>0.24742480489999999</v>
      </c>
      <c r="F1403" s="2">
        <v>175.67781840000001</v>
      </c>
      <c r="G1403" s="2">
        <v>30.11928799</v>
      </c>
      <c r="H1403" s="2">
        <v>65.569565030000007</v>
      </c>
      <c r="I1403" s="2">
        <v>65.911867819999998</v>
      </c>
    </row>
    <row r="1404" spans="1:9" ht="15" thickBot="1" x14ac:dyDescent="0.4">
      <c r="A1404" s="2">
        <v>47.9</v>
      </c>
      <c r="B1404" s="2">
        <v>0</v>
      </c>
      <c r="C1404" s="2">
        <v>2.9001401200000001</v>
      </c>
      <c r="D1404" s="2">
        <v>11.7070062</v>
      </c>
      <c r="E1404" s="2">
        <v>0.24772688009999999</v>
      </c>
      <c r="F1404" s="2">
        <v>174.89861070000001</v>
      </c>
      <c r="G1404" s="2">
        <v>30.120749379999999</v>
      </c>
      <c r="H1404" s="2">
        <v>65.669142719999996</v>
      </c>
      <c r="I1404" s="2">
        <v>65.817330229999996</v>
      </c>
    </row>
    <row r="1405" spans="1:9" ht="15" thickBot="1" x14ac:dyDescent="0.4">
      <c r="A1405" s="2">
        <v>47.933333330000004</v>
      </c>
      <c r="B1405" s="2">
        <v>0</v>
      </c>
      <c r="C1405" s="2">
        <v>2.8557422849999998</v>
      </c>
      <c r="D1405" s="2">
        <v>11.206875269999999</v>
      </c>
      <c r="E1405" s="2">
        <v>0.25482056469999997</v>
      </c>
      <c r="F1405" s="2">
        <v>175.09641479999999</v>
      </c>
      <c r="G1405" s="2">
        <v>30.11198117</v>
      </c>
      <c r="H1405" s="2">
        <v>65.579521360000001</v>
      </c>
      <c r="I1405" s="2">
        <v>66.05450347</v>
      </c>
    </row>
    <row r="1406" spans="1:9" ht="15" thickBot="1" x14ac:dyDescent="0.4">
      <c r="A1406" s="2">
        <v>47.966666670000002</v>
      </c>
      <c r="B1406" s="2">
        <v>0</v>
      </c>
      <c r="C1406" s="2">
        <v>2.8128077359999999</v>
      </c>
      <c r="D1406" s="2">
        <v>10.666624970000001</v>
      </c>
      <c r="E1406" s="2">
        <v>0.26370175610000002</v>
      </c>
      <c r="F1406" s="2">
        <v>175.0711192</v>
      </c>
      <c r="G1406" s="2">
        <v>30.11198117</v>
      </c>
      <c r="H1406" s="2">
        <v>65.559609010000003</v>
      </c>
      <c r="I1406" s="2">
        <v>65.739378189999996</v>
      </c>
    </row>
    <row r="1407" spans="1:9" ht="15" thickBot="1" x14ac:dyDescent="0.4">
      <c r="A1407" s="2">
        <v>48</v>
      </c>
      <c r="B1407" s="2">
        <v>0</v>
      </c>
      <c r="C1407" s="2">
        <v>2.7712814180000001</v>
      </c>
      <c r="D1407" s="2">
        <v>10.021097879999999</v>
      </c>
      <c r="E1407" s="2">
        <v>0.27654469120000003</v>
      </c>
      <c r="F1407" s="2">
        <v>175.87942570000001</v>
      </c>
      <c r="G1407" s="2">
        <v>30.117826610000002</v>
      </c>
      <c r="H1407" s="2">
        <v>65.609392270000001</v>
      </c>
      <c r="I1407" s="2">
        <v>66.003088289999994</v>
      </c>
    </row>
    <row r="1408" spans="1:9" ht="15" thickBot="1" x14ac:dyDescent="0.4">
      <c r="A1408" s="2">
        <v>48.033333329999998</v>
      </c>
      <c r="B1408" s="2">
        <v>0</v>
      </c>
      <c r="C1408" s="2">
        <v>2.7309806170000002</v>
      </c>
      <c r="D1408" s="2">
        <v>9.3515493060000008</v>
      </c>
      <c r="E1408" s="2">
        <v>0.29203509789999998</v>
      </c>
      <c r="F1408" s="2">
        <v>175.74491839999999</v>
      </c>
      <c r="G1408" s="2">
        <v>30.11344252</v>
      </c>
      <c r="H1408" s="2">
        <v>65.659183510000005</v>
      </c>
      <c r="I1408" s="2">
        <v>65.925136249999994</v>
      </c>
    </row>
    <row r="1409" spans="1:9" ht="15" thickBot="1" x14ac:dyDescent="0.4">
      <c r="A1409" s="2">
        <v>48.066666669999996</v>
      </c>
      <c r="B1409" s="2">
        <v>0</v>
      </c>
      <c r="C1409" s="2">
        <v>2.6926752829999998</v>
      </c>
      <c r="D1409" s="2">
        <v>8.5894166219999999</v>
      </c>
      <c r="E1409" s="2">
        <v>0.31348756290000002</v>
      </c>
      <c r="F1409" s="2">
        <v>176.39045999999999</v>
      </c>
      <c r="G1409" s="2">
        <v>30.11198117</v>
      </c>
      <c r="H1409" s="2">
        <v>65.589478009999993</v>
      </c>
      <c r="I1409" s="2">
        <v>66.044552139999993</v>
      </c>
    </row>
    <row r="1410" spans="1:9" ht="15" thickBot="1" x14ac:dyDescent="0.4">
      <c r="A1410" s="2">
        <v>48.1</v>
      </c>
      <c r="B1410" s="2">
        <v>0</v>
      </c>
      <c r="C1410" s="2">
        <v>2.6575392799999999</v>
      </c>
      <c r="D1410" s="2">
        <v>8.0432659490000002</v>
      </c>
      <c r="E1410" s="2">
        <v>0.33040549650000001</v>
      </c>
      <c r="F1410" s="2">
        <v>176.18944020000001</v>
      </c>
      <c r="G1410" s="2">
        <v>30.11928799</v>
      </c>
      <c r="H1410" s="2">
        <v>65.599434979999998</v>
      </c>
      <c r="I1410" s="2">
        <v>65.935087569999993</v>
      </c>
    </row>
    <row r="1411" spans="1:9" ht="15" thickBot="1" x14ac:dyDescent="0.4">
      <c r="A1411" s="2">
        <v>48.133333329999999</v>
      </c>
      <c r="B1411" s="2">
        <v>0</v>
      </c>
      <c r="C1411" s="2">
        <v>2.6264097070000001</v>
      </c>
      <c r="D1411" s="2">
        <v>7.7057807699999996</v>
      </c>
      <c r="E1411" s="2">
        <v>0.34083628710000002</v>
      </c>
      <c r="F1411" s="2">
        <v>176.05219980000001</v>
      </c>
      <c r="G1411" s="2">
        <v>30.11344252</v>
      </c>
      <c r="H1411" s="2">
        <v>65.599434979999998</v>
      </c>
      <c r="I1411" s="2">
        <v>65.961624439999994</v>
      </c>
    </row>
    <row r="1412" spans="1:9" ht="15" thickBot="1" x14ac:dyDescent="0.4">
      <c r="A1412" s="2">
        <v>48.166666669999998</v>
      </c>
      <c r="B1412" s="2">
        <v>0</v>
      </c>
      <c r="C1412" s="2">
        <v>2.603398774</v>
      </c>
      <c r="D1412" s="2">
        <v>7.7352713150000003</v>
      </c>
      <c r="E1412" s="2">
        <v>0.33656205039999998</v>
      </c>
      <c r="F1412" s="2">
        <v>175.72050490000001</v>
      </c>
      <c r="G1412" s="2">
        <v>30.11928799</v>
      </c>
      <c r="H1412" s="2">
        <v>65.589478009999993</v>
      </c>
      <c r="I1412" s="2">
        <v>65.974892870000005</v>
      </c>
    </row>
    <row r="1413" spans="1:9" ht="15" thickBot="1" x14ac:dyDescent="0.4">
      <c r="A1413" s="2">
        <v>48.2</v>
      </c>
      <c r="B1413" s="2">
        <v>0</v>
      </c>
      <c r="C1413" s="2">
        <v>2.5856291420000002</v>
      </c>
      <c r="D1413" s="2">
        <v>8.0979823149999994</v>
      </c>
      <c r="E1413" s="2">
        <v>0.31929300929999999</v>
      </c>
      <c r="F1413" s="2">
        <v>175.71019680000001</v>
      </c>
      <c r="G1413" s="2">
        <v>30.11636524</v>
      </c>
      <c r="H1413" s="2">
        <v>65.539697950000004</v>
      </c>
      <c r="I1413" s="2">
        <v>65.915184920000002</v>
      </c>
    </row>
    <row r="1414" spans="1:9" ht="15" thickBot="1" x14ac:dyDescent="0.4">
      <c r="A1414" s="2">
        <v>48.233333330000001</v>
      </c>
      <c r="B1414" s="2">
        <v>0</v>
      </c>
      <c r="C1414" s="2">
        <v>2.5731816809999999</v>
      </c>
      <c r="D1414" s="2">
        <v>8.5541857350000008</v>
      </c>
      <c r="E1414" s="2">
        <v>0.30080965749999999</v>
      </c>
      <c r="F1414" s="2">
        <v>175.66207270000001</v>
      </c>
      <c r="G1414" s="2">
        <v>30.11344252</v>
      </c>
      <c r="H1414" s="2">
        <v>65.519788169999998</v>
      </c>
      <c r="I1414" s="2">
        <v>65.948356009999998</v>
      </c>
    </row>
    <row r="1415" spans="1:9" ht="15" thickBot="1" x14ac:dyDescent="0.4">
      <c r="A1415" s="2">
        <v>48.266666669999999</v>
      </c>
      <c r="B1415" s="2">
        <v>0</v>
      </c>
      <c r="C1415" s="2">
        <v>2.5631953009999999</v>
      </c>
      <c r="D1415" s="2">
        <v>8.8813189759999993</v>
      </c>
      <c r="E1415" s="2">
        <v>0.28860525190000003</v>
      </c>
      <c r="F1415" s="2">
        <v>175.71239130000001</v>
      </c>
      <c r="G1415" s="2">
        <v>30.11344252</v>
      </c>
      <c r="H1415" s="2">
        <v>65.589478009999993</v>
      </c>
      <c r="I1415" s="2">
        <v>65.948356009999998</v>
      </c>
    </row>
    <row r="1416" spans="1:9" ht="15" thickBot="1" x14ac:dyDescent="0.4">
      <c r="A1416" s="2">
        <v>48.3</v>
      </c>
      <c r="B1416" s="2">
        <v>0</v>
      </c>
      <c r="C1416" s="2">
        <v>2.5542798919999998</v>
      </c>
      <c r="D1416" s="2">
        <v>8.9955793249999996</v>
      </c>
      <c r="E1416" s="2">
        <v>0.28394834839999999</v>
      </c>
      <c r="F1416" s="2">
        <v>176.53052030000001</v>
      </c>
      <c r="G1416" s="2">
        <v>30.114903869999999</v>
      </c>
      <c r="H1416" s="2">
        <v>65.569565030000007</v>
      </c>
      <c r="I1416" s="2">
        <v>65.933429020000005</v>
      </c>
    </row>
    <row r="1417" spans="1:9" ht="15" thickBot="1" x14ac:dyDescent="0.4">
      <c r="A1417" s="2">
        <v>48.333333330000002</v>
      </c>
      <c r="B1417" s="2">
        <v>0</v>
      </c>
      <c r="C1417" s="2">
        <v>2.5449394949999999</v>
      </c>
      <c r="D1417" s="2">
        <v>8.9223670590000008</v>
      </c>
      <c r="E1417" s="2">
        <v>0.28523142779999999</v>
      </c>
      <c r="F1417" s="2">
        <v>177.17036239999999</v>
      </c>
      <c r="G1417" s="2">
        <v>30.11344252</v>
      </c>
      <c r="H1417" s="2">
        <v>65.619349880000001</v>
      </c>
      <c r="I1417" s="2">
        <v>65.974892870000005</v>
      </c>
    </row>
    <row r="1418" spans="1:9" ht="15" thickBot="1" x14ac:dyDescent="0.4">
      <c r="A1418" s="2">
        <v>48.366666670000001</v>
      </c>
      <c r="B1418" s="2">
        <v>0</v>
      </c>
      <c r="C1418" s="2">
        <v>2.537895716</v>
      </c>
      <c r="D1418" s="2">
        <v>8.7825845329999996</v>
      </c>
      <c r="E1418" s="2">
        <v>0.2889691191</v>
      </c>
      <c r="F1418" s="2">
        <v>177.27614579999999</v>
      </c>
      <c r="G1418" s="2">
        <v>30.11636524</v>
      </c>
      <c r="H1418" s="2">
        <v>65.569565030000007</v>
      </c>
      <c r="I1418" s="2">
        <v>66.177236469999997</v>
      </c>
    </row>
    <row r="1419" spans="1:9" ht="15" thickBot="1" x14ac:dyDescent="0.4">
      <c r="A1419" s="2">
        <v>48.4</v>
      </c>
      <c r="B1419" s="2">
        <v>0</v>
      </c>
      <c r="C1419" s="2">
        <v>2.5315849890000002</v>
      </c>
      <c r="D1419" s="2">
        <v>8.7566585490000008</v>
      </c>
      <c r="E1419" s="2">
        <v>0.28910399720000002</v>
      </c>
      <c r="F1419" s="2">
        <v>177.29614219999999</v>
      </c>
      <c r="G1419" s="2">
        <v>30.110519830000001</v>
      </c>
      <c r="H1419" s="2">
        <v>65.589478009999993</v>
      </c>
      <c r="I1419" s="2">
        <v>66.064454789999999</v>
      </c>
    </row>
    <row r="1420" spans="1:9" ht="15" thickBot="1" x14ac:dyDescent="0.4">
      <c r="A1420" s="2">
        <v>48.433333330000004</v>
      </c>
      <c r="B1420" s="2">
        <v>0</v>
      </c>
      <c r="C1420" s="2">
        <v>2.529668</v>
      </c>
      <c r="D1420" s="2">
        <v>8.8341478549999994</v>
      </c>
      <c r="E1420" s="2">
        <v>0.28635110499999999</v>
      </c>
      <c r="F1420" s="2">
        <v>176.93030250000001</v>
      </c>
      <c r="G1420" s="2">
        <v>30.117826610000002</v>
      </c>
      <c r="H1420" s="2">
        <v>65.569565030000007</v>
      </c>
      <c r="I1420" s="2">
        <v>65.853818419999996</v>
      </c>
    </row>
    <row r="1421" spans="1:9" ht="15" thickBot="1" x14ac:dyDescent="0.4">
      <c r="A1421" s="2">
        <v>48.466666670000002</v>
      </c>
      <c r="B1421" s="2">
        <v>0</v>
      </c>
      <c r="C1421" s="2">
        <v>2.5341907579999998</v>
      </c>
      <c r="D1421" s="2">
        <v>8.9311244869999999</v>
      </c>
      <c r="E1421" s="2">
        <v>0.28374822929999999</v>
      </c>
      <c r="F1421" s="2">
        <v>176.47266070000001</v>
      </c>
      <c r="G1421" s="2">
        <v>30.11344252</v>
      </c>
      <c r="H1421" s="2">
        <v>65.529742900000002</v>
      </c>
      <c r="I1421" s="2">
        <v>66.014698170000003</v>
      </c>
    </row>
    <row r="1422" spans="1:9" ht="15" thickBot="1" x14ac:dyDescent="0.4">
      <c r="A1422" s="2">
        <v>48.5</v>
      </c>
      <c r="B1422" s="2">
        <v>0</v>
      </c>
      <c r="C1422" s="2">
        <v>2.545647309</v>
      </c>
      <c r="D1422" s="2">
        <v>8.8642266789999997</v>
      </c>
      <c r="E1422" s="2">
        <v>0.28718210869999999</v>
      </c>
      <c r="F1422" s="2">
        <v>176.54130470000001</v>
      </c>
      <c r="G1422" s="2">
        <v>30.12221078</v>
      </c>
      <c r="H1422" s="2">
        <v>65.539697950000004</v>
      </c>
      <c r="I1422" s="2">
        <v>65.948356009999998</v>
      </c>
    </row>
    <row r="1423" spans="1:9" ht="15" thickBot="1" x14ac:dyDescent="0.4">
      <c r="A1423" s="2">
        <v>48.533333329999998</v>
      </c>
      <c r="B1423" s="2">
        <v>0</v>
      </c>
      <c r="C1423" s="2">
        <v>2.5619377929999998</v>
      </c>
      <c r="D1423" s="2">
        <v>8.4979257960000005</v>
      </c>
      <c r="E1423" s="2">
        <v>0.30147801419999998</v>
      </c>
      <c r="F1423" s="2">
        <v>176.54396159999999</v>
      </c>
      <c r="G1423" s="2">
        <v>30.11198117</v>
      </c>
      <c r="H1423" s="2">
        <v>65.569565030000007</v>
      </c>
      <c r="I1423" s="2">
        <v>65.976551430000001</v>
      </c>
    </row>
    <row r="1424" spans="1:9" ht="15" thickBot="1" x14ac:dyDescent="0.4">
      <c r="A1424" s="2">
        <v>48.566666669999996</v>
      </c>
      <c r="B1424" s="2">
        <v>0</v>
      </c>
      <c r="C1424" s="2">
        <v>2.582728967</v>
      </c>
      <c r="D1424" s="2">
        <v>7.8739734180000003</v>
      </c>
      <c r="E1424" s="2">
        <v>0.32800834210000002</v>
      </c>
      <c r="F1424" s="2">
        <v>177.0058789</v>
      </c>
      <c r="G1424" s="2">
        <v>30.110519830000001</v>
      </c>
      <c r="H1424" s="2">
        <v>65.569565030000007</v>
      </c>
      <c r="I1424" s="2">
        <v>66.046210700000003</v>
      </c>
    </row>
    <row r="1425" spans="1:9" ht="15" thickBot="1" x14ac:dyDescent="0.4">
      <c r="A1425" s="2">
        <v>48.6</v>
      </c>
      <c r="B1425" s="2">
        <v>0</v>
      </c>
      <c r="C1425" s="2">
        <v>2.6043721369999999</v>
      </c>
      <c r="D1425" s="2">
        <v>7.1677526829999998</v>
      </c>
      <c r="E1425" s="2">
        <v>0.36334570290000001</v>
      </c>
      <c r="F1425" s="2">
        <v>177.65727609999999</v>
      </c>
      <c r="G1425" s="2">
        <v>30.11198117</v>
      </c>
      <c r="H1425" s="2">
        <v>65.62930781</v>
      </c>
      <c r="I1425" s="2">
        <v>65.809037459999999</v>
      </c>
    </row>
    <row r="1426" spans="1:9" ht="15" thickBot="1" x14ac:dyDescent="0.4">
      <c r="A1426" s="2">
        <v>48.633333329999999</v>
      </c>
      <c r="B1426" s="2">
        <v>0</v>
      </c>
      <c r="C1426" s="2">
        <v>2.627744394</v>
      </c>
      <c r="D1426" s="2">
        <v>6.5568756370000001</v>
      </c>
      <c r="E1426" s="2">
        <v>0.4007616644</v>
      </c>
      <c r="F1426" s="2">
        <v>178.16491569999999</v>
      </c>
      <c r="G1426" s="2">
        <v>30.117826610000002</v>
      </c>
      <c r="H1426" s="2">
        <v>65.529742900000002</v>
      </c>
      <c r="I1426" s="2">
        <v>66.175577910000001</v>
      </c>
    </row>
    <row r="1427" spans="1:9" ht="15" thickBot="1" x14ac:dyDescent="0.4">
      <c r="A1427" s="2">
        <v>48.666666669999998</v>
      </c>
      <c r="B1427" s="2">
        <v>0</v>
      </c>
      <c r="C1427" s="2">
        <v>2.653540875</v>
      </c>
      <c r="D1427" s="2">
        <v>6.3272149019999997</v>
      </c>
      <c r="E1427" s="2">
        <v>0.41938529279999998</v>
      </c>
      <c r="F1427" s="2">
        <v>177.891344</v>
      </c>
      <c r="G1427" s="2">
        <v>30.114903869999999</v>
      </c>
      <c r="H1427" s="2">
        <v>65.489925900000003</v>
      </c>
      <c r="I1427" s="2">
        <v>66.218700319999996</v>
      </c>
    </row>
    <row r="1428" spans="1:9" ht="15" thickBot="1" x14ac:dyDescent="0.4">
      <c r="A1428" s="2">
        <v>48.7</v>
      </c>
      <c r="B1428" s="2">
        <v>0</v>
      </c>
      <c r="C1428" s="2">
        <v>2.6833292599999998</v>
      </c>
      <c r="D1428" s="2">
        <v>6.4912571830000001</v>
      </c>
      <c r="E1428" s="2">
        <v>0.41337589689999998</v>
      </c>
      <c r="F1428" s="2">
        <v>177.85167340000001</v>
      </c>
      <c r="G1428" s="2">
        <v>30.11344252</v>
      </c>
      <c r="H1428" s="2">
        <v>65.619349880000001</v>
      </c>
      <c r="I1428" s="2">
        <v>65.998112629999994</v>
      </c>
    </row>
    <row r="1429" spans="1:9" ht="15" thickBot="1" x14ac:dyDescent="0.4">
      <c r="A1429" s="2">
        <v>48.733333330000001</v>
      </c>
      <c r="B1429" s="2">
        <v>0</v>
      </c>
      <c r="C1429" s="2">
        <v>2.7180384790000001</v>
      </c>
      <c r="D1429" s="2">
        <v>6.9418065069999999</v>
      </c>
      <c r="E1429" s="2">
        <v>0.39154627489999999</v>
      </c>
      <c r="F1429" s="2">
        <v>176.75725449999999</v>
      </c>
      <c r="G1429" s="2">
        <v>30.120749379999999</v>
      </c>
      <c r="H1429" s="2">
        <v>65.519788169999998</v>
      </c>
      <c r="I1429" s="2">
        <v>65.890306609999996</v>
      </c>
    </row>
    <row r="1430" spans="1:9" ht="15" thickBot="1" x14ac:dyDescent="0.4">
      <c r="A1430" s="2">
        <v>48.766666669999999</v>
      </c>
      <c r="B1430" s="2">
        <v>0</v>
      </c>
      <c r="C1430" s="2">
        <v>2.7569252190000002</v>
      </c>
      <c r="D1430" s="2">
        <v>7.3931398010000002</v>
      </c>
      <c r="E1430" s="2">
        <v>0.37290316340000002</v>
      </c>
      <c r="F1430" s="2">
        <v>176.28900999999999</v>
      </c>
      <c r="G1430" s="2">
        <v>30.11928799</v>
      </c>
      <c r="H1430" s="2">
        <v>65.549653320000004</v>
      </c>
      <c r="I1430" s="2">
        <v>65.979868530000005</v>
      </c>
    </row>
    <row r="1431" spans="1:9" ht="15" thickBot="1" x14ac:dyDescent="0.4">
      <c r="A1431" s="2">
        <v>48.8</v>
      </c>
      <c r="B1431" s="2">
        <v>0</v>
      </c>
      <c r="C1431" s="2">
        <v>2.7972878589999999</v>
      </c>
      <c r="D1431" s="2">
        <v>7.8132838380000003</v>
      </c>
      <c r="E1431" s="2">
        <v>0.35801692559999998</v>
      </c>
      <c r="F1431" s="2">
        <v>175.4795934</v>
      </c>
      <c r="G1431" s="2">
        <v>30.11636524</v>
      </c>
      <c r="H1431" s="2">
        <v>65.589478009999993</v>
      </c>
      <c r="I1431" s="2">
        <v>65.888648059999994</v>
      </c>
    </row>
    <row r="1432" spans="1:9" ht="15" thickBot="1" x14ac:dyDescent="0.4">
      <c r="A1432" s="2">
        <v>48.833333330000002</v>
      </c>
      <c r="B1432" s="2">
        <v>0</v>
      </c>
      <c r="C1432" s="2">
        <v>2.8396410200000002</v>
      </c>
      <c r="D1432" s="2">
        <v>8.0070800739999992</v>
      </c>
      <c r="E1432" s="2">
        <v>0.35464126670000001</v>
      </c>
      <c r="F1432" s="2">
        <v>175.60788650000001</v>
      </c>
      <c r="G1432" s="2">
        <v>30.117826610000002</v>
      </c>
      <c r="H1432" s="2">
        <v>65.549653320000004</v>
      </c>
      <c r="I1432" s="2">
        <v>66.02299094</v>
      </c>
    </row>
    <row r="1433" spans="1:9" ht="15" thickBot="1" x14ac:dyDescent="0.4">
      <c r="A1433" s="2">
        <v>48.866666670000001</v>
      </c>
      <c r="B1433" s="2">
        <v>0</v>
      </c>
      <c r="C1433" s="2">
        <v>2.879242707</v>
      </c>
      <c r="D1433" s="2">
        <v>8.1793255160000005</v>
      </c>
      <c r="E1433" s="2">
        <v>0.35201468650000001</v>
      </c>
      <c r="F1433" s="2">
        <v>175.34579650000001</v>
      </c>
      <c r="G1433" s="2">
        <v>30.11344252</v>
      </c>
      <c r="H1433" s="2">
        <v>65.489925900000003</v>
      </c>
      <c r="I1433" s="2">
        <v>65.697914339999997</v>
      </c>
    </row>
    <row r="1434" spans="1:9" ht="15" thickBot="1" x14ac:dyDescent="0.4">
      <c r="A1434" s="2">
        <v>48.9</v>
      </c>
      <c r="B1434" s="2">
        <v>0</v>
      </c>
      <c r="C1434" s="2">
        <v>2.9161487109999999</v>
      </c>
      <c r="D1434" s="2">
        <v>8.2860092670000007</v>
      </c>
      <c r="E1434" s="2">
        <v>0.35193645299999998</v>
      </c>
      <c r="F1434" s="2">
        <v>175.70235940000001</v>
      </c>
      <c r="G1434" s="2">
        <v>30.120749379999999</v>
      </c>
      <c r="H1434" s="2">
        <v>65.559609010000003</v>
      </c>
      <c r="I1434" s="2">
        <v>65.983185640000002</v>
      </c>
    </row>
    <row r="1435" spans="1:9" ht="15" thickBot="1" x14ac:dyDescent="0.4">
      <c r="A1435" s="2">
        <v>48.933333330000004</v>
      </c>
      <c r="B1435" s="2">
        <v>0</v>
      </c>
      <c r="C1435" s="2">
        <v>2.9497876289999998</v>
      </c>
      <c r="D1435" s="2">
        <v>8.5843808070000005</v>
      </c>
      <c r="E1435" s="2">
        <v>0.34362264390000002</v>
      </c>
      <c r="F1435" s="2">
        <v>175.42775589999999</v>
      </c>
      <c r="G1435" s="2">
        <v>30.114903869999999</v>
      </c>
      <c r="H1435" s="2">
        <v>65.519788169999998</v>
      </c>
      <c r="I1435" s="2">
        <v>65.956648779999995</v>
      </c>
    </row>
    <row r="1436" spans="1:9" ht="15" thickBot="1" x14ac:dyDescent="0.4">
      <c r="A1436" s="2">
        <v>48.966666670000002</v>
      </c>
      <c r="B1436" s="2">
        <v>0</v>
      </c>
      <c r="C1436" s="2">
        <v>2.9812234210000002</v>
      </c>
      <c r="D1436" s="2">
        <v>8.7518833140000005</v>
      </c>
      <c r="E1436" s="2">
        <v>0.34063793060000003</v>
      </c>
      <c r="F1436" s="2">
        <v>175.79979420000001</v>
      </c>
      <c r="G1436" s="2">
        <v>30.11636524</v>
      </c>
      <c r="H1436" s="2">
        <v>65.529742900000002</v>
      </c>
      <c r="I1436" s="2">
        <v>65.951673110000002</v>
      </c>
    </row>
    <row r="1437" spans="1:9" ht="15" thickBot="1" x14ac:dyDescent="0.4">
      <c r="A1437" s="2">
        <v>49</v>
      </c>
      <c r="B1437" s="2">
        <v>0</v>
      </c>
      <c r="C1437" s="2">
        <v>3.0118137599999999</v>
      </c>
      <c r="D1437" s="2">
        <v>8.9809163450000007</v>
      </c>
      <c r="E1437" s="2">
        <v>0.33535706650000002</v>
      </c>
      <c r="F1437" s="2">
        <v>175.73248820000001</v>
      </c>
      <c r="G1437" s="2">
        <v>30.11344252</v>
      </c>
      <c r="H1437" s="2">
        <v>65.489925900000003</v>
      </c>
      <c r="I1437" s="2">
        <v>65.855476980000006</v>
      </c>
    </row>
    <row r="1438" spans="1:9" ht="15" thickBot="1" x14ac:dyDescent="0.4">
      <c r="A1438" s="2">
        <v>49.033333329999998</v>
      </c>
      <c r="B1438" s="2">
        <v>0</v>
      </c>
      <c r="C1438" s="2">
        <v>3.044251821</v>
      </c>
      <c r="D1438" s="2">
        <v>9.0839226170000007</v>
      </c>
      <c r="E1438" s="2">
        <v>0.33512524809999999</v>
      </c>
      <c r="F1438" s="2">
        <v>175.7632533</v>
      </c>
      <c r="G1438" s="2">
        <v>30.11928799</v>
      </c>
      <c r="H1438" s="2">
        <v>65.529742900000002</v>
      </c>
      <c r="I1438" s="2">
        <v>65.867086860000001</v>
      </c>
    </row>
    <row r="1439" spans="1:9" ht="15" thickBot="1" x14ac:dyDescent="0.4">
      <c r="A1439" s="2">
        <v>49.066666669999996</v>
      </c>
      <c r="B1439" s="2">
        <v>0</v>
      </c>
      <c r="C1439" s="2">
        <v>3.0767121350000002</v>
      </c>
      <c r="D1439" s="2">
        <v>9.2210880060000004</v>
      </c>
      <c r="E1439" s="2">
        <v>0.33366042420000003</v>
      </c>
      <c r="F1439" s="2">
        <v>175.94127409999999</v>
      </c>
      <c r="G1439" s="2">
        <v>30.11344252</v>
      </c>
      <c r="H1439" s="2">
        <v>65.509833760000006</v>
      </c>
      <c r="I1439" s="2">
        <v>66.024649490000002</v>
      </c>
    </row>
    <row r="1440" spans="1:9" ht="15" thickBot="1" x14ac:dyDescent="0.4">
      <c r="A1440" s="2">
        <v>49.1</v>
      </c>
      <c r="B1440" s="2">
        <v>0</v>
      </c>
      <c r="C1440" s="2">
        <v>3.1063193089999999</v>
      </c>
      <c r="D1440" s="2">
        <v>9.0994682430000005</v>
      </c>
      <c r="E1440" s="2">
        <v>0.34137371840000003</v>
      </c>
      <c r="F1440" s="2">
        <v>176.56130659999999</v>
      </c>
      <c r="G1440" s="2">
        <v>30.114903869999999</v>
      </c>
      <c r="H1440" s="2">
        <v>65.559609010000003</v>
      </c>
      <c r="I1440" s="2">
        <v>65.920160589999995</v>
      </c>
    </row>
    <row r="1441" spans="1:9" ht="15" thickBot="1" x14ac:dyDescent="0.4">
      <c r="A1441" s="2">
        <v>49.133333329999999</v>
      </c>
      <c r="B1441" s="2">
        <v>0</v>
      </c>
      <c r="C1441" s="2">
        <v>3.1354892429999999</v>
      </c>
      <c r="D1441" s="2">
        <v>8.9615590419999993</v>
      </c>
      <c r="E1441" s="2">
        <v>0.34988211629999999</v>
      </c>
      <c r="F1441" s="2">
        <v>176.78434580000001</v>
      </c>
      <c r="G1441" s="2">
        <v>30.11636524</v>
      </c>
      <c r="H1441" s="2">
        <v>65.529742900000002</v>
      </c>
      <c r="I1441" s="2">
        <v>65.933429020000005</v>
      </c>
    </row>
    <row r="1442" spans="1:9" ht="15" thickBot="1" x14ac:dyDescent="0.4">
      <c r="A1442" s="2">
        <v>49.166666669999998</v>
      </c>
      <c r="B1442" s="2">
        <v>0</v>
      </c>
      <c r="C1442" s="2">
        <v>3.1600310130000002</v>
      </c>
      <c r="D1442" s="2">
        <v>8.6734994850000007</v>
      </c>
      <c r="E1442" s="2">
        <v>0.36433172320000001</v>
      </c>
      <c r="F1442" s="2">
        <v>176.78772910000001</v>
      </c>
      <c r="G1442" s="2">
        <v>30.11344252</v>
      </c>
      <c r="H1442" s="2">
        <v>65.489925900000003</v>
      </c>
      <c r="I1442" s="2">
        <v>66.076064669999994</v>
      </c>
    </row>
    <row r="1443" spans="1:9" ht="15" thickBot="1" x14ac:dyDescent="0.4">
      <c r="A1443" s="2">
        <v>49.2</v>
      </c>
      <c r="B1443" s="2">
        <v>0</v>
      </c>
      <c r="C1443" s="2">
        <v>3.1810296610000002</v>
      </c>
      <c r="D1443" s="2">
        <v>8.4941666090000005</v>
      </c>
      <c r="E1443" s="2">
        <v>0.37449579309999997</v>
      </c>
      <c r="F1443" s="2">
        <v>176.67163410000001</v>
      </c>
      <c r="G1443" s="2">
        <v>30.114903869999999</v>
      </c>
      <c r="H1443" s="2">
        <v>65.569565030000007</v>
      </c>
      <c r="I1443" s="2">
        <v>65.931770470000004</v>
      </c>
    </row>
    <row r="1444" spans="1:9" ht="15" thickBot="1" x14ac:dyDescent="0.4">
      <c r="A1444" s="2">
        <v>49.233333330000001</v>
      </c>
      <c r="B1444" s="2">
        <v>0</v>
      </c>
      <c r="C1444" s="2">
        <v>3.1989931770000002</v>
      </c>
      <c r="D1444" s="2">
        <v>8.4034059610000007</v>
      </c>
      <c r="E1444" s="2">
        <v>0.38067816700000001</v>
      </c>
      <c r="F1444" s="2">
        <v>176.5571836</v>
      </c>
      <c r="G1444" s="2">
        <v>30.120749379999999</v>
      </c>
      <c r="H1444" s="2">
        <v>65.599434979999998</v>
      </c>
      <c r="I1444" s="2">
        <v>65.958307329999997</v>
      </c>
    </row>
    <row r="1445" spans="1:9" ht="15" thickBot="1" x14ac:dyDescent="0.4">
      <c r="A1445" s="2">
        <v>49.266666669999999</v>
      </c>
      <c r="B1445" s="2">
        <v>0</v>
      </c>
      <c r="C1445" s="2">
        <v>3.2158103150000001</v>
      </c>
      <c r="D1445" s="2">
        <v>8.6096382299999998</v>
      </c>
      <c r="E1445" s="2">
        <v>0.37351282699999999</v>
      </c>
      <c r="F1445" s="2">
        <v>176.0838713</v>
      </c>
      <c r="G1445" s="2">
        <v>30.117826610000002</v>
      </c>
      <c r="H1445" s="2">
        <v>65.549653320000004</v>
      </c>
      <c r="I1445" s="2">
        <v>65.935087569999993</v>
      </c>
    </row>
    <row r="1446" spans="1:9" ht="15" thickBot="1" x14ac:dyDescent="0.4">
      <c r="A1446" s="2">
        <v>49.3</v>
      </c>
      <c r="B1446" s="2">
        <v>0</v>
      </c>
      <c r="C1446" s="2">
        <v>3.2311833380000001</v>
      </c>
      <c r="D1446" s="2">
        <v>8.8371397169999995</v>
      </c>
      <c r="E1446" s="2">
        <v>0.36563678309999997</v>
      </c>
      <c r="F1446" s="2">
        <v>176.05778280000001</v>
      </c>
      <c r="G1446" s="2">
        <v>30.12221078</v>
      </c>
      <c r="H1446" s="2">
        <v>65.549653320000004</v>
      </c>
      <c r="I1446" s="2">
        <v>65.915184920000002</v>
      </c>
    </row>
    <row r="1447" spans="1:9" ht="15" thickBot="1" x14ac:dyDescent="0.4">
      <c r="A1447" s="2">
        <v>49.333333330000002</v>
      </c>
      <c r="B1447" s="2">
        <v>0</v>
      </c>
      <c r="C1447" s="2">
        <v>3.2483702800000001</v>
      </c>
      <c r="D1447" s="2">
        <v>9.0362957369999997</v>
      </c>
      <c r="E1447" s="2">
        <v>0.3594802976</v>
      </c>
      <c r="F1447" s="2">
        <v>176.27879780000001</v>
      </c>
      <c r="G1447" s="2">
        <v>30.11928799</v>
      </c>
      <c r="H1447" s="2">
        <v>65.529742900000002</v>
      </c>
      <c r="I1447" s="2">
        <v>65.90855071</v>
      </c>
    </row>
    <row r="1448" spans="1:9" ht="15" thickBot="1" x14ac:dyDescent="0.4">
      <c r="A1448" s="2">
        <v>49.366666670000001</v>
      </c>
      <c r="B1448" s="2">
        <v>0</v>
      </c>
      <c r="C1448" s="2">
        <v>3.2672889189999998</v>
      </c>
      <c r="D1448" s="2">
        <v>9.0026786649999995</v>
      </c>
      <c r="E1448" s="2">
        <v>0.36292408520000002</v>
      </c>
      <c r="F1448" s="2">
        <v>176.2116987</v>
      </c>
      <c r="G1448" s="2">
        <v>30.11636524</v>
      </c>
      <c r="H1448" s="2">
        <v>65.489925900000003</v>
      </c>
      <c r="I1448" s="2">
        <v>65.9450389</v>
      </c>
    </row>
    <row r="1449" spans="1:9" ht="15" thickBot="1" x14ac:dyDescent="0.4">
      <c r="A1449" s="2">
        <v>49.4</v>
      </c>
      <c r="B1449" s="2">
        <v>0</v>
      </c>
      <c r="C1449" s="2">
        <v>3.2853380149999998</v>
      </c>
      <c r="D1449" s="2">
        <v>9.0013061360000002</v>
      </c>
      <c r="E1449" s="2">
        <v>0.36498458839999998</v>
      </c>
      <c r="F1449" s="2">
        <v>176.457684</v>
      </c>
      <c r="G1449" s="2">
        <v>30.11636524</v>
      </c>
      <c r="H1449" s="2">
        <v>65.460066499999996</v>
      </c>
      <c r="I1449" s="2">
        <v>66.051186360000003</v>
      </c>
    </row>
    <row r="1450" spans="1:9" ht="15" thickBot="1" x14ac:dyDescent="0.4">
      <c r="A1450" s="2">
        <v>49.433333330000004</v>
      </c>
      <c r="B1450" s="2">
        <v>0</v>
      </c>
      <c r="C1450" s="2">
        <v>3.2996610739999999</v>
      </c>
      <c r="D1450" s="2">
        <v>8.9821211959999996</v>
      </c>
      <c r="E1450" s="2">
        <v>0.36735877880000001</v>
      </c>
      <c r="F1450" s="2">
        <v>176.50051980000001</v>
      </c>
      <c r="G1450" s="2">
        <v>30.123672190000001</v>
      </c>
      <c r="H1450" s="2">
        <v>65.489925900000003</v>
      </c>
      <c r="I1450" s="2">
        <v>65.837232880000002</v>
      </c>
    </row>
    <row r="1451" spans="1:9" ht="15" thickBot="1" x14ac:dyDescent="0.4">
      <c r="A1451" s="2">
        <v>49.466666670000002</v>
      </c>
      <c r="B1451" s="2">
        <v>0</v>
      </c>
      <c r="C1451" s="2">
        <v>3.3093264769999999</v>
      </c>
      <c r="D1451" s="2">
        <v>9.0839107339999998</v>
      </c>
      <c r="E1451" s="2">
        <v>0.36430636259999999</v>
      </c>
      <c r="F1451" s="2">
        <v>176.39259559999999</v>
      </c>
      <c r="G1451" s="2">
        <v>30.11198117</v>
      </c>
      <c r="H1451" s="2">
        <v>65.539697950000004</v>
      </c>
      <c r="I1451" s="2">
        <v>65.989819859999997</v>
      </c>
    </row>
    <row r="1452" spans="1:9" ht="15" thickBot="1" x14ac:dyDescent="0.4">
      <c r="A1452" s="2">
        <v>49.5</v>
      </c>
      <c r="B1452" s="2">
        <v>0</v>
      </c>
      <c r="C1452" s="2">
        <v>3.314418823</v>
      </c>
      <c r="D1452" s="2">
        <v>9.0481147029999995</v>
      </c>
      <c r="E1452" s="2">
        <v>0.36631043390000001</v>
      </c>
      <c r="F1452" s="2">
        <v>176.09030780000001</v>
      </c>
      <c r="G1452" s="2">
        <v>30.114903869999999</v>
      </c>
      <c r="H1452" s="2">
        <v>65.420258450000006</v>
      </c>
      <c r="I1452" s="2">
        <v>65.989819859999997</v>
      </c>
    </row>
    <row r="1453" spans="1:9" ht="15" thickBot="1" x14ac:dyDescent="0.4">
      <c r="A1453" s="2">
        <v>49.533333329999998</v>
      </c>
      <c r="B1453" s="2">
        <v>0</v>
      </c>
      <c r="C1453" s="2">
        <v>3.318018699</v>
      </c>
      <c r="D1453" s="2">
        <v>8.8669492139999999</v>
      </c>
      <c r="E1453" s="2">
        <v>0.3742007108</v>
      </c>
      <c r="F1453" s="2">
        <v>176.61752290000001</v>
      </c>
      <c r="G1453" s="2">
        <v>30.11636524</v>
      </c>
      <c r="H1453" s="2">
        <v>65.420258450000006</v>
      </c>
      <c r="I1453" s="2">
        <v>65.885330949999997</v>
      </c>
    </row>
    <row r="1454" spans="1:9" ht="15" thickBot="1" x14ac:dyDescent="0.4">
      <c r="A1454" s="2">
        <v>49.566666669999996</v>
      </c>
      <c r="B1454" s="2">
        <v>0</v>
      </c>
      <c r="C1454" s="2">
        <v>3.320554848</v>
      </c>
      <c r="D1454" s="2">
        <v>8.3353180590000004</v>
      </c>
      <c r="E1454" s="2">
        <v>0.3983717028</v>
      </c>
      <c r="F1454" s="2">
        <v>177.2139875</v>
      </c>
      <c r="G1454" s="2">
        <v>30.11928799</v>
      </c>
      <c r="H1454" s="2">
        <v>65.470019309999998</v>
      </c>
      <c r="I1454" s="2">
        <v>65.946697450000002</v>
      </c>
    </row>
    <row r="1455" spans="1:9" ht="15" thickBot="1" x14ac:dyDescent="0.4">
      <c r="A1455" s="2">
        <v>49.6</v>
      </c>
      <c r="B1455" s="2">
        <v>0</v>
      </c>
      <c r="C1455" s="2">
        <v>3.3224961980000001</v>
      </c>
      <c r="D1455" s="2">
        <v>7.7491881420000004</v>
      </c>
      <c r="E1455" s="2">
        <v>0.42875410139999998</v>
      </c>
      <c r="F1455" s="2">
        <v>177.47712010000001</v>
      </c>
      <c r="G1455" s="2">
        <v>30.11636524</v>
      </c>
      <c r="H1455" s="2">
        <v>65.489925900000003</v>
      </c>
      <c r="I1455" s="2">
        <v>66.097625870000002</v>
      </c>
    </row>
    <row r="1456" spans="1:9" ht="15" thickBot="1" x14ac:dyDescent="0.4">
      <c r="A1456" s="2">
        <v>49.633333329999999</v>
      </c>
      <c r="B1456" s="2">
        <v>0</v>
      </c>
      <c r="C1456" s="2">
        <v>3.3260481020000001</v>
      </c>
      <c r="D1456" s="2">
        <v>7.1884549230000001</v>
      </c>
      <c r="E1456" s="2">
        <v>0.46269304570000003</v>
      </c>
      <c r="F1456" s="2">
        <v>177.84051719999999</v>
      </c>
      <c r="G1456" s="2">
        <v>30.11928799</v>
      </c>
      <c r="H1456" s="2">
        <v>65.470019309999998</v>
      </c>
      <c r="I1456" s="2">
        <v>66.160650930000003</v>
      </c>
    </row>
    <row r="1457" spans="1:9" ht="15" thickBot="1" x14ac:dyDescent="0.4">
      <c r="A1457" s="2">
        <v>49.666666669999998</v>
      </c>
      <c r="B1457" s="2">
        <v>0</v>
      </c>
      <c r="C1457" s="2">
        <v>3.3294281419999998</v>
      </c>
      <c r="D1457" s="2">
        <v>6.9149070909999999</v>
      </c>
      <c r="E1457" s="2">
        <v>0.4814855931</v>
      </c>
      <c r="F1457" s="2">
        <v>177.7952081</v>
      </c>
      <c r="G1457" s="2">
        <v>30.11636524</v>
      </c>
      <c r="H1457" s="2">
        <v>65.370505589999993</v>
      </c>
      <c r="I1457" s="2">
        <v>65.95001456</v>
      </c>
    </row>
    <row r="1458" spans="1:9" ht="15" thickBot="1" x14ac:dyDescent="0.4">
      <c r="A1458" s="2">
        <v>49.7</v>
      </c>
      <c r="B1458" s="2">
        <v>0</v>
      </c>
      <c r="C1458" s="2">
        <v>3.334242943</v>
      </c>
      <c r="D1458" s="2">
        <v>6.6933089560000001</v>
      </c>
      <c r="E1458" s="2">
        <v>0.4981456802</v>
      </c>
      <c r="F1458" s="2">
        <v>177.53900419999999</v>
      </c>
      <c r="G1458" s="2">
        <v>30.11344252</v>
      </c>
      <c r="H1458" s="2">
        <v>65.460066499999996</v>
      </c>
      <c r="I1458" s="2">
        <v>65.976551430000001</v>
      </c>
    </row>
    <row r="1459" spans="1:9" ht="15" thickBot="1" x14ac:dyDescent="0.4">
      <c r="A1459" s="2">
        <v>49.733333330000001</v>
      </c>
      <c r="B1459" s="2">
        <v>0</v>
      </c>
      <c r="C1459" s="2">
        <v>3.3379914579999999</v>
      </c>
      <c r="D1459" s="2">
        <v>6.6340361359999998</v>
      </c>
      <c r="E1459" s="2">
        <v>0.50316148260000004</v>
      </c>
      <c r="F1459" s="2">
        <v>177.3436878</v>
      </c>
      <c r="G1459" s="2">
        <v>30.114903869999999</v>
      </c>
      <c r="H1459" s="2">
        <v>65.489925900000003</v>
      </c>
      <c r="I1459" s="2">
        <v>66.026308049999997</v>
      </c>
    </row>
    <row r="1460" spans="1:9" ht="15" thickBot="1" x14ac:dyDescent="0.4">
      <c r="A1460" s="2">
        <v>49.766666669999999</v>
      </c>
      <c r="B1460" s="2">
        <v>0</v>
      </c>
      <c r="C1460" s="2">
        <v>3.3427991170000002</v>
      </c>
      <c r="D1460" s="2">
        <v>6.5573000009999998</v>
      </c>
      <c r="E1460" s="2">
        <v>0.50978285509999999</v>
      </c>
      <c r="F1460" s="2">
        <v>177.45741949999999</v>
      </c>
      <c r="G1460" s="2">
        <v>30.117826610000002</v>
      </c>
      <c r="H1460" s="2">
        <v>65.499879669999999</v>
      </c>
      <c r="I1460" s="2">
        <v>66.02299094</v>
      </c>
    </row>
    <row r="1461" spans="1:9" ht="15" thickBot="1" x14ac:dyDescent="0.4">
      <c r="A1461" s="2">
        <v>49.8</v>
      </c>
      <c r="B1461" s="2">
        <v>0</v>
      </c>
      <c r="C1461" s="2">
        <v>3.3453660219999999</v>
      </c>
      <c r="D1461" s="2">
        <v>6.6048248980000004</v>
      </c>
      <c r="E1461" s="2">
        <v>0.50650336279999997</v>
      </c>
      <c r="F1461" s="2">
        <v>177.6920542</v>
      </c>
      <c r="G1461" s="2">
        <v>30.11928799</v>
      </c>
      <c r="H1461" s="2">
        <v>65.529742900000002</v>
      </c>
      <c r="I1461" s="2">
        <v>66.031283709999997</v>
      </c>
    </row>
    <row r="1462" spans="1:9" ht="15" thickBot="1" x14ac:dyDescent="0.4">
      <c r="A1462" s="2">
        <v>49.833333330000002</v>
      </c>
      <c r="B1462" s="2">
        <v>0</v>
      </c>
      <c r="C1462" s="2">
        <v>3.3511843780000001</v>
      </c>
      <c r="D1462" s="2">
        <v>6.697839214</v>
      </c>
      <c r="E1462" s="2">
        <v>0.50033813449999998</v>
      </c>
      <c r="F1462" s="2">
        <v>177.49428420000001</v>
      </c>
      <c r="G1462" s="2">
        <v>30.11928799</v>
      </c>
      <c r="H1462" s="2">
        <v>65.539697950000004</v>
      </c>
      <c r="I1462" s="2">
        <v>65.948356009999998</v>
      </c>
    </row>
    <row r="1463" spans="1:9" ht="15" thickBot="1" x14ac:dyDescent="0.4">
      <c r="A1463" s="2">
        <v>49.866666670000001</v>
      </c>
      <c r="B1463" s="2">
        <v>0</v>
      </c>
      <c r="C1463" s="2">
        <v>3.359064225</v>
      </c>
      <c r="D1463" s="2">
        <v>6.9804254209999996</v>
      </c>
      <c r="E1463" s="2">
        <v>0.48121196379999998</v>
      </c>
      <c r="F1463" s="2">
        <v>177.5555368</v>
      </c>
      <c r="G1463" s="2">
        <v>30.11344252</v>
      </c>
      <c r="H1463" s="2">
        <v>65.499879669999999</v>
      </c>
      <c r="I1463" s="2">
        <v>66.087674550000003</v>
      </c>
    </row>
    <row r="1464" spans="1:9" ht="15" thickBot="1" x14ac:dyDescent="0.4">
      <c r="A1464" s="2">
        <v>49.9</v>
      </c>
      <c r="B1464" s="2">
        <v>0</v>
      </c>
      <c r="C1464" s="2">
        <v>3.3721585680000001</v>
      </c>
      <c r="D1464" s="2">
        <v>7.1330414529999997</v>
      </c>
      <c r="E1464" s="2">
        <v>0.47275185359999999</v>
      </c>
      <c r="F1464" s="2">
        <v>177.11146930000001</v>
      </c>
      <c r="G1464" s="2">
        <v>30.11636524</v>
      </c>
      <c r="H1464" s="2">
        <v>65.529742900000002</v>
      </c>
      <c r="I1464" s="2">
        <v>65.9450389</v>
      </c>
    </row>
    <row r="1465" spans="1:9" ht="15" thickBot="1" x14ac:dyDescent="0.4">
      <c r="A1465" s="2">
        <v>49.933333330000004</v>
      </c>
      <c r="B1465" s="2">
        <v>0</v>
      </c>
      <c r="C1465" s="2">
        <v>3.3859538169999999</v>
      </c>
      <c r="D1465" s="2">
        <v>7.2043770880000002</v>
      </c>
      <c r="E1465" s="2">
        <v>0.46998564570000001</v>
      </c>
      <c r="F1465" s="2">
        <v>177.31132690000001</v>
      </c>
      <c r="G1465" s="2">
        <v>30.11636524</v>
      </c>
      <c r="H1465" s="2">
        <v>65.519788169999998</v>
      </c>
      <c r="I1465" s="2">
        <v>66.011381060000005</v>
      </c>
    </row>
    <row r="1466" spans="1:9" ht="15" thickBot="1" x14ac:dyDescent="0.4">
      <c r="A1466" s="2">
        <v>49.966666670000002</v>
      </c>
      <c r="B1466" s="2">
        <v>0</v>
      </c>
      <c r="C1466" s="2">
        <v>3.4031141460000001</v>
      </c>
      <c r="D1466" s="2">
        <v>6.9983296480000003</v>
      </c>
      <c r="E1466" s="2">
        <v>0.48627519959999999</v>
      </c>
      <c r="F1466" s="2">
        <v>176.85392089999999</v>
      </c>
      <c r="G1466" s="2">
        <v>30.11344252</v>
      </c>
      <c r="H1466" s="2">
        <v>65.460066499999996</v>
      </c>
      <c r="I1466" s="2">
        <v>65.900257940000003</v>
      </c>
    </row>
    <row r="1467" spans="1:9" ht="15" thickBot="1" x14ac:dyDescent="0.4">
      <c r="A1467" s="2">
        <v>50</v>
      </c>
      <c r="B1467" s="2">
        <v>0</v>
      </c>
      <c r="C1467" s="2">
        <v>3.4187761380000001</v>
      </c>
      <c r="D1467" s="2">
        <v>6.5993207939999996</v>
      </c>
      <c r="E1467" s="2">
        <v>0.51804969700000003</v>
      </c>
      <c r="F1467" s="2">
        <v>176.88634440000001</v>
      </c>
      <c r="G1467" s="2">
        <v>30.11636524</v>
      </c>
      <c r="H1467" s="2">
        <v>65.400356349999996</v>
      </c>
      <c r="I1467" s="2">
        <v>66.084357440000005</v>
      </c>
    </row>
    <row r="1468" spans="1:9" ht="15" thickBot="1" x14ac:dyDescent="0.4">
      <c r="A1468" s="2">
        <v>50.033333329999998</v>
      </c>
      <c r="B1468" s="2">
        <v>0</v>
      </c>
      <c r="C1468" s="2">
        <v>3.4326342429999999</v>
      </c>
      <c r="D1468" s="2">
        <v>5.9687098900000004</v>
      </c>
      <c r="E1468" s="2">
        <v>0.57510488979999996</v>
      </c>
      <c r="F1468" s="2">
        <v>176.2150446</v>
      </c>
      <c r="G1468" s="2">
        <v>30.11636524</v>
      </c>
      <c r="H1468" s="2">
        <v>65.430209980000001</v>
      </c>
      <c r="I1468" s="2">
        <v>65.9450389</v>
      </c>
    </row>
    <row r="1469" spans="1:9" ht="15" thickBot="1" x14ac:dyDescent="0.4">
      <c r="A1469" s="2">
        <v>50.066666669999996</v>
      </c>
      <c r="B1469" s="2">
        <v>0</v>
      </c>
      <c r="C1469" s="2">
        <v>3.4436629519999999</v>
      </c>
      <c r="D1469" s="2">
        <v>5.4660656909999998</v>
      </c>
      <c r="E1469" s="2">
        <v>0.63000760450000004</v>
      </c>
      <c r="F1469" s="2">
        <v>175.9694126</v>
      </c>
      <c r="G1469" s="2">
        <v>30.11636524</v>
      </c>
      <c r="H1469" s="2">
        <v>65.549653320000004</v>
      </c>
      <c r="I1469" s="2">
        <v>65.928453360000006</v>
      </c>
    </row>
    <row r="1470" spans="1:9" ht="15" thickBot="1" x14ac:dyDescent="0.4">
      <c r="A1470" s="2">
        <v>50.1</v>
      </c>
      <c r="B1470" s="2">
        <v>0</v>
      </c>
      <c r="C1470" s="2">
        <v>3.4537278790000001</v>
      </c>
      <c r="D1470" s="2">
        <v>5.023195855</v>
      </c>
      <c r="E1470" s="2">
        <v>0.68755588639999998</v>
      </c>
      <c r="F1470" s="2">
        <v>175.21902</v>
      </c>
      <c r="G1470" s="2">
        <v>30.11928799</v>
      </c>
      <c r="H1470" s="2">
        <v>65.499879669999999</v>
      </c>
      <c r="I1470" s="2">
        <v>65.802403249999998</v>
      </c>
    </row>
    <row r="1471" spans="1:9" ht="15" thickBot="1" x14ac:dyDescent="0.4">
      <c r="A1471" s="2">
        <v>50.133333329999999</v>
      </c>
      <c r="B1471" s="2">
        <v>0</v>
      </c>
      <c r="C1471" s="2">
        <v>3.4581492059999999</v>
      </c>
      <c r="D1471" s="2">
        <v>4.9299290200000003</v>
      </c>
      <c r="E1471" s="2">
        <v>0.70146024240000004</v>
      </c>
      <c r="F1471" s="2">
        <v>175.13342950000001</v>
      </c>
      <c r="G1471" s="2">
        <v>30.117826610000002</v>
      </c>
      <c r="H1471" s="2">
        <v>65.519788169999998</v>
      </c>
      <c r="I1471" s="2">
        <v>65.886989510000006</v>
      </c>
    </row>
    <row r="1472" spans="1:9" ht="15" thickBot="1" x14ac:dyDescent="0.4">
      <c r="A1472" s="2">
        <v>50.166666669999998</v>
      </c>
      <c r="B1472" s="2">
        <v>0</v>
      </c>
      <c r="C1472" s="2">
        <v>3.4628431339999999</v>
      </c>
      <c r="D1472" s="2">
        <v>5.1058238329999996</v>
      </c>
      <c r="E1472" s="2">
        <v>0.67821437790000005</v>
      </c>
      <c r="F1472" s="2">
        <v>175.241919</v>
      </c>
      <c r="G1472" s="2">
        <v>30.11928799</v>
      </c>
      <c r="H1472" s="2">
        <v>65.529742900000002</v>
      </c>
      <c r="I1472" s="2">
        <v>65.843867099999997</v>
      </c>
    </row>
    <row r="1473" spans="1:9" ht="15" thickBot="1" x14ac:dyDescent="0.4">
      <c r="A1473" s="2">
        <v>50.2</v>
      </c>
      <c r="B1473" s="2">
        <v>0</v>
      </c>
      <c r="C1473" s="2">
        <v>3.4673525619999999</v>
      </c>
      <c r="D1473" s="2">
        <v>5.5669480059999996</v>
      </c>
      <c r="E1473" s="2">
        <v>0.62284622720000005</v>
      </c>
      <c r="F1473" s="2">
        <v>175.43121189999999</v>
      </c>
      <c r="G1473" s="2">
        <v>30.11198117</v>
      </c>
      <c r="H1473" s="2">
        <v>65.479972439999997</v>
      </c>
      <c r="I1473" s="2">
        <v>65.901916490000005</v>
      </c>
    </row>
    <row r="1474" spans="1:9" ht="15" thickBot="1" x14ac:dyDescent="0.4">
      <c r="A1474" s="2">
        <v>50.233333330000001</v>
      </c>
      <c r="B1474" s="2">
        <v>0</v>
      </c>
      <c r="C1474" s="2">
        <v>3.4744036829999998</v>
      </c>
      <c r="D1474" s="2">
        <v>6.041670249</v>
      </c>
      <c r="E1474" s="2">
        <v>0.57507337219999999</v>
      </c>
      <c r="F1474" s="2">
        <v>175.6685301</v>
      </c>
      <c r="G1474" s="2">
        <v>30.11636524</v>
      </c>
      <c r="H1474" s="2">
        <v>65.509833760000006</v>
      </c>
      <c r="I1474" s="2">
        <v>65.956648779999995</v>
      </c>
    </row>
    <row r="1475" spans="1:9" ht="15" thickBot="1" x14ac:dyDescent="0.4">
      <c r="A1475" s="2">
        <v>50.266666669999999</v>
      </c>
      <c r="B1475" s="2">
        <v>0</v>
      </c>
      <c r="C1475" s="2">
        <v>3.4781314870000002</v>
      </c>
      <c r="D1475" s="2">
        <v>6.636459114</v>
      </c>
      <c r="E1475" s="2">
        <v>0.52409446479999999</v>
      </c>
      <c r="F1475" s="2">
        <v>176.16611510000001</v>
      </c>
      <c r="G1475" s="2">
        <v>30.11928799</v>
      </c>
      <c r="H1475" s="2">
        <v>65.529742900000002</v>
      </c>
      <c r="I1475" s="2">
        <v>65.818988790000006</v>
      </c>
    </row>
    <row r="1476" spans="1:9" ht="15" thickBot="1" x14ac:dyDescent="0.4">
      <c r="A1476" s="2">
        <v>50.3</v>
      </c>
      <c r="B1476" s="2">
        <v>0</v>
      </c>
      <c r="C1476" s="2">
        <v>3.483759316</v>
      </c>
      <c r="D1476" s="2">
        <v>7.1806791079999996</v>
      </c>
      <c r="E1476" s="2">
        <v>0.4851573595</v>
      </c>
      <c r="F1476" s="2">
        <v>176.78826430000001</v>
      </c>
      <c r="G1476" s="2">
        <v>30.117826610000002</v>
      </c>
      <c r="H1476" s="2">
        <v>65.609392270000001</v>
      </c>
      <c r="I1476" s="2">
        <v>65.923477689999999</v>
      </c>
    </row>
    <row r="1477" spans="1:9" ht="15" thickBot="1" x14ac:dyDescent="0.4">
      <c r="A1477" s="2">
        <v>50.333333330000002</v>
      </c>
      <c r="B1477" s="2">
        <v>0</v>
      </c>
      <c r="C1477" s="2">
        <v>3.4827040070000002</v>
      </c>
      <c r="D1477" s="2">
        <v>7.5957064760000002</v>
      </c>
      <c r="E1477" s="2">
        <v>0.45850955650000003</v>
      </c>
      <c r="F1477" s="2">
        <v>177.36283610000001</v>
      </c>
      <c r="G1477" s="2">
        <v>30.11636524</v>
      </c>
      <c r="H1477" s="2">
        <v>65.509833760000006</v>
      </c>
      <c r="I1477" s="2">
        <v>66.042893590000006</v>
      </c>
    </row>
    <row r="1478" spans="1:9" ht="15" thickBot="1" x14ac:dyDescent="0.4">
      <c r="A1478" s="2">
        <v>50.366666670000001</v>
      </c>
      <c r="B1478" s="2">
        <v>0</v>
      </c>
      <c r="C1478" s="2">
        <v>3.4801297870000001</v>
      </c>
      <c r="D1478" s="2">
        <v>7.8019391770000004</v>
      </c>
      <c r="E1478" s="2">
        <v>0.44605958959999997</v>
      </c>
      <c r="F1478" s="2">
        <v>177.85101969999999</v>
      </c>
      <c r="G1478" s="2">
        <v>30.117826610000002</v>
      </c>
      <c r="H1478" s="2">
        <v>65.539697950000004</v>
      </c>
      <c r="I1478" s="2">
        <v>66.044552139999993</v>
      </c>
    </row>
    <row r="1479" spans="1:9" ht="15" thickBot="1" x14ac:dyDescent="0.4">
      <c r="A1479" s="2">
        <v>50.4</v>
      </c>
      <c r="B1479" s="2">
        <v>0</v>
      </c>
      <c r="C1479" s="2">
        <v>3.4751986000000001</v>
      </c>
      <c r="D1479" s="2">
        <v>7.8920045889999999</v>
      </c>
      <c r="E1479" s="2">
        <v>0.44034421940000001</v>
      </c>
      <c r="F1479" s="2">
        <v>178.15117309999999</v>
      </c>
      <c r="G1479" s="2">
        <v>30.11928799</v>
      </c>
      <c r="H1479" s="2">
        <v>65.509833760000006</v>
      </c>
      <c r="I1479" s="2">
        <v>66.057820579999998</v>
      </c>
    </row>
    <row r="1480" spans="1:9" ht="15" thickBot="1" x14ac:dyDescent="0.4">
      <c r="A1480" s="2">
        <v>50.433333330000004</v>
      </c>
      <c r="B1480" s="2">
        <v>0</v>
      </c>
      <c r="C1480" s="2">
        <v>3.4725483110000002</v>
      </c>
      <c r="D1480" s="2">
        <v>7.7470986809999998</v>
      </c>
      <c r="E1480" s="2">
        <v>0.44823855410000002</v>
      </c>
      <c r="F1480" s="2">
        <v>178.2695296</v>
      </c>
      <c r="G1480" s="2">
        <v>30.11636524</v>
      </c>
      <c r="H1480" s="2">
        <v>65.499879669999999</v>
      </c>
      <c r="I1480" s="2">
        <v>65.98152709</v>
      </c>
    </row>
    <row r="1481" spans="1:9" ht="15" thickBot="1" x14ac:dyDescent="0.4">
      <c r="A1481" s="2">
        <v>50.466666670000002</v>
      </c>
      <c r="B1481" s="2">
        <v>0</v>
      </c>
      <c r="C1481" s="2">
        <v>3.4714180670000001</v>
      </c>
      <c r="D1481" s="2">
        <v>7.5299756870000003</v>
      </c>
      <c r="E1481" s="2">
        <v>0.46101318400000002</v>
      </c>
      <c r="F1481" s="2">
        <v>178.4342552</v>
      </c>
      <c r="G1481" s="2">
        <v>30.114903869999999</v>
      </c>
      <c r="H1481" s="2">
        <v>65.619349880000001</v>
      </c>
      <c r="I1481" s="2">
        <v>66.056162020000002</v>
      </c>
    </row>
    <row r="1482" spans="1:9" ht="15" thickBot="1" x14ac:dyDescent="0.4">
      <c r="A1482" s="2">
        <v>50.5</v>
      </c>
      <c r="B1482" s="2">
        <v>0</v>
      </c>
      <c r="C1482" s="2">
        <v>3.469743722</v>
      </c>
      <c r="D1482" s="2">
        <v>7.3864779120000001</v>
      </c>
      <c r="E1482" s="2">
        <v>0.46974265189999997</v>
      </c>
      <c r="F1482" s="2">
        <v>178.82591120000001</v>
      </c>
      <c r="G1482" s="2">
        <v>30.114903869999999</v>
      </c>
      <c r="H1482" s="2">
        <v>65.529742900000002</v>
      </c>
      <c r="I1482" s="2">
        <v>66.104260089999997</v>
      </c>
    </row>
    <row r="1483" spans="1:9" ht="15" thickBot="1" x14ac:dyDescent="0.4">
      <c r="A1483" s="2">
        <v>50.533333329999998</v>
      </c>
      <c r="B1483" s="2">
        <v>0</v>
      </c>
      <c r="C1483" s="2">
        <v>3.4682896790000002</v>
      </c>
      <c r="D1483" s="2">
        <v>7.3373893729999997</v>
      </c>
      <c r="E1483" s="2">
        <v>0.47268715109999998</v>
      </c>
      <c r="F1483" s="2">
        <v>178.98130190000001</v>
      </c>
      <c r="G1483" s="2">
        <v>30.11344252</v>
      </c>
      <c r="H1483" s="2">
        <v>65.470019309999998</v>
      </c>
      <c r="I1483" s="2">
        <v>66.05450347</v>
      </c>
    </row>
    <row r="1484" spans="1:9" ht="15" thickBot="1" x14ac:dyDescent="0.4">
      <c r="A1484" s="2">
        <v>50.566666669999996</v>
      </c>
      <c r="B1484" s="2">
        <v>0</v>
      </c>
      <c r="C1484" s="2">
        <v>3.4623203789999999</v>
      </c>
      <c r="D1484" s="2">
        <v>7.2613117059999999</v>
      </c>
      <c r="E1484" s="2">
        <v>0.47681748410000002</v>
      </c>
      <c r="F1484" s="2">
        <v>178.42073590000001</v>
      </c>
      <c r="G1484" s="2">
        <v>30.11344252</v>
      </c>
      <c r="H1484" s="2">
        <v>65.479972439999997</v>
      </c>
      <c r="I1484" s="2">
        <v>66.150699599999996</v>
      </c>
    </row>
    <row r="1485" spans="1:9" ht="15" thickBot="1" x14ac:dyDescent="0.4">
      <c r="A1485" s="2">
        <v>50.6</v>
      </c>
      <c r="B1485" s="2">
        <v>0</v>
      </c>
      <c r="C1485" s="2">
        <v>3.453345525</v>
      </c>
      <c r="D1485" s="2">
        <v>7.1643055159999998</v>
      </c>
      <c r="E1485" s="2">
        <v>0.48202097430000002</v>
      </c>
      <c r="F1485" s="2">
        <v>177.59973120000001</v>
      </c>
      <c r="G1485" s="2">
        <v>30.11636524</v>
      </c>
      <c r="H1485" s="2">
        <v>65.420258450000006</v>
      </c>
      <c r="I1485" s="2">
        <v>66.027966599999999</v>
      </c>
    </row>
    <row r="1486" spans="1:9" ht="15" thickBot="1" x14ac:dyDescent="0.4">
      <c r="A1486" s="2">
        <v>50.633333329999999</v>
      </c>
      <c r="B1486" s="2">
        <v>0</v>
      </c>
      <c r="C1486" s="2">
        <v>3.4378594310000001</v>
      </c>
      <c r="D1486" s="2">
        <v>7.0664341110000004</v>
      </c>
      <c r="E1486" s="2">
        <v>0.48650555239999999</v>
      </c>
      <c r="F1486" s="2">
        <v>177.05051879999999</v>
      </c>
      <c r="G1486" s="2">
        <v>30.11344252</v>
      </c>
      <c r="H1486" s="2">
        <v>65.470019309999998</v>
      </c>
      <c r="I1486" s="2">
        <v>65.87206252</v>
      </c>
    </row>
    <row r="1487" spans="1:9" ht="15" thickBot="1" x14ac:dyDescent="0.4">
      <c r="A1487" s="2">
        <v>50.666666669999998</v>
      </c>
      <c r="B1487" s="2">
        <v>0</v>
      </c>
      <c r="C1487" s="2">
        <v>3.4200633040000001</v>
      </c>
      <c r="D1487" s="2">
        <v>6.9152506139999996</v>
      </c>
      <c r="E1487" s="2">
        <v>0.49456823690000001</v>
      </c>
      <c r="F1487" s="2">
        <v>176.7014691</v>
      </c>
      <c r="G1487" s="2">
        <v>30.11928799</v>
      </c>
      <c r="H1487" s="2">
        <v>65.310812709999993</v>
      </c>
      <c r="I1487" s="2">
        <v>65.953331669999997</v>
      </c>
    </row>
    <row r="1488" spans="1:9" ht="15" thickBot="1" x14ac:dyDescent="0.4">
      <c r="A1488" s="2">
        <v>50.7</v>
      </c>
      <c r="B1488" s="2">
        <v>0</v>
      </c>
      <c r="C1488" s="2">
        <v>3.3976909119999998</v>
      </c>
      <c r="D1488" s="2">
        <v>6.8091199140000001</v>
      </c>
      <c r="E1488" s="2">
        <v>0.49899119930000002</v>
      </c>
      <c r="F1488" s="2">
        <v>176.78426020000001</v>
      </c>
      <c r="G1488" s="2">
        <v>30.11636524</v>
      </c>
      <c r="H1488" s="2">
        <v>65.410307239999995</v>
      </c>
      <c r="I1488" s="2">
        <v>66.011381060000005</v>
      </c>
    </row>
    <row r="1489" spans="1:9" ht="15" thickBot="1" x14ac:dyDescent="0.4">
      <c r="A1489" s="2">
        <v>50.733333330000001</v>
      </c>
      <c r="B1489" s="2">
        <v>0</v>
      </c>
      <c r="C1489" s="2">
        <v>3.3752970900000001</v>
      </c>
      <c r="D1489" s="2">
        <v>6.7457092139999997</v>
      </c>
      <c r="E1489" s="2">
        <v>0.5003620795</v>
      </c>
      <c r="F1489" s="2">
        <v>177.47942599999999</v>
      </c>
      <c r="G1489" s="2">
        <v>30.117826610000002</v>
      </c>
      <c r="H1489" s="2">
        <v>65.370505589999993</v>
      </c>
      <c r="I1489" s="2">
        <v>66.061137680000002</v>
      </c>
    </row>
    <row r="1490" spans="1:9" ht="15" thickBot="1" x14ac:dyDescent="0.4">
      <c r="A1490" s="2">
        <v>50.766666669999999</v>
      </c>
      <c r="B1490" s="2">
        <v>0</v>
      </c>
      <c r="C1490" s="2">
        <v>3.3539902289999999</v>
      </c>
      <c r="D1490" s="2">
        <v>6.943322362</v>
      </c>
      <c r="E1490" s="2">
        <v>0.48305264450000002</v>
      </c>
      <c r="F1490" s="2">
        <v>177.52099609999999</v>
      </c>
      <c r="G1490" s="2">
        <v>30.11344252</v>
      </c>
      <c r="H1490" s="2">
        <v>65.350606679999999</v>
      </c>
      <c r="I1490" s="2">
        <v>66.014698170000003</v>
      </c>
    </row>
    <row r="1491" spans="1:9" ht="15" thickBot="1" x14ac:dyDescent="0.4">
      <c r="A1491" s="2">
        <v>50.8</v>
      </c>
      <c r="B1491" s="2">
        <v>0</v>
      </c>
      <c r="C1491" s="2">
        <v>3.3323651839999999</v>
      </c>
      <c r="D1491" s="2">
        <v>7.3647365929999999</v>
      </c>
      <c r="E1491" s="2">
        <v>0.45247581390000002</v>
      </c>
      <c r="F1491" s="2">
        <v>177.11180809999999</v>
      </c>
      <c r="G1491" s="2">
        <v>30.114903869999999</v>
      </c>
      <c r="H1491" s="2">
        <v>65.479972439999997</v>
      </c>
      <c r="I1491" s="2">
        <v>66.102601539999995</v>
      </c>
    </row>
    <row r="1492" spans="1:9" ht="15" thickBot="1" x14ac:dyDescent="0.4">
      <c r="A1492" s="2">
        <v>50.833333330000002</v>
      </c>
      <c r="B1492" s="2">
        <v>0</v>
      </c>
      <c r="C1492" s="2">
        <v>3.307121725</v>
      </c>
      <c r="D1492" s="2">
        <v>8.0375980990000002</v>
      </c>
      <c r="E1492" s="2">
        <v>0.41145646800000002</v>
      </c>
      <c r="F1492" s="2">
        <v>176.5130168</v>
      </c>
      <c r="G1492" s="2">
        <v>30.114903869999999</v>
      </c>
      <c r="H1492" s="2">
        <v>65.400356349999996</v>
      </c>
      <c r="I1492" s="2">
        <v>65.931770470000004</v>
      </c>
    </row>
    <row r="1493" spans="1:9" ht="15" thickBot="1" x14ac:dyDescent="0.4">
      <c r="A1493" s="2">
        <v>50.866666670000001</v>
      </c>
      <c r="B1493" s="2">
        <v>0</v>
      </c>
      <c r="C1493" s="2">
        <v>3.2790483419999998</v>
      </c>
      <c r="D1493" s="2">
        <v>8.8878569620000007</v>
      </c>
      <c r="E1493" s="2">
        <v>0.36893576890000002</v>
      </c>
      <c r="F1493" s="2">
        <v>176.2392581</v>
      </c>
      <c r="G1493" s="2">
        <v>30.11636524</v>
      </c>
      <c r="H1493" s="2">
        <v>65.470019309999998</v>
      </c>
      <c r="I1493" s="2">
        <v>65.863769750000003</v>
      </c>
    </row>
    <row r="1494" spans="1:9" ht="15" thickBot="1" x14ac:dyDescent="0.4">
      <c r="A1494" s="2">
        <v>50.9</v>
      </c>
      <c r="B1494" s="2">
        <v>0</v>
      </c>
      <c r="C1494" s="2">
        <v>3.2463778149999998</v>
      </c>
      <c r="D1494" s="2">
        <v>9.6117711280000009</v>
      </c>
      <c r="E1494" s="2">
        <v>0.33775022020000001</v>
      </c>
      <c r="F1494" s="2">
        <v>176.41094799999999</v>
      </c>
      <c r="G1494" s="2">
        <v>30.11928799</v>
      </c>
      <c r="H1494" s="2">
        <v>65.380455519999998</v>
      </c>
      <c r="I1494" s="2">
        <v>65.930111909999994</v>
      </c>
    </row>
    <row r="1495" spans="1:9" ht="15" thickBot="1" x14ac:dyDescent="0.4">
      <c r="A1495" s="2">
        <v>50.933333330000004</v>
      </c>
      <c r="B1495" s="2">
        <v>0</v>
      </c>
      <c r="C1495" s="2">
        <v>3.211316906</v>
      </c>
      <c r="D1495" s="2">
        <v>9.8683780139999993</v>
      </c>
      <c r="E1495" s="2">
        <v>0.3254148657</v>
      </c>
      <c r="F1495" s="2">
        <v>176.83592530000001</v>
      </c>
      <c r="G1495" s="2">
        <v>30.11636524</v>
      </c>
      <c r="H1495" s="2">
        <v>65.390405770000001</v>
      </c>
      <c r="I1495" s="2">
        <v>65.983185640000002</v>
      </c>
    </row>
    <row r="1496" spans="1:9" ht="15" thickBot="1" x14ac:dyDescent="0.4">
      <c r="A1496" s="2">
        <v>50.966666670000002</v>
      </c>
      <c r="B1496" s="2">
        <v>0</v>
      </c>
      <c r="C1496" s="2">
        <v>3.177727752</v>
      </c>
      <c r="D1496" s="2">
        <v>9.6288624840000008</v>
      </c>
      <c r="E1496" s="2">
        <v>0.33002109619999997</v>
      </c>
      <c r="F1496" s="2">
        <v>177.48248319999999</v>
      </c>
      <c r="G1496" s="2">
        <v>30.11636524</v>
      </c>
      <c r="H1496" s="2">
        <v>65.410307239999995</v>
      </c>
      <c r="I1496" s="2">
        <v>66.129138400000002</v>
      </c>
    </row>
    <row r="1497" spans="1:9" ht="15" thickBot="1" x14ac:dyDescent="0.4">
      <c r="A1497" s="2">
        <v>51</v>
      </c>
      <c r="B1497" s="2">
        <v>0</v>
      </c>
      <c r="C1497" s="2">
        <v>3.1484783630000002</v>
      </c>
      <c r="D1497" s="2">
        <v>9.0898072350000003</v>
      </c>
      <c r="E1497" s="2">
        <v>0.34637460199999998</v>
      </c>
      <c r="F1497" s="2">
        <v>177.42899299999999</v>
      </c>
      <c r="G1497" s="2">
        <v>30.11344252</v>
      </c>
      <c r="H1497" s="2">
        <v>65.390405770000001</v>
      </c>
      <c r="I1497" s="2">
        <v>65.978209980000003</v>
      </c>
    </row>
    <row r="1498" spans="1:9" ht="15" thickBot="1" x14ac:dyDescent="0.4">
      <c r="A1498" s="2">
        <v>51.033333329999998</v>
      </c>
      <c r="B1498" s="2">
        <v>0</v>
      </c>
      <c r="C1498" s="2">
        <v>3.1225240689999998</v>
      </c>
      <c r="D1498" s="2">
        <v>8.3882701940000004</v>
      </c>
      <c r="E1498" s="2">
        <v>0.37224886619999997</v>
      </c>
      <c r="F1498" s="2">
        <v>177.31931259999999</v>
      </c>
      <c r="G1498" s="2">
        <v>30.12221078</v>
      </c>
      <c r="H1498" s="2">
        <v>65.350606679999999</v>
      </c>
      <c r="I1498" s="2">
        <v>66.041235029999996</v>
      </c>
    </row>
    <row r="1499" spans="1:9" ht="15" thickBot="1" x14ac:dyDescent="0.4">
      <c r="A1499" s="2">
        <v>51.066666669999996</v>
      </c>
      <c r="B1499" s="2">
        <v>0</v>
      </c>
      <c r="C1499" s="2">
        <v>3.0967237129999998</v>
      </c>
      <c r="D1499" s="2">
        <v>7.7942664559999999</v>
      </c>
      <c r="E1499" s="2">
        <v>0.39730790970000002</v>
      </c>
      <c r="F1499" s="2">
        <v>176.96994530000001</v>
      </c>
      <c r="G1499" s="2">
        <v>30.11198117</v>
      </c>
      <c r="H1499" s="2">
        <v>65.440161840000002</v>
      </c>
      <c r="I1499" s="2">
        <v>65.943380340000004</v>
      </c>
    </row>
    <row r="1500" spans="1:9" ht="15" thickBot="1" x14ac:dyDescent="0.4">
      <c r="A1500" s="2">
        <v>51.1</v>
      </c>
      <c r="B1500" s="2">
        <v>0</v>
      </c>
      <c r="C1500" s="2">
        <v>3.0732280950000002</v>
      </c>
      <c r="D1500" s="2">
        <v>7.4519309329999999</v>
      </c>
      <c r="E1500" s="2">
        <v>0.41240694839999997</v>
      </c>
      <c r="F1500" s="2">
        <v>176.51782919999999</v>
      </c>
      <c r="G1500" s="2">
        <v>30.11636524</v>
      </c>
      <c r="H1500" s="2">
        <v>65.370505589999993</v>
      </c>
      <c r="I1500" s="2">
        <v>65.983185640000002</v>
      </c>
    </row>
    <row r="1501" spans="1:9" ht="15" thickBot="1" x14ac:dyDescent="0.4">
      <c r="A1501" s="2">
        <v>51.133333329999999</v>
      </c>
      <c r="B1501" s="2">
        <v>0</v>
      </c>
      <c r="C1501" s="2">
        <v>3.0475230760000001</v>
      </c>
      <c r="D1501" s="2">
        <v>7.1708896620000004</v>
      </c>
      <c r="E1501" s="2">
        <v>0.42498535320000003</v>
      </c>
      <c r="F1501" s="2">
        <v>176.5549809</v>
      </c>
      <c r="G1501" s="2">
        <v>30.114903869999999</v>
      </c>
      <c r="H1501" s="2">
        <v>65.390405770000001</v>
      </c>
      <c r="I1501" s="2">
        <v>66.036259369999996</v>
      </c>
    </row>
    <row r="1502" spans="1:9" ht="15" thickBot="1" x14ac:dyDescent="0.4">
      <c r="A1502" s="2">
        <v>51.166666669999998</v>
      </c>
      <c r="B1502" s="2">
        <v>0</v>
      </c>
      <c r="C1502" s="2">
        <v>3.0209847070000002</v>
      </c>
      <c r="D1502" s="2">
        <v>7.0532064569999999</v>
      </c>
      <c r="E1502" s="2">
        <v>0.4283136649</v>
      </c>
      <c r="F1502" s="2">
        <v>176.55212700000001</v>
      </c>
      <c r="G1502" s="2">
        <v>30.117826610000002</v>
      </c>
      <c r="H1502" s="2">
        <v>65.400356349999996</v>
      </c>
      <c r="I1502" s="2">
        <v>65.810696019999995</v>
      </c>
    </row>
    <row r="1503" spans="1:9" ht="15" thickBot="1" x14ac:dyDescent="0.4">
      <c r="A1503" s="2">
        <v>51.2</v>
      </c>
      <c r="B1503" s="2">
        <v>0</v>
      </c>
      <c r="C1503" s="2">
        <v>2.9918482690000001</v>
      </c>
      <c r="D1503" s="2">
        <v>7.0936499350000002</v>
      </c>
      <c r="E1503" s="2">
        <v>0.42176429570000001</v>
      </c>
      <c r="F1503" s="2">
        <v>176.7732211</v>
      </c>
      <c r="G1503" s="2">
        <v>30.11636524</v>
      </c>
      <c r="H1503" s="2">
        <v>65.460066499999996</v>
      </c>
      <c r="I1503" s="2">
        <v>66.044552139999993</v>
      </c>
    </row>
    <row r="1504" spans="1:9" ht="15" thickBot="1" x14ac:dyDescent="0.4">
      <c r="A1504" s="2">
        <v>51.233333330000001</v>
      </c>
      <c r="B1504" s="2">
        <v>0</v>
      </c>
      <c r="C1504" s="2">
        <v>2.9640454200000002</v>
      </c>
      <c r="D1504" s="2">
        <v>7.4735837219999999</v>
      </c>
      <c r="E1504" s="2">
        <v>0.39660295909999999</v>
      </c>
      <c r="F1504" s="2">
        <v>176.6443074</v>
      </c>
      <c r="G1504" s="2">
        <v>30.12221078</v>
      </c>
      <c r="H1504" s="2">
        <v>65.460066499999996</v>
      </c>
      <c r="I1504" s="2">
        <v>65.993136969999995</v>
      </c>
    </row>
    <row r="1505" spans="1:9" ht="15" thickBot="1" x14ac:dyDescent="0.4">
      <c r="A1505" s="2">
        <v>51.266666669999999</v>
      </c>
      <c r="B1505" s="2">
        <v>0</v>
      </c>
      <c r="C1505" s="2">
        <v>2.934050864</v>
      </c>
      <c r="D1505" s="2">
        <v>7.9722921270000002</v>
      </c>
      <c r="E1505" s="2">
        <v>0.3680310276</v>
      </c>
      <c r="F1505" s="2">
        <v>177.0359746</v>
      </c>
      <c r="G1505" s="2">
        <v>30.11928799</v>
      </c>
      <c r="H1505" s="2">
        <v>65.380455519999998</v>
      </c>
      <c r="I1505" s="2">
        <v>65.988161300000002</v>
      </c>
    </row>
    <row r="1506" spans="1:9" ht="15" thickBot="1" x14ac:dyDescent="0.4">
      <c r="A1506" s="2">
        <v>51.3</v>
      </c>
      <c r="B1506" s="2">
        <v>0</v>
      </c>
      <c r="C1506" s="2">
        <v>2.9087857490000002</v>
      </c>
      <c r="D1506" s="2">
        <v>8.5595561369999995</v>
      </c>
      <c r="E1506" s="2">
        <v>0.33982904050000001</v>
      </c>
      <c r="F1506" s="2">
        <v>177.00260660000001</v>
      </c>
      <c r="G1506" s="2">
        <v>30.11344252</v>
      </c>
      <c r="H1506" s="2">
        <v>65.370505589999993</v>
      </c>
      <c r="I1506" s="2">
        <v>65.936746130000003</v>
      </c>
    </row>
    <row r="1507" spans="1:9" ht="15" thickBot="1" x14ac:dyDescent="0.4">
      <c r="A1507" s="2">
        <v>51.333333330000002</v>
      </c>
      <c r="B1507" s="2">
        <v>0</v>
      </c>
      <c r="C1507" s="2">
        <v>2.8878306679999999</v>
      </c>
      <c r="D1507" s="2">
        <v>8.8788330299999991</v>
      </c>
      <c r="E1507" s="2">
        <v>0.32524889909999999</v>
      </c>
      <c r="F1507" s="2">
        <v>177.14530009999999</v>
      </c>
      <c r="G1507" s="2">
        <v>30.125133600000002</v>
      </c>
      <c r="H1507" s="2">
        <v>65.380455519999998</v>
      </c>
      <c r="I1507" s="2">
        <v>65.978209980000003</v>
      </c>
    </row>
    <row r="1508" spans="1:9" ht="15" thickBot="1" x14ac:dyDescent="0.4">
      <c r="A1508" s="2">
        <v>51.366666670000001</v>
      </c>
      <c r="B1508" s="2">
        <v>0</v>
      </c>
      <c r="C1508" s="2">
        <v>2.8723299249999998</v>
      </c>
      <c r="D1508" s="2">
        <v>8.8877685250000003</v>
      </c>
      <c r="E1508" s="2">
        <v>0.32317785020000001</v>
      </c>
      <c r="F1508" s="2">
        <v>177.427483</v>
      </c>
      <c r="G1508" s="2">
        <v>30.120749379999999</v>
      </c>
      <c r="H1508" s="2">
        <v>65.420258450000006</v>
      </c>
      <c r="I1508" s="2">
        <v>66.047869250000005</v>
      </c>
    </row>
    <row r="1509" spans="1:9" ht="15" thickBot="1" x14ac:dyDescent="0.4">
      <c r="A1509" s="2">
        <v>51.4</v>
      </c>
      <c r="B1509" s="2">
        <v>0</v>
      </c>
      <c r="C1509" s="2">
        <v>2.8606958410000001</v>
      </c>
      <c r="D1509" s="2">
        <v>8.7155866870000001</v>
      </c>
      <c r="E1509" s="2">
        <v>0.32822757009999998</v>
      </c>
      <c r="F1509" s="2">
        <v>177.71164569999999</v>
      </c>
      <c r="G1509" s="2">
        <v>30.11636524</v>
      </c>
      <c r="H1509" s="2">
        <v>65.370505589999993</v>
      </c>
      <c r="I1509" s="2">
        <v>65.994795519999997</v>
      </c>
    </row>
    <row r="1510" spans="1:9" ht="15" thickBot="1" x14ac:dyDescent="0.4">
      <c r="A1510" s="2">
        <v>51.433333330000004</v>
      </c>
      <c r="B1510" s="2">
        <v>0</v>
      </c>
      <c r="C1510" s="2">
        <v>2.8531675660000002</v>
      </c>
      <c r="D1510" s="2">
        <v>8.7239062339999993</v>
      </c>
      <c r="E1510" s="2">
        <v>0.32705160849999998</v>
      </c>
      <c r="F1510" s="2">
        <v>177.67721420000001</v>
      </c>
      <c r="G1510" s="2">
        <v>30.117826610000002</v>
      </c>
      <c r="H1510" s="2">
        <v>65.360555969999993</v>
      </c>
      <c r="I1510" s="2">
        <v>66.01801528</v>
      </c>
    </row>
    <row r="1511" spans="1:9" ht="15" thickBot="1" x14ac:dyDescent="0.4">
      <c r="A1511" s="2">
        <v>51.466666670000002</v>
      </c>
      <c r="B1511" s="2">
        <v>0</v>
      </c>
      <c r="C1511" s="2">
        <v>2.8479993819999998</v>
      </c>
      <c r="D1511" s="2">
        <v>9.0390684799999992</v>
      </c>
      <c r="E1511" s="2">
        <v>0.31507664629999999</v>
      </c>
      <c r="F1511" s="2">
        <v>177.69567309999999</v>
      </c>
      <c r="G1511" s="2">
        <v>30.11344252</v>
      </c>
      <c r="H1511" s="2">
        <v>65.400356349999996</v>
      </c>
      <c r="I1511" s="2">
        <v>66.036259369999996</v>
      </c>
    </row>
    <row r="1512" spans="1:9" ht="15" thickBot="1" x14ac:dyDescent="0.4">
      <c r="A1512" s="2">
        <v>51.5</v>
      </c>
      <c r="B1512" s="2">
        <v>0</v>
      </c>
      <c r="C1512" s="2">
        <v>2.8462074039999998</v>
      </c>
      <c r="D1512" s="2">
        <v>9.5017147089999998</v>
      </c>
      <c r="E1512" s="2">
        <v>0.29954671249999998</v>
      </c>
      <c r="F1512" s="2">
        <v>177.32205759999999</v>
      </c>
      <c r="G1512" s="2">
        <v>30.11636524</v>
      </c>
      <c r="H1512" s="2">
        <v>65.410307239999995</v>
      </c>
      <c r="I1512" s="2">
        <v>65.948356009999998</v>
      </c>
    </row>
    <row r="1513" spans="1:9" ht="15" thickBot="1" x14ac:dyDescent="0.4">
      <c r="A1513" s="2">
        <v>51.533333329999998</v>
      </c>
      <c r="B1513" s="2">
        <v>0</v>
      </c>
      <c r="C1513" s="2">
        <v>2.8499758810000002</v>
      </c>
      <c r="D1513" s="2">
        <v>9.9530214229999991</v>
      </c>
      <c r="E1513" s="2">
        <v>0.2863427858</v>
      </c>
      <c r="F1513" s="2">
        <v>176.6270395</v>
      </c>
      <c r="G1513" s="2">
        <v>30.117826610000002</v>
      </c>
      <c r="H1513" s="2">
        <v>65.440161840000002</v>
      </c>
      <c r="I1513" s="2">
        <v>66.077723219999996</v>
      </c>
    </row>
    <row r="1514" spans="1:9" ht="15" thickBot="1" x14ac:dyDescent="0.4">
      <c r="A1514" s="2">
        <v>51.566666669999996</v>
      </c>
      <c r="B1514" s="2">
        <v>0</v>
      </c>
      <c r="C1514" s="2">
        <v>2.8593146549999999</v>
      </c>
      <c r="D1514" s="2">
        <v>9.9922265019999994</v>
      </c>
      <c r="E1514" s="2">
        <v>0.2861539072</v>
      </c>
      <c r="F1514" s="2">
        <v>176.7688747</v>
      </c>
      <c r="G1514" s="2">
        <v>30.11636524</v>
      </c>
      <c r="H1514" s="2">
        <v>65.440161840000002</v>
      </c>
      <c r="I1514" s="2">
        <v>65.873721070000002</v>
      </c>
    </row>
    <row r="1515" spans="1:9" ht="15" thickBot="1" x14ac:dyDescent="0.4">
      <c r="A1515" s="2">
        <v>51.6</v>
      </c>
      <c r="B1515" s="2">
        <v>0</v>
      </c>
      <c r="C1515" s="2">
        <v>2.8761261880000002</v>
      </c>
      <c r="D1515" s="2">
        <v>9.4787464900000007</v>
      </c>
      <c r="E1515" s="2">
        <v>0.30342895980000001</v>
      </c>
      <c r="F1515" s="2">
        <v>176.77923290000001</v>
      </c>
      <c r="G1515" s="2">
        <v>30.123672190000001</v>
      </c>
      <c r="H1515" s="2">
        <v>65.390405770000001</v>
      </c>
      <c r="I1515" s="2">
        <v>65.805720359999995</v>
      </c>
    </row>
    <row r="1516" spans="1:9" ht="15" thickBot="1" x14ac:dyDescent="0.4">
      <c r="A1516" s="2">
        <v>51.633333329999999</v>
      </c>
      <c r="B1516" s="2">
        <v>0</v>
      </c>
      <c r="C1516" s="2">
        <v>2.8974846030000001</v>
      </c>
      <c r="D1516" s="2">
        <v>8.6144652579999992</v>
      </c>
      <c r="E1516" s="2">
        <v>0.33635106949999999</v>
      </c>
      <c r="F1516" s="2">
        <v>176.7043669</v>
      </c>
      <c r="G1516" s="2">
        <v>30.11344252</v>
      </c>
      <c r="H1516" s="2">
        <v>65.410307239999995</v>
      </c>
      <c r="I1516" s="2">
        <v>66.198797670000005</v>
      </c>
    </row>
    <row r="1517" spans="1:9" ht="15" thickBot="1" x14ac:dyDescent="0.4">
      <c r="A1517" s="2">
        <v>51.666666669999998</v>
      </c>
      <c r="B1517" s="2">
        <v>0</v>
      </c>
      <c r="C1517" s="2">
        <v>2.923461562</v>
      </c>
      <c r="D1517" s="2">
        <v>7.7442868799999998</v>
      </c>
      <c r="E1517" s="2">
        <v>0.37749913029999999</v>
      </c>
      <c r="F1517" s="2">
        <v>176.9670218</v>
      </c>
      <c r="G1517" s="2">
        <v>30.120749379999999</v>
      </c>
      <c r="H1517" s="2">
        <v>65.290917649999997</v>
      </c>
      <c r="I1517" s="2">
        <v>65.958307329999997</v>
      </c>
    </row>
    <row r="1518" spans="1:9" ht="15" thickBot="1" x14ac:dyDescent="0.4">
      <c r="A1518" s="2">
        <v>51.7</v>
      </c>
      <c r="B1518" s="2">
        <v>0</v>
      </c>
      <c r="C1518" s="2">
        <v>2.9528335370000001</v>
      </c>
      <c r="D1518" s="2">
        <v>6.9896535899999996</v>
      </c>
      <c r="E1518" s="2">
        <v>0.42245777979999999</v>
      </c>
      <c r="F1518" s="2">
        <v>177.00160320000001</v>
      </c>
      <c r="G1518" s="2">
        <v>30.11636524</v>
      </c>
      <c r="H1518" s="2">
        <v>65.310812709999993</v>
      </c>
      <c r="I1518" s="2">
        <v>65.911867819999998</v>
      </c>
    </row>
    <row r="1519" spans="1:9" ht="15" thickBot="1" x14ac:dyDescent="0.4">
      <c r="A1519" s="2">
        <v>51.733333330000001</v>
      </c>
      <c r="B1519" s="2">
        <v>0</v>
      </c>
      <c r="C1519" s="2">
        <v>2.9835705680000002</v>
      </c>
      <c r="D1519" s="2">
        <v>6.6168922720000003</v>
      </c>
      <c r="E1519" s="2">
        <v>0.45090209199999998</v>
      </c>
      <c r="F1519" s="2">
        <v>176.60569340000001</v>
      </c>
      <c r="G1519" s="2">
        <v>30.12221078</v>
      </c>
      <c r="H1519" s="2">
        <v>65.231240130000003</v>
      </c>
      <c r="I1519" s="2">
        <v>66.052844910000005</v>
      </c>
    </row>
    <row r="1520" spans="1:9" ht="15" thickBot="1" x14ac:dyDescent="0.4">
      <c r="A1520" s="2">
        <v>51.766666669999999</v>
      </c>
      <c r="B1520" s="2">
        <v>0</v>
      </c>
      <c r="C1520" s="2">
        <v>3.0155565370000001</v>
      </c>
      <c r="D1520" s="2">
        <v>6.7192874539999998</v>
      </c>
      <c r="E1520" s="2">
        <v>0.44879111929999999</v>
      </c>
      <c r="F1520" s="2">
        <v>176.9772313</v>
      </c>
      <c r="G1520" s="2">
        <v>30.11928799</v>
      </c>
      <c r="H1520" s="2">
        <v>65.400356349999996</v>
      </c>
      <c r="I1520" s="2">
        <v>65.900257940000003</v>
      </c>
    </row>
    <row r="1521" spans="1:9" ht="15" thickBot="1" x14ac:dyDescent="0.4">
      <c r="A1521" s="2">
        <v>51.8</v>
      </c>
      <c r="B1521" s="2">
        <v>0</v>
      </c>
      <c r="C1521" s="2">
        <v>3.0486988959999999</v>
      </c>
      <c r="D1521" s="2">
        <v>7.047708922</v>
      </c>
      <c r="E1521" s="2">
        <v>0.43258013779999999</v>
      </c>
      <c r="F1521" s="2">
        <v>177.45738009999999</v>
      </c>
      <c r="G1521" s="2">
        <v>30.117826610000002</v>
      </c>
      <c r="H1521" s="2">
        <v>65.390405770000001</v>
      </c>
      <c r="I1521" s="2">
        <v>66.026308049999997</v>
      </c>
    </row>
    <row r="1522" spans="1:9" ht="15" thickBot="1" x14ac:dyDescent="0.4">
      <c r="A1522" s="2">
        <v>51.833333330000002</v>
      </c>
      <c r="B1522" s="2">
        <v>0</v>
      </c>
      <c r="C1522" s="2">
        <v>3.0823021499999999</v>
      </c>
      <c r="D1522" s="2">
        <v>7.4752218910000003</v>
      </c>
      <c r="E1522" s="2">
        <v>0.41233587379999997</v>
      </c>
      <c r="F1522" s="2">
        <v>177.26182840000001</v>
      </c>
      <c r="G1522" s="2">
        <v>30.11928799</v>
      </c>
      <c r="H1522" s="2">
        <v>65.450114009999993</v>
      </c>
      <c r="I1522" s="2">
        <v>66.05450347</v>
      </c>
    </row>
    <row r="1523" spans="1:9" ht="15" thickBot="1" x14ac:dyDescent="0.4">
      <c r="A1523" s="2">
        <v>51.866666670000001</v>
      </c>
      <c r="B1523" s="2">
        <v>0</v>
      </c>
      <c r="C1523" s="2">
        <v>3.1173248720000002</v>
      </c>
      <c r="D1523" s="2">
        <v>7.9081963980000003</v>
      </c>
      <c r="E1523" s="2">
        <v>0.3941891065</v>
      </c>
      <c r="F1523" s="2">
        <v>176.607956</v>
      </c>
      <c r="G1523" s="2">
        <v>30.123672190000001</v>
      </c>
      <c r="H1523" s="2">
        <v>65.390405770000001</v>
      </c>
      <c r="I1523" s="2">
        <v>65.996454069999999</v>
      </c>
    </row>
    <row r="1524" spans="1:9" ht="15" thickBot="1" x14ac:dyDescent="0.4">
      <c r="A1524" s="2">
        <v>51.9</v>
      </c>
      <c r="B1524" s="2">
        <v>0</v>
      </c>
      <c r="C1524" s="2">
        <v>3.1559908179999998</v>
      </c>
      <c r="D1524" s="2">
        <v>8.2334248890000001</v>
      </c>
      <c r="E1524" s="2">
        <v>0.38331446029999999</v>
      </c>
      <c r="F1524" s="2">
        <v>175.9026709</v>
      </c>
      <c r="G1524" s="2">
        <v>30.12221078</v>
      </c>
      <c r="H1524" s="2">
        <v>65.430209980000001</v>
      </c>
      <c r="I1524" s="2">
        <v>65.886989510000006</v>
      </c>
    </row>
    <row r="1525" spans="1:9" ht="15" thickBot="1" x14ac:dyDescent="0.4">
      <c r="A1525" s="2">
        <v>51.933333330000004</v>
      </c>
      <c r="B1525" s="2">
        <v>0</v>
      </c>
      <c r="C1525" s="2">
        <v>3.1989262869999999</v>
      </c>
      <c r="D1525" s="2">
        <v>8.3347985779999991</v>
      </c>
      <c r="E1525" s="2">
        <v>0.38380367050000003</v>
      </c>
      <c r="F1525" s="2">
        <v>175.37517840000001</v>
      </c>
      <c r="G1525" s="2">
        <v>30.120749379999999</v>
      </c>
      <c r="H1525" s="2">
        <v>65.479972439999997</v>
      </c>
      <c r="I1525" s="2">
        <v>65.711182769999994</v>
      </c>
    </row>
    <row r="1526" spans="1:9" ht="15" thickBot="1" x14ac:dyDescent="0.4">
      <c r="A1526" s="2">
        <v>51.966666670000002</v>
      </c>
      <c r="B1526" s="2">
        <v>0</v>
      </c>
      <c r="C1526" s="2">
        <v>3.212449452</v>
      </c>
      <c r="D1526" s="2">
        <v>8.3049344180000002</v>
      </c>
      <c r="E1526" s="2">
        <v>0.3868121397</v>
      </c>
      <c r="F1526" s="2">
        <v>174.40424630000001</v>
      </c>
      <c r="G1526" s="2">
        <v>30.114903869999999</v>
      </c>
      <c r="H1526" s="2">
        <v>65.410307239999995</v>
      </c>
      <c r="I1526" s="2">
        <v>65.905233600000003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30.114903869999999</v>
      </c>
      <c r="H1527" s="2">
        <v>65.509833760000006</v>
      </c>
      <c r="I1527" s="2">
        <v>65.938404680000005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30.117826610000002</v>
      </c>
      <c r="H1528" s="2">
        <v>61.69139594</v>
      </c>
      <c r="I1528" s="2">
        <v>66.130796950000004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30.11636524</v>
      </c>
      <c r="H1529" s="2">
        <v>61.593110009999997</v>
      </c>
      <c r="I1529" s="2">
        <v>66.044552139999993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30.11636524</v>
      </c>
      <c r="H1530" s="2">
        <v>61.61276462</v>
      </c>
      <c r="I1530" s="2">
        <v>65.860452640000005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30.11636524</v>
      </c>
      <c r="H1531" s="2">
        <v>61.740551019999998</v>
      </c>
      <c r="I1531" s="2">
        <v>65.971575759999993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30.11198117</v>
      </c>
      <c r="H1532" s="2">
        <v>61.69139594</v>
      </c>
      <c r="I1532" s="2">
        <v>65.833915770000004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30.117826610000002</v>
      </c>
      <c r="H1533" s="2">
        <v>61.583283199999997</v>
      </c>
      <c r="I1533" s="2">
        <v>65.425911470000003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30.11344252</v>
      </c>
      <c r="H1534" s="2">
        <v>61.671736180000003</v>
      </c>
      <c r="I1534" s="2">
        <v>65.102493429999996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30.11198117</v>
      </c>
      <c r="H1535" s="2">
        <v>61.61276462</v>
      </c>
      <c r="I1535" s="2">
        <v>64.168727480000001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30.117826610000002</v>
      </c>
      <c r="H1536" s="2">
        <v>61.701226310000003</v>
      </c>
      <c r="I1536" s="2">
        <v>63.725893540000001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30.11344252</v>
      </c>
      <c r="H1537" s="2">
        <v>61.6520777</v>
      </c>
      <c r="I1537" s="2">
        <v>63.085691670000003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30.11636524</v>
      </c>
      <c r="H1538" s="2">
        <v>61.661906770000002</v>
      </c>
      <c r="I1538" s="2">
        <v>62.569881350000003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30.11198117</v>
      </c>
      <c r="H1539" s="2">
        <v>61.622592400000002</v>
      </c>
      <c r="I1539" s="2">
        <v>61.823532020000002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30.114903869999999</v>
      </c>
      <c r="H1540" s="2">
        <v>61.632420510000003</v>
      </c>
      <c r="I1540" s="2">
        <v>61.541577820000001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30.11636524</v>
      </c>
      <c r="H1541" s="2">
        <v>61.602937150000002</v>
      </c>
      <c r="I1541" s="2">
        <v>61.116987979999998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30.11344252</v>
      </c>
      <c r="H1542" s="2">
        <v>61.6520777</v>
      </c>
      <c r="I1542" s="2">
        <v>60.750447530000002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30.11198117</v>
      </c>
      <c r="H1543" s="2">
        <v>61.61276462</v>
      </c>
      <c r="I1543" s="2">
        <v>60.5348355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30.11344252</v>
      </c>
      <c r="H1544" s="2">
        <v>61.583283199999997</v>
      </c>
      <c r="I1544" s="2">
        <v>60.276101060000002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30.114903869999999</v>
      </c>
      <c r="H1545" s="2">
        <v>61.553804679999999</v>
      </c>
      <c r="I1545" s="2">
        <v>59.965951449999999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30.110519830000001</v>
      </c>
      <c r="H1546" s="2">
        <v>61.573456700000001</v>
      </c>
      <c r="I1546" s="2">
        <v>59.776876280000003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30.11344252</v>
      </c>
      <c r="H1547" s="2">
        <v>61.632420510000003</v>
      </c>
      <c r="I1547" s="2">
        <v>59.606045209999998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30.106135859999998</v>
      </c>
      <c r="H1548" s="2">
        <v>61.681565900000003</v>
      </c>
      <c r="I1548" s="2">
        <v>59.448482579999997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30.110519830000001</v>
      </c>
      <c r="H1549" s="2">
        <v>61.642248940000002</v>
      </c>
      <c r="I1549" s="2">
        <v>59.300871260000001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30.114903869999999</v>
      </c>
      <c r="H1550" s="2">
        <v>61.593110009999997</v>
      </c>
      <c r="I1550" s="2">
        <v>59.207992240000003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30.114903869999999</v>
      </c>
      <c r="H1551" s="2">
        <v>61.622592400000002</v>
      </c>
      <c r="I1551" s="2">
        <v>58.891208409999997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30.10321325</v>
      </c>
      <c r="H1552" s="2">
        <v>61.573456700000001</v>
      </c>
      <c r="I1552" s="2">
        <v>58.921062380000002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30.11344252</v>
      </c>
      <c r="H1553" s="2">
        <v>61.494856380000002</v>
      </c>
      <c r="I1553" s="2">
        <v>58.838134680000003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30.11198117</v>
      </c>
      <c r="H1554" s="2">
        <v>61.504680290000003</v>
      </c>
      <c r="I1554" s="2">
        <v>58.771792509999997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30.107597169999998</v>
      </c>
      <c r="H1555" s="2">
        <v>61.593110009999997</v>
      </c>
      <c r="I1555" s="2">
        <v>58.587693010000002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30.1090585</v>
      </c>
      <c r="H1556" s="2">
        <v>61.593110009999997</v>
      </c>
      <c r="I1556" s="2">
        <v>58.541253500000003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30.107597169999998</v>
      </c>
      <c r="H1557" s="2">
        <v>61.593110009999997</v>
      </c>
      <c r="I1557" s="2">
        <v>58.37208098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30.107597169999998</v>
      </c>
      <c r="H1558" s="2">
        <v>61.602937150000002</v>
      </c>
      <c r="I1558" s="2">
        <v>58.280860509999997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30.11344252</v>
      </c>
      <c r="H1559" s="2">
        <v>61.593110009999997</v>
      </c>
      <c r="I1559" s="2">
        <v>58.380373749999997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30.1090585</v>
      </c>
      <c r="H1560" s="2">
        <v>61.602937150000002</v>
      </c>
      <c r="I1560" s="2">
        <v>58.405252060000002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30.107597169999998</v>
      </c>
      <c r="H1561" s="2">
        <v>61.593110009999997</v>
      </c>
      <c r="I1561" s="2">
        <v>58.126614979999999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30.104674549999999</v>
      </c>
      <c r="H1562" s="2">
        <v>61.61276462</v>
      </c>
      <c r="I1562" s="2">
        <v>58.096761000000001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30.10321325</v>
      </c>
      <c r="H1563" s="2">
        <v>61.632420510000003</v>
      </c>
      <c r="I1563" s="2">
        <v>58.065248480000001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30.11198117</v>
      </c>
      <c r="H1564" s="2">
        <v>61.661906770000002</v>
      </c>
      <c r="I1564" s="2">
        <v>58.058614259999999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30.107597169999998</v>
      </c>
      <c r="H1565" s="2">
        <v>61.583283199999997</v>
      </c>
      <c r="I1565" s="2">
        <v>57.990613539999998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30.107597169999998</v>
      </c>
      <c r="H1566" s="2">
        <v>61.602937150000002</v>
      </c>
      <c r="I1566" s="2">
        <v>57.93422271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30.104674549999999</v>
      </c>
      <c r="H1567" s="2">
        <v>61.681565900000003</v>
      </c>
      <c r="I1567" s="2">
        <v>57.78329428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30.1090585</v>
      </c>
      <c r="H1568" s="2">
        <v>61.593110009999997</v>
      </c>
      <c r="I1568" s="2">
        <v>57.826416690000002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30.106135859999998</v>
      </c>
      <c r="H1569" s="2">
        <v>61.61276462</v>
      </c>
      <c r="I1569" s="2">
        <v>57.72026923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30.1090585</v>
      </c>
      <c r="H1570" s="2">
        <v>61.632420510000003</v>
      </c>
      <c r="I1570" s="2">
        <v>57.765050189999997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30.110519830000001</v>
      </c>
      <c r="H1571" s="2">
        <v>61.583283199999997</v>
      </c>
      <c r="I1571" s="2">
        <v>57.663878390000001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30.104674549999999</v>
      </c>
      <c r="H1572" s="2">
        <v>61.661906770000002</v>
      </c>
      <c r="I1572" s="2">
        <v>57.78826995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30.1090585</v>
      </c>
      <c r="H1573" s="2">
        <v>61.573456700000001</v>
      </c>
      <c r="I1573" s="2">
        <v>57.609146109999998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30.107597169999998</v>
      </c>
      <c r="H1574" s="2">
        <v>61.61276462</v>
      </c>
      <c r="I1574" s="2">
        <v>57.660561280000003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30.107597169999998</v>
      </c>
      <c r="H1575" s="2">
        <v>61.632420510000003</v>
      </c>
      <c r="I1575" s="2">
        <v>57.479778889999999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30.110519830000001</v>
      </c>
      <c r="H1576" s="2">
        <v>61.642248940000002</v>
      </c>
      <c r="I1576" s="2">
        <v>57.542803939999999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30.106135859999998</v>
      </c>
      <c r="H1577" s="2">
        <v>61.632420510000003</v>
      </c>
      <c r="I1577" s="2">
        <v>57.494705869999997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30.110519830000001</v>
      </c>
      <c r="H1578" s="2">
        <v>61.494856380000002</v>
      </c>
      <c r="I1578" s="2">
        <v>57.352070220000002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30.107597169999998</v>
      </c>
      <c r="H1579" s="2">
        <v>61.534153959999998</v>
      </c>
      <c r="I1579" s="2">
        <v>57.473144670000003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30.106135859999998</v>
      </c>
      <c r="H1580" s="2">
        <v>61.632420510000003</v>
      </c>
      <c r="I1580" s="2">
        <v>57.242605650000002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30.107597169999998</v>
      </c>
      <c r="H1581" s="2">
        <v>61.622592400000002</v>
      </c>
      <c r="I1581" s="2">
        <v>57.370314319999999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30.107597169999998</v>
      </c>
      <c r="H1582" s="2">
        <v>61.583283199999997</v>
      </c>
      <c r="I1582" s="2">
        <v>57.338801789999998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30.11344252</v>
      </c>
      <c r="H1583" s="2">
        <v>61.583283199999997</v>
      </c>
      <c r="I1583" s="2">
        <v>57.362021550000001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30.106135859999998</v>
      </c>
      <c r="H1584" s="2">
        <v>61.593110009999997</v>
      </c>
      <c r="I1584" s="2">
        <v>57.221044450000001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30.104674549999999</v>
      </c>
      <c r="H1585" s="2">
        <v>61.534153959999998</v>
      </c>
      <c r="I1585" s="2">
        <v>57.30894782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30.106135859999998</v>
      </c>
      <c r="H1586" s="2">
        <v>61.543979159999999</v>
      </c>
      <c r="I1586" s="2">
        <v>57.297337939999998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30.1090585</v>
      </c>
      <c r="H1587" s="2">
        <v>61.524329080000001</v>
      </c>
      <c r="I1587" s="2">
        <v>57.202800359999998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30.106135859999998</v>
      </c>
      <c r="H1588" s="2">
        <v>61.514504520000003</v>
      </c>
      <c r="I1588" s="2">
        <v>56.972261340000003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30.107597169999998</v>
      </c>
      <c r="H1589" s="2">
        <v>61.632420510000003</v>
      </c>
      <c r="I1589" s="2">
        <v>57.265825409999998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30.106135859999998</v>
      </c>
      <c r="H1590" s="2">
        <v>61.593110009999997</v>
      </c>
      <c r="I1590" s="2">
        <v>57.068457479999999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30.107597169999998</v>
      </c>
      <c r="H1591" s="2">
        <v>61.593110009999997</v>
      </c>
      <c r="I1591" s="2">
        <v>57.176263489999997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30.11198117</v>
      </c>
      <c r="H1592" s="2">
        <v>61.632420510000003</v>
      </c>
      <c r="I1592" s="2">
        <v>57.081725910000003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30.104674549999999</v>
      </c>
      <c r="H1593" s="2">
        <v>61.573456700000001</v>
      </c>
      <c r="I1593" s="2">
        <v>57.202800359999998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30.110519830000001</v>
      </c>
      <c r="H1594" s="2">
        <v>61.622592400000002</v>
      </c>
      <c r="I1594" s="2">
        <v>57.055189040000002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30.110519830000001</v>
      </c>
      <c r="H1595" s="2">
        <v>61.573456700000001</v>
      </c>
      <c r="I1595" s="2">
        <v>56.985529769999999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30.1090585</v>
      </c>
      <c r="H1596" s="2">
        <v>61.61276462</v>
      </c>
      <c r="I1596" s="2">
        <v>56.905919179999998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30.107597169999998</v>
      </c>
      <c r="H1597" s="2">
        <v>61.61276462</v>
      </c>
      <c r="I1597" s="2">
        <v>57.239288549999998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30.104674549999999</v>
      </c>
      <c r="H1598" s="2">
        <v>61.61276462</v>
      </c>
      <c r="I1598" s="2">
        <v>57.101628560000002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30.107597169999998</v>
      </c>
      <c r="H1599" s="2">
        <v>61.632420510000003</v>
      </c>
      <c r="I1599" s="2">
        <v>57.04855483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30.11198117</v>
      </c>
      <c r="H1600" s="2">
        <v>61.61276462</v>
      </c>
      <c r="I1600" s="2">
        <v>56.924163270000001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30.106135859999998</v>
      </c>
      <c r="H1601" s="2">
        <v>61.69139594</v>
      </c>
      <c r="I1601" s="2">
        <v>56.977237000000002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30.107597169999998</v>
      </c>
      <c r="H1602" s="2">
        <v>61.632420510000003</v>
      </c>
      <c r="I1602" s="2">
        <v>57.000456759999999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30.1090585</v>
      </c>
      <c r="H1603" s="2">
        <v>61.69139594</v>
      </c>
      <c r="I1603" s="2">
        <v>56.905919179999998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30.101751960000001</v>
      </c>
      <c r="H1604" s="2">
        <v>61.711057009999998</v>
      </c>
      <c r="I1604" s="2">
        <v>56.924163270000001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30.107597169999998</v>
      </c>
      <c r="H1605" s="2">
        <v>61.632420510000003</v>
      </c>
      <c r="I1605" s="2">
        <v>56.915870499999997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30.1090585</v>
      </c>
      <c r="H1606" s="2">
        <v>61.750382999999999</v>
      </c>
      <c r="I1606" s="2">
        <v>56.836259910000003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30.110519830000001</v>
      </c>
      <c r="H1607" s="2">
        <v>61.642248940000002</v>
      </c>
      <c r="I1607" s="2">
        <v>56.773234850000001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30.107597169999998</v>
      </c>
      <c r="H1608" s="2">
        <v>61.701226310000003</v>
      </c>
      <c r="I1608" s="2">
        <v>56.61567221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30.107597169999998</v>
      </c>
      <c r="H1609" s="2">
        <v>61.730719360000002</v>
      </c>
      <c r="I1609" s="2">
        <v>56.68367293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30.107597169999998</v>
      </c>
      <c r="H1610" s="2">
        <v>61.770047939999998</v>
      </c>
      <c r="I1610" s="2">
        <v>56.857821110000003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30.106135859999998</v>
      </c>
      <c r="H1611" s="2">
        <v>61.661906770000002</v>
      </c>
      <c r="I1611" s="2">
        <v>56.968944229999998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30.107597169999998</v>
      </c>
      <c r="H1612" s="2">
        <v>61.6520777</v>
      </c>
      <c r="I1612" s="2">
        <v>56.968944229999998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30.104674549999999</v>
      </c>
      <c r="H1613" s="2">
        <v>61.681565900000003</v>
      </c>
      <c r="I1613" s="2">
        <v>56.774893409999997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30.110519830000001</v>
      </c>
      <c r="H1614" s="2">
        <v>61.720888019999997</v>
      </c>
      <c r="I1614" s="2">
        <v>56.745039429999999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30.106135859999998</v>
      </c>
      <c r="H1615" s="2">
        <v>61.701226310000003</v>
      </c>
      <c r="I1615" s="2">
        <v>56.786503279999998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30.106135859999998</v>
      </c>
      <c r="H1616" s="2">
        <v>61.671736180000003</v>
      </c>
      <c r="I1616" s="2">
        <v>56.895967849999998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30.104674549999999</v>
      </c>
      <c r="H1617" s="2">
        <v>61.661906770000002</v>
      </c>
      <c r="I1617" s="2">
        <v>56.473036559999997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30.104674549999999</v>
      </c>
      <c r="H1618" s="2">
        <v>61.661906770000002</v>
      </c>
      <c r="I1618" s="2">
        <v>56.617330770000002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30.110519830000001</v>
      </c>
      <c r="H1619" s="2">
        <v>61.553804679999999</v>
      </c>
      <c r="I1619" s="2">
        <v>56.660453169999997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30.114903869999999</v>
      </c>
      <c r="H1620" s="2">
        <v>61.632420510000003</v>
      </c>
      <c r="I1620" s="2">
        <v>56.68864859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30.110519830000001</v>
      </c>
      <c r="H1621" s="2">
        <v>61.593110009999997</v>
      </c>
      <c r="I1621" s="2">
        <v>56.582501129999997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30.107597169999998</v>
      </c>
      <c r="H1622" s="2">
        <v>61.661906770000002</v>
      </c>
      <c r="I1622" s="2">
        <v>56.713526899999998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30.107597169999998</v>
      </c>
      <c r="H1623" s="2">
        <v>61.6520777</v>
      </c>
      <c r="I1623" s="2">
        <v>56.637233420000001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30.1090585</v>
      </c>
      <c r="H1624" s="2">
        <v>61.573456700000001</v>
      </c>
      <c r="I1624" s="2">
        <v>56.526110289999998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30.107597169999998</v>
      </c>
      <c r="H1625" s="2">
        <v>61.583283199999997</v>
      </c>
      <c r="I1625" s="2">
        <v>56.65713607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30.107597169999998</v>
      </c>
      <c r="H1626" s="2">
        <v>61.553804679999999</v>
      </c>
      <c r="I1626" s="2">
        <v>56.665428839999997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30.107597169999998</v>
      </c>
      <c r="H1627" s="2">
        <v>61.573456700000001</v>
      </c>
      <c r="I1627" s="2">
        <v>56.628940649999997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30.106135859999998</v>
      </c>
      <c r="H1628" s="2">
        <v>61.6520777</v>
      </c>
      <c r="I1628" s="2">
        <v>56.5476715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30.110519830000001</v>
      </c>
      <c r="H1629" s="2">
        <v>61.494856380000002</v>
      </c>
      <c r="I1629" s="2">
        <v>56.751673650000001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30.110519830000001</v>
      </c>
      <c r="H1630" s="2">
        <v>61.534153959999998</v>
      </c>
      <c r="I1630" s="2">
        <v>56.484646439999999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30.104674549999999</v>
      </c>
      <c r="H1631" s="2">
        <v>61.45556397</v>
      </c>
      <c r="I1631" s="2">
        <v>56.550988599999997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30.106135859999998</v>
      </c>
      <c r="H1632" s="2">
        <v>61.504680290000003</v>
      </c>
      <c r="I1632" s="2">
        <v>56.536061619999998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30.110519830000001</v>
      </c>
      <c r="H1633" s="2">
        <v>61.435919699999999</v>
      </c>
      <c r="I1633" s="2">
        <v>56.370206209999999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30.107597169999998</v>
      </c>
      <c r="H1634" s="2">
        <v>61.45556397</v>
      </c>
      <c r="I1634" s="2">
        <v>56.375181869999999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30.101751960000001</v>
      </c>
      <c r="H1635" s="2">
        <v>61.42609805</v>
      </c>
      <c r="I1635" s="2">
        <v>56.351962120000003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30.1090585</v>
      </c>
      <c r="H1636" s="2">
        <v>61.524329080000001</v>
      </c>
      <c r="I1636" s="2">
        <v>56.451475360000003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30.107597169999998</v>
      </c>
      <c r="H1637" s="2">
        <v>61.494856380000002</v>
      </c>
      <c r="I1637" s="2">
        <v>56.385133199999999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30.1090585</v>
      </c>
      <c r="H1638" s="2">
        <v>61.504680290000003</v>
      </c>
      <c r="I1638" s="2">
        <v>56.264058749999997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30.106135859999998</v>
      </c>
      <c r="H1639" s="2">
        <v>61.514504520000003</v>
      </c>
      <c r="I1639" s="2">
        <v>56.539378730000003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30.104674549999999</v>
      </c>
      <c r="H1640" s="2">
        <v>61.563630529999998</v>
      </c>
      <c r="I1640" s="2">
        <v>56.555964269999997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30.110519830000001</v>
      </c>
      <c r="H1641" s="2">
        <v>61.47520952</v>
      </c>
      <c r="I1641" s="2">
        <v>56.322108139999997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30.106135859999998</v>
      </c>
      <c r="H1642" s="2">
        <v>61.435919699999999</v>
      </c>
      <c r="I1642" s="2">
        <v>56.489622099999998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30.107597169999998</v>
      </c>
      <c r="H1643" s="2">
        <v>61.494856380000002</v>
      </c>
      <c r="I1643" s="2">
        <v>56.554305710000001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30.10321325</v>
      </c>
      <c r="H1644" s="2">
        <v>61.485032789999998</v>
      </c>
      <c r="I1644" s="2">
        <v>56.516158969999999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30.106135859999998</v>
      </c>
      <c r="H1645" s="2">
        <v>61.514504520000003</v>
      </c>
      <c r="I1645" s="2">
        <v>56.366889100000002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30.104674549999999</v>
      </c>
      <c r="H1646" s="2">
        <v>61.485032789999998</v>
      </c>
      <c r="I1646" s="2">
        <v>56.448158249999999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30.110519830000001</v>
      </c>
      <c r="H1647" s="2">
        <v>61.386814680000001</v>
      </c>
      <c r="I1647" s="2">
        <v>56.419962830000003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30.106135859999998</v>
      </c>
      <c r="H1648" s="2">
        <v>61.465386580000001</v>
      </c>
      <c r="I1648" s="2">
        <v>56.25079032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30.107597169999998</v>
      </c>
      <c r="H1649" s="2">
        <v>61.494856380000002</v>
      </c>
      <c r="I1649" s="2">
        <v>56.192740919999999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30.107597169999998</v>
      </c>
      <c r="H1650" s="2">
        <v>61.514504520000003</v>
      </c>
      <c r="I1650" s="2">
        <v>56.468060899999998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30.106135859999998</v>
      </c>
      <c r="H1651" s="2">
        <v>61.543979159999999</v>
      </c>
      <c r="I1651" s="2">
        <v>56.424938490000002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30.110519830000001</v>
      </c>
      <c r="H1652" s="2">
        <v>61.42609805</v>
      </c>
      <c r="I1652" s="2">
        <v>56.310498260000003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30.107597169999998</v>
      </c>
      <c r="H1653" s="2">
        <v>61.494856380000002</v>
      </c>
      <c r="I1653" s="2">
        <v>56.504549089999998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30.1090585</v>
      </c>
      <c r="H1654" s="2">
        <v>61.45556397</v>
      </c>
      <c r="I1654" s="2">
        <v>56.308839710000001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30.107597169999998</v>
      </c>
      <c r="H1655" s="2">
        <v>61.42609805</v>
      </c>
      <c r="I1655" s="2">
        <v>56.36523055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30.110519830000001</v>
      </c>
      <c r="H1656" s="2">
        <v>61.553804679999999</v>
      </c>
      <c r="I1656" s="2">
        <v>56.335376570000001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30.104674549999999</v>
      </c>
      <c r="H1657" s="2">
        <v>61.45556397</v>
      </c>
      <c r="I1657" s="2">
        <v>56.40171874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30.11344252</v>
      </c>
      <c r="H1658" s="2">
        <v>61.514504520000003</v>
      </c>
      <c r="I1658" s="2">
        <v>56.317132479999998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30.107597169999998</v>
      </c>
      <c r="H1659" s="2">
        <v>61.37699465</v>
      </c>
      <c r="I1659" s="2">
        <v>56.234204779999999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30.107597169999998</v>
      </c>
      <c r="H1660" s="2">
        <v>61.485032789999998</v>
      </c>
      <c r="I1660" s="2">
        <v>56.199375140000001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30.110519830000001</v>
      </c>
      <c r="H1661" s="2">
        <v>61.465386580000001</v>
      </c>
      <c r="I1661" s="2">
        <v>56.348645009999998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30.11198117</v>
      </c>
      <c r="H1662" s="2">
        <v>61.485032789999998</v>
      </c>
      <c r="I1662" s="2">
        <v>56.332059469999997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30.107597169999998</v>
      </c>
      <c r="H1663" s="2">
        <v>61.416276719999999</v>
      </c>
      <c r="I1663" s="2">
        <v>56.265717299999999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30.107597169999998</v>
      </c>
      <c r="H1664" s="2">
        <v>61.45556397</v>
      </c>
      <c r="I1664" s="2">
        <v>56.348645009999998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30.110519830000001</v>
      </c>
      <c r="H1665" s="2">
        <v>61.435919699999999</v>
      </c>
      <c r="I1665" s="2">
        <v>56.252448870000002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30.100290680000001</v>
      </c>
      <c r="H1666" s="2">
        <v>61.543979159999999</v>
      </c>
      <c r="I1666" s="2">
        <v>56.317132479999998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30.107597169999998</v>
      </c>
      <c r="H1667" s="2">
        <v>61.514504520000003</v>
      </c>
      <c r="I1667" s="2">
        <v>56.152935630000002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30.110519830000001</v>
      </c>
      <c r="H1668" s="2">
        <v>61.47520952</v>
      </c>
      <c r="I1668" s="2">
        <v>56.040153949999997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30.1090585</v>
      </c>
      <c r="H1669" s="2">
        <v>61.485032789999998</v>
      </c>
      <c r="I1669" s="2">
        <v>56.081617799999997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30.106135859999998</v>
      </c>
      <c r="H1670" s="2">
        <v>61.47520952</v>
      </c>
      <c r="I1670" s="2">
        <v>56.28727851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30.110519830000001</v>
      </c>
      <c r="H1671" s="2">
        <v>61.435919699999999</v>
      </c>
      <c r="I1671" s="2">
        <v>56.21927779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30.1090585</v>
      </c>
      <c r="H1672" s="2">
        <v>61.435919699999999</v>
      </c>
      <c r="I1672" s="2">
        <v>56.06337371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30.10321325</v>
      </c>
      <c r="H1673" s="2">
        <v>61.45556397</v>
      </c>
      <c r="I1673" s="2">
        <v>56.340352240000001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30.110519830000001</v>
      </c>
      <c r="H1674" s="2">
        <v>61.367174939999998</v>
      </c>
      <c r="I1674" s="2">
        <v>56.184448150000001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30.104674549999999</v>
      </c>
      <c r="H1675" s="2">
        <v>61.514504520000003</v>
      </c>
      <c r="I1675" s="2">
        <v>56.169521170000003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30.104674549999999</v>
      </c>
      <c r="H1676" s="2">
        <v>61.47520952</v>
      </c>
      <c r="I1676" s="2">
        <v>56.05839804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30.104674549999999</v>
      </c>
      <c r="H1677" s="2">
        <v>61.514504520000003</v>
      </c>
      <c r="I1677" s="2">
        <v>56.172838280000001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30.107597169999998</v>
      </c>
      <c r="H1678" s="2">
        <v>61.42609805</v>
      </c>
      <c r="I1678" s="2">
        <v>56.237521880000003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30.107597169999998</v>
      </c>
      <c r="H1679" s="2">
        <v>61.514504520000003</v>
      </c>
      <c r="I1679" s="2">
        <v>56.099861900000001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30.10321325</v>
      </c>
      <c r="H1680" s="2">
        <v>61.553804679999999</v>
      </c>
      <c r="I1680" s="2">
        <v>56.136350090000001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30.104674549999999</v>
      </c>
      <c r="H1681" s="2">
        <v>61.45556397</v>
      </c>
      <c r="I1681" s="2">
        <v>56.055080940000003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30.106135859999998</v>
      </c>
      <c r="H1682" s="2">
        <v>61.45556397</v>
      </c>
      <c r="I1682" s="2">
        <v>56.060056600000003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30.107597169999998</v>
      </c>
      <c r="H1683" s="2">
        <v>61.45556397</v>
      </c>
      <c r="I1683" s="2">
        <v>56.119764539999998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30.110519830000001</v>
      </c>
      <c r="H1684" s="2">
        <v>61.435919699999999</v>
      </c>
      <c r="I1684" s="2">
        <v>56.201033690000003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30.11198117</v>
      </c>
      <c r="H1685" s="2">
        <v>61.465386580000001</v>
      </c>
      <c r="I1685" s="2">
        <v>56.089910570000001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30.110519830000001</v>
      </c>
      <c r="H1686" s="2">
        <v>61.485032789999998</v>
      </c>
      <c r="I1686" s="2">
        <v>56.074983580000001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30.104674549999999</v>
      </c>
      <c r="H1687" s="2">
        <v>61.42609805</v>
      </c>
      <c r="I1687" s="2">
        <v>56.056739489999998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30.107597169999998</v>
      </c>
      <c r="H1688" s="2">
        <v>61.524329080000001</v>
      </c>
      <c r="I1688" s="2">
        <v>56.17781394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30.106135859999998</v>
      </c>
      <c r="H1689" s="2">
        <v>61.416276719999999</v>
      </c>
      <c r="I1689" s="2">
        <v>56.033519730000002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30.107597169999998</v>
      </c>
      <c r="H1690" s="2">
        <v>61.42609805</v>
      </c>
      <c r="I1690" s="2">
        <v>56.129715869999998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30.110519830000001</v>
      </c>
      <c r="H1691" s="2">
        <v>61.47520952</v>
      </c>
      <c r="I1691" s="2">
        <v>56.154594179999997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30.114903869999999</v>
      </c>
      <c r="H1692" s="2">
        <v>61.47520952</v>
      </c>
      <c r="I1692" s="2">
        <v>56.142984300000002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30.1090585</v>
      </c>
      <c r="H1693" s="2">
        <v>61.465386580000001</v>
      </c>
      <c r="I1693" s="2">
        <v>56.172838280000001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30.104674549999999</v>
      </c>
      <c r="H1694" s="2">
        <v>61.494856380000002</v>
      </c>
      <c r="I1694" s="2">
        <v>56.043471060000002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30.106135859999998</v>
      </c>
      <c r="H1695" s="2">
        <v>61.406455719999997</v>
      </c>
      <c r="I1695" s="2">
        <v>56.232546220000003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30.107597169999998</v>
      </c>
      <c r="H1696" s="2">
        <v>61.416276719999999</v>
      </c>
      <c r="I1696" s="2">
        <v>56.133032980000003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30.106135859999998</v>
      </c>
      <c r="H1697" s="2">
        <v>61.416276719999999</v>
      </c>
      <c r="I1697" s="2">
        <v>56.071666479999998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30.110519830000001</v>
      </c>
      <c r="H1698" s="2">
        <v>61.42609805</v>
      </c>
      <c r="I1698" s="2">
        <v>55.856054450000002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30.106135859999998</v>
      </c>
      <c r="H1699" s="2">
        <v>61.416276719999999</v>
      </c>
      <c r="I1699" s="2">
        <v>56.174496830000002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30.106135859999998</v>
      </c>
      <c r="H1700" s="2">
        <v>61.45556397</v>
      </c>
      <c r="I1700" s="2">
        <v>56.015275639999999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30.104674549999999</v>
      </c>
      <c r="H1701" s="2">
        <v>61.45556397</v>
      </c>
      <c r="I1701" s="2">
        <v>56.13137442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30.10321325</v>
      </c>
      <c r="H1702" s="2">
        <v>61.386814680000001</v>
      </c>
      <c r="I1702" s="2">
        <v>56.317132479999998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30.110519830000001</v>
      </c>
      <c r="H1703" s="2">
        <v>61.47520952</v>
      </c>
      <c r="I1703" s="2">
        <v>56.040153949999997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30.106135859999998</v>
      </c>
      <c r="H1704" s="2">
        <v>61.435919699999999</v>
      </c>
      <c r="I1704" s="2">
        <v>55.99537299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30.106135859999998</v>
      </c>
      <c r="H1705" s="2">
        <v>61.485032789999998</v>
      </c>
      <c r="I1705" s="2">
        <v>55.94893347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30.107597169999998</v>
      </c>
      <c r="H1706" s="2">
        <v>61.29844602</v>
      </c>
      <c r="I1706" s="2">
        <v>56.194399480000001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30.1090585</v>
      </c>
      <c r="H1707" s="2">
        <v>61.39663504</v>
      </c>
      <c r="I1707" s="2">
        <v>55.859371549999999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30.107597169999998</v>
      </c>
      <c r="H1708" s="2">
        <v>61.39663504</v>
      </c>
      <c r="I1708" s="2">
        <v>55.937323599999999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30.110519830000001</v>
      </c>
      <c r="H1709" s="2">
        <v>61.494856380000002</v>
      </c>
      <c r="I1709" s="2">
        <v>56.152935630000002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30.101751960000001</v>
      </c>
      <c r="H1710" s="2">
        <v>61.406455719999997</v>
      </c>
      <c r="I1710" s="2">
        <v>56.098203339999998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30.107597169999998</v>
      </c>
      <c r="H1711" s="2">
        <v>61.347536490000003</v>
      </c>
      <c r="I1711" s="2">
        <v>56.14630141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30.11344252</v>
      </c>
      <c r="H1712" s="2">
        <v>61.45556397</v>
      </c>
      <c r="I1712" s="2">
        <v>56.078300689999999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30.106135859999998</v>
      </c>
      <c r="H1713" s="2">
        <v>61.39663504</v>
      </c>
      <c r="I1713" s="2">
        <v>55.864347219999999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30.107597169999998</v>
      </c>
      <c r="H1714" s="2">
        <v>61.47520952</v>
      </c>
      <c r="I1714" s="2">
        <v>55.827859029999999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30.106135859999998</v>
      </c>
      <c r="H1715" s="2">
        <v>61.416276719999999</v>
      </c>
      <c r="I1715" s="2">
        <v>55.978787449999999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30.106135859999998</v>
      </c>
      <c r="H1716" s="2">
        <v>61.357355550000001</v>
      </c>
      <c r="I1716" s="2">
        <v>56.109813219999999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30.110519830000001</v>
      </c>
      <c r="H1717" s="2">
        <v>61.445741669999997</v>
      </c>
      <c r="I1717" s="2">
        <v>56.02688552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30.11344252</v>
      </c>
      <c r="H1718" s="2">
        <v>61.445741669999997</v>
      </c>
      <c r="I1718" s="2">
        <v>55.937323599999999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30.107597169999998</v>
      </c>
      <c r="H1719" s="2">
        <v>61.47520952</v>
      </c>
      <c r="I1719" s="2">
        <v>56.088252019999999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30.1090585</v>
      </c>
      <c r="H1720" s="2">
        <v>61.494856380000002</v>
      </c>
      <c r="I1720" s="2">
        <v>55.899176850000003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30.110519830000001</v>
      </c>
      <c r="H1721" s="2">
        <v>61.416276719999999</v>
      </c>
      <c r="I1721" s="2">
        <v>56.020251299999998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30.1090585</v>
      </c>
      <c r="H1722" s="2">
        <v>61.435919699999999</v>
      </c>
      <c r="I1722" s="2">
        <v>55.983763109999998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30.11198117</v>
      </c>
      <c r="H1723" s="2">
        <v>61.357355550000001</v>
      </c>
      <c r="I1723" s="2">
        <v>56.06834937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30.107597169999998</v>
      </c>
      <c r="H1724" s="2">
        <v>61.42609805</v>
      </c>
      <c r="I1724" s="2">
        <v>56.088252019999999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30.106135859999998</v>
      </c>
      <c r="H1725" s="2">
        <v>61.45556397</v>
      </c>
      <c r="I1725" s="2">
        <v>55.938982150000001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30.107597169999998</v>
      </c>
      <c r="H1726" s="2">
        <v>61.435919699999999</v>
      </c>
      <c r="I1726" s="2">
        <v>55.962201909999997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30.1090585</v>
      </c>
      <c r="H1727" s="2">
        <v>61.406455719999997</v>
      </c>
      <c r="I1727" s="2">
        <v>55.912445290000001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30.1090585</v>
      </c>
      <c r="H1728" s="2">
        <v>61.406455719999997</v>
      </c>
      <c r="I1728" s="2">
        <v>55.900835409999999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30.110519830000001</v>
      </c>
      <c r="H1729" s="2">
        <v>61.406455719999997</v>
      </c>
      <c r="I1729" s="2">
        <v>55.938982150000001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30.1090585</v>
      </c>
      <c r="H1730" s="2">
        <v>61.465386580000001</v>
      </c>
      <c r="I1730" s="2">
        <v>55.920738059999998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30.1090585</v>
      </c>
      <c r="H1731" s="2">
        <v>61.416276719999999</v>
      </c>
      <c r="I1731" s="2">
        <v>55.99039733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30.1090585</v>
      </c>
      <c r="H1732" s="2">
        <v>61.39663504</v>
      </c>
      <c r="I1732" s="2">
        <v>55.846103120000002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30.101751960000001</v>
      </c>
      <c r="H1733" s="2">
        <v>61.386814680000001</v>
      </c>
      <c r="I1733" s="2">
        <v>56.002007210000002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30.106135859999998</v>
      </c>
      <c r="H1734" s="2">
        <v>61.435919699999999</v>
      </c>
      <c r="I1734" s="2">
        <v>55.952250579999998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30.104674549999999</v>
      </c>
      <c r="H1735" s="2">
        <v>61.357355550000001</v>
      </c>
      <c r="I1735" s="2">
        <v>55.98542166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30.1090585</v>
      </c>
      <c r="H1736" s="2">
        <v>61.465386580000001</v>
      </c>
      <c r="I1736" s="2">
        <v>55.867664329999997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30.110519830000001</v>
      </c>
      <c r="H1737" s="2">
        <v>61.45556397</v>
      </c>
      <c r="I1737" s="2">
        <v>55.914103840000003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30.110519830000001</v>
      </c>
      <c r="H1738" s="2">
        <v>61.435919699999999</v>
      </c>
      <c r="I1738" s="2">
        <v>55.884249869999998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30.10321325</v>
      </c>
      <c r="H1739" s="2">
        <v>61.416276719999999</v>
      </c>
      <c r="I1739" s="2">
        <v>56.061715149999998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30.106135859999998</v>
      </c>
      <c r="H1740" s="2">
        <v>61.357355550000001</v>
      </c>
      <c r="I1740" s="2">
        <v>55.854395889999999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30.107597169999998</v>
      </c>
      <c r="H1741" s="2">
        <v>61.416276719999999</v>
      </c>
      <c r="I1741" s="2">
        <v>55.726687230000003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30.110519830000001</v>
      </c>
      <c r="H1742" s="2">
        <v>61.318081239999998</v>
      </c>
      <c r="I1742" s="2">
        <v>56.06337371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30.106135859999998</v>
      </c>
      <c r="H1743" s="2">
        <v>61.37699465</v>
      </c>
      <c r="I1743" s="2">
        <v>55.837810349999998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30.11344252</v>
      </c>
      <c r="H1744" s="2">
        <v>61.318081239999998</v>
      </c>
      <c r="I1744" s="2">
        <v>55.773126740000002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30.110519830000001</v>
      </c>
      <c r="H1745" s="2">
        <v>61.327899330000001</v>
      </c>
      <c r="I1745" s="2">
        <v>55.952250579999998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30.110519830000001</v>
      </c>
      <c r="H1746" s="2">
        <v>61.239548110000001</v>
      </c>
      <c r="I1746" s="2">
        <v>55.993714429999997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30.11344252</v>
      </c>
      <c r="H1747" s="2">
        <v>61.435919699999999</v>
      </c>
      <c r="I1747" s="2">
        <v>55.924055160000002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30.110519830000001</v>
      </c>
      <c r="H1748" s="2">
        <v>61.37699465</v>
      </c>
      <c r="I1748" s="2">
        <v>55.841127460000003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30.107597169999998</v>
      </c>
      <c r="H1749" s="2">
        <v>61.337717750000003</v>
      </c>
      <c r="I1749" s="2">
        <v>55.781419509999999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30.11198117</v>
      </c>
      <c r="H1750" s="2">
        <v>61.278812090000002</v>
      </c>
      <c r="I1750" s="2">
        <v>55.978787449999999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30.107597169999998</v>
      </c>
      <c r="H1751" s="2">
        <v>61.337717750000003</v>
      </c>
      <c r="I1751" s="2">
        <v>55.929030830000002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30.104674549999999</v>
      </c>
      <c r="H1752" s="2">
        <v>61.357355550000001</v>
      </c>
      <c r="I1752" s="2">
        <v>55.68854048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30.110519830000001</v>
      </c>
      <c r="H1753" s="2">
        <v>61.29844602</v>
      </c>
      <c r="I1753" s="2">
        <v>55.952250579999998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30.104674549999999</v>
      </c>
      <c r="H1754" s="2">
        <v>61.29844602</v>
      </c>
      <c r="I1754" s="2">
        <v>55.794687949999997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30.107597169999998</v>
      </c>
      <c r="H1755" s="2">
        <v>61.268995609999997</v>
      </c>
      <c r="I1755" s="2">
        <v>55.827859029999999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30.104674549999999</v>
      </c>
      <c r="H1756" s="2">
        <v>61.357355550000001</v>
      </c>
      <c r="I1756" s="2">
        <v>55.914103840000003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30.110519830000001</v>
      </c>
      <c r="H1757" s="2">
        <v>61.268995609999997</v>
      </c>
      <c r="I1757" s="2">
        <v>55.987080220000003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30.107597169999998</v>
      </c>
      <c r="H1758" s="2">
        <v>61.318081239999998</v>
      </c>
      <c r="I1758" s="2">
        <v>55.76151686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30.11198117</v>
      </c>
      <c r="H1759" s="2">
        <v>61.337717750000003</v>
      </c>
      <c r="I1759" s="2">
        <v>55.822883359999999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30.107597169999998</v>
      </c>
      <c r="H1760" s="2">
        <v>61.278812090000002</v>
      </c>
      <c r="I1760" s="2">
        <v>55.802980720000001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30.107597169999998</v>
      </c>
      <c r="H1761" s="2">
        <v>61.386814680000001</v>
      </c>
      <c r="I1761" s="2">
        <v>55.549221940000002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30.1090585</v>
      </c>
      <c r="H1762" s="2">
        <v>61.268995609999997</v>
      </c>
      <c r="I1762" s="2">
        <v>55.773126740000002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30.1090585</v>
      </c>
      <c r="H1763" s="2">
        <v>61.288628889999998</v>
      </c>
      <c r="I1763" s="2">
        <v>55.934006490000002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30.1090585</v>
      </c>
      <c r="H1764" s="2">
        <v>61.386814680000001</v>
      </c>
      <c r="I1764" s="2">
        <v>55.801322159999998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30.110519830000001</v>
      </c>
      <c r="H1765" s="2">
        <v>61.29844602</v>
      </c>
      <c r="I1765" s="2">
        <v>55.663662170000002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30.110519830000001</v>
      </c>
      <c r="H1766" s="2">
        <v>61.200289310000002</v>
      </c>
      <c r="I1766" s="2">
        <v>55.79800505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30.107597169999998</v>
      </c>
      <c r="H1767" s="2">
        <v>61.239548110000001</v>
      </c>
      <c r="I1767" s="2">
        <v>55.733321439999997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30.107597169999998</v>
      </c>
      <c r="H1768" s="2">
        <v>65.042337360000005</v>
      </c>
      <c r="I1768" s="2">
        <v>55.814590590000002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30.09882941</v>
      </c>
      <c r="H1769" s="2">
        <v>65.012521169999999</v>
      </c>
      <c r="I1769" s="2">
        <v>55.793029390000001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30.101751960000001</v>
      </c>
      <c r="H1770" s="2">
        <v>64.972770740000001</v>
      </c>
      <c r="I1770" s="2">
        <v>55.874298539999998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30.107597169999998</v>
      </c>
      <c r="H1771" s="2">
        <v>64.992645319999994</v>
      </c>
      <c r="I1771" s="2">
        <v>56.091569130000003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30.107597169999998</v>
      </c>
      <c r="H1772" s="2">
        <v>65.052276730000003</v>
      </c>
      <c r="I1772" s="2">
        <v>56.842894119999997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30.104674549999999</v>
      </c>
      <c r="H1773" s="2">
        <v>65.022459580000003</v>
      </c>
      <c r="I1773" s="2">
        <v>57.244264209999997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30.110519830000001</v>
      </c>
      <c r="H1774" s="2">
        <v>65.052276730000003</v>
      </c>
      <c r="I1774" s="2">
        <v>57.745147539999998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30.110519830000001</v>
      </c>
      <c r="H1775" s="2">
        <v>65.042337360000005</v>
      </c>
      <c r="I1775" s="2">
        <v>58.388666520000001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30.110519830000001</v>
      </c>
      <c r="H1776" s="2">
        <v>65.111919670000006</v>
      </c>
      <c r="I1776" s="2">
        <v>58.788378049999999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30.11198117</v>
      </c>
      <c r="H1777" s="2">
        <v>64.962833930000002</v>
      </c>
      <c r="I1777" s="2">
        <v>59.113454650000001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30.106135859999998</v>
      </c>
      <c r="H1778" s="2">
        <v>65.052276730000003</v>
      </c>
      <c r="I1778" s="2">
        <v>59.516483289999996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30.114903869999999</v>
      </c>
      <c r="H1779" s="2">
        <v>65.111919670000006</v>
      </c>
      <c r="I1779" s="2">
        <v>59.952683020000002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30.117826610000002</v>
      </c>
      <c r="H1780" s="2">
        <v>65.161630930000001</v>
      </c>
      <c r="I1780" s="2">
        <v>60.291028050000001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30.114903869999999</v>
      </c>
      <c r="H1781" s="2">
        <v>65.171574140000004</v>
      </c>
      <c r="I1781" s="2">
        <v>60.466834779999999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30.11344252</v>
      </c>
      <c r="H1782" s="2">
        <v>65.161630930000001</v>
      </c>
      <c r="I1782" s="2">
        <v>60.621080310000004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30.11344252</v>
      </c>
      <c r="H1783" s="2">
        <v>65.161630930000001</v>
      </c>
      <c r="I1783" s="2">
        <v>60.884790410000001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30.11198117</v>
      </c>
      <c r="H1784" s="2">
        <v>65.221294999999998</v>
      </c>
      <c r="I1784" s="2">
        <v>61.11367087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30.117826610000002</v>
      </c>
      <c r="H1785" s="2">
        <v>65.171574140000004</v>
      </c>
      <c r="I1785" s="2">
        <v>61.312697360000001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30.110519830000001</v>
      </c>
      <c r="H1786" s="2">
        <v>65.261077450000002</v>
      </c>
      <c r="I1786" s="2">
        <v>61.667627930000002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30.114903869999999</v>
      </c>
      <c r="H1787" s="2">
        <v>65.191461520000004</v>
      </c>
      <c r="I1787" s="2">
        <v>61.591334449999998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30.120749379999999</v>
      </c>
      <c r="H1788" s="2">
        <v>65.181517670000005</v>
      </c>
      <c r="I1788" s="2">
        <v>61.976118990000003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30.120749379999999</v>
      </c>
      <c r="H1789" s="2">
        <v>65.27102386</v>
      </c>
      <c r="I1789" s="2">
        <v>61.967826219999999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30.11928799</v>
      </c>
      <c r="H1790" s="2">
        <v>65.27102386</v>
      </c>
      <c r="I1790" s="2">
        <v>62.064022360000003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30.11636524</v>
      </c>
      <c r="H1791" s="2">
        <v>65.181517670000005</v>
      </c>
      <c r="I1791" s="2">
        <v>62.201682349999999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30.114903869999999</v>
      </c>
      <c r="H1792" s="2">
        <v>65.231240130000003</v>
      </c>
      <c r="I1792" s="2">
        <v>62.201682349999999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30.11928799</v>
      </c>
      <c r="H1793" s="2">
        <v>65.201405690000001</v>
      </c>
      <c r="I1793" s="2">
        <v>62.53671027</v>
      </c>
    </row>
    <row r="1794" spans="1:9" ht="15" thickBot="1" x14ac:dyDescent="0.4">
      <c r="A1794" s="2">
        <v>60.9</v>
      </c>
      <c r="B1794" s="2">
        <v>0</v>
      </c>
      <c r="C1794" s="2">
        <v>-8.8976840209999998E-3</v>
      </c>
      <c r="D1794" s="2">
        <v>-0.26741517819999999</v>
      </c>
      <c r="E1794" s="2">
        <v>3.32729207E-2</v>
      </c>
      <c r="F1794" s="2">
        <v>117.7133202</v>
      </c>
      <c r="G1794" s="2">
        <v>30.120749379999999</v>
      </c>
      <c r="H1794" s="2">
        <v>65.161630930000001</v>
      </c>
      <c r="I1794" s="2">
        <v>62.611345200000002</v>
      </c>
    </row>
    <row r="1795" spans="1:9" ht="15" thickBot="1" x14ac:dyDescent="0.4">
      <c r="A1795" s="2">
        <v>60.933333330000004</v>
      </c>
      <c r="B1795" s="2">
        <v>0</v>
      </c>
      <c r="C1795" s="2">
        <v>-9.9931846910000007E-3</v>
      </c>
      <c r="D1795" s="2">
        <v>-0.5861844329</v>
      </c>
      <c r="E1795" s="2">
        <v>1.7047850690000001E-2</v>
      </c>
      <c r="F1795" s="2">
        <v>119.3579021</v>
      </c>
      <c r="G1795" s="2">
        <v>30.11344252</v>
      </c>
      <c r="H1795" s="2">
        <v>65.231240130000003</v>
      </c>
      <c r="I1795" s="2">
        <v>62.564905690000003</v>
      </c>
    </row>
    <row r="1796" spans="1:9" ht="15" thickBot="1" x14ac:dyDescent="0.4">
      <c r="A1796" s="2">
        <v>60.966666670000002</v>
      </c>
      <c r="B1796" s="2">
        <v>0</v>
      </c>
      <c r="C1796" s="2">
        <v>-1.249991487E-2</v>
      </c>
      <c r="D1796" s="2">
        <v>-0.52983985960000002</v>
      </c>
      <c r="E1796" s="2">
        <v>2.3591873369999999E-2</v>
      </c>
      <c r="F1796" s="2">
        <v>120.2443396</v>
      </c>
      <c r="G1796" s="2">
        <v>30.11928799</v>
      </c>
      <c r="H1796" s="2">
        <v>65.191461520000004</v>
      </c>
      <c r="I1796" s="2">
        <v>62.709199890000001</v>
      </c>
    </row>
    <row r="1797" spans="1:9" ht="15" thickBot="1" x14ac:dyDescent="0.4">
      <c r="A1797" s="2">
        <v>61</v>
      </c>
      <c r="B1797" s="2">
        <v>0</v>
      </c>
      <c r="C1797" s="2">
        <v>-1.6018914360000001E-2</v>
      </c>
      <c r="D1797" s="2">
        <v>-0.1292311669</v>
      </c>
      <c r="E1797" s="2">
        <v>0.12395550349999999</v>
      </c>
      <c r="F1797" s="2">
        <v>121.5548703</v>
      </c>
      <c r="G1797" s="2">
        <v>30.11636524</v>
      </c>
      <c r="H1797" s="2">
        <v>65.111919670000006</v>
      </c>
      <c r="I1797" s="2">
        <v>62.773883499999997</v>
      </c>
    </row>
    <row r="1798" spans="1:9" ht="15" thickBot="1" x14ac:dyDescent="0.4">
      <c r="A1798" s="2">
        <v>61.033333329999998</v>
      </c>
      <c r="B1798" s="2">
        <v>0</v>
      </c>
      <c r="C1798" s="2">
        <v>-1.7552467580000002E-2</v>
      </c>
      <c r="D1798" s="2">
        <v>0.41638109779999999</v>
      </c>
      <c r="E1798" s="2">
        <v>-4.2154813630000003E-2</v>
      </c>
      <c r="F1798" s="2">
        <v>123.115323</v>
      </c>
      <c r="G1798" s="2">
        <v>30.11928799</v>
      </c>
      <c r="H1798" s="2">
        <v>65.241185580000007</v>
      </c>
      <c r="I1798" s="2">
        <v>62.767249290000002</v>
      </c>
    </row>
    <row r="1799" spans="1:9" ht="15" thickBot="1" x14ac:dyDescent="0.4">
      <c r="A1799" s="2">
        <v>61.066666669999996</v>
      </c>
      <c r="B1799" s="2">
        <v>0</v>
      </c>
      <c r="C1799" s="2">
        <v>-1.4735742919999999E-2</v>
      </c>
      <c r="D1799" s="2">
        <v>0.90428362169999998</v>
      </c>
      <c r="E1799" s="2">
        <v>-1.6295488019999999E-2</v>
      </c>
      <c r="F1799" s="2">
        <v>124.2346575</v>
      </c>
      <c r="G1799" s="2">
        <v>30.117826610000002</v>
      </c>
      <c r="H1799" s="2">
        <v>65.181517670000005</v>
      </c>
      <c r="I1799" s="2">
        <v>62.991154090000002</v>
      </c>
    </row>
    <row r="1800" spans="1:9" ht="15" thickBot="1" x14ac:dyDescent="0.4">
      <c r="A1800" s="2">
        <v>61.1</v>
      </c>
      <c r="B1800" s="2">
        <v>0</v>
      </c>
      <c r="C1800" s="2">
        <v>-6.8576023589999998E-3</v>
      </c>
      <c r="D1800" s="2">
        <v>1.1072388049999999</v>
      </c>
      <c r="E1800" s="2">
        <v>-6.193426684E-3</v>
      </c>
      <c r="F1800" s="2">
        <v>125.15777660000001</v>
      </c>
      <c r="G1800" s="2">
        <v>30.11928799</v>
      </c>
      <c r="H1800" s="2">
        <v>65.191461520000004</v>
      </c>
      <c r="I1800" s="2">
        <v>63.035935049999999</v>
      </c>
    </row>
    <row r="1801" spans="1:9" ht="15" thickBot="1" x14ac:dyDescent="0.4">
      <c r="A1801" s="2">
        <v>61.133333329999999</v>
      </c>
      <c r="B1801" s="2">
        <v>0</v>
      </c>
      <c r="C1801" s="2">
        <v>6.1683146100000004E-3</v>
      </c>
      <c r="D1801" s="2">
        <v>1.1832529650000001</v>
      </c>
      <c r="E1801" s="2">
        <v>5.2130142870000003E-3</v>
      </c>
      <c r="F1801" s="2">
        <v>126.2135837</v>
      </c>
      <c r="G1801" s="2">
        <v>30.11636524</v>
      </c>
      <c r="H1801" s="2">
        <v>65.131803210000001</v>
      </c>
      <c r="I1801" s="2">
        <v>62.926470479999999</v>
      </c>
    </row>
    <row r="1802" spans="1:9" ht="15" thickBot="1" x14ac:dyDescent="0.4">
      <c r="A1802" s="2">
        <v>61.166666669999998</v>
      </c>
      <c r="B1802" s="2">
        <v>0</v>
      </c>
      <c r="C1802" s="2">
        <v>2.5161277700000002E-2</v>
      </c>
      <c r="D1802" s="2">
        <v>1.281165989</v>
      </c>
      <c r="E1802" s="2">
        <v>1.963935814E-2</v>
      </c>
      <c r="F1802" s="2">
        <v>127.0852536</v>
      </c>
      <c r="G1802" s="2">
        <v>30.117826610000002</v>
      </c>
      <c r="H1802" s="2">
        <v>65.092037410000003</v>
      </c>
      <c r="I1802" s="2">
        <v>63.044227820000003</v>
      </c>
    </row>
    <row r="1803" spans="1:9" ht="15" thickBot="1" x14ac:dyDescent="0.4">
      <c r="A1803" s="2">
        <v>61.2</v>
      </c>
      <c r="B1803" s="2">
        <v>0</v>
      </c>
      <c r="C1803" s="2">
        <v>5.1149739690000001E-2</v>
      </c>
      <c r="D1803" s="2">
        <v>1.468838493</v>
      </c>
      <c r="E1803" s="2">
        <v>3.4823256550000001E-2</v>
      </c>
      <c r="F1803" s="2">
        <v>128.04923149999999</v>
      </c>
      <c r="G1803" s="2">
        <v>30.11344252</v>
      </c>
      <c r="H1803" s="2">
        <v>65.191461520000004</v>
      </c>
      <c r="I1803" s="2">
        <v>63.158668050000003</v>
      </c>
    </row>
    <row r="1804" spans="1:9" ht="15" thickBot="1" x14ac:dyDescent="0.4">
      <c r="A1804" s="2">
        <v>61.233333330000001</v>
      </c>
      <c r="B1804" s="2">
        <v>0</v>
      </c>
      <c r="C1804" s="2">
        <v>8.8983188909999997E-2</v>
      </c>
      <c r="D1804" s="2">
        <v>1.526782989</v>
      </c>
      <c r="E1804" s="2">
        <v>5.8281490919999998E-2</v>
      </c>
      <c r="F1804" s="2">
        <v>129.3467847</v>
      </c>
      <c r="G1804" s="2">
        <v>30.11928799</v>
      </c>
      <c r="H1804" s="2">
        <v>65.141745459999996</v>
      </c>
      <c r="I1804" s="2">
        <v>63.225010210000001</v>
      </c>
    </row>
    <row r="1805" spans="1:9" ht="15" thickBot="1" x14ac:dyDescent="0.4">
      <c r="A1805" s="2">
        <v>61.266666669999999</v>
      </c>
      <c r="B1805" s="2">
        <v>0</v>
      </c>
      <c r="C1805" s="2">
        <v>0.14414465639999999</v>
      </c>
      <c r="D1805" s="2">
        <v>1.389743167</v>
      </c>
      <c r="E1805" s="2">
        <v>0.1037203563</v>
      </c>
      <c r="F1805" s="2">
        <v>130.28880029999999</v>
      </c>
      <c r="G1805" s="2">
        <v>30.12221078</v>
      </c>
      <c r="H1805" s="2">
        <v>65.231240130000003</v>
      </c>
      <c r="I1805" s="2">
        <v>63.215058890000002</v>
      </c>
    </row>
    <row r="1806" spans="1:9" ht="15" thickBot="1" x14ac:dyDescent="0.4">
      <c r="A1806" s="2">
        <v>61.3</v>
      </c>
      <c r="B1806" s="2">
        <v>0</v>
      </c>
      <c r="C1806" s="2">
        <v>0.2225003566</v>
      </c>
      <c r="D1806" s="2">
        <v>0.88229886850000006</v>
      </c>
      <c r="E1806" s="2">
        <v>0.25218252520000001</v>
      </c>
      <c r="F1806" s="2">
        <v>131.46446649999999</v>
      </c>
      <c r="G1806" s="2">
        <v>30.120749379999999</v>
      </c>
      <c r="H1806" s="2">
        <v>65.111919670000006</v>
      </c>
      <c r="I1806" s="2">
        <v>63.342767549999998</v>
      </c>
    </row>
    <row r="1807" spans="1:9" ht="15" thickBot="1" x14ac:dyDescent="0.4">
      <c r="A1807" s="2">
        <v>61.333333330000002</v>
      </c>
      <c r="B1807" s="2">
        <v>0</v>
      </c>
      <c r="C1807" s="2">
        <v>0.32671652179999999</v>
      </c>
      <c r="D1807" s="2">
        <v>0.33361321469999999</v>
      </c>
      <c r="E1807" s="2">
        <v>0.97932727890000004</v>
      </c>
      <c r="F1807" s="2">
        <v>132.8171088</v>
      </c>
      <c r="G1807" s="2">
        <v>30.11928799</v>
      </c>
      <c r="H1807" s="2">
        <v>65.231240130000003</v>
      </c>
      <c r="I1807" s="2">
        <v>63.329499120000001</v>
      </c>
    </row>
    <row r="1808" spans="1:9" ht="15" thickBot="1" x14ac:dyDescent="0.4">
      <c r="A1808" s="2">
        <v>61.366666670000001</v>
      </c>
      <c r="B1808" s="2">
        <v>0</v>
      </c>
      <c r="C1808" s="2">
        <v>0.45819460569999998</v>
      </c>
      <c r="D1808" s="2">
        <v>-0.19678228149999999</v>
      </c>
      <c r="E1808" s="2">
        <v>-2.3284342580000001</v>
      </c>
      <c r="F1808" s="2">
        <v>134.4844071</v>
      </c>
      <c r="G1808" s="2">
        <v>30.117826610000002</v>
      </c>
      <c r="H1808" s="2">
        <v>65.231240130000003</v>
      </c>
      <c r="I1808" s="2">
        <v>63.523549950000003</v>
      </c>
    </row>
    <row r="1809" spans="1:9" ht="15" thickBot="1" x14ac:dyDescent="0.4">
      <c r="A1809" s="2">
        <v>61.4</v>
      </c>
      <c r="B1809" s="2">
        <v>0</v>
      </c>
      <c r="C1809" s="2">
        <v>0.6173943636</v>
      </c>
      <c r="D1809" s="2">
        <v>-0.48715110049999999</v>
      </c>
      <c r="E1809" s="2">
        <v>-1.267357013</v>
      </c>
      <c r="F1809" s="2">
        <v>135.82311079999999</v>
      </c>
      <c r="G1809" s="2">
        <v>30.114903869999999</v>
      </c>
      <c r="H1809" s="2">
        <v>65.181517670000005</v>
      </c>
      <c r="I1809" s="2">
        <v>63.60979476</v>
      </c>
    </row>
    <row r="1810" spans="1:9" ht="15" thickBot="1" x14ac:dyDescent="0.4">
      <c r="A1810" s="2">
        <v>61.433333330000004</v>
      </c>
      <c r="B1810" s="2">
        <v>0</v>
      </c>
      <c r="C1810" s="2">
        <v>0.80428292310000005</v>
      </c>
      <c r="D1810" s="2">
        <v>-0.68999051050000004</v>
      </c>
      <c r="E1810" s="2">
        <v>-1.165643456</v>
      </c>
      <c r="F1810" s="2">
        <v>136.49165009999999</v>
      </c>
      <c r="G1810" s="2">
        <v>30.11636524</v>
      </c>
      <c r="H1810" s="2">
        <v>65.211350190000005</v>
      </c>
      <c r="I1810" s="2">
        <v>63.639648729999998</v>
      </c>
    </row>
    <row r="1811" spans="1:9" ht="15" thickBot="1" x14ac:dyDescent="0.4">
      <c r="A1811" s="2">
        <v>61.466666670000002</v>
      </c>
      <c r="B1811" s="2">
        <v>0</v>
      </c>
      <c r="C1811" s="2">
        <v>1.021905735</v>
      </c>
      <c r="D1811" s="2">
        <v>-0.64183168270000002</v>
      </c>
      <c r="E1811" s="2">
        <v>-1.592170911</v>
      </c>
      <c r="F1811" s="2">
        <v>136.8132458</v>
      </c>
      <c r="G1811" s="2">
        <v>30.11344252</v>
      </c>
      <c r="H1811" s="2">
        <v>65.161630930000001</v>
      </c>
      <c r="I1811" s="2">
        <v>63.652917160000001</v>
      </c>
    </row>
    <row r="1812" spans="1:9" ht="15" thickBot="1" x14ac:dyDescent="0.4">
      <c r="A1812" s="2">
        <v>61.5</v>
      </c>
      <c r="B1812" s="2">
        <v>0</v>
      </c>
      <c r="C1812" s="2">
        <v>1.2699229299999999</v>
      </c>
      <c r="D1812" s="2">
        <v>-0.60777458269999995</v>
      </c>
      <c r="E1812" s="2">
        <v>-2.0894637039999999</v>
      </c>
      <c r="F1812" s="2">
        <v>136.71794489999999</v>
      </c>
      <c r="G1812" s="2">
        <v>30.114903869999999</v>
      </c>
      <c r="H1812" s="2">
        <v>65.261077450000002</v>
      </c>
      <c r="I1812" s="2">
        <v>63.472134769999997</v>
      </c>
    </row>
    <row r="1813" spans="1:9" ht="15" thickBot="1" x14ac:dyDescent="0.4">
      <c r="A1813" s="2">
        <v>61.533333329999998</v>
      </c>
      <c r="B1813" s="2">
        <v>0</v>
      </c>
      <c r="C1813" s="2">
        <v>1.549441512</v>
      </c>
      <c r="D1813" s="2">
        <v>-0.47428310950000002</v>
      </c>
      <c r="E1813" s="2">
        <v>-3.2669126959999999</v>
      </c>
      <c r="F1813" s="2">
        <v>137.1108892</v>
      </c>
      <c r="G1813" s="2">
        <v>30.114903869999999</v>
      </c>
      <c r="H1813" s="2">
        <v>65.201405690000001</v>
      </c>
      <c r="I1813" s="2">
        <v>63.669502700000002</v>
      </c>
    </row>
    <row r="1814" spans="1:9" ht="15" thickBot="1" x14ac:dyDescent="0.4">
      <c r="A1814" s="2">
        <v>61.566666669999996</v>
      </c>
      <c r="B1814" s="2">
        <v>0</v>
      </c>
      <c r="C1814" s="2">
        <v>1.8589192619999999</v>
      </c>
      <c r="D1814" s="2">
        <v>-0.33268919320000001</v>
      </c>
      <c r="E1814" s="2">
        <v>-5.5875552920000002</v>
      </c>
      <c r="F1814" s="2">
        <v>137.58168370000001</v>
      </c>
      <c r="G1814" s="2">
        <v>30.110519830000001</v>
      </c>
      <c r="H1814" s="2">
        <v>65.191461520000004</v>
      </c>
      <c r="I1814" s="2">
        <v>63.603160539999998</v>
      </c>
    </row>
    <row r="1815" spans="1:9" ht="15" thickBot="1" x14ac:dyDescent="0.4">
      <c r="A1815" s="2">
        <v>61.6</v>
      </c>
      <c r="B1815" s="2">
        <v>0</v>
      </c>
      <c r="C1815" s="2">
        <v>2.1971615</v>
      </c>
      <c r="D1815" s="2">
        <v>-0.18401117859999999</v>
      </c>
      <c r="E1815" s="2">
        <v>-11.940369690000001</v>
      </c>
      <c r="F1815" s="2">
        <v>138.8464697</v>
      </c>
      <c r="G1815" s="2">
        <v>30.120749379999999</v>
      </c>
      <c r="H1815" s="2">
        <v>65.191461520000004</v>
      </c>
      <c r="I1815" s="2">
        <v>63.752430410000002</v>
      </c>
    </row>
    <row r="1816" spans="1:9" ht="15" thickBot="1" x14ac:dyDescent="0.4">
      <c r="A1816" s="2">
        <v>61.633333329999999</v>
      </c>
      <c r="B1816" s="2">
        <v>0</v>
      </c>
      <c r="C1816" s="2">
        <v>2.5636525529999998</v>
      </c>
      <c r="D1816" s="2">
        <v>-0.13228174519999999</v>
      </c>
      <c r="E1816" s="2">
        <v>-19.380244399999999</v>
      </c>
      <c r="F1816" s="2">
        <v>139.3497078</v>
      </c>
      <c r="G1816" s="2">
        <v>30.120749379999999</v>
      </c>
      <c r="H1816" s="2">
        <v>65.310812709999993</v>
      </c>
      <c r="I1816" s="2">
        <v>63.754088959999997</v>
      </c>
    </row>
    <row r="1817" spans="1:9" ht="15" thickBot="1" x14ac:dyDescent="0.4">
      <c r="A1817" s="2">
        <v>61.666666669999998</v>
      </c>
      <c r="B1817" s="2">
        <v>0</v>
      </c>
      <c r="C1817" s="2">
        <v>2.9558631050000002</v>
      </c>
      <c r="D1817" s="2">
        <v>-9.6512743469999995E-2</v>
      </c>
      <c r="E1817" s="2">
        <v>-30.626661299999999</v>
      </c>
      <c r="F1817" s="2">
        <v>140.25050060000001</v>
      </c>
      <c r="G1817" s="2">
        <v>30.120749379999999</v>
      </c>
      <c r="H1817" s="2">
        <v>65.251131360000002</v>
      </c>
      <c r="I1817" s="2">
        <v>63.878480519999997</v>
      </c>
    </row>
    <row r="1818" spans="1:9" ht="15" thickBot="1" x14ac:dyDescent="0.4">
      <c r="A1818" s="2">
        <v>61.7</v>
      </c>
      <c r="B1818" s="2">
        <v>0</v>
      </c>
      <c r="C1818" s="2">
        <v>3.3715703970000002</v>
      </c>
      <c r="D1818" s="2">
        <v>-0.13720258960000001</v>
      </c>
      <c r="E1818" s="2">
        <v>-24.573664440000002</v>
      </c>
      <c r="F1818" s="2">
        <v>141.04942310000001</v>
      </c>
      <c r="G1818" s="2">
        <v>30.11636524</v>
      </c>
      <c r="H1818" s="2">
        <v>65.320760719999996</v>
      </c>
      <c r="I1818" s="2">
        <v>63.735844870000001</v>
      </c>
    </row>
    <row r="1819" spans="1:9" ht="15" thickBot="1" x14ac:dyDescent="0.4">
      <c r="A1819" s="2">
        <v>61.733333330000001</v>
      </c>
      <c r="B1819" s="2">
        <v>0</v>
      </c>
      <c r="C1819" s="2">
        <v>3.8115390790000001</v>
      </c>
      <c r="D1819" s="2">
        <v>-0.3301254904</v>
      </c>
      <c r="E1819" s="2">
        <v>-11.545727879999999</v>
      </c>
      <c r="F1819" s="2">
        <v>141.40478189999999</v>
      </c>
      <c r="G1819" s="2">
        <v>30.11344252</v>
      </c>
      <c r="H1819" s="2">
        <v>65.370505589999993</v>
      </c>
      <c r="I1819" s="2">
        <v>63.873504859999997</v>
      </c>
    </row>
    <row r="1820" spans="1:9" ht="15" thickBot="1" x14ac:dyDescent="0.4">
      <c r="A1820" s="2">
        <v>61.766666669999999</v>
      </c>
      <c r="B1820" s="2">
        <v>0</v>
      </c>
      <c r="C1820" s="2">
        <v>4.2717865450000003</v>
      </c>
      <c r="D1820" s="2">
        <v>-0.61763985659999998</v>
      </c>
      <c r="E1820" s="2">
        <v>-6.9163064829999996</v>
      </c>
      <c r="F1820" s="2">
        <v>142.0439581</v>
      </c>
      <c r="G1820" s="2">
        <v>30.120749379999999</v>
      </c>
      <c r="H1820" s="2">
        <v>65.241185580000007</v>
      </c>
      <c r="I1820" s="2">
        <v>64.012823400000002</v>
      </c>
    </row>
    <row r="1821" spans="1:9" ht="15" thickBot="1" x14ac:dyDescent="0.4">
      <c r="A1821" s="2">
        <v>61.8</v>
      </c>
      <c r="B1821" s="2">
        <v>0</v>
      </c>
      <c r="C1821" s="2">
        <v>4.7464326049999999</v>
      </c>
      <c r="D1821" s="2">
        <v>-0.90652384640000006</v>
      </c>
      <c r="E1821" s="2">
        <v>-5.2358607270000004</v>
      </c>
      <c r="F1821" s="2">
        <v>142.2478835</v>
      </c>
      <c r="G1821" s="2">
        <v>30.120749379999999</v>
      </c>
      <c r="H1821" s="2">
        <v>65.290917649999997</v>
      </c>
      <c r="I1821" s="2">
        <v>63.795552809999997</v>
      </c>
    </row>
    <row r="1822" spans="1:9" ht="15" thickBot="1" x14ac:dyDescent="0.4">
      <c r="A1822" s="2">
        <v>61.833333330000002</v>
      </c>
      <c r="B1822" s="2">
        <v>0</v>
      </c>
      <c r="C1822" s="2">
        <v>5.2355059080000004</v>
      </c>
      <c r="D1822" s="2">
        <v>-1.086445382</v>
      </c>
      <c r="E1822" s="2">
        <v>-4.8189315290000003</v>
      </c>
      <c r="F1822" s="2">
        <v>143.21130919999999</v>
      </c>
      <c r="G1822" s="2">
        <v>30.120749379999999</v>
      </c>
      <c r="H1822" s="2">
        <v>65.300865020000003</v>
      </c>
      <c r="I1822" s="2">
        <v>64.060921469999997</v>
      </c>
    </row>
    <row r="1823" spans="1:9" ht="15" thickBot="1" x14ac:dyDescent="0.4">
      <c r="A1823" s="2">
        <v>61.866666670000001</v>
      </c>
      <c r="B1823" s="2">
        <v>0</v>
      </c>
      <c r="C1823" s="2">
        <v>5.7346650490000002</v>
      </c>
      <c r="D1823" s="2">
        <v>-1.061807484</v>
      </c>
      <c r="E1823" s="2">
        <v>-5.4008519780000004</v>
      </c>
      <c r="F1823" s="2">
        <v>142.93213840000001</v>
      </c>
      <c r="G1823" s="2">
        <v>30.114903869999999</v>
      </c>
      <c r="H1823" s="2">
        <v>65.201405690000001</v>
      </c>
      <c r="I1823" s="2">
        <v>63.863553529999997</v>
      </c>
    </row>
    <row r="1824" spans="1:9" ht="15" thickBot="1" x14ac:dyDescent="0.4">
      <c r="A1824" s="2">
        <v>61.9</v>
      </c>
      <c r="B1824" s="2">
        <v>0</v>
      </c>
      <c r="C1824" s="2">
        <v>6.2395935509999996</v>
      </c>
      <c r="D1824" s="2">
        <v>-0.92686319049999999</v>
      </c>
      <c r="E1824" s="2">
        <v>-6.7319466510000003</v>
      </c>
      <c r="F1824" s="2">
        <v>143.7973183</v>
      </c>
      <c r="G1824" s="2">
        <v>30.11636524</v>
      </c>
      <c r="H1824" s="2">
        <v>65.280970589999995</v>
      </c>
      <c r="I1824" s="2">
        <v>64.200240010000002</v>
      </c>
    </row>
    <row r="1825" spans="1:9" ht="15" thickBot="1" x14ac:dyDescent="0.4">
      <c r="A1825" s="2">
        <v>61.933333330000004</v>
      </c>
      <c r="B1825" s="2">
        <v>0</v>
      </c>
      <c r="C1825" s="2">
        <v>6.7498318590000004</v>
      </c>
      <c r="D1825" s="2">
        <v>-0.83051289129999994</v>
      </c>
      <c r="E1825" s="2">
        <v>-8.1273053429999997</v>
      </c>
      <c r="F1825" s="2">
        <v>143.35043189999999</v>
      </c>
      <c r="G1825" s="2">
        <v>30.120749379999999</v>
      </c>
      <c r="H1825" s="2">
        <v>65.151688039999996</v>
      </c>
      <c r="I1825" s="2">
        <v>63.835358110000001</v>
      </c>
    </row>
    <row r="1826" spans="1:9" ht="15" thickBot="1" x14ac:dyDescent="0.4">
      <c r="A1826" s="2">
        <v>61.966666670000002</v>
      </c>
      <c r="B1826" s="2">
        <v>0</v>
      </c>
      <c r="C1826" s="2">
        <v>7.2664186659999999</v>
      </c>
      <c r="D1826" s="2">
        <v>-0.984733843</v>
      </c>
      <c r="E1826" s="2">
        <v>-7.3790686870000002</v>
      </c>
      <c r="F1826" s="2">
        <v>144.0679356</v>
      </c>
      <c r="G1826" s="2">
        <v>30.11198117</v>
      </c>
      <c r="H1826" s="2">
        <v>65.161630930000001</v>
      </c>
      <c r="I1826" s="2">
        <v>64.055945800000003</v>
      </c>
    </row>
    <row r="1827" spans="1:9" ht="15" thickBot="1" x14ac:dyDescent="0.4">
      <c r="A1827" s="2">
        <v>62</v>
      </c>
      <c r="B1827" s="2">
        <v>0</v>
      </c>
      <c r="C1827" s="2">
        <v>7.7785495200000003</v>
      </c>
      <c r="D1827" s="2">
        <v>-1.3688449760000001</v>
      </c>
      <c r="E1827" s="2">
        <v>-5.6825642480000003</v>
      </c>
      <c r="F1827" s="2">
        <v>144.44522910000001</v>
      </c>
      <c r="G1827" s="2">
        <v>30.11198117</v>
      </c>
      <c r="H1827" s="2">
        <v>65.151688039999996</v>
      </c>
      <c r="I1827" s="2">
        <v>63.963066779999998</v>
      </c>
    </row>
    <row r="1828" spans="1:9" ht="15" thickBot="1" x14ac:dyDescent="0.4">
      <c r="A1828" s="2">
        <v>62.033333329999998</v>
      </c>
      <c r="B1828" s="2">
        <v>0</v>
      </c>
      <c r="C1828" s="2">
        <v>8.2841546350000002</v>
      </c>
      <c r="D1828" s="2">
        <v>-1.872898789</v>
      </c>
      <c r="E1828" s="2">
        <v>-4.4231726159999996</v>
      </c>
      <c r="F1828" s="2">
        <v>146.13404070000001</v>
      </c>
      <c r="G1828" s="2">
        <v>30.11636524</v>
      </c>
      <c r="H1828" s="2">
        <v>65.181517670000005</v>
      </c>
      <c r="I1828" s="2">
        <v>64.12560508</v>
      </c>
    </row>
    <row r="1829" spans="1:9" ht="15" thickBot="1" x14ac:dyDescent="0.4">
      <c r="A1829" s="2">
        <v>62.066666669999996</v>
      </c>
      <c r="B1829" s="2">
        <v>0</v>
      </c>
      <c r="C1829" s="2">
        <v>8.7769484220000002</v>
      </c>
      <c r="D1829" s="2">
        <v>-2.2391987699999998</v>
      </c>
      <c r="E1829" s="2">
        <v>-3.9196825849999999</v>
      </c>
      <c r="F1829" s="2">
        <v>146.49118910000001</v>
      </c>
      <c r="G1829" s="2">
        <v>30.11636524</v>
      </c>
      <c r="H1829" s="2">
        <v>65.181517670000005</v>
      </c>
      <c r="I1829" s="2">
        <v>64.281509159999999</v>
      </c>
    </row>
    <row r="1830" spans="1:9" ht="15" thickBot="1" x14ac:dyDescent="0.4">
      <c r="A1830" s="2">
        <v>62.1</v>
      </c>
      <c r="B1830" s="2">
        <v>0</v>
      </c>
      <c r="C1830" s="2">
        <v>9.2555882720000007</v>
      </c>
      <c r="D1830" s="2">
        <v>-2.4594040669999999</v>
      </c>
      <c r="E1830" s="2">
        <v>-3.7633459249999999</v>
      </c>
      <c r="F1830" s="2">
        <v>146.89788809999999</v>
      </c>
      <c r="G1830" s="2">
        <v>30.120749379999999</v>
      </c>
      <c r="H1830" s="2">
        <v>65.181517670000005</v>
      </c>
      <c r="I1830" s="2">
        <v>64.311363130000004</v>
      </c>
    </row>
    <row r="1831" spans="1:9" ht="15" thickBot="1" x14ac:dyDescent="0.4">
      <c r="A1831" s="2">
        <v>62.133333329999999</v>
      </c>
      <c r="B1831" s="2">
        <v>0</v>
      </c>
      <c r="C1831" s="2">
        <v>9.7193411889999997</v>
      </c>
      <c r="D1831" s="2">
        <v>-2.6808734240000001</v>
      </c>
      <c r="E1831" s="2">
        <v>-3.6254382999999999</v>
      </c>
      <c r="F1831" s="2">
        <v>146.68855070000001</v>
      </c>
      <c r="G1831" s="2">
        <v>30.11636524</v>
      </c>
      <c r="H1831" s="2">
        <v>65.191461520000004</v>
      </c>
      <c r="I1831" s="2">
        <v>64.029408939999996</v>
      </c>
    </row>
    <row r="1832" spans="1:9" ht="15" thickBot="1" x14ac:dyDescent="0.4">
      <c r="A1832" s="2">
        <v>62.166666669999998</v>
      </c>
      <c r="B1832" s="2">
        <v>0</v>
      </c>
      <c r="C1832" s="2">
        <v>10.16795799</v>
      </c>
      <c r="D1832" s="2">
        <v>-3.0251988810000001</v>
      </c>
      <c r="E1832" s="2">
        <v>-3.3610874489999998</v>
      </c>
      <c r="F1832" s="2">
        <v>146.81279290000001</v>
      </c>
      <c r="G1832" s="2">
        <v>30.117826610000002</v>
      </c>
      <c r="H1832" s="2">
        <v>65.131803210000001</v>
      </c>
      <c r="I1832" s="2">
        <v>64.132239290000001</v>
      </c>
    </row>
    <row r="1833" spans="1:9" ht="15" thickBot="1" x14ac:dyDescent="0.4">
      <c r="A1833" s="2">
        <v>62.2</v>
      </c>
      <c r="B1833" s="2">
        <v>0</v>
      </c>
      <c r="C1833" s="2">
        <v>10.60425146</v>
      </c>
      <c r="D1833" s="2">
        <v>-3.6536814139999998</v>
      </c>
      <c r="E1833" s="2">
        <v>-2.9023470470000001</v>
      </c>
      <c r="F1833" s="2">
        <v>147.11201890000001</v>
      </c>
      <c r="G1833" s="2">
        <v>30.11928799</v>
      </c>
      <c r="H1833" s="2">
        <v>65.221294999999998</v>
      </c>
      <c r="I1833" s="2">
        <v>64.191947240000005</v>
      </c>
    </row>
    <row r="1834" spans="1:9" ht="15" thickBot="1" x14ac:dyDescent="0.4">
      <c r="A1834" s="2">
        <v>62.233333330000001</v>
      </c>
      <c r="B1834" s="2">
        <v>0</v>
      </c>
      <c r="C1834" s="2">
        <v>11.02535735</v>
      </c>
      <c r="D1834" s="2">
        <v>-4.4113637700000004</v>
      </c>
      <c r="E1834" s="2">
        <v>-2.4993081350000002</v>
      </c>
      <c r="F1834" s="2">
        <v>148.08215369999999</v>
      </c>
      <c r="G1834" s="2">
        <v>30.12221078</v>
      </c>
      <c r="H1834" s="2">
        <v>65.092037410000003</v>
      </c>
      <c r="I1834" s="2">
        <v>64.339558550000007</v>
      </c>
    </row>
    <row r="1835" spans="1:9" ht="15" thickBot="1" x14ac:dyDescent="0.4">
      <c r="A1835" s="2">
        <v>62.266666669999999</v>
      </c>
      <c r="B1835" s="2">
        <v>0</v>
      </c>
      <c r="C1835" s="2">
        <v>11.422886589999999</v>
      </c>
      <c r="D1835" s="2">
        <v>-5.1334624849999999</v>
      </c>
      <c r="E1835" s="2">
        <v>-2.2251816639999999</v>
      </c>
      <c r="F1835" s="2">
        <v>148.71376369999999</v>
      </c>
      <c r="G1835" s="2">
        <v>30.12221078</v>
      </c>
      <c r="H1835" s="2">
        <v>65.191461520000004</v>
      </c>
      <c r="I1835" s="2">
        <v>64.281509159999999</v>
      </c>
    </row>
    <row r="1836" spans="1:9" ht="15" thickBot="1" x14ac:dyDescent="0.4">
      <c r="A1836" s="2">
        <v>62.3</v>
      </c>
      <c r="B1836" s="2">
        <v>0</v>
      </c>
      <c r="C1836" s="2">
        <v>11.80035734</v>
      </c>
      <c r="D1836" s="2">
        <v>-5.4438509049999997</v>
      </c>
      <c r="E1836" s="2">
        <v>-2.1676488840000001</v>
      </c>
      <c r="F1836" s="2">
        <v>148.7411525</v>
      </c>
      <c r="G1836" s="2">
        <v>30.11344252</v>
      </c>
      <c r="H1836" s="2">
        <v>65.191461520000004</v>
      </c>
      <c r="I1836" s="2">
        <v>64.215166999999994</v>
      </c>
    </row>
    <row r="1837" spans="1:9" ht="15" thickBot="1" x14ac:dyDescent="0.4">
      <c r="A1837" s="2">
        <v>62.333333330000002</v>
      </c>
      <c r="B1837" s="2">
        <v>0</v>
      </c>
      <c r="C1837" s="2">
        <v>12.15682881</v>
      </c>
      <c r="D1837" s="2">
        <v>-5.3689307660000001</v>
      </c>
      <c r="E1837" s="2">
        <v>-2.2642923399999999</v>
      </c>
      <c r="F1837" s="2">
        <v>148.8681024</v>
      </c>
      <c r="G1837" s="2">
        <v>30.11928799</v>
      </c>
      <c r="H1837" s="2">
        <v>65.072156430000007</v>
      </c>
      <c r="I1837" s="2">
        <v>64.337900000000005</v>
      </c>
    </row>
    <row r="1838" spans="1:9" ht="15" thickBot="1" x14ac:dyDescent="0.4">
      <c r="A1838" s="2">
        <v>62.366666670000001</v>
      </c>
      <c r="B1838" s="2">
        <v>0</v>
      </c>
      <c r="C1838" s="2">
        <v>12.48992456</v>
      </c>
      <c r="D1838" s="2">
        <v>-4.8697817140000002</v>
      </c>
      <c r="E1838" s="2">
        <v>-2.5647811950000001</v>
      </c>
      <c r="F1838" s="2">
        <v>149.51856079999999</v>
      </c>
      <c r="G1838" s="2">
        <v>30.11636524</v>
      </c>
      <c r="H1838" s="2">
        <v>65.171574140000004</v>
      </c>
      <c r="I1838" s="2">
        <v>64.201898560000004</v>
      </c>
    </row>
    <row r="1839" spans="1:9" ht="15" thickBot="1" x14ac:dyDescent="0.4">
      <c r="A1839" s="2">
        <v>62.4</v>
      </c>
      <c r="B1839" s="2">
        <v>0</v>
      </c>
      <c r="C1839" s="2">
        <v>12.80327963</v>
      </c>
      <c r="D1839" s="2">
        <v>-4.2404583340000004</v>
      </c>
      <c r="E1839" s="2">
        <v>-3.0193150420000001</v>
      </c>
      <c r="F1839" s="2">
        <v>150.2992232</v>
      </c>
      <c r="G1839" s="2">
        <v>30.11344252</v>
      </c>
      <c r="H1839" s="2">
        <v>65.181517670000005</v>
      </c>
      <c r="I1839" s="2">
        <v>64.346192770000002</v>
      </c>
    </row>
    <row r="1840" spans="1:9" ht="15" thickBot="1" x14ac:dyDescent="0.4">
      <c r="A1840" s="2">
        <v>62.433333330000004</v>
      </c>
      <c r="B1840" s="2">
        <v>0</v>
      </c>
      <c r="C1840" s="2">
        <v>13.09882619</v>
      </c>
      <c r="D1840" s="2">
        <v>-3.575695337</v>
      </c>
      <c r="E1840" s="2">
        <v>-3.663294815</v>
      </c>
      <c r="F1840" s="2">
        <v>151.2305082</v>
      </c>
      <c r="G1840" s="2">
        <v>30.12221078</v>
      </c>
      <c r="H1840" s="2">
        <v>65.171574140000004</v>
      </c>
      <c r="I1840" s="2">
        <v>64.525316610000004</v>
      </c>
    </row>
    <row r="1841" spans="1:9" ht="15" thickBot="1" x14ac:dyDescent="0.4">
      <c r="A1841" s="2">
        <v>62.466666670000002</v>
      </c>
      <c r="B1841" s="2">
        <v>0</v>
      </c>
      <c r="C1841" s="2">
        <v>13.375518209999999</v>
      </c>
      <c r="D1841" s="2">
        <v>-3.1766774309999999</v>
      </c>
      <c r="E1841" s="2">
        <v>-4.2105371109999998</v>
      </c>
      <c r="F1841" s="2">
        <v>151.7554988</v>
      </c>
      <c r="G1841" s="2">
        <v>30.11636524</v>
      </c>
      <c r="H1841" s="2">
        <v>65.231240130000003</v>
      </c>
      <c r="I1841" s="2">
        <v>64.429120470000001</v>
      </c>
    </row>
    <row r="1842" spans="1:9" ht="15" thickBot="1" x14ac:dyDescent="0.4">
      <c r="A1842" s="2">
        <v>62.5</v>
      </c>
      <c r="B1842" s="2">
        <v>0</v>
      </c>
      <c r="C1842" s="2">
        <v>13.630417189999999</v>
      </c>
      <c r="D1842" s="2">
        <v>-3.141690562</v>
      </c>
      <c r="E1842" s="2">
        <v>-4.3385613320000003</v>
      </c>
      <c r="F1842" s="2">
        <v>152.62150410000001</v>
      </c>
      <c r="G1842" s="2">
        <v>30.110519830000001</v>
      </c>
      <c r="H1842" s="2">
        <v>65.141745459999996</v>
      </c>
      <c r="I1842" s="2">
        <v>64.531950820000006</v>
      </c>
    </row>
    <row r="1843" spans="1:9" ht="15" thickBot="1" x14ac:dyDescent="0.4">
      <c r="A1843" s="2">
        <v>62.533333329999998</v>
      </c>
      <c r="B1843" s="2">
        <v>0</v>
      </c>
      <c r="C1843" s="2">
        <v>13.86824535</v>
      </c>
      <c r="D1843" s="2">
        <v>-3.3107220979999998</v>
      </c>
      <c r="E1843" s="2">
        <v>-4.1888883889999997</v>
      </c>
      <c r="F1843" s="2">
        <v>152.36779100000001</v>
      </c>
      <c r="G1843" s="2">
        <v>30.117826610000002</v>
      </c>
      <c r="H1843" s="2">
        <v>65.231240130000003</v>
      </c>
      <c r="I1843" s="2">
        <v>64.336241439999995</v>
      </c>
    </row>
    <row r="1844" spans="1:9" ht="15" thickBot="1" x14ac:dyDescent="0.4">
      <c r="A1844" s="2">
        <v>62.566666669999996</v>
      </c>
      <c r="B1844" s="2">
        <v>0</v>
      </c>
      <c r="C1844" s="2">
        <v>14.08142445</v>
      </c>
      <c r="D1844" s="2">
        <v>-3.4572821029999998</v>
      </c>
      <c r="E1844" s="2">
        <v>-4.0729752550000002</v>
      </c>
      <c r="F1844" s="2">
        <v>152.818071</v>
      </c>
      <c r="G1844" s="2">
        <v>30.11636524</v>
      </c>
      <c r="H1844" s="2">
        <v>65.151688039999996</v>
      </c>
      <c r="I1844" s="2">
        <v>64.666293699999997</v>
      </c>
    </row>
    <row r="1845" spans="1:9" ht="15" thickBot="1" x14ac:dyDescent="0.4">
      <c r="A1845" s="2">
        <v>62.6</v>
      </c>
      <c r="B1845" s="2">
        <v>0</v>
      </c>
      <c r="C1845" s="2">
        <v>14.271113980000001</v>
      </c>
      <c r="D1845" s="2">
        <v>-3.4558164439999999</v>
      </c>
      <c r="E1845" s="2">
        <v>-4.1295925889999996</v>
      </c>
      <c r="F1845" s="2">
        <v>152.46855160000001</v>
      </c>
      <c r="G1845" s="2">
        <v>30.114903869999999</v>
      </c>
      <c r="H1845" s="2">
        <v>65.171574140000004</v>
      </c>
      <c r="I1845" s="2">
        <v>64.385998069999999</v>
      </c>
    </row>
    <row r="1846" spans="1:9" ht="15" thickBot="1" x14ac:dyDescent="0.4">
      <c r="A1846" s="2">
        <v>62.633333329999999</v>
      </c>
      <c r="B1846" s="2">
        <v>0</v>
      </c>
      <c r="C1846" s="2">
        <v>14.42847087</v>
      </c>
      <c r="D1846" s="2">
        <v>-3.295651087</v>
      </c>
      <c r="E1846" s="2">
        <v>-4.3780335020000001</v>
      </c>
      <c r="F1846" s="2">
        <v>152.38343370000001</v>
      </c>
      <c r="G1846" s="2">
        <v>30.114903869999999</v>
      </c>
      <c r="H1846" s="2">
        <v>65.201405690000001</v>
      </c>
      <c r="I1846" s="2">
        <v>64.508731069999996</v>
      </c>
    </row>
    <row r="1847" spans="1:9" ht="15" thickBot="1" x14ac:dyDescent="0.4">
      <c r="A1847" s="2">
        <v>62.666666669999998</v>
      </c>
      <c r="B1847" s="2">
        <v>0</v>
      </c>
      <c r="C1847" s="2">
        <v>14.56228797</v>
      </c>
      <c r="D1847" s="2">
        <v>-3.0215319639999998</v>
      </c>
      <c r="E1847" s="2">
        <v>-4.819504856</v>
      </c>
      <c r="F1847" s="2">
        <v>151.91320260000001</v>
      </c>
      <c r="G1847" s="2">
        <v>30.11928799</v>
      </c>
      <c r="H1847" s="2">
        <v>65.181517670000005</v>
      </c>
      <c r="I1847" s="2">
        <v>64.452340230000004</v>
      </c>
    </row>
    <row r="1848" spans="1:9" ht="15" thickBot="1" x14ac:dyDescent="0.4">
      <c r="A1848" s="2">
        <v>62.7</v>
      </c>
      <c r="B1848" s="2">
        <v>0</v>
      </c>
      <c r="C1848" s="2">
        <v>14.675382239999999</v>
      </c>
      <c r="D1848" s="2">
        <v>-2.9159035809999998</v>
      </c>
      <c r="E1848" s="2">
        <v>-5.0328763749999998</v>
      </c>
      <c r="F1848" s="2">
        <v>151.93832029999999</v>
      </c>
      <c r="G1848" s="2">
        <v>30.117826610000002</v>
      </c>
      <c r="H1848" s="2">
        <v>65.131803210000001</v>
      </c>
      <c r="I1848" s="2">
        <v>64.364436859999998</v>
      </c>
    </row>
    <row r="1849" spans="1:9" ht="15" thickBot="1" x14ac:dyDescent="0.4">
      <c r="A1849" s="2">
        <v>62.733333330000001</v>
      </c>
      <c r="B1849" s="2">
        <v>0</v>
      </c>
      <c r="C1849" s="2">
        <v>14.76607402</v>
      </c>
      <c r="D1849" s="2">
        <v>-2.9417398079999999</v>
      </c>
      <c r="E1849" s="2">
        <v>-5.0195037569999998</v>
      </c>
      <c r="F1849" s="2">
        <v>152.254456</v>
      </c>
      <c r="G1849" s="2">
        <v>30.117826610000002</v>
      </c>
      <c r="H1849" s="2">
        <v>65.151688039999996</v>
      </c>
      <c r="I1849" s="2">
        <v>64.54853636</v>
      </c>
    </row>
    <row r="1850" spans="1:9" ht="15" thickBot="1" x14ac:dyDescent="0.4">
      <c r="A1850" s="2">
        <v>62.766666669999999</v>
      </c>
      <c r="B1850" s="2">
        <v>0</v>
      </c>
      <c r="C1850" s="2">
        <v>14.83596107</v>
      </c>
      <c r="D1850" s="2">
        <v>-3.0095521359999999</v>
      </c>
      <c r="E1850" s="2">
        <v>-4.929624209</v>
      </c>
      <c r="F1850" s="2">
        <v>152.69873380000001</v>
      </c>
      <c r="G1850" s="2">
        <v>30.11636524</v>
      </c>
      <c r="H1850" s="2">
        <v>65.221294999999998</v>
      </c>
      <c r="I1850" s="2">
        <v>64.425803360000003</v>
      </c>
    </row>
    <row r="1851" spans="1:9" ht="15" thickBot="1" x14ac:dyDescent="0.4">
      <c r="A1851" s="2">
        <v>62.8</v>
      </c>
      <c r="B1851" s="2">
        <v>0</v>
      </c>
      <c r="C1851" s="2">
        <v>14.89075983</v>
      </c>
      <c r="D1851" s="2">
        <v>-2.8454122119999998</v>
      </c>
      <c r="E1851" s="2">
        <v>-5.2332522399999997</v>
      </c>
      <c r="F1851" s="2">
        <v>153.59806409999999</v>
      </c>
      <c r="G1851" s="2">
        <v>30.11198117</v>
      </c>
      <c r="H1851" s="2">
        <v>65.171574140000004</v>
      </c>
      <c r="I1851" s="2">
        <v>64.58004889</v>
      </c>
    </row>
    <row r="1852" spans="1:9" ht="15" thickBot="1" x14ac:dyDescent="0.4">
      <c r="A1852" s="2">
        <v>62.833333330000002</v>
      </c>
      <c r="B1852" s="2">
        <v>0</v>
      </c>
      <c r="C1852" s="2">
        <v>14.92488694</v>
      </c>
      <c r="D1852" s="2">
        <v>-2.690303643</v>
      </c>
      <c r="E1852" s="2">
        <v>-5.5476588949999996</v>
      </c>
      <c r="F1852" s="2">
        <v>154.4117694</v>
      </c>
      <c r="G1852" s="2">
        <v>30.117826610000002</v>
      </c>
      <c r="H1852" s="2">
        <v>65.092037410000003</v>
      </c>
      <c r="I1852" s="2">
        <v>64.581707449999996</v>
      </c>
    </row>
    <row r="1853" spans="1:9" ht="15" thickBot="1" x14ac:dyDescent="0.4">
      <c r="A1853" s="2">
        <v>62.866666670000001</v>
      </c>
      <c r="B1853" s="2">
        <v>0</v>
      </c>
      <c r="C1853" s="2">
        <v>14.939776030000001</v>
      </c>
      <c r="D1853" s="2">
        <v>-2.4750026890000001</v>
      </c>
      <c r="E1853" s="2">
        <v>-6.036266586</v>
      </c>
      <c r="F1853" s="2">
        <v>155.57075459999999</v>
      </c>
      <c r="G1853" s="2">
        <v>30.114903869999999</v>
      </c>
      <c r="H1853" s="2">
        <v>65.191461520000004</v>
      </c>
      <c r="I1853" s="2">
        <v>64.611561420000001</v>
      </c>
    </row>
    <row r="1854" spans="1:9" ht="15" thickBot="1" x14ac:dyDescent="0.4">
      <c r="A1854" s="2">
        <v>62.9</v>
      </c>
      <c r="B1854" s="2">
        <v>0</v>
      </c>
      <c r="C1854" s="2">
        <v>14.935818879999999</v>
      </c>
      <c r="D1854" s="2">
        <v>-2.5678331559999998</v>
      </c>
      <c r="E1854" s="2">
        <v>-5.8165067500000003</v>
      </c>
      <c r="F1854" s="2">
        <v>156.26550370000001</v>
      </c>
      <c r="G1854" s="2">
        <v>30.117826610000002</v>
      </c>
      <c r="H1854" s="2">
        <v>65.181517670000005</v>
      </c>
      <c r="I1854" s="2">
        <v>64.784051039999994</v>
      </c>
    </row>
    <row r="1855" spans="1:9" ht="15" thickBot="1" x14ac:dyDescent="0.4">
      <c r="A1855" s="2">
        <v>62.933333330000004</v>
      </c>
      <c r="B1855" s="2">
        <v>0</v>
      </c>
      <c r="C1855" s="2">
        <v>14.914837909999999</v>
      </c>
      <c r="D1855" s="2">
        <v>-2.849632787</v>
      </c>
      <c r="E1855" s="2">
        <v>-5.2339508370000001</v>
      </c>
      <c r="F1855" s="2">
        <v>156.61384910000001</v>
      </c>
      <c r="G1855" s="2">
        <v>30.11636524</v>
      </c>
      <c r="H1855" s="2">
        <v>65.171574140000004</v>
      </c>
      <c r="I1855" s="2">
        <v>64.752538520000002</v>
      </c>
    </row>
    <row r="1856" spans="1:9" ht="15" thickBot="1" x14ac:dyDescent="0.4">
      <c r="A1856" s="2">
        <v>62.966666670000002</v>
      </c>
      <c r="B1856" s="2">
        <v>0</v>
      </c>
      <c r="C1856" s="2">
        <v>14.875896790000001</v>
      </c>
      <c r="D1856" s="2">
        <v>-3.4339089949999999</v>
      </c>
      <c r="E1856" s="2">
        <v>-4.3320591229999996</v>
      </c>
      <c r="F1856" s="2">
        <v>156.45230079999999</v>
      </c>
      <c r="G1856" s="2">
        <v>30.120749379999999</v>
      </c>
      <c r="H1856" s="2">
        <v>65.092037410000003</v>
      </c>
      <c r="I1856" s="2">
        <v>64.729318759999998</v>
      </c>
    </row>
    <row r="1857" spans="1:9" ht="15" thickBot="1" x14ac:dyDescent="0.4">
      <c r="A1857" s="2">
        <v>63</v>
      </c>
      <c r="B1857" s="2">
        <v>0</v>
      </c>
      <c r="C1857" s="2">
        <v>14.827495300000001</v>
      </c>
      <c r="D1857" s="2">
        <v>-3.6304266900000002</v>
      </c>
      <c r="E1857" s="2">
        <v>-4.0842293669999998</v>
      </c>
      <c r="F1857" s="2">
        <v>155.9773271</v>
      </c>
      <c r="G1857" s="2">
        <v>30.117826610000002</v>
      </c>
      <c r="H1857" s="2">
        <v>65.101978380000006</v>
      </c>
      <c r="I1857" s="2">
        <v>64.667952260000007</v>
      </c>
    </row>
    <row r="1858" spans="1:9" ht="15" thickBot="1" x14ac:dyDescent="0.4">
      <c r="A1858" s="2">
        <v>63.033333329999998</v>
      </c>
      <c r="B1858" s="2">
        <v>0</v>
      </c>
      <c r="C1858" s="2">
        <v>14.770339099999999</v>
      </c>
      <c r="D1858" s="2">
        <v>-3.5108857210000002</v>
      </c>
      <c r="E1858" s="2">
        <v>-4.2070122110000003</v>
      </c>
      <c r="F1858" s="2">
        <v>155.12224029999999</v>
      </c>
      <c r="G1858" s="2">
        <v>30.117826610000002</v>
      </c>
      <c r="H1858" s="2">
        <v>65.171574140000004</v>
      </c>
      <c r="I1858" s="2">
        <v>64.603268650000004</v>
      </c>
    </row>
    <row r="1859" spans="1:9" ht="15" thickBot="1" x14ac:dyDescent="0.4">
      <c r="A1859" s="2">
        <v>63.066666669999996</v>
      </c>
      <c r="B1859" s="2">
        <v>0</v>
      </c>
      <c r="C1859" s="2">
        <v>14.700257819999999</v>
      </c>
      <c r="D1859" s="2">
        <v>-2.720602951</v>
      </c>
      <c r="E1859" s="2">
        <v>-5.403308784</v>
      </c>
      <c r="F1859" s="2">
        <v>154.8493368</v>
      </c>
      <c r="G1859" s="2">
        <v>30.11636524</v>
      </c>
      <c r="H1859" s="2">
        <v>65.191461520000004</v>
      </c>
      <c r="I1859" s="2">
        <v>64.667952260000007</v>
      </c>
    </row>
    <row r="1860" spans="1:9" ht="15" thickBot="1" x14ac:dyDescent="0.4">
      <c r="A1860" s="2">
        <v>63.1</v>
      </c>
      <c r="B1860" s="2">
        <v>0</v>
      </c>
      <c r="C1860" s="2">
        <v>14.61712284</v>
      </c>
      <c r="D1860" s="2">
        <v>-1.5285061419999999</v>
      </c>
      <c r="E1860" s="2">
        <v>-9.5630121710000004</v>
      </c>
      <c r="F1860" s="2">
        <v>154.90021300000001</v>
      </c>
      <c r="G1860" s="2">
        <v>30.11928799</v>
      </c>
      <c r="H1860" s="2">
        <v>65.111919670000006</v>
      </c>
      <c r="I1860" s="2">
        <v>64.485511310000007</v>
      </c>
    </row>
    <row r="1861" spans="1:9" ht="15" thickBot="1" x14ac:dyDescent="0.4">
      <c r="A1861" s="2">
        <v>63.133333329999999</v>
      </c>
      <c r="B1861" s="2">
        <v>0</v>
      </c>
      <c r="C1861" s="2">
        <v>14.521205950000001</v>
      </c>
      <c r="D1861" s="2">
        <v>-4.610722858E-2</v>
      </c>
      <c r="E1861" s="2">
        <v>-314.94423749999999</v>
      </c>
      <c r="F1861" s="2">
        <v>154.90217229999999</v>
      </c>
      <c r="G1861" s="2">
        <v>30.11928799</v>
      </c>
      <c r="H1861" s="2">
        <v>65.042337360000005</v>
      </c>
      <c r="I1861" s="2">
        <v>64.65800093</v>
      </c>
    </row>
    <row r="1862" spans="1:9" ht="15" thickBot="1" x14ac:dyDescent="0.4">
      <c r="A1862" s="2">
        <v>63.166666669999998</v>
      </c>
      <c r="B1862" s="2">
        <v>0</v>
      </c>
      <c r="C1862" s="2">
        <v>14.41076528</v>
      </c>
      <c r="D1862" s="2">
        <v>1.306662915</v>
      </c>
      <c r="E1862" s="2">
        <v>11.02867857</v>
      </c>
      <c r="F1862" s="2">
        <v>155.3474152</v>
      </c>
      <c r="G1862" s="2">
        <v>30.11928799</v>
      </c>
      <c r="H1862" s="2">
        <v>65.042337360000005</v>
      </c>
      <c r="I1862" s="2">
        <v>64.732635869999996</v>
      </c>
    </row>
    <row r="1863" spans="1:9" ht="15" thickBot="1" x14ac:dyDescent="0.4">
      <c r="A1863" s="2">
        <v>63.2</v>
      </c>
      <c r="B1863" s="2">
        <v>0</v>
      </c>
      <c r="C1863" s="2">
        <v>14.29231893</v>
      </c>
      <c r="D1863" s="2">
        <v>2.4945488509999998</v>
      </c>
      <c r="E1863" s="2">
        <v>5.7294203430000001</v>
      </c>
      <c r="F1863" s="2">
        <v>156.49491080000001</v>
      </c>
      <c r="G1863" s="2">
        <v>30.120749379999999</v>
      </c>
      <c r="H1863" s="2">
        <v>65.111919670000006</v>
      </c>
      <c r="I1863" s="2">
        <v>64.523658049999995</v>
      </c>
    </row>
    <row r="1864" spans="1:9" ht="15" thickBot="1" x14ac:dyDescent="0.4">
      <c r="A1864" s="2">
        <v>63.233333330000001</v>
      </c>
      <c r="B1864" s="2">
        <v>0</v>
      </c>
      <c r="C1864" s="2">
        <v>14.167862059999999</v>
      </c>
      <c r="D1864" s="2">
        <v>3.524420068</v>
      </c>
      <c r="E1864" s="2">
        <v>4.0199130040000002</v>
      </c>
      <c r="F1864" s="2">
        <v>157.59066870000001</v>
      </c>
      <c r="G1864" s="2">
        <v>30.11636524</v>
      </c>
      <c r="H1864" s="2">
        <v>65.032398310000005</v>
      </c>
      <c r="I1864" s="2">
        <v>64.794002370000001</v>
      </c>
    </row>
    <row r="1865" spans="1:9" ht="15" thickBot="1" x14ac:dyDescent="0.4">
      <c r="A1865" s="2">
        <v>63.266666669999999</v>
      </c>
      <c r="B1865" s="2">
        <v>0</v>
      </c>
      <c r="C1865" s="2">
        <v>14.031499910000001</v>
      </c>
      <c r="D1865" s="2">
        <v>4.3902880489999996</v>
      </c>
      <c r="E1865" s="2">
        <v>3.1960317310000002</v>
      </c>
      <c r="F1865" s="2">
        <v>157.90339019999999</v>
      </c>
      <c r="G1865" s="2">
        <v>30.11928799</v>
      </c>
      <c r="H1865" s="2">
        <v>65.082096759999999</v>
      </c>
      <c r="I1865" s="2">
        <v>64.930003799999994</v>
      </c>
    </row>
    <row r="1866" spans="1:9" ht="15" thickBot="1" x14ac:dyDescent="0.4">
      <c r="A1866" s="2">
        <v>63.3</v>
      </c>
      <c r="B1866" s="2">
        <v>0</v>
      </c>
      <c r="C1866" s="2">
        <v>13.88506007</v>
      </c>
      <c r="D1866" s="2">
        <v>5.1267449669999996</v>
      </c>
      <c r="E1866" s="2">
        <v>2.7083578679999998</v>
      </c>
      <c r="F1866" s="2">
        <v>157.90630619999999</v>
      </c>
      <c r="G1866" s="2">
        <v>30.117826610000002</v>
      </c>
      <c r="H1866" s="2">
        <v>65.141745459999996</v>
      </c>
      <c r="I1866" s="2">
        <v>64.896832720000006</v>
      </c>
    </row>
    <row r="1867" spans="1:9" ht="15" thickBot="1" x14ac:dyDescent="0.4">
      <c r="A1867" s="2">
        <v>63.333333330000002</v>
      </c>
      <c r="B1867" s="2">
        <v>0</v>
      </c>
      <c r="C1867" s="2">
        <v>13.73702932</v>
      </c>
      <c r="D1867" s="2">
        <v>5.6666456719999996</v>
      </c>
      <c r="E1867" s="2">
        <v>2.4241906270000002</v>
      </c>
      <c r="F1867" s="2">
        <v>157.2748709</v>
      </c>
      <c r="G1867" s="2">
        <v>30.11636524</v>
      </c>
      <c r="H1867" s="2">
        <v>65.082096759999999</v>
      </c>
      <c r="I1867" s="2">
        <v>64.679562140000002</v>
      </c>
    </row>
    <row r="1868" spans="1:9" ht="15" thickBot="1" x14ac:dyDescent="0.4">
      <c r="A1868" s="2">
        <v>63.366666670000001</v>
      </c>
      <c r="B1868" s="2">
        <v>0</v>
      </c>
      <c r="C1868" s="2">
        <v>13.580384349999999</v>
      </c>
      <c r="D1868" s="2">
        <v>6.1710591490000004</v>
      </c>
      <c r="E1868" s="2">
        <v>2.2006569730000001</v>
      </c>
      <c r="F1868" s="2">
        <v>157.12841829999999</v>
      </c>
      <c r="G1868" s="2">
        <v>30.11928799</v>
      </c>
      <c r="H1868" s="2">
        <v>65.092037410000003</v>
      </c>
      <c r="I1868" s="2">
        <v>64.583365999999998</v>
      </c>
    </row>
    <row r="1869" spans="1:9" ht="15" thickBot="1" x14ac:dyDescent="0.4">
      <c r="A1869" s="2">
        <v>63.4</v>
      </c>
      <c r="B1869" s="2">
        <v>0</v>
      </c>
      <c r="C1869" s="2">
        <v>13.42587187</v>
      </c>
      <c r="D1869" s="2">
        <v>6.5962148159999998</v>
      </c>
      <c r="E1869" s="2">
        <v>2.0353903330000001</v>
      </c>
      <c r="F1869" s="2">
        <v>157.35798159999999</v>
      </c>
      <c r="G1869" s="2">
        <v>30.11636524</v>
      </c>
      <c r="H1869" s="2">
        <v>65.151688039999996</v>
      </c>
      <c r="I1869" s="2">
        <v>64.742587189999995</v>
      </c>
    </row>
    <row r="1870" spans="1:9" ht="15" thickBot="1" x14ac:dyDescent="0.4">
      <c r="A1870" s="2">
        <v>63.433333330000004</v>
      </c>
      <c r="B1870" s="2">
        <v>0</v>
      </c>
      <c r="C1870" s="2">
        <v>13.27227557</v>
      </c>
      <c r="D1870" s="2">
        <v>7.2178282710000001</v>
      </c>
      <c r="E1870" s="2">
        <v>1.83881842</v>
      </c>
      <c r="F1870" s="2">
        <v>158.2401783</v>
      </c>
      <c r="G1870" s="2">
        <v>30.11636524</v>
      </c>
      <c r="H1870" s="2">
        <v>65.032398310000005</v>
      </c>
      <c r="I1870" s="2">
        <v>64.943272239999999</v>
      </c>
    </row>
    <row r="1871" spans="1:9" ht="15" thickBot="1" x14ac:dyDescent="0.4">
      <c r="A1871" s="2">
        <v>63.466666670000002</v>
      </c>
      <c r="B1871" s="2">
        <v>0</v>
      </c>
      <c r="C1871" s="2">
        <v>13.11680936</v>
      </c>
      <c r="D1871" s="2">
        <v>8.0697585539999999</v>
      </c>
      <c r="E1871" s="2">
        <v>1.6254277349999999</v>
      </c>
      <c r="F1871" s="2">
        <v>158.64026380000001</v>
      </c>
      <c r="G1871" s="2">
        <v>30.114903869999999</v>
      </c>
      <c r="H1871" s="2">
        <v>65.231240130000003</v>
      </c>
      <c r="I1871" s="2">
        <v>64.800636580000003</v>
      </c>
    </row>
    <row r="1872" spans="1:9" ht="15" thickBot="1" x14ac:dyDescent="0.4">
      <c r="A1872" s="2">
        <v>63.5</v>
      </c>
      <c r="B1872" s="2">
        <v>0</v>
      </c>
      <c r="C1872" s="2">
        <v>12.954983439999999</v>
      </c>
      <c r="D1872" s="2">
        <v>9.0357996469999993</v>
      </c>
      <c r="E1872" s="2">
        <v>1.4337395630000001</v>
      </c>
      <c r="F1872" s="2">
        <v>159.00593459999999</v>
      </c>
      <c r="G1872" s="2">
        <v>30.11928799</v>
      </c>
      <c r="H1872" s="2">
        <v>65.211350190000005</v>
      </c>
      <c r="I1872" s="2">
        <v>64.813905020000007</v>
      </c>
    </row>
    <row r="1873" spans="1:9" ht="15" thickBot="1" x14ac:dyDescent="0.4">
      <c r="A1873" s="2">
        <v>63.533333329999998</v>
      </c>
      <c r="B1873" s="2">
        <v>0</v>
      </c>
      <c r="C1873" s="2">
        <v>12.79209577</v>
      </c>
      <c r="D1873" s="2">
        <v>10.07283265</v>
      </c>
      <c r="E1873" s="2">
        <v>1.2699601199999999</v>
      </c>
      <c r="F1873" s="2">
        <v>158.8773937</v>
      </c>
      <c r="G1873" s="2">
        <v>30.125133600000002</v>
      </c>
      <c r="H1873" s="2">
        <v>65.171574140000004</v>
      </c>
      <c r="I1873" s="2">
        <v>64.711074659999994</v>
      </c>
    </row>
    <row r="1874" spans="1:9" ht="15" thickBot="1" x14ac:dyDescent="0.4">
      <c r="A1874" s="2">
        <v>63.566666669999996</v>
      </c>
      <c r="B1874" s="2">
        <v>0</v>
      </c>
      <c r="C1874" s="2">
        <v>12.625507450000001</v>
      </c>
      <c r="D1874" s="2">
        <v>11.27753613</v>
      </c>
      <c r="E1874" s="2">
        <v>1.119527111</v>
      </c>
      <c r="F1874" s="2">
        <v>159.01330859999999</v>
      </c>
      <c r="G1874" s="2">
        <v>30.117826610000002</v>
      </c>
      <c r="H1874" s="2">
        <v>65.161630930000001</v>
      </c>
      <c r="I1874" s="2">
        <v>64.938296570000006</v>
      </c>
    </row>
    <row r="1875" spans="1:9" ht="15" thickBot="1" x14ac:dyDescent="0.4">
      <c r="A1875" s="2">
        <v>63.6</v>
      </c>
      <c r="B1875" s="2">
        <v>0</v>
      </c>
      <c r="C1875" s="2">
        <v>12.46367957</v>
      </c>
      <c r="D1875" s="2">
        <v>12.42757102</v>
      </c>
      <c r="E1875" s="2">
        <v>1.0029055200000001</v>
      </c>
      <c r="F1875" s="2">
        <v>159.50935820000001</v>
      </c>
      <c r="G1875" s="2">
        <v>30.117826610000002</v>
      </c>
      <c r="H1875" s="2">
        <v>65.101978380000006</v>
      </c>
      <c r="I1875" s="2">
        <v>64.87693007</v>
      </c>
    </row>
    <row r="1876" spans="1:9" ht="15" thickBot="1" x14ac:dyDescent="0.4">
      <c r="A1876" s="2">
        <v>63.633333329999999</v>
      </c>
      <c r="B1876" s="2">
        <v>0</v>
      </c>
      <c r="C1876" s="2">
        <v>12.30952417</v>
      </c>
      <c r="D1876" s="2">
        <v>13.541960100000001</v>
      </c>
      <c r="E1876" s="2">
        <v>0.90899131899999996</v>
      </c>
      <c r="F1876" s="2">
        <v>159.8308509</v>
      </c>
      <c r="G1876" s="2">
        <v>30.11928799</v>
      </c>
      <c r="H1876" s="2">
        <v>65.131803210000001</v>
      </c>
      <c r="I1876" s="2">
        <v>64.779075379999995</v>
      </c>
    </row>
    <row r="1877" spans="1:9" ht="15" thickBot="1" x14ac:dyDescent="0.4">
      <c r="A1877" s="2">
        <v>63.666666669999998</v>
      </c>
      <c r="B1877" s="2">
        <v>0</v>
      </c>
      <c r="C1877" s="2">
        <v>12.15950754</v>
      </c>
      <c r="D1877" s="2">
        <v>14.507712809999999</v>
      </c>
      <c r="E1877" s="2">
        <v>0.83814090500000005</v>
      </c>
      <c r="F1877" s="2">
        <v>159.2093801</v>
      </c>
      <c r="G1877" s="2">
        <v>30.114903869999999</v>
      </c>
      <c r="H1877" s="2">
        <v>65.072156430000007</v>
      </c>
      <c r="I1877" s="2">
        <v>65.001321630000007</v>
      </c>
    </row>
    <row r="1878" spans="1:9" ht="15" thickBot="1" x14ac:dyDescent="0.4">
      <c r="A1878" s="2">
        <v>63.7</v>
      </c>
      <c r="B1878" s="2">
        <v>0</v>
      </c>
      <c r="C1878" s="2">
        <v>12.016166589999999</v>
      </c>
      <c r="D1878" s="2">
        <v>15.33919802</v>
      </c>
      <c r="E1878" s="2">
        <v>0.78336341759999994</v>
      </c>
      <c r="F1878" s="2">
        <v>159.12444300000001</v>
      </c>
      <c r="G1878" s="2">
        <v>30.114903869999999</v>
      </c>
      <c r="H1878" s="2">
        <v>65.131803210000001</v>
      </c>
      <c r="I1878" s="2">
        <v>64.855368870000007</v>
      </c>
    </row>
    <row r="1879" spans="1:9" ht="15" thickBot="1" x14ac:dyDescent="0.4">
      <c r="A1879" s="2">
        <v>63.733333330000001</v>
      </c>
      <c r="B1879" s="2">
        <v>0</v>
      </c>
      <c r="C1879" s="2">
        <v>11.870700380000001</v>
      </c>
      <c r="D1879" s="2">
        <v>15.95300939</v>
      </c>
      <c r="E1879" s="2">
        <v>0.74410414319999996</v>
      </c>
      <c r="F1879" s="2">
        <v>159.42716949999999</v>
      </c>
      <c r="G1879" s="2">
        <v>30.120749379999999</v>
      </c>
      <c r="H1879" s="2">
        <v>65.092037410000003</v>
      </c>
      <c r="I1879" s="2">
        <v>64.669610809999995</v>
      </c>
    </row>
    <row r="1880" spans="1:9" ht="15" thickBot="1" x14ac:dyDescent="0.4">
      <c r="A1880" s="2">
        <v>63.766666669999999</v>
      </c>
      <c r="B1880" s="2">
        <v>0</v>
      </c>
      <c r="C1880" s="2">
        <v>11.723822500000001</v>
      </c>
      <c r="D1880" s="2">
        <v>16.762958480000002</v>
      </c>
      <c r="E1880" s="2">
        <v>0.69938862570000004</v>
      </c>
      <c r="F1880" s="2">
        <v>159.92159190000001</v>
      </c>
      <c r="G1880" s="2">
        <v>30.114903869999999</v>
      </c>
      <c r="H1880" s="2">
        <v>65.211350190000005</v>
      </c>
      <c r="I1880" s="2">
        <v>64.938296570000006</v>
      </c>
    </row>
    <row r="1881" spans="1:9" ht="15" thickBot="1" x14ac:dyDescent="0.4">
      <c r="A1881" s="2">
        <v>63.8</v>
      </c>
      <c r="B1881" s="2">
        <v>0</v>
      </c>
      <c r="C1881" s="2">
        <v>11.573994000000001</v>
      </c>
      <c r="D1881" s="2">
        <v>17.49609027</v>
      </c>
      <c r="E1881" s="2">
        <v>0.66151887750000005</v>
      </c>
      <c r="F1881" s="2">
        <v>160.75705049999999</v>
      </c>
      <c r="G1881" s="2">
        <v>30.120749379999999</v>
      </c>
      <c r="H1881" s="2">
        <v>65.201405690000001</v>
      </c>
      <c r="I1881" s="2">
        <v>64.978101870000003</v>
      </c>
    </row>
    <row r="1882" spans="1:9" ht="15" thickBot="1" x14ac:dyDescent="0.4">
      <c r="A1882" s="2">
        <v>63.833333330000002</v>
      </c>
      <c r="B1882" s="2">
        <v>0</v>
      </c>
      <c r="C1882" s="2">
        <v>11.423424860000001</v>
      </c>
      <c r="D1882" s="2">
        <v>18.24966912</v>
      </c>
      <c r="E1882" s="2">
        <v>0.62595243690000002</v>
      </c>
      <c r="F1882" s="2">
        <v>162.17135289999999</v>
      </c>
      <c r="G1882" s="2">
        <v>30.11198117</v>
      </c>
      <c r="H1882" s="2">
        <v>65.171574140000004</v>
      </c>
      <c r="I1882" s="2">
        <v>65.037809820000007</v>
      </c>
    </row>
    <row r="1883" spans="1:9" ht="15" thickBot="1" x14ac:dyDescent="0.4">
      <c r="A1883" s="2">
        <v>63.866666670000001</v>
      </c>
      <c r="B1883" s="2">
        <v>0</v>
      </c>
      <c r="C1883" s="2">
        <v>11.270749800000001</v>
      </c>
      <c r="D1883" s="2">
        <v>18.653192929999999</v>
      </c>
      <c r="E1883" s="2">
        <v>0.60422630300000002</v>
      </c>
      <c r="F1883" s="2">
        <v>162.28209649999999</v>
      </c>
      <c r="G1883" s="2">
        <v>30.11636524</v>
      </c>
      <c r="H1883" s="2">
        <v>65.201405690000001</v>
      </c>
      <c r="I1883" s="2">
        <v>64.9913703</v>
      </c>
    </row>
    <row r="1884" spans="1:9" ht="15" thickBot="1" x14ac:dyDescent="0.4">
      <c r="A1884" s="2">
        <v>63.9</v>
      </c>
      <c r="B1884" s="2">
        <v>0</v>
      </c>
      <c r="C1884" s="2">
        <v>11.12277843</v>
      </c>
      <c r="D1884" s="2">
        <v>18.918137869999999</v>
      </c>
      <c r="E1884" s="2">
        <v>0.58794256079999996</v>
      </c>
      <c r="F1884" s="2">
        <v>162.40622980000001</v>
      </c>
      <c r="G1884" s="2">
        <v>30.1090585</v>
      </c>
      <c r="H1884" s="2">
        <v>65.171574140000004</v>
      </c>
      <c r="I1884" s="2">
        <v>65.107469089999995</v>
      </c>
    </row>
    <row r="1885" spans="1:9" ht="15" thickBot="1" x14ac:dyDescent="0.4">
      <c r="A1885" s="2">
        <v>63.933333330000004</v>
      </c>
      <c r="B1885" s="2">
        <v>0</v>
      </c>
      <c r="C1885" s="2">
        <v>10.97582615</v>
      </c>
      <c r="D1885" s="2">
        <v>19.04963738</v>
      </c>
      <c r="E1885" s="2">
        <v>0.57616982049999999</v>
      </c>
      <c r="F1885" s="2">
        <v>161.8609726</v>
      </c>
      <c r="G1885" s="2">
        <v>30.12221078</v>
      </c>
      <c r="H1885" s="2">
        <v>65.171574140000004</v>
      </c>
      <c r="I1885" s="2">
        <v>64.948247899999998</v>
      </c>
    </row>
    <row r="1886" spans="1:9" ht="15" thickBot="1" x14ac:dyDescent="0.4">
      <c r="A1886" s="2">
        <v>63.966666670000002</v>
      </c>
      <c r="B1886" s="2">
        <v>0</v>
      </c>
      <c r="C1886" s="2">
        <v>10.832422299999999</v>
      </c>
      <c r="D1886" s="2">
        <v>19.398773850000001</v>
      </c>
      <c r="E1886" s="2">
        <v>0.55840757679999997</v>
      </c>
      <c r="F1886" s="2">
        <v>162.1891004</v>
      </c>
      <c r="G1886" s="2">
        <v>30.117826610000002</v>
      </c>
      <c r="H1886" s="2">
        <v>65.201405690000001</v>
      </c>
      <c r="I1886" s="2">
        <v>64.994687409999997</v>
      </c>
    </row>
    <row r="1887" spans="1:9" ht="15" thickBot="1" x14ac:dyDescent="0.4">
      <c r="A1887" s="2">
        <v>64</v>
      </c>
      <c r="B1887" s="2">
        <v>0</v>
      </c>
      <c r="C1887" s="2">
        <v>10.68889742</v>
      </c>
      <c r="D1887" s="2">
        <v>19.966460980000001</v>
      </c>
      <c r="E1887" s="2">
        <v>0.53534261419999996</v>
      </c>
      <c r="F1887" s="2">
        <v>162.2778927</v>
      </c>
      <c r="G1887" s="2">
        <v>30.12221078</v>
      </c>
      <c r="H1887" s="2">
        <v>65.171574140000004</v>
      </c>
      <c r="I1887" s="2">
        <v>64.903466940000001</v>
      </c>
    </row>
    <row r="1888" spans="1:9" ht="15" thickBot="1" x14ac:dyDescent="0.4">
      <c r="A1888" s="2">
        <v>64.033333330000005</v>
      </c>
      <c r="B1888" s="2">
        <v>0</v>
      </c>
      <c r="C1888" s="2">
        <v>10.546949769999999</v>
      </c>
      <c r="D1888" s="2">
        <v>20.819501330000001</v>
      </c>
      <c r="E1888" s="2">
        <v>0.50658993249999995</v>
      </c>
      <c r="F1888" s="2">
        <v>162.72863659999999</v>
      </c>
      <c r="G1888" s="2">
        <v>30.11344252</v>
      </c>
      <c r="H1888" s="2">
        <v>65.27102386</v>
      </c>
      <c r="I1888" s="2">
        <v>65.167177039999999</v>
      </c>
    </row>
    <row r="1889" spans="1:9" ht="15" thickBot="1" x14ac:dyDescent="0.4">
      <c r="A1889" s="2">
        <v>64.066666670000004</v>
      </c>
      <c r="B1889" s="2">
        <v>0</v>
      </c>
      <c r="C1889" s="2">
        <v>10.405604869999999</v>
      </c>
      <c r="D1889" s="2">
        <v>21.60524337</v>
      </c>
      <c r="E1889" s="2">
        <v>0.48162405229999999</v>
      </c>
      <c r="F1889" s="2">
        <v>162.65744889999999</v>
      </c>
      <c r="G1889" s="2">
        <v>30.117826610000002</v>
      </c>
      <c r="H1889" s="2">
        <v>65.211350190000005</v>
      </c>
      <c r="I1889" s="2">
        <v>65.107469089999995</v>
      </c>
    </row>
    <row r="1890" spans="1:9" ht="15" thickBot="1" x14ac:dyDescent="0.4">
      <c r="A1890" s="2">
        <v>64.099999999999994</v>
      </c>
      <c r="B1890" s="2">
        <v>0</v>
      </c>
      <c r="C1890" s="2">
        <v>10.268626619999999</v>
      </c>
      <c r="D1890" s="2">
        <v>22.153409849999999</v>
      </c>
      <c r="E1890" s="2">
        <v>0.46352352460000001</v>
      </c>
      <c r="F1890" s="2">
        <v>162.5737531</v>
      </c>
      <c r="G1890" s="2">
        <v>30.117826610000002</v>
      </c>
      <c r="H1890" s="2">
        <v>65.221294999999998</v>
      </c>
      <c r="I1890" s="2">
        <v>64.98639464</v>
      </c>
    </row>
    <row r="1891" spans="1:9" ht="15" thickBot="1" x14ac:dyDescent="0.4">
      <c r="A1891" s="2">
        <v>64.133333329999999</v>
      </c>
      <c r="B1891" s="2">
        <v>0</v>
      </c>
      <c r="C1891" s="2">
        <v>10.13462022</v>
      </c>
      <c r="D1891" s="2">
        <v>22.374925910000002</v>
      </c>
      <c r="E1891" s="2">
        <v>0.45294542040000002</v>
      </c>
      <c r="F1891" s="2">
        <v>162.3427585</v>
      </c>
      <c r="G1891" s="2">
        <v>30.11636524</v>
      </c>
      <c r="H1891" s="2">
        <v>65.251131360000002</v>
      </c>
      <c r="I1891" s="2">
        <v>64.959857779999993</v>
      </c>
    </row>
    <row r="1892" spans="1:9" ht="15" thickBot="1" x14ac:dyDescent="0.4">
      <c r="A1892" s="2">
        <v>64.166666669999998</v>
      </c>
      <c r="B1892" s="2">
        <v>0</v>
      </c>
      <c r="C1892" s="2">
        <v>10.003168840000001</v>
      </c>
      <c r="D1892" s="2">
        <v>22.463460349999998</v>
      </c>
      <c r="E1892" s="2">
        <v>0.44530845569999999</v>
      </c>
      <c r="F1892" s="2">
        <v>162.64242100000001</v>
      </c>
      <c r="G1892" s="2">
        <v>30.114903869999999</v>
      </c>
      <c r="H1892" s="2">
        <v>65.290917649999997</v>
      </c>
      <c r="I1892" s="2">
        <v>64.974784760000006</v>
      </c>
    </row>
    <row r="1893" spans="1:9" ht="15" thickBot="1" x14ac:dyDescent="0.4">
      <c r="A1893" s="2">
        <v>64.2</v>
      </c>
      <c r="B1893" s="2">
        <v>0</v>
      </c>
      <c r="C1893" s="2">
        <v>9.8783389810000006</v>
      </c>
      <c r="D1893" s="2">
        <v>22.46777548</v>
      </c>
      <c r="E1893" s="2">
        <v>0.4396669795</v>
      </c>
      <c r="F1893" s="2">
        <v>162.9713228</v>
      </c>
      <c r="G1893" s="2">
        <v>30.11344252</v>
      </c>
      <c r="H1893" s="2">
        <v>65.320760719999996</v>
      </c>
      <c r="I1893" s="2">
        <v>65.105810529999999</v>
      </c>
    </row>
    <row r="1894" spans="1:9" ht="15" thickBot="1" x14ac:dyDescent="0.4">
      <c r="A1894" s="2">
        <v>64.233333329999994</v>
      </c>
      <c r="B1894" s="2">
        <v>0</v>
      </c>
      <c r="C1894" s="2">
        <v>9.7538739460000006</v>
      </c>
      <c r="D1894" s="2">
        <v>22.678048610000001</v>
      </c>
      <c r="E1894" s="2">
        <v>0.43010199490000001</v>
      </c>
      <c r="F1894" s="2">
        <v>162.66398770000001</v>
      </c>
      <c r="G1894" s="2">
        <v>30.114903869999999</v>
      </c>
      <c r="H1894" s="2">
        <v>65.251131360000002</v>
      </c>
      <c r="I1894" s="2">
        <v>65.143957279999995</v>
      </c>
    </row>
    <row r="1895" spans="1:9" ht="15" thickBot="1" x14ac:dyDescent="0.4">
      <c r="A1895" s="2">
        <v>64.266666670000006</v>
      </c>
      <c r="B1895" s="2">
        <v>0</v>
      </c>
      <c r="C1895" s="2">
        <v>9.6313785200000002</v>
      </c>
      <c r="D1895" s="2">
        <v>22.947691349999999</v>
      </c>
      <c r="E1895" s="2">
        <v>0.41971013000000001</v>
      </c>
      <c r="F1895" s="2">
        <v>162.35208710000001</v>
      </c>
      <c r="G1895" s="2">
        <v>30.11344252</v>
      </c>
      <c r="H1895" s="2">
        <v>65.27102386</v>
      </c>
      <c r="I1895" s="2">
        <v>64.959857779999993</v>
      </c>
    </row>
    <row r="1896" spans="1:9" ht="15" thickBot="1" x14ac:dyDescent="0.4">
      <c r="A1896" s="2">
        <v>64.3</v>
      </c>
      <c r="B1896" s="2">
        <v>0</v>
      </c>
      <c r="C1896" s="2">
        <v>9.5050668439999999</v>
      </c>
      <c r="D1896" s="2">
        <v>23.391743559999998</v>
      </c>
      <c r="E1896" s="2">
        <v>0.40634281150000001</v>
      </c>
      <c r="F1896" s="2">
        <v>161.2361732</v>
      </c>
      <c r="G1896" s="2">
        <v>30.11636524</v>
      </c>
      <c r="H1896" s="2">
        <v>65.320760719999996</v>
      </c>
      <c r="I1896" s="2">
        <v>64.818880680000007</v>
      </c>
    </row>
    <row r="1897" spans="1:9" ht="15" thickBot="1" x14ac:dyDescent="0.4">
      <c r="A1897" s="2">
        <v>64.333333330000002</v>
      </c>
      <c r="B1897" s="2">
        <v>0</v>
      </c>
      <c r="C1897" s="2">
        <v>9.377017747</v>
      </c>
      <c r="D1897" s="2">
        <v>23.693544289999998</v>
      </c>
      <c r="E1897" s="2">
        <v>0.3957625602</v>
      </c>
      <c r="F1897" s="2">
        <v>160.84296209999999</v>
      </c>
      <c r="G1897" s="2">
        <v>30.11928799</v>
      </c>
      <c r="H1897" s="2">
        <v>65.290917649999997</v>
      </c>
      <c r="I1897" s="2">
        <v>64.999663069999997</v>
      </c>
    </row>
    <row r="1898" spans="1:9" ht="15" thickBot="1" x14ac:dyDescent="0.4">
      <c r="A1898" s="2">
        <v>64.366666670000001</v>
      </c>
      <c r="B1898" s="2">
        <v>0</v>
      </c>
      <c r="C1898" s="2">
        <v>9.2431879640000005</v>
      </c>
      <c r="D1898" s="2">
        <v>24.06121572</v>
      </c>
      <c r="E1898" s="2">
        <v>0.38415299009999998</v>
      </c>
      <c r="F1898" s="2">
        <v>161.01529600000001</v>
      </c>
      <c r="G1898" s="2">
        <v>30.11928799</v>
      </c>
      <c r="H1898" s="2">
        <v>65.251131360000002</v>
      </c>
      <c r="I1898" s="2">
        <v>64.795660920000003</v>
      </c>
    </row>
    <row r="1899" spans="1:9" ht="15" thickBot="1" x14ac:dyDescent="0.4">
      <c r="A1899" s="2">
        <v>64.400000000000006</v>
      </c>
      <c r="B1899" s="2">
        <v>0</v>
      </c>
      <c r="C1899" s="2">
        <v>9.1075850920000008</v>
      </c>
      <c r="D1899" s="2">
        <v>24.39097546</v>
      </c>
      <c r="E1899" s="2">
        <v>0.37339978899999998</v>
      </c>
      <c r="F1899" s="2">
        <v>161.8327285</v>
      </c>
      <c r="G1899" s="2">
        <v>30.11928799</v>
      </c>
      <c r="H1899" s="2">
        <v>65.280970589999995</v>
      </c>
      <c r="I1899" s="2">
        <v>64.996345969999993</v>
      </c>
    </row>
    <row r="1900" spans="1:9" ht="15" thickBot="1" x14ac:dyDescent="0.4">
      <c r="A1900" s="2">
        <v>64.433333329999996</v>
      </c>
      <c r="B1900" s="2">
        <v>0</v>
      </c>
      <c r="C1900" s="2">
        <v>8.9724365880000008</v>
      </c>
      <c r="D1900" s="2">
        <v>24.752419020000001</v>
      </c>
      <c r="E1900" s="2">
        <v>0.3624872616</v>
      </c>
      <c r="F1900" s="2">
        <v>162.07325520000001</v>
      </c>
      <c r="G1900" s="2">
        <v>30.11928799</v>
      </c>
      <c r="H1900" s="2">
        <v>65.300865020000003</v>
      </c>
      <c r="I1900" s="2">
        <v>65.031175599999997</v>
      </c>
    </row>
    <row r="1901" spans="1:9" ht="15" thickBot="1" x14ac:dyDescent="0.4">
      <c r="A1901" s="2">
        <v>64.466666669999995</v>
      </c>
      <c r="B1901" s="2">
        <v>0</v>
      </c>
      <c r="C1901" s="2">
        <v>8.8363902230000004</v>
      </c>
      <c r="D1901" s="2">
        <v>24.89207412</v>
      </c>
      <c r="E1901" s="2">
        <v>0.35498810510000001</v>
      </c>
      <c r="F1901" s="2">
        <v>162.51492830000001</v>
      </c>
      <c r="G1901" s="2">
        <v>30.114903869999999</v>
      </c>
      <c r="H1901" s="2">
        <v>65.241185580000007</v>
      </c>
      <c r="I1901" s="2">
        <v>65.05937102</v>
      </c>
    </row>
    <row r="1902" spans="1:9" ht="15" thickBot="1" x14ac:dyDescent="0.4">
      <c r="A1902" s="2">
        <v>64.5</v>
      </c>
      <c r="B1902" s="2">
        <v>0</v>
      </c>
      <c r="C1902" s="2">
        <v>8.7033921329999995</v>
      </c>
      <c r="D1902" s="2">
        <v>24.87930647</v>
      </c>
      <c r="E1902" s="2">
        <v>0.34982454759999998</v>
      </c>
      <c r="F1902" s="2">
        <v>162.0297539</v>
      </c>
      <c r="G1902" s="2">
        <v>30.11344252</v>
      </c>
      <c r="H1902" s="2">
        <v>65.330709060000004</v>
      </c>
      <c r="I1902" s="2">
        <v>64.981418980000001</v>
      </c>
    </row>
    <row r="1903" spans="1:9" ht="15" thickBot="1" x14ac:dyDescent="0.4">
      <c r="A1903" s="2">
        <v>64.533333330000005</v>
      </c>
      <c r="B1903" s="2">
        <v>0</v>
      </c>
      <c r="C1903" s="2">
        <v>8.5696817159999998</v>
      </c>
      <c r="D1903" s="2">
        <v>24.523999870000001</v>
      </c>
      <c r="E1903" s="2">
        <v>0.34944061990000003</v>
      </c>
      <c r="F1903" s="2">
        <v>162.08159860000001</v>
      </c>
      <c r="G1903" s="2">
        <v>30.114903869999999</v>
      </c>
      <c r="H1903" s="2">
        <v>65.290917649999997</v>
      </c>
      <c r="I1903" s="2">
        <v>64.94990645</v>
      </c>
    </row>
    <row r="1904" spans="1:9" ht="15" thickBot="1" x14ac:dyDescent="0.4">
      <c r="A1904" s="2">
        <v>64.566666670000004</v>
      </c>
      <c r="B1904" s="2">
        <v>0</v>
      </c>
      <c r="C1904" s="2">
        <v>8.4386829490000004</v>
      </c>
      <c r="D1904" s="2">
        <v>24.002998389999998</v>
      </c>
      <c r="E1904" s="2">
        <v>0.35156786709999999</v>
      </c>
      <c r="F1904" s="2">
        <v>162.3927147</v>
      </c>
      <c r="G1904" s="2">
        <v>30.114903869999999</v>
      </c>
      <c r="H1904" s="2">
        <v>65.251131360000002</v>
      </c>
      <c r="I1904" s="2">
        <v>64.855368870000007</v>
      </c>
    </row>
    <row r="1905" spans="1:15" ht="15" thickBot="1" x14ac:dyDescent="0.4">
      <c r="A1905" s="2">
        <v>64.599999999999994</v>
      </c>
      <c r="B1905" s="2">
        <v>0</v>
      </c>
      <c r="C1905" s="2">
        <v>8.3051840339999998</v>
      </c>
      <c r="D1905" s="2">
        <v>23.358147710000001</v>
      </c>
      <c r="E1905" s="2">
        <v>0.35555833170000001</v>
      </c>
      <c r="F1905" s="2">
        <v>162.93533049999999</v>
      </c>
      <c r="G1905" s="2">
        <v>30.11636524</v>
      </c>
      <c r="H1905" s="2">
        <v>65.241185580000007</v>
      </c>
      <c r="I1905" s="2">
        <v>65.127371740000001</v>
      </c>
    </row>
    <row r="1906" spans="1:15" ht="15" thickBot="1" x14ac:dyDescent="0.4">
      <c r="A1906" s="2">
        <v>64.633333329999999</v>
      </c>
      <c r="B1906" s="2">
        <v>0</v>
      </c>
      <c r="C1906" s="2">
        <v>8.1712678230000009</v>
      </c>
      <c r="D1906" s="2">
        <v>22.854241930000001</v>
      </c>
      <c r="E1906" s="2">
        <v>0.35753834449999999</v>
      </c>
      <c r="F1906" s="2">
        <v>163.65585830000001</v>
      </c>
      <c r="G1906" s="2">
        <v>30.11636524</v>
      </c>
      <c r="H1906" s="2">
        <v>65.330709060000004</v>
      </c>
      <c r="I1906" s="2">
        <v>65.129030290000003</v>
      </c>
    </row>
    <row r="1907" spans="1:15" ht="15" thickBot="1" x14ac:dyDescent="0.4">
      <c r="A1907" s="2">
        <v>64.666666669999998</v>
      </c>
      <c r="B1907" s="2">
        <v>0</v>
      </c>
      <c r="C1907" s="2">
        <v>8.0329885579999996</v>
      </c>
      <c r="D1907" s="2">
        <v>22.431453399999999</v>
      </c>
      <c r="E1907" s="2">
        <v>0.35811270969999998</v>
      </c>
      <c r="F1907" s="2">
        <v>164.21470640000001</v>
      </c>
      <c r="G1907" s="2">
        <v>30.11198117</v>
      </c>
      <c r="H1907" s="2">
        <v>65.320760719999996</v>
      </c>
      <c r="I1907" s="2">
        <v>65.021224279999998</v>
      </c>
    </row>
    <row r="1908" spans="1:15" ht="15" thickBot="1" x14ac:dyDescent="0.4">
      <c r="A1908" s="2">
        <v>64.7</v>
      </c>
      <c r="B1908" s="2">
        <v>0</v>
      </c>
      <c r="C1908" s="2">
        <v>7.8919224999999997</v>
      </c>
      <c r="D1908" s="2">
        <v>22.226707040000001</v>
      </c>
      <c r="E1908" s="2">
        <v>0.35506485450000003</v>
      </c>
      <c r="F1908" s="2">
        <v>164.3161221</v>
      </c>
      <c r="G1908" s="2">
        <v>30.117826610000002</v>
      </c>
      <c r="H1908" s="2">
        <v>65.320760719999996</v>
      </c>
      <c r="I1908" s="2">
        <v>65.143957279999995</v>
      </c>
    </row>
    <row r="1909" spans="1:15" ht="15" thickBot="1" x14ac:dyDescent="0.4">
      <c r="A1909" s="2">
        <v>64.733333329999994</v>
      </c>
      <c r="B1909" s="2">
        <v>0</v>
      </c>
      <c r="C1909" s="2">
        <v>7.7528239890000004</v>
      </c>
      <c r="D1909" s="2">
        <v>22.02411292</v>
      </c>
      <c r="E1909" s="2">
        <v>0.35201526700000002</v>
      </c>
      <c r="F1909" s="2">
        <v>164.32205310000001</v>
      </c>
      <c r="G1909" s="2">
        <v>30.11636524</v>
      </c>
      <c r="H1909" s="2">
        <v>65.310812709999993</v>
      </c>
      <c r="I1909" s="2">
        <v>65.085907890000001</v>
      </c>
    </row>
    <row r="1910" spans="1:15" ht="15" thickBot="1" x14ac:dyDescent="0.4">
      <c r="A1910" s="2">
        <v>64.766666670000006</v>
      </c>
      <c r="B1910" s="2">
        <v>0</v>
      </c>
      <c r="C1910" s="2">
        <v>7.6151606779999996</v>
      </c>
      <c r="D1910" s="2">
        <v>22.004299499999998</v>
      </c>
      <c r="E1910" s="2">
        <v>0.3460760329</v>
      </c>
      <c r="F1910" s="2">
        <v>164.15641830000001</v>
      </c>
      <c r="G1910" s="2">
        <v>30.11636524</v>
      </c>
      <c r="H1910" s="2">
        <v>65.201405690000001</v>
      </c>
      <c r="I1910" s="2">
        <v>65.143957279999995</v>
      </c>
    </row>
    <row r="1911" spans="1:15" ht="15" thickBot="1" x14ac:dyDescent="0.4">
      <c r="A1911" s="2">
        <v>64.8</v>
      </c>
      <c r="B1911" s="2">
        <v>0</v>
      </c>
      <c r="C1911" s="2">
        <v>7.4823102199999996</v>
      </c>
      <c r="D1911" s="2">
        <v>21.905841200000001</v>
      </c>
      <c r="E1911" s="2">
        <v>0.34156689759999997</v>
      </c>
      <c r="F1911" s="2">
        <v>163.73084850000001</v>
      </c>
      <c r="G1911" s="2">
        <v>30.11928799</v>
      </c>
      <c r="H1911" s="2">
        <v>65.261077450000002</v>
      </c>
      <c r="I1911" s="2">
        <v>65.129030290000003</v>
      </c>
    </row>
    <row r="1912" spans="1:15" ht="15" thickBot="1" x14ac:dyDescent="0.4">
      <c r="A1912" s="2">
        <v>64.833333330000002</v>
      </c>
      <c r="B1912" s="2">
        <v>0</v>
      </c>
      <c r="C1912" s="2">
        <v>7.3509253350000003</v>
      </c>
      <c r="D1912" s="2">
        <v>21.848096349999999</v>
      </c>
      <c r="E1912" s="2">
        <v>0.33645610199999998</v>
      </c>
      <c r="F1912" s="2">
        <v>163.4182338</v>
      </c>
      <c r="G1912" s="2">
        <v>30.114903869999999</v>
      </c>
      <c r="H1912" s="2">
        <v>65.211350190000005</v>
      </c>
      <c r="I1912" s="2">
        <v>64.959857779999993</v>
      </c>
    </row>
    <row r="1913" spans="1:15" ht="15" thickBot="1" x14ac:dyDescent="0.4">
      <c r="A1913" s="2">
        <v>64.866666670000001</v>
      </c>
      <c r="B1913" s="2">
        <v>0</v>
      </c>
      <c r="C1913" s="2">
        <v>7.2231822860000001</v>
      </c>
      <c r="D1913" s="2">
        <v>21.688306090000001</v>
      </c>
      <c r="E1913" s="2">
        <v>0.3330450177</v>
      </c>
      <c r="F1913" s="2">
        <v>163.32558330000001</v>
      </c>
      <c r="G1913" s="2">
        <v>30.125133600000002</v>
      </c>
      <c r="H1913" s="2">
        <v>65.151688039999996</v>
      </c>
      <c r="I1913" s="2">
        <v>65.041126930000004</v>
      </c>
    </row>
    <row r="1914" spans="1:15" ht="15" thickBot="1" x14ac:dyDescent="0.4">
      <c r="A1914" s="2">
        <v>64.900000000000006</v>
      </c>
      <c r="B1914" s="2">
        <v>0</v>
      </c>
      <c r="C1914" s="2">
        <v>7.09292999</v>
      </c>
      <c r="D1914" s="2">
        <v>21.66251862</v>
      </c>
      <c r="E1914" s="2">
        <v>0.32742868520000001</v>
      </c>
      <c r="F1914" s="2">
        <v>163.3820777</v>
      </c>
      <c r="G1914" s="2">
        <v>30.117826610000002</v>
      </c>
      <c r="H1914" s="2">
        <v>65.131803210000001</v>
      </c>
      <c r="I1914" s="2">
        <v>65.077615120000004</v>
      </c>
      <c r="J1914">
        <f>AVERAGE(C1914:C2426)</f>
        <v>3.8615946922670616</v>
      </c>
      <c r="K1914">
        <f>AVERAGE(D1914:D2426)</f>
        <v>10.266748695337235</v>
      </c>
      <c r="L1914">
        <f t="shared" ref="L1914:N1914" si="1">AVERAGE(E1914:E2426)</f>
        <v>0.41441791532923977</v>
      </c>
      <c r="M1914">
        <f t="shared" si="1"/>
        <v>173.83464975945424</v>
      </c>
      <c r="N1914">
        <f t="shared" si="1"/>
        <v>30.12083486884999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6.9635515830000001</v>
      </c>
      <c r="D1915" s="2">
        <v>21.646931080000002</v>
      </c>
      <c r="E1915" s="2">
        <v>0.32168770520000001</v>
      </c>
      <c r="F1915" s="2">
        <v>163.72268800000001</v>
      </c>
      <c r="G1915" s="2">
        <v>30.114903869999999</v>
      </c>
      <c r="H1915" s="2">
        <v>65.131803210000001</v>
      </c>
      <c r="I1915" s="2">
        <v>65.122396080000001</v>
      </c>
    </row>
    <row r="1916" spans="1:15" ht="15" thickBot="1" x14ac:dyDescent="0.4">
      <c r="A1916" s="2">
        <v>64.966666669999995</v>
      </c>
      <c r="B1916" s="2">
        <v>0</v>
      </c>
      <c r="C1916" s="2">
        <v>6.8338678819999998</v>
      </c>
      <c r="D1916" s="2">
        <v>21.859454960000001</v>
      </c>
      <c r="E1916" s="2">
        <v>0.31262755149999999</v>
      </c>
      <c r="F1916" s="2">
        <v>164.06253079999999</v>
      </c>
      <c r="G1916" s="2">
        <v>30.114903869999999</v>
      </c>
      <c r="H1916" s="2">
        <v>65.191461520000004</v>
      </c>
      <c r="I1916" s="2">
        <v>65.105810529999999</v>
      </c>
    </row>
    <row r="1917" spans="1:15" ht="15" thickBot="1" x14ac:dyDescent="0.4">
      <c r="A1917" s="2">
        <v>65</v>
      </c>
      <c r="B1917" s="2">
        <v>0</v>
      </c>
      <c r="C1917" s="2">
        <v>6.7048673159999996</v>
      </c>
      <c r="D1917" s="2">
        <v>22.19296885</v>
      </c>
      <c r="E1917" s="2">
        <v>0.30211673620000001</v>
      </c>
      <c r="F1917" s="2">
        <v>164.4573394</v>
      </c>
      <c r="G1917" s="2">
        <v>30.117826610000002</v>
      </c>
      <c r="H1917" s="2">
        <v>65.171574140000004</v>
      </c>
      <c r="I1917" s="2">
        <v>65.056053910000003</v>
      </c>
    </row>
    <row r="1918" spans="1:15" ht="15" thickBot="1" x14ac:dyDescent="0.4">
      <c r="A1918" s="2">
        <v>65.033333330000005</v>
      </c>
      <c r="B1918" s="2">
        <v>0</v>
      </c>
      <c r="C1918" s="2">
        <v>6.5766376339999999</v>
      </c>
      <c r="D1918" s="2">
        <v>22.678325789999999</v>
      </c>
      <c r="E1918" s="2">
        <v>0.28999661160000001</v>
      </c>
      <c r="F1918" s="2">
        <v>164.72703580000001</v>
      </c>
      <c r="G1918" s="2">
        <v>30.120749379999999</v>
      </c>
      <c r="H1918" s="2">
        <v>65.231240130000003</v>
      </c>
      <c r="I1918" s="2">
        <v>65.157225710000006</v>
      </c>
    </row>
    <row r="1919" spans="1:15" ht="15" thickBot="1" x14ac:dyDescent="0.4">
      <c r="A1919" s="2">
        <v>65.066666670000004</v>
      </c>
      <c r="B1919" s="2">
        <v>0</v>
      </c>
      <c r="C1919" s="2">
        <v>6.4523967170000001</v>
      </c>
      <c r="D1919" s="2">
        <v>23.171818680000001</v>
      </c>
      <c r="E1919" s="2">
        <v>0.27845879540000001</v>
      </c>
      <c r="F1919" s="2">
        <v>164.7423891</v>
      </c>
      <c r="G1919" s="2">
        <v>30.11344252</v>
      </c>
      <c r="H1919" s="2">
        <v>65.290917649999997</v>
      </c>
      <c r="I1919" s="2">
        <v>65.188738240000006</v>
      </c>
    </row>
    <row r="1920" spans="1:15" ht="15" thickBot="1" x14ac:dyDescent="0.4">
      <c r="A1920" s="2">
        <v>65.099999999999994</v>
      </c>
      <c r="B1920" s="2">
        <v>0</v>
      </c>
      <c r="C1920" s="2">
        <v>6.3304705710000002</v>
      </c>
      <c r="D1920" s="2">
        <v>23.556637720000001</v>
      </c>
      <c r="E1920" s="2">
        <v>0.26873404620000002</v>
      </c>
      <c r="F1920" s="2">
        <v>164.66810459999999</v>
      </c>
      <c r="G1920" s="2">
        <v>30.11928799</v>
      </c>
      <c r="H1920" s="2">
        <v>65.231240130000003</v>
      </c>
      <c r="I1920" s="2">
        <v>65.124054630000003</v>
      </c>
    </row>
    <row r="1921" spans="1:9" ht="15" thickBot="1" x14ac:dyDescent="0.4">
      <c r="A1921" s="2">
        <v>65.133333329999999</v>
      </c>
      <c r="B1921" s="2">
        <v>0</v>
      </c>
      <c r="C1921" s="2">
        <v>6.2131579769999998</v>
      </c>
      <c r="D1921" s="2">
        <v>23.673822659999999</v>
      </c>
      <c r="E1921" s="2">
        <v>0.26244844639999998</v>
      </c>
      <c r="F1921" s="2">
        <v>164.75987219999999</v>
      </c>
      <c r="G1921" s="2">
        <v>30.11928799</v>
      </c>
      <c r="H1921" s="2">
        <v>65.290917649999997</v>
      </c>
      <c r="I1921" s="2">
        <v>65.062688129999998</v>
      </c>
    </row>
    <row r="1922" spans="1:9" ht="15" thickBot="1" x14ac:dyDescent="0.4">
      <c r="A1922" s="2">
        <v>65.166666669999998</v>
      </c>
      <c r="B1922" s="2">
        <v>0</v>
      </c>
      <c r="C1922" s="2">
        <v>6.0991873329999997</v>
      </c>
      <c r="D1922" s="2">
        <v>23.398538989999999</v>
      </c>
      <c r="E1922" s="2">
        <v>0.26066530640000002</v>
      </c>
      <c r="F1922" s="2">
        <v>164.8665633</v>
      </c>
      <c r="G1922" s="2">
        <v>30.11636524</v>
      </c>
      <c r="H1922" s="2">
        <v>65.261077450000002</v>
      </c>
      <c r="I1922" s="2">
        <v>65.079273670000006</v>
      </c>
    </row>
    <row r="1923" spans="1:9" ht="15" thickBot="1" x14ac:dyDescent="0.4">
      <c r="A1923" s="2">
        <v>65.2</v>
      </c>
      <c r="B1923" s="2">
        <v>0</v>
      </c>
      <c r="C1923" s="2">
        <v>5.9858571439999997</v>
      </c>
      <c r="D1923" s="2">
        <v>22.846672380000001</v>
      </c>
      <c r="E1923" s="2">
        <v>0.26200126839999999</v>
      </c>
      <c r="F1923" s="2">
        <v>164.85554740000001</v>
      </c>
      <c r="G1923" s="2">
        <v>30.11344252</v>
      </c>
      <c r="H1923" s="2">
        <v>65.400356349999996</v>
      </c>
      <c r="I1923" s="2">
        <v>65.225226430000006</v>
      </c>
    </row>
    <row r="1924" spans="1:9" ht="15" thickBot="1" x14ac:dyDescent="0.4">
      <c r="A1924" s="2">
        <v>65.233333329999994</v>
      </c>
      <c r="B1924" s="2">
        <v>0</v>
      </c>
      <c r="C1924" s="2">
        <v>5.8744784880000003</v>
      </c>
      <c r="D1924" s="2">
        <v>22.015847569999998</v>
      </c>
      <c r="E1924" s="2">
        <v>0.2668295403</v>
      </c>
      <c r="F1924" s="2">
        <v>164.74349100000001</v>
      </c>
      <c r="G1924" s="2">
        <v>30.117826610000002</v>
      </c>
      <c r="H1924" s="2">
        <v>65.440161840000002</v>
      </c>
      <c r="I1924" s="2">
        <v>65.163859930000001</v>
      </c>
    </row>
    <row r="1925" spans="1:9" ht="15" thickBot="1" x14ac:dyDescent="0.4">
      <c r="A1925" s="2">
        <v>65.266666670000006</v>
      </c>
      <c r="B1925" s="2">
        <v>0</v>
      </c>
      <c r="C1925" s="2">
        <v>5.7679209269999996</v>
      </c>
      <c r="D1925" s="2">
        <v>21.309339959999999</v>
      </c>
      <c r="E1925" s="2">
        <v>0.27067571959999998</v>
      </c>
      <c r="F1925" s="2">
        <v>164.9342461</v>
      </c>
      <c r="G1925" s="2">
        <v>30.117826610000002</v>
      </c>
      <c r="H1925" s="2">
        <v>65.300865020000003</v>
      </c>
      <c r="I1925" s="2">
        <v>65.012931510000001</v>
      </c>
    </row>
    <row r="1926" spans="1:9" ht="15" thickBot="1" x14ac:dyDescent="0.4">
      <c r="A1926" s="2">
        <v>65.3</v>
      </c>
      <c r="B1926" s="2">
        <v>0</v>
      </c>
      <c r="C1926" s="2">
        <v>5.665866179</v>
      </c>
      <c r="D1926" s="2">
        <v>20.828226279999999</v>
      </c>
      <c r="E1926" s="2">
        <v>0.27202826120000001</v>
      </c>
      <c r="F1926" s="2">
        <v>165.2034883</v>
      </c>
      <c r="G1926" s="2">
        <v>30.11636524</v>
      </c>
      <c r="H1926" s="2">
        <v>65.370505589999993</v>
      </c>
      <c r="I1926" s="2">
        <v>65.029517049999995</v>
      </c>
    </row>
    <row r="1927" spans="1:9" ht="15" thickBot="1" x14ac:dyDescent="0.4">
      <c r="A1927" s="2">
        <v>65.333333330000002</v>
      </c>
      <c r="B1927" s="2">
        <v>0</v>
      </c>
      <c r="C1927" s="2">
        <v>5.569748626</v>
      </c>
      <c r="D1927" s="2">
        <v>20.746968259999999</v>
      </c>
      <c r="E1927" s="2">
        <v>0.26846084479999999</v>
      </c>
      <c r="F1927" s="2">
        <v>166.01255599999999</v>
      </c>
      <c r="G1927" s="2">
        <v>30.117826610000002</v>
      </c>
      <c r="H1927" s="2">
        <v>65.430209980000001</v>
      </c>
      <c r="I1927" s="2">
        <v>65.230202090000006</v>
      </c>
    </row>
    <row r="1928" spans="1:9" ht="15" thickBot="1" x14ac:dyDescent="0.4">
      <c r="A1928" s="2">
        <v>65.366666670000001</v>
      </c>
      <c r="B1928" s="2">
        <v>0</v>
      </c>
      <c r="C1928" s="2">
        <v>5.484672958</v>
      </c>
      <c r="D1928" s="2">
        <v>20.92194288</v>
      </c>
      <c r="E1928" s="2">
        <v>0.26214931330000002</v>
      </c>
      <c r="F1928" s="2">
        <v>166.6768156</v>
      </c>
      <c r="G1928" s="2">
        <v>30.12221078</v>
      </c>
      <c r="H1928" s="2">
        <v>65.390405770000001</v>
      </c>
      <c r="I1928" s="2">
        <v>65.279958710000002</v>
      </c>
    </row>
    <row r="1929" spans="1:9" ht="15" thickBot="1" x14ac:dyDescent="0.4">
      <c r="A1929" s="2">
        <v>65.400000000000006</v>
      </c>
      <c r="B1929" s="2">
        <v>0</v>
      </c>
      <c r="C1929" s="2">
        <v>5.4061582909999997</v>
      </c>
      <c r="D1929" s="2">
        <v>21.376553130000001</v>
      </c>
      <c r="E1929" s="2">
        <v>0.2529013101</v>
      </c>
      <c r="F1929" s="2">
        <v>167.00989290000001</v>
      </c>
      <c r="G1929" s="2">
        <v>30.11636524</v>
      </c>
      <c r="H1929" s="2">
        <v>65.360555969999993</v>
      </c>
      <c r="I1929" s="2">
        <v>65.296544249999997</v>
      </c>
    </row>
    <row r="1930" spans="1:9" ht="15" thickBot="1" x14ac:dyDescent="0.4">
      <c r="A1930" s="2">
        <v>65.433333329999996</v>
      </c>
      <c r="B1930" s="2">
        <v>0</v>
      </c>
      <c r="C1930" s="2">
        <v>5.3346372090000003</v>
      </c>
      <c r="D1930" s="2">
        <v>21.73765693</v>
      </c>
      <c r="E1930" s="2">
        <v>0.2454099458</v>
      </c>
      <c r="F1930" s="2">
        <v>166.4325585</v>
      </c>
      <c r="G1930" s="2">
        <v>30.120749379999999</v>
      </c>
      <c r="H1930" s="2">
        <v>65.410307239999995</v>
      </c>
      <c r="I1930" s="2">
        <v>65.117420409999994</v>
      </c>
    </row>
    <row r="1931" spans="1:9" ht="15" thickBot="1" x14ac:dyDescent="0.4">
      <c r="A1931" s="2">
        <v>65.466666669999995</v>
      </c>
      <c r="B1931" s="2">
        <v>0</v>
      </c>
      <c r="C1931" s="2">
        <v>5.2657279089999998</v>
      </c>
      <c r="D1931" s="2">
        <v>22.07756144</v>
      </c>
      <c r="E1931" s="2">
        <v>0.2385103955</v>
      </c>
      <c r="F1931" s="2">
        <v>166.45145539999999</v>
      </c>
      <c r="G1931" s="2">
        <v>30.11636524</v>
      </c>
      <c r="H1931" s="2">
        <v>65.430209980000001</v>
      </c>
      <c r="I1931" s="2">
        <v>65.187079679999997</v>
      </c>
    </row>
    <row r="1932" spans="1:9" ht="15" thickBot="1" x14ac:dyDescent="0.4">
      <c r="A1932" s="2">
        <v>65.5</v>
      </c>
      <c r="B1932" s="2">
        <v>0</v>
      </c>
      <c r="C1932" s="2">
        <v>5.2028787599999999</v>
      </c>
      <c r="D1932" s="2">
        <v>22.326685260000001</v>
      </c>
      <c r="E1932" s="2">
        <v>0.233034089</v>
      </c>
      <c r="F1932" s="2">
        <v>166.0630142</v>
      </c>
      <c r="G1932" s="2">
        <v>30.117826610000002</v>
      </c>
      <c r="H1932" s="2">
        <v>65.400356349999996</v>
      </c>
      <c r="I1932" s="2">
        <v>65.099176319999998</v>
      </c>
    </row>
    <row r="1933" spans="1:9" ht="15" thickBot="1" x14ac:dyDescent="0.4">
      <c r="A1933" s="2">
        <v>65.533333330000005</v>
      </c>
      <c r="B1933" s="2">
        <v>0</v>
      </c>
      <c r="C1933" s="2">
        <v>5.1407967369999996</v>
      </c>
      <c r="D1933" s="2">
        <v>22.539511449999999</v>
      </c>
      <c r="E1933" s="2">
        <v>0.228079333</v>
      </c>
      <c r="F1933" s="2">
        <v>166.6627814</v>
      </c>
      <c r="G1933" s="2">
        <v>30.11636524</v>
      </c>
      <c r="H1933" s="2">
        <v>65.340657710000002</v>
      </c>
      <c r="I1933" s="2">
        <v>65.334691000000007</v>
      </c>
    </row>
    <row r="1934" spans="1:9" ht="15" thickBot="1" x14ac:dyDescent="0.4">
      <c r="A1934" s="2">
        <v>65.566666670000004</v>
      </c>
      <c r="B1934" s="2">
        <v>0</v>
      </c>
      <c r="C1934" s="2">
        <v>5.0821688009999999</v>
      </c>
      <c r="D1934" s="2">
        <v>22.70653574</v>
      </c>
      <c r="E1934" s="2">
        <v>0.22381964639999999</v>
      </c>
      <c r="F1934" s="2">
        <v>166.9206557</v>
      </c>
      <c r="G1934" s="2">
        <v>30.117826610000002</v>
      </c>
      <c r="H1934" s="2">
        <v>65.499879669999999</v>
      </c>
      <c r="I1934" s="2">
        <v>65.09585921</v>
      </c>
    </row>
    <row r="1935" spans="1:9" ht="15" thickBot="1" x14ac:dyDescent="0.4">
      <c r="A1935" s="2">
        <v>65.599999999999994</v>
      </c>
      <c r="B1935" s="2">
        <v>0</v>
      </c>
      <c r="C1935" s="2">
        <v>5.0279001819999998</v>
      </c>
      <c r="D1935" s="2">
        <v>22.841145480000002</v>
      </c>
      <c r="E1935" s="2">
        <v>0.2201246949</v>
      </c>
      <c r="F1935" s="2">
        <v>167.8819282</v>
      </c>
      <c r="G1935" s="2">
        <v>30.11928799</v>
      </c>
      <c r="H1935" s="2">
        <v>65.400356349999996</v>
      </c>
      <c r="I1935" s="2">
        <v>65.303178470000006</v>
      </c>
    </row>
    <row r="1936" spans="1:9" ht="15" thickBot="1" x14ac:dyDescent="0.4">
      <c r="A1936" s="2">
        <v>65.633333329999999</v>
      </c>
      <c r="B1936" s="2">
        <v>0</v>
      </c>
      <c r="C1936" s="2">
        <v>4.9804571360000001</v>
      </c>
      <c r="D1936" s="2">
        <v>22.65356555</v>
      </c>
      <c r="E1936" s="2">
        <v>0.21985312309999999</v>
      </c>
      <c r="F1936" s="2">
        <v>167.3630599</v>
      </c>
      <c r="G1936" s="2">
        <v>30.11928799</v>
      </c>
      <c r="H1936" s="2">
        <v>65.400356349999996</v>
      </c>
      <c r="I1936" s="2">
        <v>65.278300160000001</v>
      </c>
    </row>
    <row r="1937" spans="1:9" ht="15" thickBot="1" x14ac:dyDescent="0.4">
      <c r="A1937" s="2">
        <v>65.666666669999998</v>
      </c>
      <c r="B1937" s="2">
        <v>0</v>
      </c>
      <c r="C1937" s="2">
        <v>4.9381559140000002</v>
      </c>
      <c r="D1937" s="2">
        <v>22.114941630000001</v>
      </c>
      <c r="E1937" s="2">
        <v>0.2232950011</v>
      </c>
      <c r="F1937" s="2">
        <v>167.72865630000001</v>
      </c>
      <c r="G1937" s="2">
        <v>30.117826610000002</v>
      </c>
      <c r="H1937" s="2">
        <v>65.479972439999997</v>
      </c>
      <c r="I1937" s="2">
        <v>65.367862079999995</v>
      </c>
    </row>
    <row r="1938" spans="1:9" ht="15" thickBot="1" x14ac:dyDescent="0.4">
      <c r="A1938" s="2">
        <v>65.7</v>
      </c>
      <c r="B1938" s="2">
        <v>0</v>
      </c>
      <c r="C1938" s="2">
        <v>4.9038819159999996</v>
      </c>
      <c r="D1938" s="2">
        <v>21.360497160000001</v>
      </c>
      <c r="E1938" s="2">
        <v>0.2295771432</v>
      </c>
      <c r="F1938" s="2">
        <v>167.48793649999999</v>
      </c>
      <c r="G1938" s="2">
        <v>30.11636524</v>
      </c>
      <c r="H1938" s="2">
        <v>65.340657710000002</v>
      </c>
      <c r="I1938" s="2">
        <v>65.039468369999994</v>
      </c>
    </row>
    <row r="1939" spans="1:9" ht="15" thickBot="1" x14ac:dyDescent="0.4">
      <c r="A1939" s="2">
        <v>65.733333329999994</v>
      </c>
      <c r="B1939" s="2">
        <v>0</v>
      </c>
      <c r="C1939" s="2">
        <v>4.8763610699999997</v>
      </c>
      <c r="D1939" s="2">
        <v>20.474911970000001</v>
      </c>
      <c r="E1939" s="2">
        <v>0.2381627368</v>
      </c>
      <c r="F1939" s="2">
        <v>167.3917342</v>
      </c>
      <c r="G1939" s="2">
        <v>30.12221078</v>
      </c>
      <c r="H1939" s="2">
        <v>65.450114009999993</v>
      </c>
      <c r="I1939" s="2">
        <v>65.268348829999994</v>
      </c>
    </row>
    <row r="1940" spans="1:9" ht="15" thickBot="1" x14ac:dyDescent="0.4">
      <c r="A1940" s="2">
        <v>65.766666670000006</v>
      </c>
      <c r="B1940" s="2">
        <v>0</v>
      </c>
      <c r="C1940" s="2">
        <v>4.8521411419999998</v>
      </c>
      <c r="D1940" s="2">
        <v>19.661970360000002</v>
      </c>
      <c r="E1940" s="2">
        <v>0.24677797060000001</v>
      </c>
      <c r="F1940" s="2">
        <v>167.083246</v>
      </c>
      <c r="G1940" s="2">
        <v>30.117826610000002</v>
      </c>
      <c r="H1940" s="2">
        <v>65.450114009999993</v>
      </c>
      <c r="I1940" s="2">
        <v>65.334691000000007</v>
      </c>
    </row>
    <row r="1941" spans="1:9" ht="15" thickBot="1" x14ac:dyDescent="0.4">
      <c r="A1941" s="2">
        <v>65.8</v>
      </c>
      <c r="B1941" s="2">
        <v>0</v>
      </c>
      <c r="C1941" s="2">
        <v>4.8319665040000004</v>
      </c>
      <c r="D1941" s="2">
        <v>19.065454590000002</v>
      </c>
      <c r="E1941" s="2">
        <v>0.25344092810000002</v>
      </c>
      <c r="F1941" s="2">
        <v>167.59503269999999</v>
      </c>
      <c r="G1941" s="2">
        <v>30.11928799</v>
      </c>
      <c r="H1941" s="2">
        <v>65.529742900000002</v>
      </c>
      <c r="I1941" s="2">
        <v>65.180445469999995</v>
      </c>
    </row>
    <row r="1942" spans="1:9" ht="15" thickBot="1" x14ac:dyDescent="0.4">
      <c r="A1942" s="2">
        <v>65.833333330000002</v>
      </c>
      <c r="B1942" s="2">
        <v>0</v>
      </c>
      <c r="C1942" s="2">
        <v>4.8150457470000001</v>
      </c>
      <c r="D1942" s="2">
        <v>18.703772050000001</v>
      </c>
      <c r="E1942" s="2">
        <v>0.25743714870000001</v>
      </c>
      <c r="F1942" s="2">
        <v>167.14510290000001</v>
      </c>
      <c r="G1942" s="2">
        <v>30.11636524</v>
      </c>
      <c r="H1942" s="2">
        <v>65.509833760000006</v>
      </c>
      <c r="I1942" s="2">
        <v>65.197031010000003</v>
      </c>
    </row>
    <row r="1943" spans="1:9" ht="15" thickBot="1" x14ac:dyDescent="0.4">
      <c r="A1943" s="2">
        <v>65.866666670000001</v>
      </c>
      <c r="B1943" s="2">
        <v>0</v>
      </c>
      <c r="C1943" s="2">
        <v>4.8028922549999997</v>
      </c>
      <c r="D1943" s="2">
        <v>18.24854066</v>
      </c>
      <c r="E1943" s="2">
        <v>0.26319322429999997</v>
      </c>
      <c r="F1943" s="2">
        <v>167.05636749999999</v>
      </c>
      <c r="G1943" s="2">
        <v>30.11344252</v>
      </c>
      <c r="H1943" s="2">
        <v>65.509833760000006</v>
      </c>
      <c r="I1943" s="2">
        <v>65.260056059999997</v>
      </c>
    </row>
    <row r="1944" spans="1:9" ht="15" thickBot="1" x14ac:dyDescent="0.4">
      <c r="A1944" s="2">
        <v>65.900000000000006</v>
      </c>
      <c r="B1944" s="2">
        <v>0</v>
      </c>
      <c r="C1944" s="2">
        <v>4.7965805289999999</v>
      </c>
      <c r="D1944" s="2">
        <v>17.720435699999999</v>
      </c>
      <c r="E1944" s="2">
        <v>0.27068073329999998</v>
      </c>
      <c r="F1944" s="2">
        <v>167.58174489999999</v>
      </c>
      <c r="G1944" s="2">
        <v>30.11636524</v>
      </c>
      <c r="H1944" s="2">
        <v>65.470019309999998</v>
      </c>
      <c r="I1944" s="2">
        <v>65.112444749999995</v>
      </c>
    </row>
    <row r="1945" spans="1:9" ht="15" thickBot="1" x14ac:dyDescent="0.4">
      <c r="A1945" s="2">
        <v>65.933333329999996</v>
      </c>
      <c r="B1945" s="2">
        <v>0</v>
      </c>
      <c r="C1945" s="2">
        <v>4.7950117189999997</v>
      </c>
      <c r="D1945" s="2">
        <v>16.92481501</v>
      </c>
      <c r="E1945" s="2">
        <v>0.28331250400000002</v>
      </c>
      <c r="F1945" s="2">
        <v>168.04374060000001</v>
      </c>
      <c r="G1945" s="2">
        <v>30.12221078</v>
      </c>
      <c r="H1945" s="2">
        <v>65.470019309999998</v>
      </c>
      <c r="I1945" s="2">
        <v>65.273324500000001</v>
      </c>
    </row>
    <row r="1946" spans="1:9" ht="15" thickBot="1" x14ac:dyDescent="0.4">
      <c r="A1946" s="2">
        <v>65.966666669999995</v>
      </c>
      <c r="B1946" s="2">
        <v>0</v>
      </c>
      <c r="C1946" s="2">
        <v>4.7958326830000004</v>
      </c>
      <c r="D1946" s="2">
        <v>16.037668920000002</v>
      </c>
      <c r="E1946" s="2">
        <v>0.29903552109999998</v>
      </c>
      <c r="F1946" s="2">
        <v>168.57818169999999</v>
      </c>
      <c r="G1946" s="2">
        <v>30.11344252</v>
      </c>
      <c r="H1946" s="2">
        <v>65.440161840000002</v>
      </c>
      <c r="I1946" s="2">
        <v>65.391081839999998</v>
      </c>
    </row>
    <row r="1947" spans="1:9" ht="15" thickBot="1" x14ac:dyDescent="0.4">
      <c r="A1947" s="2">
        <v>66</v>
      </c>
      <c r="B1947" s="2">
        <v>0</v>
      </c>
      <c r="C1947" s="2">
        <v>4.7995634059999999</v>
      </c>
      <c r="D1947" s="2">
        <v>15.14856443</v>
      </c>
      <c r="E1947" s="2">
        <v>0.31683288729999998</v>
      </c>
      <c r="F1947" s="2">
        <v>169.48982699999999</v>
      </c>
      <c r="G1947" s="2">
        <v>30.117826610000002</v>
      </c>
      <c r="H1947" s="2">
        <v>65.430209980000001</v>
      </c>
      <c r="I1947" s="2">
        <v>65.273324500000001</v>
      </c>
    </row>
    <row r="1948" spans="1:9" ht="15" thickBot="1" x14ac:dyDescent="0.4">
      <c r="A1948" s="2">
        <v>66.033333330000005</v>
      </c>
      <c r="B1948" s="2">
        <v>0</v>
      </c>
      <c r="C1948" s="2">
        <v>4.8009988789999998</v>
      </c>
      <c r="D1948" s="2">
        <v>14.69820243</v>
      </c>
      <c r="E1948" s="2">
        <v>0.32663850579999998</v>
      </c>
      <c r="F1948" s="2">
        <v>169.5182294</v>
      </c>
      <c r="G1948" s="2">
        <v>30.117826610000002</v>
      </c>
      <c r="H1948" s="2">
        <v>65.390405770000001</v>
      </c>
      <c r="I1948" s="2">
        <v>65.379471960000004</v>
      </c>
    </row>
    <row r="1949" spans="1:9" ht="15" thickBot="1" x14ac:dyDescent="0.4">
      <c r="A1949" s="2">
        <v>66.066666670000004</v>
      </c>
      <c r="B1949" s="2">
        <v>0</v>
      </c>
      <c r="C1949" s="2">
        <v>4.8006264879999998</v>
      </c>
      <c r="D1949" s="2">
        <v>14.3875812</v>
      </c>
      <c r="E1949" s="2">
        <v>0.33366459729999998</v>
      </c>
      <c r="F1949" s="2">
        <v>169.49164390000001</v>
      </c>
      <c r="G1949" s="2">
        <v>30.11636524</v>
      </c>
      <c r="H1949" s="2">
        <v>65.519788169999998</v>
      </c>
      <c r="I1949" s="2">
        <v>65.430887130000002</v>
      </c>
    </row>
    <row r="1950" spans="1:9" ht="15" thickBot="1" x14ac:dyDescent="0.4">
      <c r="A1950" s="2">
        <v>66.099999999999994</v>
      </c>
      <c r="B1950" s="2">
        <v>0</v>
      </c>
      <c r="C1950" s="2">
        <v>4.7976641579999999</v>
      </c>
      <c r="D1950" s="2">
        <v>14.30256844</v>
      </c>
      <c r="E1950" s="2">
        <v>0.3354407411</v>
      </c>
      <c r="F1950" s="2">
        <v>169.623153</v>
      </c>
      <c r="G1950" s="2">
        <v>30.11928799</v>
      </c>
      <c r="H1950" s="2">
        <v>65.360555969999993</v>
      </c>
      <c r="I1950" s="2">
        <v>65.245129079999998</v>
      </c>
    </row>
    <row r="1951" spans="1:9" ht="15" thickBot="1" x14ac:dyDescent="0.4">
      <c r="A1951" s="2">
        <v>66.133333329999999</v>
      </c>
      <c r="B1951" s="2">
        <v>0</v>
      </c>
      <c r="C1951" s="2">
        <v>4.7940285859999996</v>
      </c>
      <c r="D1951" s="2">
        <v>14.094861910000001</v>
      </c>
      <c r="E1951" s="2">
        <v>0.34012597059999999</v>
      </c>
      <c r="F1951" s="2">
        <v>169.26835550000001</v>
      </c>
      <c r="G1951" s="2">
        <v>30.11636524</v>
      </c>
      <c r="H1951" s="2">
        <v>65.360555969999993</v>
      </c>
      <c r="I1951" s="2">
        <v>65.382789070000001</v>
      </c>
    </row>
    <row r="1952" spans="1:9" ht="15" thickBot="1" x14ac:dyDescent="0.4">
      <c r="A1952" s="2">
        <v>66.166666669999998</v>
      </c>
      <c r="B1952" s="2">
        <v>0</v>
      </c>
      <c r="C1952" s="2">
        <v>4.7884505300000004</v>
      </c>
      <c r="D1952" s="2">
        <v>13.78646702</v>
      </c>
      <c r="E1952" s="2">
        <v>0.34732977799999998</v>
      </c>
      <c r="F1952" s="2">
        <v>169.2201292</v>
      </c>
      <c r="G1952" s="2">
        <v>30.117826610000002</v>
      </c>
      <c r="H1952" s="2">
        <v>65.350606679999999</v>
      </c>
      <c r="I1952" s="2">
        <v>65.407667380000007</v>
      </c>
    </row>
    <row r="1953" spans="1:9" ht="15" thickBot="1" x14ac:dyDescent="0.4">
      <c r="A1953" s="2">
        <v>66.2</v>
      </c>
      <c r="B1953" s="2">
        <v>0</v>
      </c>
      <c r="C1953" s="2">
        <v>4.7856854450000004</v>
      </c>
      <c r="D1953" s="2">
        <v>13.336080089999999</v>
      </c>
      <c r="E1953" s="2">
        <v>0.3588524823</v>
      </c>
      <c r="F1953" s="2">
        <v>169.23065209999999</v>
      </c>
      <c r="G1953" s="2">
        <v>30.12221078</v>
      </c>
      <c r="H1953" s="2">
        <v>65.440161840000002</v>
      </c>
      <c r="I1953" s="2">
        <v>65.218592209999997</v>
      </c>
    </row>
    <row r="1954" spans="1:9" ht="15" thickBot="1" x14ac:dyDescent="0.4">
      <c r="A1954" s="2">
        <v>66.233333329999994</v>
      </c>
      <c r="B1954" s="2">
        <v>0</v>
      </c>
      <c r="C1954" s="2">
        <v>4.7823344619999997</v>
      </c>
      <c r="D1954" s="2">
        <v>13.219843450000001</v>
      </c>
      <c r="E1954" s="2">
        <v>0.3617542433</v>
      </c>
      <c r="F1954" s="2">
        <v>169.04743400000001</v>
      </c>
      <c r="G1954" s="2">
        <v>30.12221078</v>
      </c>
      <c r="H1954" s="2">
        <v>65.340657710000002</v>
      </c>
      <c r="I1954" s="2">
        <v>65.43420424</v>
      </c>
    </row>
    <row r="1955" spans="1:9" ht="15" thickBot="1" x14ac:dyDescent="0.4">
      <c r="A1955" s="2">
        <v>66.266666670000006</v>
      </c>
      <c r="B1955" s="2">
        <v>0</v>
      </c>
      <c r="C1955" s="2">
        <v>4.776744839</v>
      </c>
      <c r="D1955" s="2">
        <v>13.30287336</v>
      </c>
      <c r="E1955" s="2">
        <v>0.3590761717</v>
      </c>
      <c r="F1955" s="2">
        <v>168.61405959999999</v>
      </c>
      <c r="G1955" s="2">
        <v>30.11344252</v>
      </c>
      <c r="H1955" s="2">
        <v>65.330709060000004</v>
      </c>
      <c r="I1955" s="2">
        <v>65.294885699999995</v>
      </c>
    </row>
    <row r="1956" spans="1:9" ht="15" thickBot="1" x14ac:dyDescent="0.4">
      <c r="A1956" s="2">
        <v>66.3</v>
      </c>
      <c r="B1956" s="2">
        <v>0</v>
      </c>
      <c r="C1956" s="2">
        <v>4.7695803190000001</v>
      </c>
      <c r="D1956" s="2">
        <v>13.665910759999999</v>
      </c>
      <c r="E1956" s="2">
        <v>0.34901298580000001</v>
      </c>
      <c r="F1956" s="2">
        <v>169.3852704</v>
      </c>
      <c r="G1956" s="2">
        <v>30.11636524</v>
      </c>
      <c r="H1956" s="2">
        <v>65.310812709999993</v>
      </c>
      <c r="I1956" s="2">
        <v>65.286592929999998</v>
      </c>
    </row>
    <row r="1957" spans="1:9" ht="15" thickBot="1" x14ac:dyDescent="0.4">
      <c r="A1957" s="2">
        <v>66.333333330000002</v>
      </c>
      <c r="B1957" s="2">
        <v>0</v>
      </c>
      <c r="C1957" s="2">
        <v>4.7594271289999996</v>
      </c>
      <c r="D1957" s="2">
        <v>14.23704145</v>
      </c>
      <c r="E1957" s="2">
        <v>0.33429888819999998</v>
      </c>
      <c r="F1957" s="2">
        <v>169.78870900000001</v>
      </c>
      <c r="G1957" s="2">
        <v>30.11928799</v>
      </c>
      <c r="H1957" s="2">
        <v>65.330709060000004</v>
      </c>
      <c r="I1957" s="2">
        <v>65.271665940000005</v>
      </c>
    </row>
    <row r="1958" spans="1:9" ht="15" thickBot="1" x14ac:dyDescent="0.4">
      <c r="A1958" s="2">
        <v>66.366666670000001</v>
      </c>
      <c r="B1958" s="2">
        <v>0</v>
      </c>
      <c r="C1958" s="2">
        <v>4.7445850839999997</v>
      </c>
      <c r="D1958" s="2">
        <v>14.733714689999999</v>
      </c>
      <c r="E1958" s="2">
        <v>0.32202232660000002</v>
      </c>
      <c r="F1958" s="2">
        <v>170.74235229999999</v>
      </c>
      <c r="G1958" s="2">
        <v>30.11344252</v>
      </c>
      <c r="H1958" s="2">
        <v>65.390405770000001</v>
      </c>
      <c r="I1958" s="2">
        <v>65.556937239999996</v>
      </c>
    </row>
    <row r="1959" spans="1:9" ht="15" thickBot="1" x14ac:dyDescent="0.4">
      <c r="A1959" s="2">
        <v>66.400000000000006</v>
      </c>
      <c r="B1959" s="2">
        <v>0</v>
      </c>
      <c r="C1959" s="2">
        <v>4.7293294210000001</v>
      </c>
      <c r="D1959" s="2">
        <v>14.9494282</v>
      </c>
      <c r="E1959" s="2">
        <v>0.31635520490000002</v>
      </c>
      <c r="F1959" s="2">
        <v>171.33622869999999</v>
      </c>
      <c r="G1959" s="2">
        <v>30.114903869999999</v>
      </c>
      <c r="H1959" s="2">
        <v>65.300865020000003</v>
      </c>
      <c r="I1959" s="2">
        <v>65.483960859999996</v>
      </c>
    </row>
    <row r="1960" spans="1:9" ht="15" thickBot="1" x14ac:dyDescent="0.4">
      <c r="A1960" s="2">
        <v>66.433333329999996</v>
      </c>
      <c r="B1960" s="2">
        <v>0</v>
      </c>
      <c r="C1960" s="2">
        <v>4.715817629</v>
      </c>
      <c r="D1960" s="2">
        <v>14.82992823</v>
      </c>
      <c r="E1960" s="2">
        <v>0.31799328729999998</v>
      </c>
      <c r="F1960" s="2">
        <v>171.8606221</v>
      </c>
      <c r="G1960" s="2">
        <v>30.11928799</v>
      </c>
      <c r="H1960" s="2">
        <v>65.300865020000003</v>
      </c>
      <c r="I1960" s="2">
        <v>65.475668089999999</v>
      </c>
    </row>
    <row r="1961" spans="1:9" ht="15" thickBot="1" x14ac:dyDescent="0.4">
      <c r="A1961" s="2">
        <v>66.466666669999995</v>
      </c>
      <c r="B1961" s="2">
        <v>0</v>
      </c>
      <c r="C1961" s="2">
        <v>4.7035293960000004</v>
      </c>
      <c r="D1961" s="2">
        <v>14.51621827</v>
      </c>
      <c r="E1961" s="2">
        <v>0.32401892199999999</v>
      </c>
      <c r="F1961" s="2">
        <v>171.49036649999999</v>
      </c>
      <c r="G1961" s="2">
        <v>30.11344252</v>
      </c>
      <c r="H1961" s="2">
        <v>65.290917649999997</v>
      </c>
      <c r="I1961" s="2">
        <v>65.464058219999998</v>
      </c>
    </row>
    <row r="1962" spans="1:9" ht="15" thickBot="1" x14ac:dyDescent="0.4">
      <c r="A1962" s="2">
        <v>66.5</v>
      </c>
      <c r="B1962" s="2">
        <v>0</v>
      </c>
      <c r="C1962" s="2">
        <v>4.6959086110000001</v>
      </c>
      <c r="D1962" s="2">
        <v>14.00366273</v>
      </c>
      <c r="E1962" s="2">
        <v>0.33533431229999999</v>
      </c>
      <c r="F1962" s="2">
        <v>171.39084099999999</v>
      </c>
      <c r="G1962" s="2">
        <v>30.11636524</v>
      </c>
      <c r="H1962" s="2">
        <v>65.310812709999993</v>
      </c>
      <c r="I1962" s="2">
        <v>65.50220496</v>
      </c>
    </row>
    <row r="1963" spans="1:9" ht="15" thickBot="1" x14ac:dyDescent="0.4">
      <c r="A1963" s="2">
        <v>66.533333330000005</v>
      </c>
      <c r="B1963" s="2">
        <v>0</v>
      </c>
      <c r="C1963" s="2">
        <v>4.6891462710000003</v>
      </c>
      <c r="D1963" s="2">
        <v>13.71961894</v>
      </c>
      <c r="E1963" s="2">
        <v>0.3417840023</v>
      </c>
      <c r="F1963" s="2">
        <v>170.96254189999999</v>
      </c>
      <c r="G1963" s="2">
        <v>30.110519830000001</v>
      </c>
      <c r="H1963" s="2">
        <v>65.280970589999995</v>
      </c>
      <c r="I1963" s="2">
        <v>65.422594360000005</v>
      </c>
    </row>
    <row r="1964" spans="1:9" ht="15" thickBot="1" x14ac:dyDescent="0.4">
      <c r="A1964" s="2">
        <v>66.566666670000004</v>
      </c>
      <c r="B1964" s="2">
        <v>0</v>
      </c>
      <c r="C1964" s="2">
        <v>4.6810017830000001</v>
      </c>
      <c r="D1964" s="2">
        <v>13.682833069999999</v>
      </c>
      <c r="E1964" s="2">
        <v>0.34210764389999998</v>
      </c>
      <c r="F1964" s="2">
        <v>170.68260599999999</v>
      </c>
      <c r="G1964" s="2">
        <v>30.117826610000002</v>
      </c>
      <c r="H1964" s="2">
        <v>65.290917649999997</v>
      </c>
      <c r="I1964" s="2">
        <v>65.467375320000002</v>
      </c>
    </row>
    <row r="1965" spans="1:9" ht="15" thickBot="1" x14ac:dyDescent="0.4">
      <c r="A1965" s="2">
        <v>66.599999999999994</v>
      </c>
      <c r="B1965" s="2">
        <v>0</v>
      </c>
      <c r="C1965" s="2">
        <v>4.6685129239999998</v>
      </c>
      <c r="D1965" s="2">
        <v>13.84360098</v>
      </c>
      <c r="E1965" s="2">
        <v>0.33723255460000001</v>
      </c>
      <c r="F1965" s="2">
        <v>170.28995560000001</v>
      </c>
      <c r="G1965" s="2">
        <v>30.11928799</v>
      </c>
      <c r="H1965" s="2">
        <v>65.261077450000002</v>
      </c>
      <c r="I1965" s="2">
        <v>65.331373889999995</v>
      </c>
    </row>
    <row r="1966" spans="1:9" ht="15" thickBot="1" x14ac:dyDescent="0.4">
      <c r="A1966" s="2">
        <v>66.633333329999999</v>
      </c>
      <c r="B1966" s="2">
        <v>0</v>
      </c>
      <c r="C1966" s="2">
        <v>4.653121509</v>
      </c>
      <c r="D1966" s="2">
        <v>13.926428980000001</v>
      </c>
      <c r="E1966" s="2">
        <v>0.33412165570000002</v>
      </c>
      <c r="F1966" s="2">
        <v>170.62366639999999</v>
      </c>
      <c r="G1966" s="2">
        <v>30.12221078</v>
      </c>
      <c r="H1966" s="2">
        <v>65.231240130000003</v>
      </c>
      <c r="I1966" s="2">
        <v>65.404350269999995</v>
      </c>
    </row>
    <row r="1967" spans="1:9" ht="15" thickBot="1" x14ac:dyDescent="0.4">
      <c r="A1967" s="2">
        <v>66.666666669999998</v>
      </c>
      <c r="B1967" s="2">
        <v>0</v>
      </c>
      <c r="C1967" s="2">
        <v>4.6330609550000004</v>
      </c>
      <c r="D1967" s="2">
        <v>13.82946258</v>
      </c>
      <c r="E1967" s="2">
        <v>0.3350138104</v>
      </c>
      <c r="F1967" s="2">
        <v>170.5847804</v>
      </c>
      <c r="G1967" s="2">
        <v>30.117826610000002</v>
      </c>
      <c r="H1967" s="2">
        <v>65.191461520000004</v>
      </c>
      <c r="I1967" s="2">
        <v>65.430887130000002</v>
      </c>
    </row>
    <row r="1968" spans="1:9" ht="15" thickBot="1" x14ac:dyDescent="0.4">
      <c r="A1968" s="2">
        <v>66.7</v>
      </c>
      <c r="B1968" s="2">
        <v>0</v>
      </c>
      <c r="C1968" s="2">
        <v>4.6119911489999996</v>
      </c>
      <c r="D1968" s="2">
        <v>13.52555707</v>
      </c>
      <c r="E1968" s="2">
        <v>0.34098345279999998</v>
      </c>
      <c r="F1968" s="2">
        <v>170.92287730000001</v>
      </c>
      <c r="G1968" s="2">
        <v>30.11928799</v>
      </c>
      <c r="H1968" s="2">
        <v>65.211350190000005</v>
      </c>
      <c r="I1968" s="2">
        <v>65.560254349999994</v>
      </c>
    </row>
    <row r="1969" spans="1:9" ht="15" thickBot="1" x14ac:dyDescent="0.4">
      <c r="A1969" s="2">
        <v>66.733333329999994</v>
      </c>
      <c r="B1969" s="2">
        <v>0</v>
      </c>
      <c r="C1969" s="2">
        <v>4.5901672140000001</v>
      </c>
      <c r="D1969" s="2">
        <v>13.144941080000001</v>
      </c>
      <c r="E1969" s="2">
        <v>0.34919648460000002</v>
      </c>
      <c r="F1969" s="2">
        <v>170.52090509999999</v>
      </c>
      <c r="G1969" s="2">
        <v>30.11636524</v>
      </c>
      <c r="H1969" s="2">
        <v>65.251131360000002</v>
      </c>
      <c r="I1969" s="2">
        <v>65.366203519999999</v>
      </c>
    </row>
    <row r="1970" spans="1:9" ht="15" thickBot="1" x14ac:dyDescent="0.4">
      <c r="A1970" s="2">
        <v>66.766666670000006</v>
      </c>
      <c r="B1970" s="2">
        <v>0</v>
      </c>
      <c r="C1970" s="2">
        <v>4.5703521389999997</v>
      </c>
      <c r="D1970" s="2">
        <v>12.89393263</v>
      </c>
      <c r="E1970" s="2">
        <v>0.35445757849999998</v>
      </c>
      <c r="F1970" s="2">
        <v>170.2871122</v>
      </c>
      <c r="G1970" s="2">
        <v>30.11928799</v>
      </c>
      <c r="H1970" s="2">
        <v>65.181517670000005</v>
      </c>
      <c r="I1970" s="2">
        <v>65.435862799999995</v>
      </c>
    </row>
    <row r="1971" spans="1:9" ht="15" thickBot="1" x14ac:dyDescent="0.4">
      <c r="A1971" s="2">
        <v>66.8</v>
      </c>
      <c r="B1971" s="2">
        <v>0</v>
      </c>
      <c r="C1971" s="2">
        <v>4.5518933820000003</v>
      </c>
      <c r="D1971" s="2">
        <v>12.78949984</v>
      </c>
      <c r="E1971" s="2">
        <v>0.35590863119999999</v>
      </c>
      <c r="F1971" s="2">
        <v>169.93172749999999</v>
      </c>
      <c r="G1971" s="2">
        <v>30.11636524</v>
      </c>
      <c r="H1971" s="2">
        <v>65.221294999999998</v>
      </c>
      <c r="I1971" s="2">
        <v>65.329715340000007</v>
      </c>
    </row>
    <row r="1972" spans="1:9" ht="15" thickBot="1" x14ac:dyDescent="0.4">
      <c r="A1972" s="2">
        <v>66.833333330000002</v>
      </c>
      <c r="B1972" s="2">
        <v>0</v>
      </c>
      <c r="C1972" s="2">
        <v>4.5340501050000004</v>
      </c>
      <c r="D1972" s="2">
        <v>12.778529219999999</v>
      </c>
      <c r="E1972" s="2">
        <v>0.35481783760000002</v>
      </c>
      <c r="F1972" s="2">
        <v>170.37286700000001</v>
      </c>
      <c r="G1972" s="2">
        <v>30.11928799</v>
      </c>
      <c r="H1972" s="2">
        <v>65.27102386</v>
      </c>
      <c r="I1972" s="2">
        <v>65.384447620000003</v>
      </c>
    </row>
    <row r="1973" spans="1:9" ht="15" thickBot="1" x14ac:dyDescent="0.4">
      <c r="A1973" s="2">
        <v>66.866666670000001</v>
      </c>
      <c r="B1973" s="2">
        <v>0</v>
      </c>
      <c r="C1973" s="2">
        <v>4.5162658489999998</v>
      </c>
      <c r="D1973" s="2">
        <v>12.692809499999999</v>
      </c>
      <c r="E1973" s="2">
        <v>0.35581293889999999</v>
      </c>
      <c r="F1973" s="2">
        <v>170.893868</v>
      </c>
      <c r="G1973" s="2">
        <v>30.11344252</v>
      </c>
      <c r="H1973" s="2">
        <v>65.171574140000004</v>
      </c>
      <c r="I1973" s="2">
        <v>65.457424000000003</v>
      </c>
    </row>
    <row r="1974" spans="1:9" ht="15" thickBot="1" x14ac:dyDescent="0.4">
      <c r="A1974" s="2">
        <v>66.900000000000006</v>
      </c>
      <c r="B1974" s="2">
        <v>0</v>
      </c>
      <c r="C1974" s="2">
        <v>4.5004696649999998</v>
      </c>
      <c r="D1974" s="2">
        <v>12.51058306</v>
      </c>
      <c r="E1974" s="2">
        <v>0.35973300699999999</v>
      </c>
      <c r="F1974" s="2">
        <v>171.2463209</v>
      </c>
      <c r="G1974" s="2">
        <v>30.110519830000001</v>
      </c>
      <c r="H1974" s="2">
        <v>65.161630930000001</v>
      </c>
      <c r="I1974" s="2">
        <v>65.508839179999995</v>
      </c>
    </row>
    <row r="1975" spans="1:9" ht="15" thickBot="1" x14ac:dyDescent="0.4">
      <c r="A1975" s="2">
        <v>66.933333329999996</v>
      </c>
      <c r="B1975" s="2">
        <v>0</v>
      </c>
      <c r="C1975" s="2">
        <v>4.4837738099999997</v>
      </c>
      <c r="D1975" s="2">
        <v>12.25171342</v>
      </c>
      <c r="E1975" s="2">
        <v>0.36597116299999999</v>
      </c>
      <c r="F1975" s="2">
        <v>170.80138260000001</v>
      </c>
      <c r="G1975" s="2">
        <v>30.114903869999999</v>
      </c>
      <c r="H1975" s="2">
        <v>65.171574140000004</v>
      </c>
      <c r="I1975" s="2">
        <v>65.532058930000005</v>
      </c>
    </row>
    <row r="1976" spans="1:9" ht="15" thickBot="1" x14ac:dyDescent="0.4">
      <c r="A1976" s="2">
        <v>66.966666669999995</v>
      </c>
      <c r="B1976" s="2">
        <v>0</v>
      </c>
      <c r="C1976" s="2">
        <v>4.4694529850000002</v>
      </c>
      <c r="D1976" s="2">
        <v>12.043151180000001</v>
      </c>
      <c r="E1976" s="2">
        <v>0.37111989359999997</v>
      </c>
      <c r="F1976" s="2">
        <v>170.4016044</v>
      </c>
      <c r="G1976" s="2">
        <v>30.110519830000001</v>
      </c>
      <c r="H1976" s="2">
        <v>65.280970589999995</v>
      </c>
      <c r="I1976" s="2">
        <v>65.364544969999997</v>
      </c>
    </row>
    <row r="1977" spans="1:9" ht="15" thickBot="1" x14ac:dyDescent="0.4">
      <c r="A1977" s="2">
        <v>67</v>
      </c>
      <c r="B1977" s="2">
        <v>0</v>
      </c>
      <c r="C1977" s="2">
        <v>4.4572578570000001</v>
      </c>
      <c r="D1977" s="2">
        <v>11.85310891</v>
      </c>
      <c r="E1977" s="2">
        <v>0.37604124709999998</v>
      </c>
      <c r="F1977" s="2">
        <v>170.0070992</v>
      </c>
      <c r="G1977" s="2">
        <v>30.11636524</v>
      </c>
      <c r="H1977" s="2">
        <v>65.251131360000002</v>
      </c>
      <c r="I1977" s="2">
        <v>65.226884979999994</v>
      </c>
    </row>
    <row r="1978" spans="1:9" ht="15" thickBot="1" x14ac:dyDescent="0.4">
      <c r="A1978" s="2">
        <v>67.033333330000005</v>
      </c>
      <c r="B1978" s="2">
        <v>0</v>
      </c>
      <c r="C1978" s="2">
        <v>4.4498189249999998</v>
      </c>
      <c r="D1978" s="2">
        <v>11.80620682</v>
      </c>
      <c r="E1978" s="2">
        <v>0.37690504600000002</v>
      </c>
      <c r="F1978" s="2">
        <v>170.09957600000001</v>
      </c>
      <c r="G1978" s="2">
        <v>30.11636524</v>
      </c>
      <c r="H1978" s="2">
        <v>65.251131360000002</v>
      </c>
      <c r="I1978" s="2">
        <v>65.440838459999995</v>
      </c>
    </row>
    <row r="1979" spans="1:9" ht="15" thickBot="1" x14ac:dyDescent="0.4">
      <c r="A1979" s="2">
        <v>67.066666670000004</v>
      </c>
      <c r="B1979" s="2">
        <v>0</v>
      </c>
      <c r="C1979" s="2">
        <v>4.4441014790000004</v>
      </c>
      <c r="D1979" s="2">
        <v>11.99211425</v>
      </c>
      <c r="E1979" s="2">
        <v>0.37058531839999997</v>
      </c>
      <c r="F1979" s="2">
        <v>170.4507945</v>
      </c>
      <c r="G1979" s="2">
        <v>30.117826610000002</v>
      </c>
      <c r="H1979" s="2">
        <v>65.241185580000007</v>
      </c>
      <c r="I1979" s="2">
        <v>65.409325929999994</v>
      </c>
    </row>
    <row r="1980" spans="1:9" ht="15" thickBot="1" x14ac:dyDescent="0.4">
      <c r="A1980" s="2">
        <v>67.099999999999994</v>
      </c>
      <c r="B1980" s="2">
        <v>0</v>
      </c>
      <c r="C1980" s="2">
        <v>4.44102262</v>
      </c>
      <c r="D1980" s="2">
        <v>12.403786269999999</v>
      </c>
      <c r="E1980" s="2">
        <v>0.35803766079999999</v>
      </c>
      <c r="F1980" s="2">
        <v>170.6503788</v>
      </c>
      <c r="G1980" s="2">
        <v>30.11198117</v>
      </c>
      <c r="H1980" s="2">
        <v>65.290917649999997</v>
      </c>
      <c r="I1980" s="2">
        <v>65.464058219999998</v>
      </c>
    </row>
    <row r="1981" spans="1:9" ht="15" thickBot="1" x14ac:dyDescent="0.4">
      <c r="A1981" s="2">
        <v>67.133333329999999</v>
      </c>
      <c r="B1981" s="2">
        <v>0</v>
      </c>
      <c r="C1981" s="2">
        <v>4.4361618729999996</v>
      </c>
      <c r="D1981" s="2">
        <v>13.05036651</v>
      </c>
      <c r="E1981" s="2">
        <v>0.33992622890000002</v>
      </c>
      <c r="F1981" s="2">
        <v>170.95060549999999</v>
      </c>
      <c r="G1981" s="2">
        <v>30.117826610000002</v>
      </c>
      <c r="H1981" s="2">
        <v>65.191461520000004</v>
      </c>
      <c r="I1981" s="2">
        <v>65.439179899999999</v>
      </c>
    </row>
    <row r="1982" spans="1:9" ht="15" thickBot="1" x14ac:dyDescent="0.4">
      <c r="A1982" s="2">
        <v>67.166666669999998</v>
      </c>
      <c r="B1982" s="2">
        <v>0</v>
      </c>
      <c r="C1982" s="2">
        <v>4.4298152039999996</v>
      </c>
      <c r="D1982" s="2">
        <v>13.84430755</v>
      </c>
      <c r="E1982" s="2">
        <v>0.31997376459999999</v>
      </c>
      <c r="F1982" s="2">
        <v>171.25141049999999</v>
      </c>
      <c r="G1982" s="2">
        <v>30.11636524</v>
      </c>
      <c r="H1982" s="2">
        <v>65.191461520000004</v>
      </c>
      <c r="I1982" s="2">
        <v>65.296544249999997</v>
      </c>
    </row>
    <row r="1983" spans="1:9" ht="15" thickBot="1" x14ac:dyDescent="0.4">
      <c r="A1983" s="2">
        <v>67.2</v>
      </c>
      <c r="B1983" s="2">
        <v>0</v>
      </c>
      <c r="C1983" s="2">
        <v>4.4203015609999996</v>
      </c>
      <c r="D1983" s="2">
        <v>14.537096610000001</v>
      </c>
      <c r="E1983" s="2">
        <v>0.30407045370000002</v>
      </c>
      <c r="F1983" s="2">
        <v>171.27614349999999</v>
      </c>
      <c r="G1983" s="2">
        <v>30.120749379999999</v>
      </c>
      <c r="H1983" s="2">
        <v>65.211350190000005</v>
      </c>
      <c r="I1983" s="2">
        <v>65.61166953</v>
      </c>
    </row>
    <row r="1984" spans="1:9" ht="15" thickBot="1" x14ac:dyDescent="0.4">
      <c r="A1984" s="2">
        <v>67.233333329999994</v>
      </c>
      <c r="B1984" s="2">
        <v>0</v>
      </c>
      <c r="C1984" s="2">
        <v>4.4084243010000002</v>
      </c>
      <c r="D1984" s="2">
        <v>14.83270928</v>
      </c>
      <c r="E1984" s="2">
        <v>0.29720964779999998</v>
      </c>
      <c r="F1984" s="2">
        <v>171.2114464</v>
      </c>
      <c r="G1984" s="2">
        <v>30.11928799</v>
      </c>
      <c r="H1984" s="2">
        <v>65.27102386</v>
      </c>
      <c r="I1984" s="2">
        <v>65.527083270000006</v>
      </c>
    </row>
    <row r="1985" spans="1:9" ht="15" thickBot="1" x14ac:dyDescent="0.4">
      <c r="A1985" s="2">
        <v>67.266666670000006</v>
      </c>
      <c r="B1985" s="2">
        <v>0</v>
      </c>
      <c r="C1985" s="2">
        <v>4.3951051960000003</v>
      </c>
      <c r="D1985" s="2">
        <v>14.860623110000001</v>
      </c>
      <c r="E1985" s="2">
        <v>0.2957551081</v>
      </c>
      <c r="F1985" s="2">
        <v>170.84929410000001</v>
      </c>
      <c r="G1985" s="2">
        <v>30.12221078</v>
      </c>
      <c r="H1985" s="2">
        <v>65.27102386</v>
      </c>
      <c r="I1985" s="2">
        <v>65.32473967</v>
      </c>
    </row>
    <row r="1986" spans="1:9" ht="15" thickBot="1" x14ac:dyDescent="0.4">
      <c r="A1986" s="2">
        <v>67.3</v>
      </c>
      <c r="B1986" s="2">
        <v>0</v>
      </c>
      <c r="C1986" s="2">
        <v>4.3795096239999998</v>
      </c>
      <c r="D1986" s="2">
        <v>14.56258764</v>
      </c>
      <c r="E1986" s="2">
        <v>0.30073704839999998</v>
      </c>
      <c r="F1986" s="2">
        <v>170.06383049999999</v>
      </c>
      <c r="G1986" s="2">
        <v>30.114903869999999</v>
      </c>
      <c r="H1986" s="2">
        <v>65.231240130000003</v>
      </c>
      <c r="I1986" s="2">
        <v>65.402691709999999</v>
      </c>
    </row>
    <row r="1987" spans="1:9" ht="15" thickBot="1" x14ac:dyDescent="0.4">
      <c r="A1987" s="2">
        <v>67.333333330000002</v>
      </c>
      <c r="B1987" s="2">
        <v>0</v>
      </c>
      <c r="C1987" s="2">
        <v>4.3626352949999996</v>
      </c>
      <c r="D1987" s="2">
        <v>14.165515129999999</v>
      </c>
      <c r="E1987" s="2">
        <v>0.30797576040000002</v>
      </c>
      <c r="F1987" s="2">
        <v>169.5435402</v>
      </c>
      <c r="G1987" s="2">
        <v>30.114903869999999</v>
      </c>
      <c r="H1987" s="2">
        <v>65.221294999999998</v>
      </c>
      <c r="I1987" s="2">
        <v>65.281617269999998</v>
      </c>
    </row>
    <row r="1988" spans="1:9" ht="15" thickBot="1" x14ac:dyDescent="0.4">
      <c r="A1988" s="2">
        <v>67.366666670000001</v>
      </c>
      <c r="B1988" s="2">
        <v>0</v>
      </c>
      <c r="C1988" s="2">
        <v>4.344964922</v>
      </c>
      <c r="D1988" s="2">
        <v>13.77340581</v>
      </c>
      <c r="E1988" s="2">
        <v>0.31546045919999999</v>
      </c>
      <c r="F1988" s="2">
        <v>169.82007780000001</v>
      </c>
      <c r="G1988" s="2">
        <v>30.114903869999999</v>
      </c>
      <c r="H1988" s="2">
        <v>65.231240130000003</v>
      </c>
      <c r="I1988" s="2">
        <v>65.372837739999994</v>
      </c>
    </row>
    <row r="1989" spans="1:9" ht="15" thickBot="1" x14ac:dyDescent="0.4">
      <c r="A1989" s="2">
        <v>67.400000000000006</v>
      </c>
      <c r="B1989" s="2">
        <v>0</v>
      </c>
      <c r="C1989" s="2">
        <v>4.3271057930000003</v>
      </c>
      <c r="D1989" s="2">
        <v>13.43141767</v>
      </c>
      <c r="E1989" s="2">
        <v>0.32216299859999997</v>
      </c>
      <c r="F1989" s="2">
        <v>170.19868020000001</v>
      </c>
      <c r="G1989" s="2">
        <v>30.11636524</v>
      </c>
      <c r="H1989" s="2">
        <v>65.201405690000001</v>
      </c>
      <c r="I1989" s="2">
        <v>65.352935090000003</v>
      </c>
    </row>
    <row r="1990" spans="1:9" ht="15" thickBot="1" x14ac:dyDescent="0.4">
      <c r="A1990" s="2">
        <v>67.433333329999996</v>
      </c>
      <c r="B1990" s="2">
        <v>0</v>
      </c>
      <c r="C1990" s="2">
        <v>4.3090499470000001</v>
      </c>
      <c r="D1990" s="2">
        <v>13.06777531</v>
      </c>
      <c r="E1990" s="2">
        <v>0.32974625340000002</v>
      </c>
      <c r="F1990" s="2">
        <v>170.6828965</v>
      </c>
      <c r="G1990" s="2">
        <v>30.11636524</v>
      </c>
      <c r="H1990" s="2">
        <v>65.151688039999996</v>
      </c>
      <c r="I1990" s="2">
        <v>65.415960150000004</v>
      </c>
    </row>
    <row r="1991" spans="1:9" ht="15" thickBot="1" x14ac:dyDescent="0.4">
      <c r="A1991" s="2">
        <v>67.466666669999995</v>
      </c>
      <c r="B1991" s="2">
        <v>0</v>
      </c>
      <c r="C1991" s="2">
        <v>4.2900753460000001</v>
      </c>
      <c r="D1991" s="2">
        <v>12.77605988</v>
      </c>
      <c r="E1991" s="2">
        <v>0.33579017230000002</v>
      </c>
      <c r="F1991" s="2">
        <v>171.39339810000001</v>
      </c>
      <c r="G1991" s="2">
        <v>30.120749379999999</v>
      </c>
      <c r="H1991" s="2">
        <v>65.072156430000007</v>
      </c>
      <c r="I1991" s="2">
        <v>65.520449049999996</v>
      </c>
    </row>
    <row r="1992" spans="1:9" ht="15" thickBot="1" x14ac:dyDescent="0.4">
      <c r="A1992" s="2">
        <v>67.5</v>
      </c>
      <c r="B1992" s="2">
        <v>0</v>
      </c>
      <c r="C1992" s="2">
        <v>4.2693279549999996</v>
      </c>
      <c r="D1992" s="2">
        <v>12.619847139999999</v>
      </c>
      <c r="E1992" s="2">
        <v>0.33830266790000002</v>
      </c>
      <c r="F1992" s="2">
        <v>171.6087464</v>
      </c>
      <c r="G1992" s="2">
        <v>30.11636524</v>
      </c>
      <c r="H1992" s="2">
        <v>65.151688039999996</v>
      </c>
      <c r="I1992" s="2">
        <v>65.409325929999994</v>
      </c>
    </row>
    <row r="1993" spans="1:9" ht="15" thickBot="1" x14ac:dyDescent="0.4">
      <c r="A1993" s="2">
        <v>67.533333330000005</v>
      </c>
      <c r="B1993" s="2">
        <v>0</v>
      </c>
      <c r="C1993" s="2">
        <v>4.247382269</v>
      </c>
      <c r="D1993" s="2">
        <v>12.656149109999999</v>
      </c>
      <c r="E1993" s="2">
        <v>0.33559831130000001</v>
      </c>
      <c r="F1993" s="2">
        <v>170.9615392</v>
      </c>
      <c r="G1993" s="2">
        <v>30.11636524</v>
      </c>
      <c r="H1993" s="2">
        <v>65.171574140000004</v>
      </c>
      <c r="I1993" s="2">
        <v>65.580157</v>
      </c>
    </row>
    <row r="1994" spans="1:9" ht="15" thickBot="1" x14ac:dyDescent="0.4">
      <c r="A1994" s="2">
        <v>67.566666670000004</v>
      </c>
      <c r="B1994" s="2">
        <v>0</v>
      </c>
      <c r="C1994" s="2">
        <v>4.2257149590000003</v>
      </c>
      <c r="D1994" s="2">
        <v>13.00546104</v>
      </c>
      <c r="E1994" s="2">
        <v>0.32491850500000002</v>
      </c>
      <c r="F1994" s="2">
        <v>170.26965329999999</v>
      </c>
      <c r="G1994" s="2">
        <v>30.11928799</v>
      </c>
      <c r="H1994" s="2">
        <v>65.231240130000003</v>
      </c>
      <c r="I1994" s="2">
        <v>65.406008819999997</v>
      </c>
    </row>
    <row r="1995" spans="1:9" ht="15" thickBot="1" x14ac:dyDescent="0.4">
      <c r="A1995" s="2">
        <v>67.599999999999994</v>
      </c>
      <c r="B1995" s="2">
        <v>0</v>
      </c>
      <c r="C1995" s="2">
        <v>4.2019564000000003</v>
      </c>
      <c r="D1995" s="2">
        <v>13.477758769999999</v>
      </c>
      <c r="E1995" s="2">
        <v>0.31176966960000002</v>
      </c>
      <c r="F1995" s="2">
        <v>170.05730489999999</v>
      </c>
      <c r="G1995" s="2">
        <v>30.120749379999999</v>
      </c>
      <c r="H1995" s="2">
        <v>65.231240130000003</v>
      </c>
      <c r="I1995" s="2">
        <v>65.13732306</v>
      </c>
    </row>
    <row r="1996" spans="1:9" ht="15" thickBot="1" x14ac:dyDescent="0.4">
      <c r="A1996" s="2">
        <v>67.633333329999999</v>
      </c>
      <c r="B1996" s="2">
        <v>0</v>
      </c>
      <c r="C1996" s="2">
        <v>4.1808001050000003</v>
      </c>
      <c r="D1996" s="2">
        <v>13.809251420000001</v>
      </c>
      <c r="E1996" s="2">
        <v>0.3027535656</v>
      </c>
      <c r="F1996" s="2">
        <v>169.423329</v>
      </c>
      <c r="G1996" s="2">
        <v>30.11636524</v>
      </c>
      <c r="H1996" s="2">
        <v>65.191461520000004</v>
      </c>
      <c r="I1996" s="2">
        <v>65.377813399999994</v>
      </c>
    </row>
    <row r="1997" spans="1:9" ht="15" thickBot="1" x14ac:dyDescent="0.4">
      <c r="A1997" s="2">
        <v>67.666666669999998</v>
      </c>
      <c r="B1997" s="2">
        <v>0</v>
      </c>
      <c r="C1997" s="2">
        <v>4.1595041290000001</v>
      </c>
      <c r="D1997" s="2">
        <v>13.78117145</v>
      </c>
      <c r="E1997" s="2">
        <v>0.30182514910000002</v>
      </c>
      <c r="F1997" s="2">
        <v>169.68930420000001</v>
      </c>
      <c r="G1997" s="2">
        <v>30.11636524</v>
      </c>
      <c r="H1997" s="2">
        <v>65.111919670000006</v>
      </c>
      <c r="I1997" s="2">
        <v>65.500546409999998</v>
      </c>
    </row>
    <row r="1998" spans="1:9" ht="15" thickBot="1" x14ac:dyDescent="0.4">
      <c r="A1998" s="2">
        <v>67.7</v>
      </c>
      <c r="B1998" s="2">
        <v>0</v>
      </c>
      <c r="C1998" s="2">
        <v>4.1382807719999999</v>
      </c>
      <c r="D1998" s="2">
        <v>13.378561550000001</v>
      </c>
      <c r="E1998" s="2">
        <v>0.3093218023</v>
      </c>
      <c r="F1998" s="2">
        <v>170.75213260000001</v>
      </c>
      <c r="G1998" s="2">
        <v>30.11344252</v>
      </c>
      <c r="H1998" s="2">
        <v>65.141745459999996</v>
      </c>
      <c r="I1998" s="2">
        <v>65.258397509999995</v>
      </c>
    </row>
    <row r="1999" spans="1:9" ht="15" thickBot="1" x14ac:dyDescent="0.4">
      <c r="A1999" s="2">
        <v>67.733333329999994</v>
      </c>
      <c r="B1999" s="2">
        <v>0</v>
      </c>
      <c r="C1999" s="2">
        <v>4.1139832189999996</v>
      </c>
      <c r="D1999" s="2">
        <v>12.752869779999999</v>
      </c>
      <c r="E1999" s="2">
        <v>0.32259274100000002</v>
      </c>
      <c r="F1999" s="2">
        <v>171.0594175</v>
      </c>
      <c r="G1999" s="2">
        <v>30.125133600000002</v>
      </c>
      <c r="H1999" s="2">
        <v>65.151688039999996</v>
      </c>
      <c r="I1999" s="2">
        <v>65.440838459999995</v>
      </c>
    </row>
    <row r="2000" spans="1:9" ht="15" thickBot="1" x14ac:dyDescent="0.4">
      <c r="A2000" s="2">
        <v>67.766666670000006</v>
      </c>
      <c r="B2000" s="2">
        <v>0</v>
      </c>
      <c r="C2000" s="2">
        <v>4.086389939</v>
      </c>
      <c r="D2000" s="2">
        <v>12.16614684</v>
      </c>
      <c r="E2000" s="2">
        <v>0.33588201690000002</v>
      </c>
      <c r="F2000" s="2">
        <v>171.01335700000001</v>
      </c>
      <c r="G2000" s="2">
        <v>30.120749379999999</v>
      </c>
      <c r="H2000" s="2">
        <v>65.101978380000006</v>
      </c>
      <c r="I2000" s="2">
        <v>65.580157</v>
      </c>
    </row>
    <row r="2001" spans="1:9" ht="15" thickBot="1" x14ac:dyDescent="0.4">
      <c r="A2001" s="2">
        <v>67.8</v>
      </c>
      <c r="B2001" s="2">
        <v>0</v>
      </c>
      <c r="C2001" s="2">
        <v>4.0517042009999997</v>
      </c>
      <c r="D2001" s="2">
        <v>11.87130649</v>
      </c>
      <c r="E2001" s="2">
        <v>0.34130229940000001</v>
      </c>
      <c r="F2001" s="2">
        <v>170.91972989999999</v>
      </c>
      <c r="G2001" s="2">
        <v>30.11344252</v>
      </c>
      <c r="H2001" s="2">
        <v>65.161630930000001</v>
      </c>
      <c r="I2001" s="2">
        <v>65.402691709999999</v>
      </c>
    </row>
    <row r="2002" spans="1:9" ht="15" thickBot="1" x14ac:dyDescent="0.4">
      <c r="A2002" s="2">
        <v>67.833333330000002</v>
      </c>
      <c r="B2002" s="2">
        <v>0</v>
      </c>
      <c r="C2002" s="2">
        <v>4.0135220470000004</v>
      </c>
      <c r="D2002" s="2">
        <v>11.79074361</v>
      </c>
      <c r="E2002" s="2">
        <v>0.34039600710000001</v>
      </c>
      <c r="F2002" s="2">
        <v>170.45151849999999</v>
      </c>
      <c r="G2002" s="2">
        <v>30.123672190000001</v>
      </c>
      <c r="H2002" s="2">
        <v>65.131803210000001</v>
      </c>
      <c r="I2002" s="2">
        <v>65.364544969999997</v>
      </c>
    </row>
    <row r="2003" spans="1:9" ht="15" thickBot="1" x14ac:dyDescent="0.4">
      <c r="A2003" s="2">
        <v>67.866666670000001</v>
      </c>
      <c r="B2003" s="2">
        <v>0</v>
      </c>
      <c r="C2003" s="2">
        <v>3.9708827389999999</v>
      </c>
      <c r="D2003" s="2">
        <v>11.77494695</v>
      </c>
      <c r="E2003" s="2">
        <v>0.33723147590000002</v>
      </c>
      <c r="F2003" s="2">
        <v>169.6712479</v>
      </c>
      <c r="G2003" s="2">
        <v>30.12221078</v>
      </c>
      <c r="H2003" s="2">
        <v>65.101978380000006</v>
      </c>
      <c r="I2003" s="2">
        <v>65.31976401</v>
      </c>
    </row>
    <row r="2004" spans="1:9" ht="15" thickBot="1" x14ac:dyDescent="0.4">
      <c r="A2004" s="2">
        <v>67.900000000000006</v>
      </c>
      <c r="B2004" s="2">
        <v>0</v>
      </c>
      <c r="C2004" s="2">
        <v>3.9272542339999998</v>
      </c>
      <c r="D2004" s="2">
        <v>11.6418163</v>
      </c>
      <c r="E2004" s="2">
        <v>0.33734033720000001</v>
      </c>
      <c r="F2004" s="2">
        <v>169.410034</v>
      </c>
      <c r="G2004" s="2">
        <v>30.11928799</v>
      </c>
      <c r="H2004" s="2">
        <v>65.151688039999996</v>
      </c>
      <c r="I2004" s="2">
        <v>65.371179190000007</v>
      </c>
    </row>
    <row r="2005" spans="1:9" ht="15" thickBot="1" x14ac:dyDescent="0.4">
      <c r="A2005" s="2">
        <v>67.933333329999996</v>
      </c>
      <c r="B2005" s="2">
        <v>0</v>
      </c>
      <c r="C2005" s="2">
        <v>3.8843881470000001</v>
      </c>
      <c r="D2005" s="2">
        <v>11.374422539999999</v>
      </c>
      <c r="E2005" s="2">
        <v>0.34150200889999999</v>
      </c>
      <c r="F2005" s="2">
        <v>169.44431879999999</v>
      </c>
      <c r="G2005" s="2">
        <v>30.117826610000002</v>
      </c>
      <c r="H2005" s="2">
        <v>65.092037410000003</v>
      </c>
      <c r="I2005" s="2">
        <v>65.32473967</v>
      </c>
    </row>
    <row r="2006" spans="1:9" ht="15" thickBot="1" x14ac:dyDescent="0.4">
      <c r="A2006" s="2">
        <v>67.966666669999995</v>
      </c>
      <c r="B2006" s="2">
        <v>0</v>
      </c>
      <c r="C2006" s="2">
        <v>3.8431893279999998</v>
      </c>
      <c r="D2006" s="2">
        <v>11.0387057</v>
      </c>
      <c r="E2006" s="2">
        <v>0.3481557924</v>
      </c>
      <c r="F2006" s="2">
        <v>169.77877000000001</v>
      </c>
      <c r="G2006" s="2">
        <v>30.120749379999999</v>
      </c>
      <c r="H2006" s="2">
        <v>65.012521169999999</v>
      </c>
      <c r="I2006" s="2">
        <v>65.299861359999994</v>
      </c>
    </row>
    <row r="2007" spans="1:9" ht="15" thickBot="1" x14ac:dyDescent="0.4">
      <c r="A2007" s="2">
        <v>68</v>
      </c>
      <c r="B2007" s="2">
        <v>0</v>
      </c>
      <c r="C2007" s="2">
        <v>3.8040291499999999</v>
      </c>
      <c r="D2007" s="2">
        <v>10.71794545</v>
      </c>
      <c r="E2007" s="2">
        <v>0.35492148820000002</v>
      </c>
      <c r="F2007" s="2">
        <v>169.45284470000001</v>
      </c>
      <c r="G2007" s="2">
        <v>30.120749379999999</v>
      </c>
      <c r="H2007" s="2">
        <v>64.972770740000001</v>
      </c>
      <c r="I2007" s="2">
        <v>65.415960150000004</v>
      </c>
    </row>
    <row r="2008" spans="1:9" ht="15" thickBot="1" x14ac:dyDescent="0.4">
      <c r="A2008" s="2">
        <v>68.033333330000005</v>
      </c>
      <c r="B2008" s="2">
        <v>0</v>
      </c>
      <c r="C2008" s="2">
        <v>3.766857576</v>
      </c>
      <c r="D2008" s="2">
        <v>10.49584389</v>
      </c>
      <c r="E2008" s="2">
        <v>0.3588903967</v>
      </c>
      <c r="F2008" s="2">
        <v>169.6825772</v>
      </c>
      <c r="G2008" s="2">
        <v>30.11636524</v>
      </c>
      <c r="H2008" s="2">
        <v>65.002583079999994</v>
      </c>
      <c r="I2008" s="2">
        <v>65.454106890000006</v>
      </c>
    </row>
    <row r="2009" spans="1:9" ht="15" thickBot="1" x14ac:dyDescent="0.4">
      <c r="A2009" s="2">
        <v>68.066666670000004</v>
      </c>
      <c r="B2009" s="2">
        <v>0</v>
      </c>
      <c r="C2009" s="2">
        <v>3.7288307550000002</v>
      </c>
      <c r="D2009" s="2">
        <v>10.287318730000001</v>
      </c>
      <c r="E2009" s="2">
        <v>0.36246867170000002</v>
      </c>
      <c r="F2009" s="2">
        <v>169.2877374</v>
      </c>
      <c r="G2009" s="2">
        <v>30.11928799</v>
      </c>
      <c r="H2009" s="2">
        <v>65.121861280000005</v>
      </c>
      <c r="I2009" s="2">
        <v>65.185421129999995</v>
      </c>
    </row>
    <row r="2010" spans="1:9" ht="15" thickBot="1" x14ac:dyDescent="0.4">
      <c r="A2010" s="2">
        <v>68.099999999999994</v>
      </c>
      <c r="B2010" s="2">
        <v>0</v>
      </c>
      <c r="C2010" s="2">
        <v>3.6889998080000002</v>
      </c>
      <c r="D2010" s="2">
        <v>10.13569944</v>
      </c>
      <c r="E2010" s="2">
        <v>0.36396104979999999</v>
      </c>
      <c r="F2010" s="2">
        <v>169.89182869999999</v>
      </c>
      <c r="G2010" s="2">
        <v>30.120749379999999</v>
      </c>
      <c r="H2010" s="2">
        <v>65.121861280000005</v>
      </c>
      <c r="I2010" s="2">
        <v>65.424252920000001</v>
      </c>
    </row>
    <row r="2011" spans="1:9" ht="15" thickBot="1" x14ac:dyDescent="0.4">
      <c r="A2011" s="2">
        <v>68.133333329999999</v>
      </c>
      <c r="B2011" s="2">
        <v>0</v>
      </c>
      <c r="C2011" s="2">
        <v>3.6515638859999999</v>
      </c>
      <c r="D2011" s="2">
        <v>9.9244880969999993</v>
      </c>
      <c r="E2011" s="2">
        <v>0.36793473380000002</v>
      </c>
      <c r="F2011" s="2">
        <v>170.28772849999999</v>
      </c>
      <c r="G2011" s="2">
        <v>30.11636524</v>
      </c>
      <c r="H2011" s="2">
        <v>65.042337360000005</v>
      </c>
      <c r="I2011" s="2">
        <v>65.238494860000003</v>
      </c>
    </row>
    <row r="2012" spans="1:9" ht="15" thickBot="1" x14ac:dyDescent="0.4">
      <c r="A2012" s="2">
        <v>68.166666669999998</v>
      </c>
      <c r="B2012" s="2">
        <v>0</v>
      </c>
      <c r="C2012" s="2">
        <v>3.615141113</v>
      </c>
      <c r="D2012" s="2">
        <v>9.7693562200000006</v>
      </c>
      <c r="E2012" s="2">
        <v>0.37004906269999999</v>
      </c>
      <c r="F2012" s="2">
        <v>171.95541919999999</v>
      </c>
      <c r="G2012" s="2">
        <v>30.12221078</v>
      </c>
      <c r="H2012" s="2">
        <v>64.992645319999994</v>
      </c>
      <c r="I2012" s="2">
        <v>65.61664519</v>
      </c>
    </row>
    <row r="2013" spans="1:9" ht="15" thickBot="1" x14ac:dyDescent="0.4">
      <c r="A2013" s="2">
        <v>68.2</v>
      </c>
      <c r="B2013" s="2">
        <v>0</v>
      </c>
      <c r="C2013" s="2">
        <v>3.5841711420000002</v>
      </c>
      <c r="D2013" s="2">
        <v>9.6020242969999998</v>
      </c>
      <c r="E2013" s="2">
        <v>0.37327245079999999</v>
      </c>
      <c r="F2013" s="2">
        <v>172.11664579999999</v>
      </c>
      <c r="G2013" s="2">
        <v>30.120749379999999</v>
      </c>
      <c r="H2013" s="2">
        <v>65.002583079999994</v>
      </c>
      <c r="I2013" s="2">
        <v>65.517131950000007</v>
      </c>
    </row>
    <row r="2014" spans="1:9" ht="15" thickBot="1" x14ac:dyDescent="0.4">
      <c r="A2014" s="2">
        <v>68.233333329999994</v>
      </c>
      <c r="B2014" s="2">
        <v>0</v>
      </c>
      <c r="C2014" s="2">
        <v>3.5578656890000002</v>
      </c>
      <c r="D2014" s="2">
        <v>9.4912880570000002</v>
      </c>
      <c r="E2014" s="2">
        <v>0.37485593820000002</v>
      </c>
      <c r="F2014" s="2">
        <v>172.79195680000001</v>
      </c>
      <c r="G2014" s="2">
        <v>30.114903869999999</v>
      </c>
      <c r="H2014" s="2">
        <v>65.012521169999999</v>
      </c>
      <c r="I2014" s="2">
        <v>65.639864950000003</v>
      </c>
    </row>
    <row r="2015" spans="1:9" ht="15" thickBot="1" x14ac:dyDescent="0.4">
      <c r="A2015" s="2">
        <v>68.266666670000006</v>
      </c>
      <c r="B2015" s="2">
        <v>0</v>
      </c>
      <c r="C2015" s="2">
        <v>3.535374638</v>
      </c>
      <c r="D2015" s="2">
        <v>9.4383269530000007</v>
      </c>
      <c r="E2015" s="2">
        <v>0.37457641120000001</v>
      </c>
      <c r="F2015" s="2">
        <v>171.8702696</v>
      </c>
      <c r="G2015" s="2">
        <v>30.11636524</v>
      </c>
      <c r="H2015" s="2">
        <v>65.002583079999994</v>
      </c>
      <c r="I2015" s="2">
        <v>65.386106170000005</v>
      </c>
    </row>
    <row r="2016" spans="1:9" ht="15" thickBot="1" x14ac:dyDescent="0.4">
      <c r="A2016" s="2">
        <v>68.3</v>
      </c>
      <c r="B2016" s="2">
        <v>0</v>
      </c>
      <c r="C2016" s="2">
        <v>3.511194342</v>
      </c>
      <c r="D2016" s="2">
        <v>9.5720039860000004</v>
      </c>
      <c r="E2016" s="2">
        <v>0.3668191475</v>
      </c>
      <c r="F2016" s="2">
        <v>171.088943</v>
      </c>
      <c r="G2016" s="2">
        <v>30.11636524</v>
      </c>
      <c r="H2016" s="2">
        <v>65.052276730000003</v>
      </c>
      <c r="I2016" s="2">
        <v>65.493912190000003</v>
      </c>
    </row>
    <row r="2017" spans="1:9" ht="15" thickBot="1" x14ac:dyDescent="0.4">
      <c r="A2017" s="2">
        <v>68.333333330000002</v>
      </c>
      <c r="B2017" s="2">
        <v>0</v>
      </c>
      <c r="C2017" s="2">
        <v>3.489300627</v>
      </c>
      <c r="D2017" s="2">
        <v>9.9412038589999998</v>
      </c>
      <c r="E2017" s="2">
        <v>0.35099377059999998</v>
      </c>
      <c r="F2017" s="2">
        <v>170.3103787</v>
      </c>
      <c r="G2017" s="2">
        <v>30.117826610000002</v>
      </c>
      <c r="H2017" s="2">
        <v>65.012521169999999</v>
      </c>
      <c r="I2017" s="2">
        <v>65.344642320000005</v>
      </c>
    </row>
    <row r="2018" spans="1:9" ht="15" thickBot="1" x14ac:dyDescent="0.4">
      <c r="A2018" s="2">
        <v>68.366666670000001</v>
      </c>
      <c r="B2018" s="2">
        <v>0</v>
      </c>
      <c r="C2018" s="2">
        <v>3.4651138440000002</v>
      </c>
      <c r="D2018" s="2">
        <v>10.35110545</v>
      </c>
      <c r="E2018" s="2">
        <v>0.33475785359999999</v>
      </c>
      <c r="F2018" s="2">
        <v>170.05053129999999</v>
      </c>
      <c r="G2018" s="2">
        <v>30.120749379999999</v>
      </c>
      <c r="H2018" s="2">
        <v>64.903219809999996</v>
      </c>
      <c r="I2018" s="2">
        <v>65.291568589999997</v>
      </c>
    </row>
    <row r="2019" spans="1:9" ht="15" thickBot="1" x14ac:dyDescent="0.4">
      <c r="A2019" s="2">
        <v>68.400000000000006</v>
      </c>
      <c r="B2019" s="2">
        <v>0</v>
      </c>
      <c r="C2019" s="2">
        <v>3.4429465060000002</v>
      </c>
      <c r="D2019" s="2">
        <v>10.71855873</v>
      </c>
      <c r="E2019" s="2">
        <v>0.32121356909999998</v>
      </c>
      <c r="F2019" s="2">
        <v>169.4385106</v>
      </c>
      <c r="G2019" s="2">
        <v>30.12221078</v>
      </c>
      <c r="H2019" s="2">
        <v>64.972770740000001</v>
      </c>
      <c r="I2019" s="2">
        <v>65.440838459999995</v>
      </c>
    </row>
    <row r="2020" spans="1:9" ht="15" thickBot="1" x14ac:dyDescent="0.4">
      <c r="A2020" s="2">
        <v>68.433333329999996</v>
      </c>
      <c r="B2020" s="2">
        <v>0</v>
      </c>
      <c r="C2020" s="2">
        <v>3.4224012749999999</v>
      </c>
      <c r="D2020" s="2">
        <v>10.67132629</v>
      </c>
      <c r="E2020" s="2">
        <v>0.3207100208</v>
      </c>
      <c r="F2020" s="2">
        <v>169.80344450000001</v>
      </c>
      <c r="G2020" s="2">
        <v>30.12659502</v>
      </c>
      <c r="H2020" s="2">
        <v>64.873417079999996</v>
      </c>
      <c r="I2020" s="2">
        <v>65.354593649999998</v>
      </c>
    </row>
    <row r="2021" spans="1:9" ht="15" thickBot="1" x14ac:dyDescent="0.4">
      <c r="A2021" s="2">
        <v>68.466666669999995</v>
      </c>
      <c r="B2021" s="2">
        <v>0</v>
      </c>
      <c r="C2021" s="2">
        <v>3.4089568450000001</v>
      </c>
      <c r="D2021" s="2">
        <v>10.32190115</v>
      </c>
      <c r="E2021" s="2">
        <v>0.33026443420000001</v>
      </c>
      <c r="F2021" s="2">
        <v>170.1194888</v>
      </c>
      <c r="G2021" s="2">
        <v>30.11198117</v>
      </c>
      <c r="H2021" s="2">
        <v>64.833684579999996</v>
      </c>
      <c r="I2021" s="2">
        <v>65.258397509999995</v>
      </c>
    </row>
    <row r="2022" spans="1:9" ht="15" thickBot="1" x14ac:dyDescent="0.4">
      <c r="A2022" s="2">
        <v>68.5</v>
      </c>
      <c r="B2022" s="2">
        <v>0</v>
      </c>
      <c r="C2022" s="2">
        <v>3.3987306519999998</v>
      </c>
      <c r="D2022" s="2">
        <v>9.5400828529999995</v>
      </c>
      <c r="E2022" s="2">
        <v>0.35625798060000002</v>
      </c>
      <c r="F2022" s="2">
        <v>170.06333420000001</v>
      </c>
      <c r="G2022" s="2">
        <v>30.114903869999999</v>
      </c>
      <c r="H2022" s="2">
        <v>64.893285250000005</v>
      </c>
      <c r="I2022" s="2">
        <v>65.565230009999993</v>
      </c>
    </row>
    <row r="2023" spans="1:9" ht="15" thickBot="1" x14ac:dyDescent="0.4">
      <c r="A2023" s="2">
        <v>68.533333330000005</v>
      </c>
      <c r="B2023" s="2">
        <v>0</v>
      </c>
      <c r="C2023" s="2">
        <v>3.3953388370000002</v>
      </c>
      <c r="D2023" s="2">
        <v>8.9134497990000003</v>
      </c>
      <c r="E2023" s="2">
        <v>0.38092308969999999</v>
      </c>
      <c r="F2023" s="2">
        <v>170.29561670000001</v>
      </c>
      <c r="G2023" s="2">
        <v>30.11344252</v>
      </c>
      <c r="H2023" s="2">
        <v>64.903219809999996</v>
      </c>
      <c r="I2023" s="2">
        <v>65.414301589999994</v>
      </c>
    </row>
    <row r="2024" spans="1:9" ht="15" thickBot="1" x14ac:dyDescent="0.4">
      <c r="A2024" s="2">
        <v>68.566666670000004</v>
      </c>
      <c r="B2024" s="2">
        <v>0</v>
      </c>
      <c r="C2024" s="2">
        <v>3.3945342549999999</v>
      </c>
      <c r="D2024" s="2">
        <v>8.2340937360000002</v>
      </c>
      <c r="E2024" s="2">
        <v>0.4122535356</v>
      </c>
      <c r="F2024" s="2">
        <v>170.6578351</v>
      </c>
      <c r="G2024" s="2">
        <v>30.11636524</v>
      </c>
      <c r="H2024" s="2">
        <v>64.873417079999996</v>
      </c>
      <c r="I2024" s="2">
        <v>65.306495580000004</v>
      </c>
    </row>
    <row r="2025" spans="1:9" ht="15" thickBot="1" x14ac:dyDescent="0.4">
      <c r="A2025" s="2">
        <v>68.599999999999994</v>
      </c>
      <c r="B2025" s="2">
        <v>0</v>
      </c>
      <c r="C2025" s="2">
        <v>3.3970315169999998</v>
      </c>
      <c r="D2025" s="2">
        <v>7.9164326000000003</v>
      </c>
      <c r="E2025" s="2">
        <v>0.42911140520000002</v>
      </c>
      <c r="F2025" s="2">
        <v>170.93353909999999</v>
      </c>
      <c r="G2025" s="2">
        <v>30.12221078</v>
      </c>
      <c r="H2025" s="2">
        <v>64.853550190000007</v>
      </c>
      <c r="I2025" s="2">
        <v>65.460741110000001</v>
      </c>
    </row>
    <row r="2026" spans="1:9" ht="15" thickBot="1" x14ac:dyDescent="0.4">
      <c r="A2026" s="2">
        <v>68.633333329999999</v>
      </c>
      <c r="B2026" s="2">
        <v>0</v>
      </c>
      <c r="C2026" s="2">
        <v>3.4001415650000002</v>
      </c>
      <c r="D2026" s="2">
        <v>7.7345849930000004</v>
      </c>
      <c r="E2026" s="2">
        <v>0.4396023275</v>
      </c>
      <c r="F2026" s="2">
        <v>171.1612389</v>
      </c>
      <c r="G2026" s="2">
        <v>30.11636524</v>
      </c>
      <c r="H2026" s="2">
        <v>64.903219809999996</v>
      </c>
      <c r="I2026" s="2">
        <v>65.445814119999994</v>
      </c>
    </row>
    <row r="2027" spans="1:9" ht="15" thickBot="1" x14ac:dyDescent="0.4">
      <c r="A2027" s="2">
        <v>68.666666669999998</v>
      </c>
      <c r="B2027" s="2">
        <v>0</v>
      </c>
      <c r="C2027" s="2">
        <v>3.4074858629999998</v>
      </c>
      <c r="D2027" s="2">
        <v>7.8845104240000001</v>
      </c>
      <c r="E2027" s="2">
        <v>0.43217469190000002</v>
      </c>
      <c r="F2027" s="2">
        <v>171.95565590000001</v>
      </c>
      <c r="G2027" s="2">
        <v>30.11928799</v>
      </c>
      <c r="H2027" s="2">
        <v>64.903219809999996</v>
      </c>
      <c r="I2027" s="2">
        <v>65.583474109999997</v>
      </c>
    </row>
    <row r="2028" spans="1:9" ht="15" thickBot="1" x14ac:dyDescent="0.4">
      <c r="A2028" s="2">
        <v>68.7</v>
      </c>
      <c r="B2028" s="2">
        <v>0</v>
      </c>
      <c r="C2028" s="2">
        <v>3.41812344</v>
      </c>
      <c r="D2028" s="2">
        <v>7.9133860049999996</v>
      </c>
      <c r="E2028" s="2">
        <v>0.43194195740000002</v>
      </c>
      <c r="F2028" s="2">
        <v>171.9950882</v>
      </c>
      <c r="G2028" s="2">
        <v>30.120749379999999</v>
      </c>
      <c r="H2028" s="2">
        <v>64.853550190000007</v>
      </c>
      <c r="I2028" s="2">
        <v>65.419277260000001</v>
      </c>
    </row>
    <row r="2029" spans="1:9" ht="15" thickBot="1" x14ac:dyDescent="0.4">
      <c r="A2029" s="2">
        <v>68.733333329999994</v>
      </c>
      <c r="B2029" s="2">
        <v>0</v>
      </c>
      <c r="C2029" s="2">
        <v>3.4322548859999999</v>
      </c>
      <c r="D2029" s="2">
        <v>8.0281181709999991</v>
      </c>
      <c r="E2029" s="2">
        <v>0.4275291933</v>
      </c>
      <c r="F2029" s="2">
        <v>172.2652248</v>
      </c>
      <c r="G2029" s="2">
        <v>30.12221078</v>
      </c>
      <c r="H2029" s="2">
        <v>64.933025430000001</v>
      </c>
      <c r="I2029" s="2">
        <v>65.560254349999994</v>
      </c>
    </row>
    <row r="2030" spans="1:9" ht="15" thickBot="1" x14ac:dyDescent="0.4">
      <c r="A2030" s="2">
        <v>68.766666670000006</v>
      </c>
      <c r="B2030" s="2">
        <v>0</v>
      </c>
      <c r="C2030" s="2">
        <v>3.4516366239999998</v>
      </c>
      <c r="D2030" s="2">
        <v>8.0131092119999998</v>
      </c>
      <c r="E2030" s="2">
        <v>0.43074873089999999</v>
      </c>
      <c r="F2030" s="2">
        <v>172.09667189999999</v>
      </c>
      <c r="G2030" s="2">
        <v>30.12221078</v>
      </c>
      <c r="H2030" s="2">
        <v>64.883351000000005</v>
      </c>
      <c r="I2030" s="2">
        <v>65.493912190000003</v>
      </c>
    </row>
    <row r="2031" spans="1:9" ht="15" thickBot="1" x14ac:dyDescent="0.4">
      <c r="A2031" s="2">
        <v>68.8</v>
      </c>
      <c r="B2031" s="2">
        <v>0</v>
      </c>
      <c r="C2031" s="2">
        <v>3.4742039079999998</v>
      </c>
      <c r="D2031" s="2">
        <v>7.9614653119999996</v>
      </c>
      <c r="E2031" s="2">
        <v>0.43637744709999998</v>
      </c>
      <c r="F2031" s="2">
        <v>171.96231890000001</v>
      </c>
      <c r="G2031" s="2">
        <v>30.120749379999999</v>
      </c>
      <c r="H2031" s="2">
        <v>64.873417079999996</v>
      </c>
      <c r="I2031" s="2">
        <v>65.517131950000007</v>
      </c>
    </row>
    <row r="2032" spans="1:9" ht="15" thickBot="1" x14ac:dyDescent="0.4">
      <c r="A2032" s="2">
        <v>68.833333330000002</v>
      </c>
      <c r="B2032" s="2">
        <v>0</v>
      </c>
      <c r="C2032" s="2">
        <v>3.4991274049999999</v>
      </c>
      <c r="D2032" s="2">
        <v>8.0898923780000001</v>
      </c>
      <c r="E2032" s="2">
        <v>0.43253077309999999</v>
      </c>
      <c r="F2032" s="2">
        <v>171.5902208</v>
      </c>
      <c r="G2032" s="2">
        <v>30.11636524</v>
      </c>
      <c r="H2032" s="2">
        <v>64.843617230000007</v>
      </c>
      <c r="I2032" s="2">
        <v>65.508839179999995</v>
      </c>
    </row>
    <row r="2033" spans="1:9" ht="15" thickBot="1" x14ac:dyDescent="0.4">
      <c r="A2033" s="2">
        <v>68.866666670000001</v>
      </c>
      <c r="B2033" s="2">
        <v>0</v>
      </c>
      <c r="C2033" s="2">
        <v>3.525633918</v>
      </c>
      <c r="D2033" s="2">
        <v>8.5335199409999998</v>
      </c>
      <c r="E2033" s="2">
        <v>0.41315118989999999</v>
      </c>
      <c r="F2033" s="2">
        <v>171.087469</v>
      </c>
      <c r="G2033" s="2">
        <v>30.11928799</v>
      </c>
      <c r="H2033" s="2">
        <v>64.833684579999996</v>
      </c>
      <c r="I2033" s="2">
        <v>65.36122786</v>
      </c>
    </row>
    <row r="2034" spans="1:9" ht="15" thickBot="1" x14ac:dyDescent="0.4">
      <c r="A2034" s="2">
        <v>68.900000000000006</v>
      </c>
      <c r="B2034" s="2">
        <v>0</v>
      </c>
      <c r="C2034" s="2">
        <v>3.5516205360000002</v>
      </c>
      <c r="D2034" s="2">
        <v>9.0691219580000002</v>
      </c>
      <c r="E2034" s="2">
        <v>0.39161680180000003</v>
      </c>
      <c r="F2034" s="2">
        <v>171.0274555</v>
      </c>
      <c r="G2034" s="2">
        <v>30.11928799</v>
      </c>
      <c r="H2034" s="2">
        <v>64.833684579999996</v>
      </c>
      <c r="I2034" s="2">
        <v>65.478985199999997</v>
      </c>
    </row>
    <row r="2035" spans="1:9" ht="15" thickBot="1" x14ac:dyDescent="0.4">
      <c r="A2035" s="2">
        <v>68.933333329999996</v>
      </c>
      <c r="B2035" s="2">
        <v>0</v>
      </c>
      <c r="C2035" s="2">
        <v>3.5758154850000001</v>
      </c>
      <c r="D2035" s="2">
        <v>9.496141239</v>
      </c>
      <c r="E2035" s="2">
        <v>0.376554581</v>
      </c>
      <c r="F2035" s="2">
        <v>170.94107399999999</v>
      </c>
      <c r="G2035" s="2">
        <v>30.114903869999999</v>
      </c>
      <c r="H2035" s="2">
        <v>64.784026179999998</v>
      </c>
      <c r="I2035" s="2">
        <v>65.402691709999999</v>
      </c>
    </row>
    <row r="2036" spans="1:9" ht="15" thickBot="1" x14ac:dyDescent="0.4">
      <c r="A2036" s="2">
        <v>68.966666669999995</v>
      </c>
      <c r="B2036" s="2">
        <v>0</v>
      </c>
      <c r="C2036" s="2">
        <v>3.5977705000000002</v>
      </c>
      <c r="D2036" s="2">
        <v>9.7311290849999992</v>
      </c>
      <c r="E2036" s="2">
        <v>0.36971768319999998</v>
      </c>
      <c r="F2036" s="2">
        <v>171.50054420000001</v>
      </c>
      <c r="G2036" s="2">
        <v>30.11636524</v>
      </c>
      <c r="H2036" s="2">
        <v>64.853550190000007</v>
      </c>
      <c r="I2036" s="2">
        <v>65.520449049999996</v>
      </c>
    </row>
    <row r="2037" spans="1:9" ht="15" thickBot="1" x14ac:dyDescent="0.4">
      <c r="A2037" s="2">
        <v>69</v>
      </c>
      <c r="B2037" s="2">
        <v>0</v>
      </c>
      <c r="C2037" s="2">
        <v>3.6206874359999999</v>
      </c>
      <c r="D2037" s="2">
        <v>9.5166920679999993</v>
      </c>
      <c r="E2037" s="2">
        <v>0.3804565084</v>
      </c>
      <c r="F2037" s="2">
        <v>171.9072669</v>
      </c>
      <c r="G2037" s="2">
        <v>30.11344252</v>
      </c>
      <c r="H2037" s="2">
        <v>64.923089910000002</v>
      </c>
      <c r="I2037" s="2">
        <v>65.440838459999995</v>
      </c>
    </row>
    <row r="2038" spans="1:9" ht="15" thickBot="1" x14ac:dyDescent="0.4">
      <c r="A2038" s="2">
        <v>69.033333330000005</v>
      </c>
      <c r="B2038" s="2">
        <v>0</v>
      </c>
      <c r="C2038" s="2">
        <v>3.6403148139999999</v>
      </c>
      <c r="D2038" s="2">
        <v>9.0234348739999994</v>
      </c>
      <c r="E2038" s="2">
        <v>0.40342894530000001</v>
      </c>
      <c r="F2038" s="2">
        <v>172.44655729999999</v>
      </c>
      <c r="G2038" s="2">
        <v>30.12221078</v>
      </c>
      <c r="H2038" s="2">
        <v>64.803888580000006</v>
      </c>
      <c r="I2038" s="2">
        <v>65.530400380000003</v>
      </c>
    </row>
    <row r="2039" spans="1:9" ht="15" thickBot="1" x14ac:dyDescent="0.4">
      <c r="A2039" s="2">
        <v>69.066666670000004</v>
      </c>
      <c r="B2039" s="2">
        <v>0</v>
      </c>
      <c r="C2039" s="2">
        <v>3.6628638570000001</v>
      </c>
      <c r="D2039" s="2">
        <v>8.4903640710000001</v>
      </c>
      <c r="E2039" s="2">
        <v>0.43141422759999998</v>
      </c>
      <c r="F2039" s="2">
        <v>171.95785100000001</v>
      </c>
      <c r="G2039" s="2">
        <v>30.11636524</v>
      </c>
      <c r="H2039" s="2">
        <v>64.843617230000007</v>
      </c>
      <c r="I2039" s="2">
        <v>65.591766879999994</v>
      </c>
    </row>
    <row r="2040" spans="1:9" ht="15" thickBot="1" x14ac:dyDescent="0.4">
      <c r="A2040" s="2">
        <v>69.099999999999994</v>
      </c>
      <c r="B2040" s="2">
        <v>0</v>
      </c>
      <c r="C2040" s="2">
        <v>3.6830844030000001</v>
      </c>
      <c r="D2040" s="2">
        <v>8.0682102689999997</v>
      </c>
      <c r="E2040" s="2">
        <v>0.4564933585</v>
      </c>
      <c r="F2040" s="2">
        <v>171.1378172</v>
      </c>
      <c r="G2040" s="2">
        <v>30.11636524</v>
      </c>
      <c r="H2040" s="2">
        <v>64.784026179999998</v>
      </c>
      <c r="I2040" s="2">
        <v>65.545327369999995</v>
      </c>
    </row>
    <row r="2041" spans="1:9" ht="15" thickBot="1" x14ac:dyDescent="0.4">
      <c r="A2041" s="2">
        <v>69.133333329999999</v>
      </c>
      <c r="B2041" s="2">
        <v>0</v>
      </c>
      <c r="C2041" s="2">
        <v>3.7044333260000002</v>
      </c>
      <c r="D2041" s="2">
        <v>7.7838426829999996</v>
      </c>
      <c r="E2041" s="2">
        <v>0.47591318020000001</v>
      </c>
      <c r="F2041" s="2">
        <v>170.69233879999999</v>
      </c>
      <c r="G2041" s="2">
        <v>30.117826610000002</v>
      </c>
      <c r="H2041" s="2">
        <v>64.883351000000005</v>
      </c>
      <c r="I2041" s="2">
        <v>65.273324500000001</v>
      </c>
    </row>
    <row r="2042" spans="1:9" ht="15" thickBot="1" x14ac:dyDescent="0.4">
      <c r="A2042" s="2">
        <v>69.166666669999998</v>
      </c>
      <c r="B2042" s="2">
        <v>0</v>
      </c>
      <c r="C2042" s="2">
        <v>3.7234264559999999</v>
      </c>
      <c r="D2042" s="2">
        <v>7.8677850339999997</v>
      </c>
      <c r="E2042" s="2">
        <v>0.47324964269999997</v>
      </c>
      <c r="F2042" s="2">
        <v>170.49629419999999</v>
      </c>
      <c r="G2042" s="2">
        <v>30.11928799</v>
      </c>
      <c r="H2042" s="2">
        <v>64.81382026</v>
      </c>
      <c r="I2042" s="2">
        <v>65.28327582</v>
      </c>
    </row>
    <row r="2043" spans="1:9" ht="15" thickBot="1" x14ac:dyDescent="0.4">
      <c r="A2043" s="2">
        <v>69.2</v>
      </c>
      <c r="B2043" s="2">
        <v>0</v>
      </c>
      <c r="C2043" s="2">
        <v>3.743421406</v>
      </c>
      <c r="D2043" s="2">
        <v>8.1318187109999993</v>
      </c>
      <c r="E2043" s="2">
        <v>0.46034245709999999</v>
      </c>
      <c r="F2043" s="2">
        <v>170.37349459999999</v>
      </c>
      <c r="G2043" s="2">
        <v>30.11928799</v>
      </c>
      <c r="H2043" s="2">
        <v>64.853550190000007</v>
      </c>
      <c r="I2043" s="2">
        <v>65.546985919999997</v>
      </c>
    </row>
    <row r="2044" spans="1:9" ht="15" thickBot="1" x14ac:dyDescent="0.4">
      <c r="A2044" s="2">
        <v>69.233333329999994</v>
      </c>
      <c r="B2044" s="2">
        <v>0</v>
      </c>
      <c r="C2044" s="2">
        <v>3.7623722640000001</v>
      </c>
      <c r="D2044" s="2">
        <v>8.5376221359999995</v>
      </c>
      <c r="E2044" s="2">
        <v>0.44068151579999998</v>
      </c>
      <c r="F2044" s="2">
        <v>170.8764046</v>
      </c>
      <c r="G2044" s="2">
        <v>30.11636524</v>
      </c>
      <c r="H2044" s="2">
        <v>64.853550190000007</v>
      </c>
      <c r="I2044" s="2">
        <v>65.525424720000004</v>
      </c>
    </row>
    <row r="2045" spans="1:9" ht="15" thickBot="1" x14ac:dyDescent="0.4">
      <c r="A2045" s="2">
        <v>69.266666670000006</v>
      </c>
      <c r="B2045" s="2">
        <v>0</v>
      </c>
      <c r="C2045" s="2">
        <v>3.7822981800000002</v>
      </c>
      <c r="D2045" s="2">
        <v>8.8921328810000002</v>
      </c>
      <c r="E2045" s="2">
        <v>0.42535331300000001</v>
      </c>
      <c r="F2045" s="2">
        <v>171.3478145</v>
      </c>
      <c r="G2045" s="2">
        <v>30.11928799</v>
      </c>
      <c r="H2045" s="2">
        <v>64.853550190000007</v>
      </c>
      <c r="I2045" s="2">
        <v>65.308154130000005</v>
      </c>
    </row>
    <row r="2046" spans="1:9" ht="15" thickBot="1" x14ac:dyDescent="0.4">
      <c r="A2046" s="2">
        <v>69.3</v>
      </c>
      <c r="B2046" s="2">
        <v>0</v>
      </c>
      <c r="C2046" s="2">
        <v>3.8048750870000001</v>
      </c>
      <c r="D2046" s="2">
        <v>9.161248273</v>
      </c>
      <c r="E2046" s="2">
        <v>0.41532277839999998</v>
      </c>
      <c r="F2046" s="2">
        <v>170.66108800000001</v>
      </c>
      <c r="G2046" s="2">
        <v>30.11636524</v>
      </c>
      <c r="H2046" s="2">
        <v>64.833684579999996</v>
      </c>
      <c r="I2046" s="2">
        <v>65.464058219999998</v>
      </c>
    </row>
    <row r="2047" spans="1:9" ht="15" thickBot="1" x14ac:dyDescent="0.4">
      <c r="A2047" s="2">
        <v>69.333333330000002</v>
      </c>
      <c r="B2047" s="2">
        <v>0</v>
      </c>
      <c r="C2047" s="2">
        <v>3.831551777</v>
      </c>
      <c r="D2047" s="2">
        <v>9.2218728599999995</v>
      </c>
      <c r="E2047" s="2">
        <v>0.41548520950000001</v>
      </c>
      <c r="F2047" s="2">
        <v>170.22990340000001</v>
      </c>
      <c r="G2047" s="2">
        <v>30.117826610000002</v>
      </c>
      <c r="H2047" s="2">
        <v>64.833684579999996</v>
      </c>
      <c r="I2047" s="2">
        <v>65.545327369999995</v>
      </c>
    </row>
    <row r="2048" spans="1:9" ht="15" thickBot="1" x14ac:dyDescent="0.4">
      <c r="A2048" s="2">
        <v>69.366666670000001</v>
      </c>
      <c r="B2048" s="2">
        <v>0</v>
      </c>
      <c r="C2048" s="2">
        <v>3.860116815</v>
      </c>
      <c r="D2048" s="2">
        <v>9.1492411669999996</v>
      </c>
      <c r="E2048" s="2">
        <v>0.4219056799</v>
      </c>
      <c r="F2048" s="2">
        <v>170.1518135</v>
      </c>
      <c r="G2048" s="2">
        <v>30.114903869999999</v>
      </c>
      <c r="H2048" s="2">
        <v>64.833684579999996</v>
      </c>
      <c r="I2048" s="2">
        <v>65.24678763</v>
      </c>
    </row>
    <row r="2049" spans="1:9" ht="15" thickBot="1" x14ac:dyDescent="0.4">
      <c r="A2049" s="2">
        <v>69.400000000000006</v>
      </c>
      <c r="B2049" s="2">
        <v>0</v>
      </c>
      <c r="C2049" s="2">
        <v>3.8894278299999998</v>
      </c>
      <c r="D2049" s="2">
        <v>8.9310483890000008</v>
      </c>
      <c r="E2049" s="2">
        <v>0.43549510209999998</v>
      </c>
      <c r="F2049" s="2">
        <v>170.14595700000001</v>
      </c>
      <c r="G2049" s="2">
        <v>30.11636524</v>
      </c>
      <c r="H2049" s="2">
        <v>64.863483479999999</v>
      </c>
      <c r="I2049" s="2">
        <v>65.346300880000001</v>
      </c>
    </row>
    <row r="2050" spans="1:9" ht="15" thickBot="1" x14ac:dyDescent="0.4">
      <c r="A2050" s="2">
        <v>69.433333329999996</v>
      </c>
      <c r="B2050" s="2">
        <v>0</v>
      </c>
      <c r="C2050" s="2">
        <v>3.9174573150000001</v>
      </c>
      <c r="D2050" s="2">
        <v>8.7616220499999997</v>
      </c>
      <c r="E2050" s="2">
        <v>0.44711553329999998</v>
      </c>
      <c r="F2050" s="2">
        <v>170.3916102</v>
      </c>
      <c r="G2050" s="2">
        <v>30.11928799</v>
      </c>
      <c r="H2050" s="2">
        <v>64.774095450000004</v>
      </c>
      <c r="I2050" s="2">
        <v>65.424252920000001</v>
      </c>
    </row>
    <row r="2051" spans="1:9" ht="15" thickBot="1" x14ac:dyDescent="0.4">
      <c r="A2051" s="2">
        <v>69.466666669999995</v>
      </c>
      <c r="B2051" s="2">
        <v>0</v>
      </c>
      <c r="C2051" s="2">
        <v>3.9426781590000002</v>
      </c>
      <c r="D2051" s="2">
        <v>8.7931899199999997</v>
      </c>
      <c r="E2051" s="2">
        <v>0.44837859689999998</v>
      </c>
      <c r="F2051" s="2">
        <v>171.32165319999999</v>
      </c>
      <c r="G2051" s="2">
        <v>30.11636524</v>
      </c>
      <c r="H2051" s="2">
        <v>64.793957219999996</v>
      </c>
      <c r="I2051" s="2">
        <v>65.460741110000001</v>
      </c>
    </row>
    <row r="2052" spans="1:9" ht="15" thickBot="1" x14ac:dyDescent="0.4">
      <c r="A2052" s="2">
        <v>69.5</v>
      </c>
      <c r="B2052" s="2">
        <v>0</v>
      </c>
      <c r="C2052" s="2">
        <v>3.9638394090000002</v>
      </c>
      <c r="D2052" s="2">
        <v>8.9673757839999997</v>
      </c>
      <c r="E2052" s="2">
        <v>0.44202891729999999</v>
      </c>
      <c r="F2052" s="2">
        <v>171.7011416</v>
      </c>
      <c r="G2052" s="2">
        <v>30.120749379999999</v>
      </c>
      <c r="H2052" s="2">
        <v>64.853550190000007</v>
      </c>
      <c r="I2052" s="2">
        <v>65.512156279999999</v>
      </c>
    </row>
    <row r="2053" spans="1:9" ht="15" thickBot="1" x14ac:dyDescent="0.4">
      <c r="A2053" s="2">
        <v>69.533333330000005</v>
      </c>
      <c r="B2053" s="2">
        <v>0</v>
      </c>
      <c r="C2053" s="2">
        <v>3.9856868200000002</v>
      </c>
      <c r="D2053" s="2">
        <v>9.4220726070000005</v>
      </c>
      <c r="E2053" s="2">
        <v>0.42301593139999999</v>
      </c>
      <c r="F2053" s="2">
        <v>171.55528380000001</v>
      </c>
      <c r="G2053" s="2">
        <v>30.120749379999999</v>
      </c>
      <c r="H2053" s="2">
        <v>64.81382026</v>
      </c>
      <c r="I2053" s="2">
        <v>65.487277969999994</v>
      </c>
    </row>
    <row r="2054" spans="1:9" ht="15" thickBot="1" x14ac:dyDescent="0.4">
      <c r="A2054" s="2">
        <v>69.566666670000004</v>
      </c>
      <c r="B2054" s="2">
        <v>0</v>
      </c>
      <c r="C2054" s="2">
        <v>4.0047909170000002</v>
      </c>
      <c r="D2054" s="2">
        <v>9.9493476300000001</v>
      </c>
      <c r="E2054" s="2">
        <v>0.4025179405</v>
      </c>
      <c r="F2054" s="2">
        <v>171.66075760000001</v>
      </c>
      <c r="G2054" s="2">
        <v>30.11928799</v>
      </c>
      <c r="H2054" s="2">
        <v>64.754234969999999</v>
      </c>
      <c r="I2054" s="2">
        <v>65.435862799999995</v>
      </c>
    </row>
    <row r="2055" spans="1:9" ht="15" thickBot="1" x14ac:dyDescent="0.4">
      <c r="A2055" s="2">
        <v>69.599999999999994</v>
      </c>
      <c r="B2055" s="2">
        <v>0</v>
      </c>
      <c r="C2055" s="2">
        <v>4.0218366769999996</v>
      </c>
      <c r="D2055" s="2">
        <v>10.29711226</v>
      </c>
      <c r="E2055" s="2">
        <v>0.39057908429999999</v>
      </c>
      <c r="F2055" s="2">
        <v>171.93603419999999</v>
      </c>
      <c r="G2055" s="2">
        <v>30.11636524</v>
      </c>
      <c r="H2055" s="2">
        <v>64.833684579999996</v>
      </c>
      <c r="I2055" s="2">
        <v>65.359569309999998</v>
      </c>
    </row>
    <row r="2056" spans="1:9" ht="15" thickBot="1" x14ac:dyDescent="0.4">
      <c r="A2056" s="2">
        <v>69.633333329999999</v>
      </c>
      <c r="B2056" s="2">
        <v>0</v>
      </c>
      <c r="C2056" s="2">
        <v>4.0412172650000002</v>
      </c>
      <c r="D2056" s="2">
        <v>10.22160281</v>
      </c>
      <c r="E2056" s="2">
        <v>0.3953604282</v>
      </c>
      <c r="F2056" s="2">
        <v>172.38903239999999</v>
      </c>
      <c r="G2056" s="2">
        <v>30.11344252</v>
      </c>
      <c r="H2056" s="2">
        <v>64.744305209999993</v>
      </c>
      <c r="I2056" s="2">
        <v>65.546985919999997</v>
      </c>
    </row>
    <row r="2057" spans="1:9" ht="15" thickBot="1" x14ac:dyDescent="0.4">
      <c r="A2057" s="2">
        <v>69.666666669999998</v>
      </c>
      <c r="B2057" s="2">
        <v>0</v>
      </c>
      <c r="C2057" s="2">
        <v>4.0609653000000003</v>
      </c>
      <c r="D2057" s="2">
        <v>9.8643625739999994</v>
      </c>
      <c r="E2057" s="2">
        <v>0.4116804577</v>
      </c>
      <c r="F2057" s="2">
        <v>173.1073619</v>
      </c>
      <c r="G2057" s="2">
        <v>30.123672190000001</v>
      </c>
      <c r="H2057" s="2">
        <v>64.724446659999998</v>
      </c>
      <c r="I2057" s="2">
        <v>65.621620849999999</v>
      </c>
    </row>
    <row r="2058" spans="1:9" ht="15" thickBot="1" x14ac:dyDescent="0.4">
      <c r="A2058" s="2">
        <v>69.7</v>
      </c>
      <c r="B2058" s="2">
        <v>0</v>
      </c>
      <c r="C2058" s="2">
        <v>4.0804336980000002</v>
      </c>
      <c r="D2058" s="2">
        <v>9.3775459679999997</v>
      </c>
      <c r="E2058" s="2">
        <v>0.43512809340000003</v>
      </c>
      <c r="F2058" s="2">
        <v>173.26782499999999</v>
      </c>
      <c r="G2058" s="2">
        <v>30.12221078</v>
      </c>
      <c r="H2058" s="2">
        <v>64.793957219999996</v>
      </c>
      <c r="I2058" s="2">
        <v>65.527083270000006</v>
      </c>
    </row>
    <row r="2059" spans="1:9" ht="15" thickBot="1" x14ac:dyDescent="0.4">
      <c r="A2059" s="2">
        <v>69.733333329999994</v>
      </c>
      <c r="B2059" s="2">
        <v>0</v>
      </c>
      <c r="C2059" s="2">
        <v>4.0994426529999997</v>
      </c>
      <c r="D2059" s="2">
        <v>9.0797418689999994</v>
      </c>
      <c r="E2059" s="2">
        <v>0.45149330370000001</v>
      </c>
      <c r="F2059" s="2">
        <v>173.4538024</v>
      </c>
      <c r="G2059" s="2">
        <v>30.114903869999999</v>
      </c>
      <c r="H2059" s="2">
        <v>64.754234969999999</v>
      </c>
      <c r="I2059" s="2">
        <v>65.613328080000002</v>
      </c>
    </row>
    <row r="2060" spans="1:9" ht="15" thickBot="1" x14ac:dyDescent="0.4">
      <c r="A2060" s="2">
        <v>69.766666670000006</v>
      </c>
      <c r="B2060" s="2">
        <v>0</v>
      </c>
      <c r="C2060" s="2">
        <v>4.1160878829999996</v>
      </c>
      <c r="D2060" s="2">
        <v>9.3022097089999995</v>
      </c>
      <c r="E2060" s="2">
        <v>0.44248495910000002</v>
      </c>
      <c r="F2060" s="2">
        <v>173.16701760000001</v>
      </c>
      <c r="G2060" s="2">
        <v>30.123672190000001</v>
      </c>
      <c r="H2060" s="2">
        <v>64.803888580000006</v>
      </c>
      <c r="I2060" s="2">
        <v>65.424252920000001</v>
      </c>
    </row>
    <row r="2061" spans="1:9" ht="15" thickBot="1" x14ac:dyDescent="0.4">
      <c r="A2061" s="2">
        <v>69.8</v>
      </c>
      <c r="B2061" s="2">
        <v>0</v>
      </c>
      <c r="C2061" s="2">
        <v>4.128176839</v>
      </c>
      <c r="D2061" s="2">
        <v>9.9220478459999999</v>
      </c>
      <c r="E2061" s="2">
        <v>0.41606096879999999</v>
      </c>
      <c r="F2061" s="2">
        <v>173.18505289999999</v>
      </c>
      <c r="G2061" s="2">
        <v>30.11928799</v>
      </c>
      <c r="H2061" s="2">
        <v>64.754234969999999</v>
      </c>
      <c r="I2061" s="2">
        <v>65.658109039999999</v>
      </c>
    </row>
    <row r="2062" spans="1:9" ht="15" thickBot="1" x14ac:dyDescent="0.4">
      <c r="A2062" s="2">
        <v>69.833333330000002</v>
      </c>
      <c r="B2062" s="2">
        <v>0</v>
      </c>
      <c r="C2062" s="2">
        <v>4.1407209720000004</v>
      </c>
      <c r="D2062" s="2">
        <v>10.6464395</v>
      </c>
      <c r="E2062" s="2">
        <v>0.3889301181</v>
      </c>
      <c r="F2062" s="2">
        <v>172.97830669999999</v>
      </c>
      <c r="G2062" s="2">
        <v>30.11636524</v>
      </c>
      <c r="H2062" s="2">
        <v>64.744305209999993</v>
      </c>
      <c r="I2062" s="2">
        <v>65.54366881</v>
      </c>
    </row>
    <row r="2063" spans="1:9" ht="15" thickBot="1" x14ac:dyDescent="0.4">
      <c r="A2063" s="2">
        <v>69.866666670000001</v>
      </c>
      <c r="B2063" s="2">
        <v>0</v>
      </c>
      <c r="C2063" s="2">
        <v>4.1546970129999998</v>
      </c>
      <c r="D2063" s="2">
        <v>11.07872751</v>
      </c>
      <c r="E2063" s="2">
        <v>0.37501572370000003</v>
      </c>
      <c r="F2063" s="2">
        <v>172.707741</v>
      </c>
      <c r="G2063" s="2">
        <v>30.11928799</v>
      </c>
      <c r="H2063" s="2">
        <v>64.81382026</v>
      </c>
      <c r="I2063" s="2">
        <v>65.500546409999998</v>
      </c>
    </row>
    <row r="2064" spans="1:9" ht="15" thickBot="1" x14ac:dyDescent="0.4">
      <c r="A2064" s="2">
        <v>69.900000000000006</v>
      </c>
      <c r="B2064" s="2">
        <v>0</v>
      </c>
      <c r="C2064" s="2">
        <v>4.1707124799999997</v>
      </c>
      <c r="D2064" s="2">
        <v>11.23149709</v>
      </c>
      <c r="E2064" s="2">
        <v>0.37134074360000002</v>
      </c>
      <c r="F2064" s="2">
        <v>172.31394610000001</v>
      </c>
      <c r="G2064" s="2">
        <v>30.123672190000001</v>
      </c>
      <c r="H2064" s="2">
        <v>64.853550190000007</v>
      </c>
      <c r="I2064" s="2">
        <v>65.558595800000006</v>
      </c>
    </row>
    <row r="2065" spans="1:9" ht="15" thickBot="1" x14ac:dyDescent="0.4">
      <c r="A2065" s="2">
        <v>69.933333329999996</v>
      </c>
      <c r="B2065" s="2">
        <v>0</v>
      </c>
      <c r="C2065" s="2">
        <v>4.1873385330000001</v>
      </c>
      <c r="D2065" s="2">
        <v>10.880289060000001</v>
      </c>
      <c r="E2065" s="2">
        <v>0.38485544910000002</v>
      </c>
      <c r="F2065" s="2">
        <v>172.42367200000001</v>
      </c>
      <c r="G2065" s="2">
        <v>30.11928799</v>
      </c>
      <c r="H2065" s="2">
        <v>64.764165050000003</v>
      </c>
      <c r="I2065" s="2">
        <v>65.387764730000001</v>
      </c>
    </row>
    <row r="2066" spans="1:9" ht="15" thickBot="1" x14ac:dyDescent="0.4">
      <c r="A2066" s="2">
        <v>69.966666669999995</v>
      </c>
      <c r="B2066" s="2">
        <v>0</v>
      </c>
      <c r="C2066" s="2">
        <v>4.204470594</v>
      </c>
      <c r="D2066" s="2">
        <v>10.37119622</v>
      </c>
      <c r="E2066" s="2">
        <v>0.40539880900000003</v>
      </c>
      <c r="F2066" s="2">
        <v>172.51470699999999</v>
      </c>
      <c r="G2066" s="2">
        <v>30.11928799</v>
      </c>
      <c r="H2066" s="2">
        <v>64.754234969999999</v>
      </c>
      <c r="I2066" s="2">
        <v>65.556937239999996</v>
      </c>
    </row>
    <row r="2067" spans="1:9" ht="15" thickBot="1" x14ac:dyDescent="0.4">
      <c r="A2067" s="2">
        <v>70</v>
      </c>
      <c r="B2067" s="2">
        <v>0</v>
      </c>
      <c r="C2067" s="2">
        <v>4.2181958240000004</v>
      </c>
      <c r="D2067" s="2">
        <v>9.6868284130000006</v>
      </c>
      <c r="E2067" s="2">
        <v>0.43545685369999998</v>
      </c>
      <c r="F2067" s="2">
        <v>172.5683722</v>
      </c>
      <c r="G2067" s="2">
        <v>30.11344252</v>
      </c>
      <c r="H2067" s="2">
        <v>64.754234969999999</v>
      </c>
      <c r="I2067" s="2">
        <v>65.613328080000002</v>
      </c>
    </row>
    <row r="2068" spans="1:9" ht="15" thickBot="1" x14ac:dyDescent="0.4">
      <c r="A2068" s="2">
        <v>70.033333330000005</v>
      </c>
      <c r="B2068" s="2">
        <v>0</v>
      </c>
      <c r="C2068" s="2">
        <v>4.22758843</v>
      </c>
      <c r="D2068" s="2">
        <v>9.0437985520000002</v>
      </c>
      <c r="E2068" s="2">
        <v>0.46745716479999999</v>
      </c>
      <c r="F2068" s="2">
        <v>172.18693440000001</v>
      </c>
      <c r="G2068" s="2">
        <v>30.12221078</v>
      </c>
      <c r="H2068" s="2">
        <v>64.754234969999999</v>
      </c>
      <c r="I2068" s="2">
        <v>65.455765439999993</v>
      </c>
    </row>
    <row r="2069" spans="1:9" ht="15" thickBot="1" x14ac:dyDescent="0.4">
      <c r="A2069" s="2">
        <v>70.066666670000004</v>
      </c>
      <c r="B2069" s="2">
        <v>0</v>
      </c>
      <c r="C2069" s="2">
        <v>4.2316154240000001</v>
      </c>
      <c r="D2069" s="2">
        <v>8.3063207049999992</v>
      </c>
      <c r="E2069" s="2">
        <v>0.50944522550000004</v>
      </c>
      <c r="F2069" s="2">
        <v>171.89771630000001</v>
      </c>
      <c r="G2069" s="2">
        <v>30.120749379999999</v>
      </c>
      <c r="H2069" s="2">
        <v>64.803888580000006</v>
      </c>
      <c r="I2069" s="2">
        <v>65.510497729999997</v>
      </c>
    </row>
    <row r="2070" spans="1:9" ht="15" thickBot="1" x14ac:dyDescent="0.4">
      <c r="A2070" s="2">
        <v>70.099999999999994</v>
      </c>
      <c r="B2070" s="2">
        <v>0</v>
      </c>
      <c r="C2070" s="2">
        <v>4.2306718439999997</v>
      </c>
      <c r="D2070" s="2">
        <v>7.9526403280000002</v>
      </c>
      <c r="E2070" s="2">
        <v>0.53198329980000003</v>
      </c>
      <c r="F2070" s="2">
        <v>171.18998500000001</v>
      </c>
      <c r="G2070" s="2">
        <v>30.11928799</v>
      </c>
      <c r="H2070" s="2">
        <v>64.69466122</v>
      </c>
      <c r="I2070" s="2">
        <v>65.293227150000007</v>
      </c>
    </row>
    <row r="2071" spans="1:9" ht="15" thickBot="1" x14ac:dyDescent="0.4">
      <c r="A2071" s="2">
        <v>70.133333329999999</v>
      </c>
      <c r="B2071" s="2">
        <v>0</v>
      </c>
      <c r="C2071" s="2">
        <v>4.2249844369999998</v>
      </c>
      <c r="D2071" s="2">
        <v>7.7978085019999996</v>
      </c>
      <c r="E2071" s="2">
        <v>0.54181690100000002</v>
      </c>
      <c r="F2071" s="2">
        <v>171.7647206</v>
      </c>
      <c r="G2071" s="2">
        <v>30.120749379999999</v>
      </c>
      <c r="H2071" s="2">
        <v>64.793957219999996</v>
      </c>
      <c r="I2071" s="2">
        <v>65.515473389999997</v>
      </c>
    </row>
    <row r="2072" spans="1:9" ht="15" thickBot="1" x14ac:dyDescent="0.4">
      <c r="A2072" s="2">
        <v>70.166666669999998</v>
      </c>
      <c r="B2072" s="2">
        <v>0</v>
      </c>
      <c r="C2072" s="2">
        <v>4.2159610430000001</v>
      </c>
      <c r="D2072" s="2">
        <v>8.1462503450000003</v>
      </c>
      <c r="E2072" s="2">
        <v>0.51753394070000003</v>
      </c>
      <c r="F2072" s="2">
        <v>172.10558130000001</v>
      </c>
      <c r="G2072" s="2">
        <v>30.117826610000002</v>
      </c>
      <c r="H2072" s="2">
        <v>64.764165050000003</v>
      </c>
      <c r="I2072" s="2">
        <v>65.420935810000003</v>
      </c>
    </row>
    <row r="2073" spans="1:9" ht="15" thickBot="1" x14ac:dyDescent="0.4">
      <c r="A2073" s="2">
        <v>70.2</v>
      </c>
      <c r="B2073" s="2">
        <v>0</v>
      </c>
      <c r="C2073" s="2">
        <v>4.2065923959999996</v>
      </c>
      <c r="D2073" s="2">
        <v>8.7069624520000009</v>
      </c>
      <c r="E2073" s="2">
        <v>0.48312972739999999</v>
      </c>
      <c r="F2073" s="2">
        <v>173.07028339999999</v>
      </c>
      <c r="G2073" s="2">
        <v>30.11928799</v>
      </c>
      <c r="H2073" s="2">
        <v>64.833684579999996</v>
      </c>
      <c r="I2073" s="2">
        <v>65.621620849999999</v>
      </c>
    </row>
    <row r="2074" spans="1:9" ht="15" thickBot="1" x14ac:dyDescent="0.4">
      <c r="A2074" s="2">
        <v>70.233333329999994</v>
      </c>
      <c r="B2074" s="2">
        <v>0</v>
      </c>
      <c r="C2074" s="2">
        <v>4.1959155670000001</v>
      </c>
      <c r="D2074" s="2">
        <v>9.6075463229999993</v>
      </c>
      <c r="E2074" s="2">
        <v>0.43673123460000002</v>
      </c>
      <c r="F2074" s="2">
        <v>172.96215240000001</v>
      </c>
      <c r="G2074" s="2">
        <v>30.12221078</v>
      </c>
      <c r="H2074" s="2">
        <v>64.784026179999998</v>
      </c>
      <c r="I2074" s="2">
        <v>65.580157</v>
      </c>
    </row>
    <row r="2075" spans="1:9" ht="15" thickBot="1" x14ac:dyDescent="0.4">
      <c r="A2075" s="2">
        <v>70.266666670000006</v>
      </c>
      <c r="B2075" s="2">
        <v>0</v>
      </c>
      <c r="C2075" s="2">
        <v>4.1825603229999997</v>
      </c>
      <c r="D2075" s="2">
        <v>10.33192019</v>
      </c>
      <c r="E2075" s="2">
        <v>0.40481926359999998</v>
      </c>
      <c r="F2075" s="2">
        <v>172.9191946</v>
      </c>
      <c r="G2075" s="2">
        <v>30.11928799</v>
      </c>
      <c r="H2075" s="2">
        <v>64.764165050000003</v>
      </c>
      <c r="I2075" s="2">
        <v>65.546985919999997</v>
      </c>
    </row>
    <row r="2076" spans="1:9" ht="15" thickBot="1" x14ac:dyDescent="0.4">
      <c r="A2076" s="2">
        <v>70.3</v>
      </c>
      <c r="B2076" s="2">
        <v>0</v>
      </c>
      <c r="C2076" s="2">
        <v>4.1669729719999999</v>
      </c>
      <c r="D2076" s="2">
        <v>11.0455858</v>
      </c>
      <c r="E2076" s="2">
        <v>0.37725232939999997</v>
      </c>
      <c r="F2076" s="2">
        <v>172.29297489999999</v>
      </c>
      <c r="G2076" s="2">
        <v>30.120749379999999</v>
      </c>
      <c r="H2076" s="2">
        <v>64.774095450000004</v>
      </c>
      <c r="I2076" s="2">
        <v>65.440838459999995</v>
      </c>
    </row>
    <row r="2077" spans="1:9" ht="15" thickBot="1" x14ac:dyDescent="0.4">
      <c r="A2077" s="2">
        <v>70.333333330000002</v>
      </c>
      <c r="B2077" s="2">
        <v>0</v>
      </c>
      <c r="C2077" s="2">
        <v>4.1479383849999998</v>
      </c>
      <c r="D2077" s="2">
        <v>11.420810080000001</v>
      </c>
      <c r="E2077" s="2">
        <v>0.36319125839999999</v>
      </c>
      <c r="F2077" s="2">
        <v>171.7205448</v>
      </c>
      <c r="G2077" s="2">
        <v>30.11928799</v>
      </c>
      <c r="H2077" s="2">
        <v>64.69466122</v>
      </c>
      <c r="I2077" s="2">
        <v>65.474009539999997</v>
      </c>
    </row>
    <row r="2078" spans="1:9" ht="15" thickBot="1" x14ac:dyDescent="0.4">
      <c r="A2078" s="2">
        <v>70.366666670000001</v>
      </c>
      <c r="B2078" s="2">
        <v>0</v>
      </c>
      <c r="C2078" s="2">
        <v>4.1256397920000003</v>
      </c>
      <c r="D2078" s="2">
        <v>11.5147987</v>
      </c>
      <c r="E2078" s="2">
        <v>0.35829022290000001</v>
      </c>
      <c r="F2078" s="2">
        <v>171.17248000000001</v>
      </c>
      <c r="G2078" s="2">
        <v>30.114903869999999</v>
      </c>
      <c r="H2078" s="2">
        <v>64.793957219999996</v>
      </c>
      <c r="I2078" s="2">
        <v>65.459082550000005</v>
      </c>
    </row>
    <row r="2079" spans="1:9" ht="15" thickBot="1" x14ac:dyDescent="0.4">
      <c r="A2079" s="2">
        <v>70.400000000000006</v>
      </c>
      <c r="B2079" s="2">
        <v>0</v>
      </c>
      <c r="C2079" s="2">
        <v>4.1008175040000001</v>
      </c>
      <c r="D2079" s="2">
        <v>11.179220839999999</v>
      </c>
      <c r="E2079" s="2">
        <v>0.36682498400000002</v>
      </c>
      <c r="F2079" s="2">
        <v>171.3181256</v>
      </c>
      <c r="G2079" s="2">
        <v>30.11928799</v>
      </c>
      <c r="H2079" s="2">
        <v>64.754234969999999</v>
      </c>
      <c r="I2079" s="2">
        <v>65.372837739999994</v>
      </c>
    </row>
    <row r="2080" spans="1:9" ht="15" thickBot="1" x14ac:dyDescent="0.4">
      <c r="A2080" s="2">
        <v>70.433333329999996</v>
      </c>
      <c r="B2080" s="2">
        <v>0</v>
      </c>
      <c r="C2080" s="2">
        <v>4.0775280770000002</v>
      </c>
      <c r="D2080" s="2">
        <v>10.700551880000001</v>
      </c>
      <c r="E2080" s="2">
        <v>0.3810577362</v>
      </c>
      <c r="F2080" s="2">
        <v>171.5985579</v>
      </c>
      <c r="G2080" s="2">
        <v>30.12221078</v>
      </c>
      <c r="H2080" s="2">
        <v>64.833684579999996</v>
      </c>
      <c r="I2080" s="2">
        <v>65.3562522</v>
      </c>
    </row>
    <row r="2081" spans="1:9" ht="15" thickBot="1" x14ac:dyDescent="0.4">
      <c r="A2081" s="2">
        <v>70.466666669999995</v>
      </c>
      <c r="B2081" s="2">
        <v>0</v>
      </c>
      <c r="C2081" s="2">
        <v>4.0542427600000002</v>
      </c>
      <c r="D2081" s="2">
        <v>10.087713369999999</v>
      </c>
      <c r="E2081" s="2">
        <v>0.4018990838</v>
      </c>
      <c r="F2081" s="2">
        <v>171.94448750000001</v>
      </c>
      <c r="G2081" s="2">
        <v>30.117826610000002</v>
      </c>
      <c r="H2081" s="2">
        <v>64.833684579999996</v>
      </c>
      <c r="I2081" s="2">
        <v>65.556937239999996</v>
      </c>
    </row>
    <row r="2082" spans="1:9" ht="15" thickBot="1" x14ac:dyDescent="0.4">
      <c r="A2082" s="2">
        <v>70.5</v>
      </c>
      <c r="B2082" s="2">
        <v>0</v>
      </c>
      <c r="C2082" s="2">
        <v>4.0323715379999996</v>
      </c>
      <c r="D2082" s="2">
        <v>9.5895878220000004</v>
      </c>
      <c r="E2082" s="2">
        <v>0.42049477130000001</v>
      </c>
      <c r="F2082" s="2">
        <v>172.6658631</v>
      </c>
      <c r="G2082" s="2">
        <v>30.117826610000002</v>
      </c>
      <c r="H2082" s="2">
        <v>64.883351000000005</v>
      </c>
      <c r="I2082" s="2">
        <v>65.520449049999996</v>
      </c>
    </row>
    <row r="2083" spans="1:9" ht="15" thickBot="1" x14ac:dyDescent="0.4">
      <c r="A2083" s="2">
        <v>70.533333330000005</v>
      </c>
      <c r="B2083" s="2">
        <v>0</v>
      </c>
      <c r="C2083" s="2">
        <v>4.0088992929999998</v>
      </c>
      <c r="D2083" s="2">
        <v>9.4096644690000009</v>
      </c>
      <c r="E2083" s="2">
        <v>0.4260406209</v>
      </c>
      <c r="F2083" s="2">
        <v>172.88568789999999</v>
      </c>
      <c r="G2083" s="2">
        <v>30.125133600000002</v>
      </c>
      <c r="H2083" s="2">
        <v>64.952897449999995</v>
      </c>
      <c r="I2083" s="2">
        <v>65.467375320000002</v>
      </c>
    </row>
    <row r="2084" spans="1:9" ht="15" thickBot="1" x14ac:dyDescent="0.4">
      <c r="A2084" s="2">
        <v>70.566666670000004</v>
      </c>
      <c r="B2084" s="2">
        <v>0</v>
      </c>
      <c r="C2084" s="2">
        <v>3.9835172069999998</v>
      </c>
      <c r="D2084" s="2">
        <v>9.3557879830000008</v>
      </c>
      <c r="E2084" s="2">
        <v>0.42578104750000001</v>
      </c>
      <c r="F2084" s="2">
        <v>173.2202571</v>
      </c>
      <c r="G2084" s="2">
        <v>30.11344252</v>
      </c>
      <c r="H2084" s="2">
        <v>64.933025430000001</v>
      </c>
      <c r="I2084" s="2">
        <v>65.556937239999996</v>
      </c>
    </row>
    <row r="2085" spans="1:9" ht="15" thickBot="1" x14ac:dyDescent="0.4">
      <c r="A2085" s="2">
        <v>70.599999999999994</v>
      </c>
      <c r="B2085" s="2">
        <v>0</v>
      </c>
      <c r="C2085" s="2">
        <v>3.9541010590000001</v>
      </c>
      <c r="D2085" s="2">
        <v>9.3750523220000002</v>
      </c>
      <c r="E2085" s="2">
        <v>0.42176842580000001</v>
      </c>
      <c r="F2085" s="2">
        <v>173.33892520000001</v>
      </c>
      <c r="G2085" s="2">
        <v>30.11928799</v>
      </c>
      <c r="H2085" s="2">
        <v>64.942961280000006</v>
      </c>
      <c r="I2085" s="2">
        <v>65.396057499999998</v>
      </c>
    </row>
    <row r="2086" spans="1:9" ht="15" thickBot="1" x14ac:dyDescent="0.4">
      <c r="A2086" s="2">
        <v>70.633333329999999</v>
      </c>
      <c r="B2086" s="2">
        <v>0</v>
      </c>
      <c r="C2086" s="2">
        <v>3.9204331039999998</v>
      </c>
      <c r="D2086" s="2">
        <v>9.1838114960000006</v>
      </c>
      <c r="E2086" s="2">
        <v>0.42688518879999998</v>
      </c>
      <c r="F2086" s="2">
        <v>173.76225959999999</v>
      </c>
      <c r="G2086" s="2">
        <v>30.120749379999999</v>
      </c>
      <c r="H2086" s="2">
        <v>64.952897449999995</v>
      </c>
      <c r="I2086" s="2">
        <v>65.608352420000003</v>
      </c>
    </row>
    <row r="2087" spans="1:9" ht="15" thickBot="1" x14ac:dyDescent="0.4">
      <c r="A2087" s="2">
        <v>70.666666669999998</v>
      </c>
      <c r="B2087" s="2">
        <v>0</v>
      </c>
      <c r="C2087" s="2">
        <v>3.88201383</v>
      </c>
      <c r="D2087" s="2">
        <v>8.6754139109999997</v>
      </c>
      <c r="E2087" s="2">
        <v>0.44747303929999999</v>
      </c>
      <c r="F2087" s="2">
        <v>174.0596955</v>
      </c>
      <c r="G2087" s="2">
        <v>30.11928799</v>
      </c>
      <c r="H2087" s="2">
        <v>65.062216419999999</v>
      </c>
      <c r="I2087" s="2">
        <v>65.512156279999999</v>
      </c>
    </row>
    <row r="2088" spans="1:9" ht="15" thickBot="1" x14ac:dyDescent="0.4">
      <c r="A2088" s="2">
        <v>70.7</v>
      </c>
      <c r="B2088" s="2">
        <v>0</v>
      </c>
      <c r="C2088" s="2">
        <v>3.8421357930000002</v>
      </c>
      <c r="D2088" s="2">
        <v>7.6840701720000002</v>
      </c>
      <c r="E2088" s="2">
        <v>0.50001310590000003</v>
      </c>
      <c r="F2088" s="2">
        <v>174.2950238</v>
      </c>
      <c r="G2088" s="2">
        <v>30.11928799</v>
      </c>
      <c r="H2088" s="2">
        <v>65.022459580000003</v>
      </c>
      <c r="I2088" s="2">
        <v>65.503863510000002</v>
      </c>
    </row>
    <row r="2089" spans="1:9" ht="15" thickBot="1" x14ac:dyDescent="0.4">
      <c r="A2089" s="2">
        <v>70.733333329999994</v>
      </c>
      <c r="B2089" s="2">
        <v>0</v>
      </c>
      <c r="C2089" s="2">
        <v>3.7984053719999999</v>
      </c>
      <c r="D2089" s="2">
        <v>6.6131455890000002</v>
      </c>
      <c r="E2089" s="2">
        <v>0.57437195679999997</v>
      </c>
      <c r="F2089" s="2">
        <v>174.2715595</v>
      </c>
      <c r="G2089" s="2">
        <v>30.11928799</v>
      </c>
      <c r="H2089" s="2">
        <v>65.062216419999999</v>
      </c>
      <c r="I2089" s="2">
        <v>65.631572180000006</v>
      </c>
    </row>
    <row r="2090" spans="1:9" ht="15" thickBot="1" x14ac:dyDescent="0.4">
      <c r="A2090" s="2">
        <v>70.766666670000006</v>
      </c>
      <c r="B2090" s="2">
        <v>0</v>
      </c>
      <c r="C2090" s="2">
        <v>3.753846368</v>
      </c>
      <c r="D2090" s="2">
        <v>5.5100375799999997</v>
      </c>
      <c r="E2090" s="2">
        <v>0.68127418620000002</v>
      </c>
      <c r="F2090" s="2">
        <v>174.7042859</v>
      </c>
      <c r="G2090" s="2">
        <v>30.114903869999999</v>
      </c>
      <c r="H2090" s="2">
        <v>64.962833930000002</v>
      </c>
      <c r="I2090" s="2">
        <v>65.47069243</v>
      </c>
    </row>
    <row r="2091" spans="1:9" ht="15" thickBot="1" x14ac:dyDescent="0.4">
      <c r="A2091" s="2">
        <v>70.8</v>
      </c>
      <c r="B2091" s="2">
        <v>0</v>
      </c>
      <c r="C2091" s="2">
        <v>3.7102566750000001</v>
      </c>
      <c r="D2091" s="2">
        <v>4.8098465429999999</v>
      </c>
      <c r="E2091" s="2">
        <v>0.7713877442</v>
      </c>
      <c r="F2091" s="2">
        <v>174.71258040000001</v>
      </c>
      <c r="G2091" s="2">
        <v>30.11928799</v>
      </c>
      <c r="H2091" s="2">
        <v>65.052276730000003</v>
      </c>
      <c r="I2091" s="2">
        <v>65.553620140000007</v>
      </c>
    </row>
    <row r="2092" spans="1:9" ht="15" thickBot="1" x14ac:dyDescent="0.4">
      <c r="A2092" s="2">
        <v>70.833333330000002</v>
      </c>
      <c r="B2092" s="2">
        <v>0</v>
      </c>
      <c r="C2092" s="2">
        <v>3.6671329090000002</v>
      </c>
      <c r="D2092" s="2">
        <v>4.5940601489999997</v>
      </c>
      <c r="E2092" s="2">
        <v>0.79823354280000003</v>
      </c>
      <c r="F2092" s="2">
        <v>174.5282052</v>
      </c>
      <c r="G2092" s="2">
        <v>30.120749379999999</v>
      </c>
      <c r="H2092" s="2">
        <v>64.992645319999994</v>
      </c>
      <c r="I2092" s="2">
        <v>65.724451209999998</v>
      </c>
    </row>
    <row r="2093" spans="1:9" ht="15" thickBot="1" x14ac:dyDescent="0.4">
      <c r="A2093" s="2">
        <v>70.866666670000001</v>
      </c>
      <c r="B2093" s="2">
        <v>0</v>
      </c>
      <c r="C2093" s="2">
        <v>3.6241297119999998</v>
      </c>
      <c r="D2093" s="2">
        <v>4.9646833619999997</v>
      </c>
      <c r="E2093" s="2">
        <v>0.72998204470000005</v>
      </c>
      <c r="F2093" s="2">
        <v>174.5377086</v>
      </c>
      <c r="G2093" s="2">
        <v>30.12221078</v>
      </c>
      <c r="H2093" s="2">
        <v>64.903219809999996</v>
      </c>
      <c r="I2093" s="2">
        <v>65.457424000000003</v>
      </c>
    </row>
    <row r="2094" spans="1:9" ht="15" thickBot="1" x14ac:dyDescent="0.4">
      <c r="A2094" s="2">
        <v>70.900000000000006</v>
      </c>
      <c r="B2094" s="2">
        <v>0</v>
      </c>
      <c r="C2094" s="2">
        <v>3.5819185020000002</v>
      </c>
      <c r="D2094" s="2">
        <v>5.4961057389999999</v>
      </c>
      <c r="E2094" s="2">
        <v>0.65171935759999999</v>
      </c>
      <c r="F2094" s="2">
        <v>174.4060077</v>
      </c>
      <c r="G2094" s="2">
        <v>30.11636524</v>
      </c>
      <c r="H2094" s="2">
        <v>65.022459580000003</v>
      </c>
      <c r="I2094" s="2">
        <v>65.518790499999994</v>
      </c>
    </row>
    <row r="2095" spans="1:9" ht="15" thickBot="1" x14ac:dyDescent="0.4">
      <c r="A2095" s="2">
        <v>70.933333329999996</v>
      </c>
      <c r="B2095" s="2">
        <v>0</v>
      </c>
      <c r="C2095" s="2">
        <v>3.5386564329999999</v>
      </c>
      <c r="D2095" s="2">
        <v>6.0713011080000001</v>
      </c>
      <c r="E2095" s="2">
        <v>0.58284976639999997</v>
      </c>
      <c r="F2095" s="2">
        <v>174.4249184</v>
      </c>
      <c r="G2095" s="2">
        <v>30.11636524</v>
      </c>
      <c r="H2095" s="2">
        <v>65.002583079999994</v>
      </c>
      <c r="I2095" s="2">
        <v>65.560254349999994</v>
      </c>
    </row>
    <row r="2096" spans="1:9" ht="15" thickBot="1" x14ac:dyDescent="0.4">
      <c r="A2096" s="2">
        <v>70.966666669999995</v>
      </c>
      <c r="B2096" s="2">
        <v>0</v>
      </c>
      <c r="C2096" s="2">
        <v>3.4944952599999999</v>
      </c>
      <c r="D2096" s="2">
        <v>6.1640260680000001</v>
      </c>
      <c r="E2096" s="2">
        <v>0.5669176642</v>
      </c>
      <c r="F2096" s="2">
        <v>174.5852683</v>
      </c>
      <c r="G2096" s="2">
        <v>30.11928799</v>
      </c>
      <c r="H2096" s="2">
        <v>64.992645319999994</v>
      </c>
      <c r="I2096" s="2">
        <v>65.551961579999997</v>
      </c>
    </row>
    <row r="2097" spans="1:9" ht="15" thickBot="1" x14ac:dyDescent="0.4">
      <c r="A2097" s="2">
        <v>71</v>
      </c>
      <c r="B2097" s="2">
        <v>0</v>
      </c>
      <c r="C2097" s="2">
        <v>3.4532177150000001</v>
      </c>
      <c r="D2097" s="2">
        <v>5.7997515249999996</v>
      </c>
      <c r="E2097" s="2">
        <v>0.59540787220000002</v>
      </c>
      <c r="F2097" s="2">
        <v>174.64847510000001</v>
      </c>
      <c r="G2097" s="2">
        <v>30.120749379999999</v>
      </c>
      <c r="H2097" s="2">
        <v>64.992645319999994</v>
      </c>
      <c r="I2097" s="2">
        <v>65.706207109999994</v>
      </c>
    </row>
    <row r="2098" spans="1:9" ht="15" thickBot="1" x14ac:dyDescent="0.4">
      <c r="A2098" s="2">
        <v>71.033333330000005</v>
      </c>
      <c r="B2098" s="2">
        <v>0</v>
      </c>
      <c r="C2098" s="2">
        <v>3.4169844899999999</v>
      </c>
      <c r="D2098" s="2">
        <v>4.869866354</v>
      </c>
      <c r="E2098" s="2">
        <v>0.70165878120000003</v>
      </c>
      <c r="F2098" s="2">
        <v>174.17780450000001</v>
      </c>
      <c r="G2098" s="2">
        <v>30.11636524</v>
      </c>
      <c r="H2098" s="2">
        <v>64.972770740000001</v>
      </c>
      <c r="I2098" s="2">
        <v>65.477326649999995</v>
      </c>
    </row>
    <row r="2099" spans="1:9" ht="15" thickBot="1" x14ac:dyDescent="0.4">
      <c r="A2099" s="2">
        <v>71.066666670000004</v>
      </c>
      <c r="B2099" s="2">
        <v>0</v>
      </c>
      <c r="C2099" s="2">
        <v>3.3865658500000002</v>
      </c>
      <c r="D2099" s="2">
        <v>3.9337866589999999</v>
      </c>
      <c r="E2099" s="2">
        <v>0.86089209799999999</v>
      </c>
      <c r="F2099" s="2">
        <v>173.8878823</v>
      </c>
      <c r="G2099" s="2">
        <v>30.11636524</v>
      </c>
      <c r="H2099" s="2">
        <v>64.992645319999994</v>
      </c>
      <c r="I2099" s="2">
        <v>65.553620140000007</v>
      </c>
    </row>
    <row r="2100" spans="1:9" ht="15" thickBot="1" x14ac:dyDescent="0.4">
      <c r="A2100" s="2">
        <v>71.099999999999994</v>
      </c>
      <c r="B2100" s="2">
        <v>0</v>
      </c>
      <c r="C2100" s="2">
        <v>3.3623576270000002</v>
      </c>
      <c r="D2100" s="2">
        <v>3.0552159570000001</v>
      </c>
      <c r="E2100" s="2">
        <v>1.100530265</v>
      </c>
      <c r="F2100" s="2">
        <v>173.45013520000001</v>
      </c>
      <c r="G2100" s="2">
        <v>30.12221078</v>
      </c>
      <c r="H2100" s="2">
        <v>64.982707869999999</v>
      </c>
      <c r="I2100" s="2">
        <v>65.472350989999995</v>
      </c>
    </row>
    <row r="2101" spans="1:9" ht="15" thickBot="1" x14ac:dyDescent="0.4">
      <c r="A2101" s="2">
        <v>71.133333329999999</v>
      </c>
      <c r="B2101" s="2">
        <v>0</v>
      </c>
      <c r="C2101" s="2">
        <v>3.34167894</v>
      </c>
      <c r="D2101" s="2">
        <v>2.794545732</v>
      </c>
      <c r="E2101" s="2">
        <v>1.195786099</v>
      </c>
      <c r="F2101" s="2">
        <v>173.31279290000001</v>
      </c>
      <c r="G2101" s="2">
        <v>30.117826610000002</v>
      </c>
      <c r="H2101" s="2">
        <v>65.052276730000003</v>
      </c>
      <c r="I2101" s="2">
        <v>65.475668089999999</v>
      </c>
    </row>
    <row r="2102" spans="1:9" ht="15" thickBot="1" x14ac:dyDescent="0.4">
      <c r="A2102" s="2">
        <v>71.166666669999998</v>
      </c>
      <c r="B2102" s="2">
        <v>0</v>
      </c>
      <c r="C2102" s="2">
        <v>3.321769808</v>
      </c>
      <c r="D2102" s="2">
        <v>2.8746369839999999</v>
      </c>
      <c r="E2102" s="2">
        <v>1.1555441</v>
      </c>
      <c r="F2102" s="2">
        <v>173.19530929999999</v>
      </c>
      <c r="G2102" s="2">
        <v>30.11928799</v>
      </c>
      <c r="H2102" s="2">
        <v>65.002583079999994</v>
      </c>
      <c r="I2102" s="2">
        <v>65.555278689999994</v>
      </c>
    </row>
    <row r="2103" spans="1:9" ht="15" thickBot="1" x14ac:dyDescent="0.4">
      <c r="A2103" s="2">
        <v>71.2</v>
      </c>
      <c r="B2103" s="2">
        <v>0</v>
      </c>
      <c r="C2103" s="2">
        <v>3.3016752399999998</v>
      </c>
      <c r="D2103" s="2">
        <v>3.3322272750000002</v>
      </c>
      <c r="E2103" s="2">
        <v>0.9908313473</v>
      </c>
      <c r="F2103" s="2">
        <v>173.34196789999999</v>
      </c>
      <c r="G2103" s="2">
        <v>30.11636524</v>
      </c>
      <c r="H2103" s="2">
        <v>64.942961280000006</v>
      </c>
      <c r="I2103" s="2">
        <v>65.417618700000006</v>
      </c>
    </row>
    <row r="2104" spans="1:9" ht="15" thickBot="1" x14ac:dyDescent="0.4">
      <c r="A2104" s="2">
        <v>71.233333329999994</v>
      </c>
      <c r="B2104" s="2">
        <v>0</v>
      </c>
      <c r="C2104" s="2">
        <v>3.2824316050000002</v>
      </c>
      <c r="D2104" s="2">
        <v>3.7604857489999999</v>
      </c>
      <c r="E2104" s="2">
        <v>0.87287436350000003</v>
      </c>
      <c r="F2104" s="2">
        <v>173.86836790000001</v>
      </c>
      <c r="G2104" s="2">
        <v>30.12221078</v>
      </c>
      <c r="H2104" s="2">
        <v>65.022459580000003</v>
      </c>
      <c r="I2104" s="2">
        <v>65.512156279999999</v>
      </c>
    </row>
    <row r="2105" spans="1:9" ht="15" thickBot="1" x14ac:dyDescent="0.4">
      <c r="A2105" s="2">
        <v>71.266666670000006</v>
      </c>
      <c r="B2105" s="2">
        <v>0</v>
      </c>
      <c r="C2105" s="2">
        <v>3.2654696990000001</v>
      </c>
      <c r="D2105" s="2">
        <v>4.1966059580000001</v>
      </c>
      <c r="E2105" s="2">
        <v>0.7781215896</v>
      </c>
      <c r="F2105" s="2">
        <v>174.33359720000001</v>
      </c>
      <c r="G2105" s="2">
        <v>30.12221078</v>
      </c>
      <c r="H2105" s="2">
        <v>65.072156430000007</v>
      </c>
      <c r="I2105" s="2">
        <v>65.533717490000001</v>
      </c>
    </row>
    <row r="2106" spans="1:9" ht="15" thickBot="1" x14ac:dyDescent="0.4">
      <c r="A2106" s="2">
        <v>71.3</v>
      </c>
      <c r="B2106" s="2">
        <v>0</v>
      </c>
      <c r="C2106" s="2">
        <v>3.2508209670000001</v>
      </c>
      <c r="D2106" s="2">
        <v>4.4681508049999996</v>
      </c>
      <c r="E2106" s="2">
        <v>0.72755399470000004</v>
      </c>
      <c r="F2106" s="2">
        <v>175.23978980000001</v>
      </c>
      <c r="G2106" s="2">
        <v>30.123672190000001</v>
      </c>
      <c r="H2106" s="2">
        <v>64.992645319999994</v>
      </c>
      <c r="I2106" s="2">
        <v>65.64815772</v>
      </c>
    </row>
    <row r="2107" spans="1:9" ht="15" thickBot="1" x14ac:dyDescent="0.4">
      <c r="A2107" s="2">
        <v>71.333333330000002</v>
      </c>
      <c r="B2107" s="2">
        <v>0</v>
      </c>
      <c r="C2107" s="2">
        <v>3.238813875</v>
      </c>
      <c r="D2107" s="2">
        <v>4.9263787050000003</v>
      </c>
      <c r="E2107" s="2">
        <v>0.65744313799999998</v>
      </c>
      <c r="F2107" s="2">
        <v>175.06852470000001</v>
      </c>
      <c r="G2107" s="2">
        <v>30.120749379999999</v>
      </c>
      <c r="H2107" s="2">
        <v>65.022459580000003</v>
      </c>
      <c r="I2107" s="2">
        <v>65.596742539999994</v>
      </c>
    </row>
    <row r="2108" spans="1:9" ht="15" thickBot="1" x14ac:dyDescent="0.4">
      <c r="A2108" s="2">
        <v>71.366666670000001</v>
      </c>
      <c r="B2108" s="2">
        <v>0</v>
      </c>
      <c r="C2108" s="2">
        <v>3.2311894030000001</v>
      </c>
      <c r="D2108" s="2">
        <v>5.5913912540000004</v>
      </c>
      <c r="E2108" s="2">
        <v>0.57788647869999998</v>
      </c>
      <c r="F2108" s="2">
        <v>175.28775970000001</v>
      </c>
      <c r="G2108" s="2">
        <v>30.120749379999999</v>
      </c>
      <c r="H2108" s="2">
        <v>65.082096759999999</v>
      </c>
      <c r="I2108" s="2">
        <v>65.646499160000005</v>
      </c>
    </row>
    <row r="2109" spans="1:9" ht="15" thickBot="1" x14ac:dyDescent="0.4">
      <c r="A2109" s="2">
        <v>71.400000000000006</v>
      </c>
      <c r="B2109" s="2">
        <v>0</v>
      </c>
      <c r="C2109" s="2">
        <v>3.2289088499999998</v>
      </c>
      <c r="D2109" s="2">
        <v>6.3606985380000003</v>
      </c>
      <c r="E2109" s="2">
        <v>0.50763431569999995</v>
      </c>
      <c r="F2109" s="2">
        <v>174.88914600000001</v>
      </c>
      <c r="G2109" s="2">
        <v>30.11928799</v>
      </c>
      <c r="H2109" s="2">
        <v>65.032398310000005</v>
      </c>
      <c r="I2109" s="2">
        <v>65.389423280000003</v>
      </c>
    </row>
    <row r="2110" spans="1:9" ht="15" thickBot="1" x14ac:dyDescent="0.4">
      <c r="A2110" s="2">
        <v>71.433333329999996</v>
      </c>
      <c r="B2110" s="2">
        <v>0</v>
      </c>
      <c r="C2110" s="2">
        <v>3.23035447</v>
      </c>
      <c r="D2110" s="2">
        <v>7.2041599459999999</v>
      </c>
      <c r="E2110" s="2">
        <v>0.44840127010000003</v>
      </c>
      <c r="F2110" s="2">
        <v>174.5754202</v>
      </c>
      <c r="G2110" s="2">
        <v>30.117826610000002</v>
      </c>
      <c r="H2110" s="2">
        <v>65.032398310000005</v>
      </c>
      <c r="I2110" s="2">
        <v>65.682987350000005</v>
      </c>
    </row>
    <row r="2111" spans="1:9" ht="15" thickBot="1" x14ac:dyDescent="0.4">
      <c r="A2111" s="2">
        <v>71.466666669999995</v>
      </c>
      <c r="B2111" s="2">
        <v>0</v>
      </c>
      <c r="C2111" s="2">
        <v>3.2371778660000001</v>
      </c>
      <c r="D2111" s="2">
        <v>7.8822608680000004</v>
      </c>
      <c r="E2111" s="2">
        <v>0.41069154149999998</v>
      </c>
      <c r="F2111" s="2">
        <v>174.18122640000001</v>
      </c>
      <c r="G2111" s="2">
        <v>30.11928799</v>
      </c>
      <c r="H2111" s="2">
        <v>64.972770740000001</v>
      </c>
      <c r="I2111" s="2">
        <v>65.553620140000007</v>
      </c>
    </row>
    <row r="2112" spans="1:9" ht="15" thickBot="1" x14ac:dyDescent="0.4">
      <c r="A2112" s="2">
        <v>71.5</v>
      </c>
      <c r="B2112" s="2">
        <v>0</v>
      </c>
      <c r="C2112" s="2">
        <v>3.2451310740000001</v>
      </c>
      <c r="D2112" s="2">
        <v>8.3001909460000007</v>
      </c>
      <c r="E2112" s="2">
        <v>0.390970653</v>
      </c>
      <c r="F2112" s="2">
        <v>174.41049269999999</v>
      </c>
      <c r="G2112" s="2">
        <v>30.11928799</v>
      </c>
      <c r="H2112" s="2">
        <v>65.002583079999994</v>
      </c>
      <c r="I2112" s="2">
        <v>65.437521349999997</v>
      </c>
    </row>
    <row r="2113" spans="1:9" ht="15" thickBot="1" x14ac:dyDescent="0.4">
      <c r="A2113" s="2">
        <v>71.533333330000005</v>
      </c>
      <c r="B2113" s="2">
        <v>0</v>
      </c>
      <c r="C2113" s="2">
        <v>3.2552139210000002</v>
      </c>
      <c r="D2113" s="2">
        <v>8.4385097130000002</v>
      </c>
      <c r="E2113" s="2">
        <v>0.38575696790000003</v>
      </c>
      <c r="F2113" s="2">
        <v>174.30799469999999</v>
      </c>
      <c r="G2113" s="2">
        <v>30.11928799</v>
      </c>
      <c r="H2113" s="2">
        <v>65.052276730000003</v>
      </c>
      <c r="I2113" s="2">
        <v>65.540351700000002</v>
      </c>
    </row>
    <row r="2114" spans="1:9" ht="15" thickBot="1" x14ac:dyDescent="0.4">
      <c r="A2114" s="2">
        <v>71.566666670000004</v>
      </c>
      <c r="B2114" s="2">
        <v>0</v>
      </c>
      <c r="C2114" s="2">
        <v>3.2672969620000001</v>
      </c>
      <c r="D2114" s="2">
        <v>8.5159499800000003</v>
      </c>
      <c r="E2114" s="2">
        <v>0.38366793719999998</v>
      </c>
      <c r="F2114" s="2">
        <v>174.77513440000001</v>
      </c>
      <c r="G2114" s="2">
        <v>30.12221078</v>
      </c>
      <c r="H2114" s="2">
        <v>65.022459580000003</v>
      </c>
      <c r="I2114" s="2">
        <v>65.550303029999995</v>
      </c>
    </row>
    <row r="2115" spans="1:9" ht="15" thickBot="1" x14ac:dyDescent="0.4">
      <c r="A2115" s="2">
        <v>71.599999999999994</v>
      </c>
      <c r="B2115" s="2">
        <v>0</v>
      </c>
      <c r="C2115" s="2">
        <v>3.2847357050000001</v>
      </c>
      <c r="D2115" s="2">
        <v>8.4735982669999999</v>
      </c>
      <c r="E2115" s="2">
        <v>0.38764354899999998</v>
      </c>
      <c r="F2115" s="2">
        <v>175.41553870000001</v>
      </c>
      <c r="G2115" s="2">
        <v>30.120749379999999</v>
      </c>
      <c r="H2115" s="2">
        <v>65.052276730000003</v>
      </c>
      <c r="I2115" s="2">
        <v>65.596742539999994</v>
      </c>
    </row>
    <row r="2116" spans="1:9" ht="15" thickBot="1" x14ac:dyDescent="0.4">
      <c r="A2116" s="2">
        <v>71.633333329999999</v>
      </c>
      <c r="B2116" s="2">
        <v>0</v>
      </c>
      <c r="C2116" s="2">
        <v>3.3058144399999998</v>
      </c>
      <c r="D2116" s="2">
        <v>8.6129014809999997</v>
      </c>
      <c r="E2116" s="2">
        <v>0.38382123000000001</v>
      </c>
      <c r="F2116" s="2">
        <v>175.52416840000001</v>
      </c>
      <c r="G2116" s="2">
        <v>30.11928799</v>
      </c>
      <c r="H2116" s="2">
        <v>65.012521169999999</v>
      </c>
      <c r="I2116" s="2">
        <v>65.64815772</v>
      </c>
    </row>
    <row r="2117" spans="1:9" ht="15" thickBot="1" x14ac:dyDescent="0.4">
      <c r="A2117" s="2">
        <v>71.666666669999998</v>
      </c>
      <c r="B2117" s="2">
        <v>0</v>
      </c>
      <c r="C2117" s="2">
        <v>3.33339374</v>
      </c>
      <c r="D2117" s="2">
        <v>8.8084391279999998</v>
      </c>
      <c r="E2117" s="2">
        <v>0.37843183009999998</v>
      </c>
      <c r="F2117" s="2">
        <v>175.3674771</v>
      </c>
      <c r="G2117" s="2">
        <v>30.12221078</v>
      </c>
      <c r="H2117" s="2">
        <v>65.032398310000005</v>
      </c>
      <c r="I2117" s="2">
        <v>65.608352420000003</v>
      </c>
    </row>
    <row r="2118" spans="1:9" ht="15" thickBot="1" x14ac:dyDescent="0.4">
      <c r="A2118" s="2">
        <v>71.7</v>
      </c>
      <c r="B2118" s="2">
        <v>0</v>
      </c>
      <c r="C2118" s="2">
        <v>3.3637859309999998</v>
      </c>
      <c r="D2118" s="2">
        <v>9.1206607200000001</v>
      </c>
      <c r="E2118" s="2">
        <v>0.36880945739999998</v>
      </c>
      <c r="F2118" s="2">
        <v>175.19864559999999</v>
      </c>
      <c r="G2118" s="2">
        <v>30.12221078</v>
      </c>
      <c r="H2118" s="2">
        <v>65.012521169999999</v>
      </c>
      <c r="I2118" s="2">
        <v>65.563571460000006</v>
      </c>
    </row>
    <row r="2119" spans="1:9" ht="15" thickBot="1" x14ac:dyDescent="0.4">
      <c r="A2119" s="2">
        <v>71.733333329999994</v>
      </c>
      <c r="B2119" s="2">
        <v>0</v>
      </c>
      <c r="C2119" s="2">
        <v>3.3949942310000001</v>
      </c>
      <c r="D2119" s="2">
        <v>9.3897377320000004</v>
      </c>
      <c r="E2119" s="2">
        <v>0.36156432989999998</v>
      </c>
      <c r="F2119" s="2">
        <v>174.73759680000001</v>
      </c>
      <c r="G2119" s="2">
        <v>30.11928799</v>
      </c>
      <c r="H2119" s="2">
        <v>65.032398310000005</v>
      </c>
      <c r="I2119" s="2">
        <v>65.527083270000006</v>
      </c>
    </row>
    <row r="2120" spans="1:9" ht="15" thickBot="1" x14ac:dyDescent="0.4">
      <c r="A2120" s="2">
        <v>71.766666670000006</v>
      </c>
      <c r="B2120" s="2">
        <v>0</v>
      </c>
      <c r="C2120" s="2">
        <v>3.4253713870000002</v>
      </c>
      <c r="D2120" s="2">
        <v>9.6045600449999995</v>
      </c>
      <c r="E2120" s="2">
        <v>0.35664011379999999</v>
      </c>
      <c r="F2120" s="2">
        <v>174.7602009</v>
      </c>
      <c r="G2120" s="2">
        <v>30.117826610000002</v>
      </c>
      <c r="H2120" s="2">
        <v>65.062216419999999</v>
      </c>
      <c r="I2120" s="2">
        <v>65.580157</v>
      </c>
    </row>
    <row r="2121" spans="1:9" ht="15" thickBot="1" x14ac:dyDescent="0.4">
      <c r="A2121" s="2">
        <v>71.8</v>
      </c>
      <c r="B2121" s="2">
        <v>0</v>
      </c>
      <c r="C2121" s="2">
        <v>3.4543563210000001</v>
      </c>
      <c r="D2121" s="2">
        <v>9.4526497599999999</v>
      </c>
      <c r="E2121" s="2">
        <v>0.3654378834</v>
      </c>
      <c r="F2121" s="2">
        <v>174.71153570000001</v>
      </c>
      <c r="G2121" s="2">
        <v>30.11928799</v>
      </c>
      <c r="H2121" s="2">
        <v>65.042337360000005</v>
      </c>
      <c r="I2121" s="2">
        <v>65.487277969999994</v>
      </c>
    </row>
    <row r="2122" spans="1:9" ht="15" thickBot="1" x14ac:dyDescent="0.4">
      <c r="A2122" s="2">
        <v>71.833333330000002</v>
      </c>
      <c r="B2122" s="2">
        <v>0</v>
      </c>
      <c r="C2122" s="2">
        <v>3.480842038</v>
      </c>
      <c r="D2122" s="2">
        <v>9.1458489939999996</v>
      </c>
      <c r="E2122" s="2">
        <v>0.38059255520000002</v>
      </c>
      <c r="F2122" s="2">
        <v>174.8720103</v>
      </c>
      <c r="G2122" s="2">
        <v>30.11928799</v>
      </c>
      <c r="H2122" s="2">
        <v>65.062216419999999</v>
      </c>
      <c r="I2122" s="2">
        <v>65.606693870000001</v>
      </c>
    </row>
    <row r="2123" spans="1:9" ht="15" thickBot="1" x14ac:dyDescent="0.4">
      <c r="A2123" s="2">
        <v>71.866666670000001</v>
      </c>
      <c r="B2123" s="2">
        <v>0</v>
      </c>
      <c r="C2123" s="2">
        <v>3.5057831699999999</v>
      </c>
      <c r="D2123" s="2">
        <v>8.5616505079999996</v>
      </c>
      <c r="E2123" s="2">
        <v>0.40947515509999999</v>
      </c>
      <c r="F2123" s="2">
        <v>174.7940797</v>
      </c>
      <c r="G2123" s="2">
        <v>30.12659502</v>
      </c>
      <c r="H2123" s="2">
        <v>65.101978380000006</v>
      </c>
      <c r="I2123" s="2">
        <v>65.537034590000005</v>
      </c>
    </row>
    <row r="2124" spans="1:9" ht="15" thickBot="1" x14ac:dyDescent="0.4">
      <c r="A2124" s="2">
        <v>71.900000000000006</v>
      </c>
      <c r="B2124" s="2">
        <v>0</v>
      </c>
      <c r="C2124" s="2">
        <v>3.5307025840000001</v>
      </c>
      <c r="D2124" s="2">
        <v>7.9870866090000003</v>
      </c>
      <c r="E2124" s="2">
        <v>0.44205137080000001</v>
      </c>
      <c r="F2124" s="2">
        <v>174.6183178</v>
      </c>
      <c r="G2124" s="2">
        <v>30.11636524</v>
      </c>
      <c r="H2124" s="2">
        <v>65.042337360000005</v>
      </c>
      <c r="I2124" s="2">
        <v>65.570205680000001</v>
      </c>
    </row>
    <row r="2125" spans="1:9" ht="15" thickBot="1" x14ac:dyDescent="0.4">
      <c r="A2125" s="2">
        <v>71.933333329999996</v>
      </c>
      <c r="B2125" s="2">
        <v>0</v>
      </c>
      <c r="C2125" s="2">
        <v>3.5561464479999998</v>
      </c>
      <c r="D2125" s="2">
        <v>7.4355826909999996</v>
      </c>
      <c r="E2125" s="2">
        <v>0.47826062809999997</v>
      </c>
      <c r="F2125" s="2">
        <v>174.51200689999999</v>
      </c>
      <c r="G2125" s="2">
        <v>30.11928799</v>
      </c>
      <c r="H2125" s="2">
        <v>65.092037410000003</v>
      </c>
      <c r="I2125" s="2">
        <v>65.558595800000006</v>
      </c>
    </row>
    <row r="2126" spans="1:9" ht="15" thickBot="1" x14ac:dyDescent="0.4">
      <c r="A2126" s="2">
        <v>71.966666669999995</v>
      </c>
      <c r="B2126" s="2">
        <v>0</v>
      </c>
      <c r="C2126" s="2">
        <v>3.5822804619999999</v>
      </c>
      <c r="D2126" s="2">
        <v>7.2481179500000001</v>
      </c>
      <c r="E2126" s="2">
        <v>0.49423595009999999</v>
      </c>
      <c r="F2126" s="2">
        <v>174.5802764</v>
      </c>
      <c r="G2126" s="2">
        <v>30.125133600000002</v>
      </c>
      <c r="H2126" s="2">
        <v>65.151688039999996</v>
      </c>
      <c r="I2126" s="2">
        <v>65.424252920000001</v>
      </c>
    </row>
    <row r="2127" spans="1:9" ht="15" thickBot="1" x14ac:dyDescent="0.4">
      <c r="A2127" s="2">
        <v>72</v>
      </c>
      <c r="B2127" s="2">
        <v>0</v>
      </c>
      <c r="C2127" s="2">
        <v>3.6097345440000002</v>
      </c>
      <c r="D2127" s="2">
        <v>7.0988769940000003</v>
      </c>
      <c r="E2127" s="2">
        <v>0.50849374449999996</v>
      </c>
      <c r="F2127" s="2">
        <v>175.00584689999999</v>
      </c>
      <c r="G2127" s="2">
        <v>30.120749379999999</v>
      </c>
      <c r="H2127" s="2">
        <v>65.072156430000007</v>
      </c>
      <c r="I2127" s="2">
        <v>65.593425429999996</v>
      </c>
    </row>
    <row r="2128" spans="1:9" ht="15" thickBot="1" x14ac:dyDescent="0.4">
      <c r="A2128" s="2">
        <v>72.033333330000005</v>
      </c>
      <c r="B2128" s="2">
        <v>0</v>
      </c>
      <c r="C2128" s="2">
        <v>3.6378881750000001</v>
      </c>
      <c r="D2128" s="2">
        <v>7.1391876480000001</v>
      </c>
      <c r="E2128" s="2">
        <v>0.50956612349999997</v>
      </c>
      <c r="F2128" s="2">
        <v>174.8540361</v>
      </c>
      <c r="G2128" s="2">
        <v>30.120749379999999</v>
      </c>
      <c r="H2128" s="2">
        <v>64.992645319999994</v>
      </c>
      <c r="I2128" s="2">
        <v>65.588449769999997</v>
      </c>
    </row>
    <row r="2129" spans="1:9" ht="15" thickBot="1" x14ac:dyDescent="0.4">
      <c r="A2129" s="2">
        <v>72.066666670000004</v>
      </c>
      <c r="B2129" s="2">
        <v>0</v>
      </c>
      <c r="C2129" s="2">
        <v>3.6655943369999999</v>
      </c>
      <c r="D2129" s="2">
        <v>7.0684877559999997</v>
      </c>
      <c r="E2129" s="2">
        <v>0.51858254039999996</v>
      </c>
      <c r="F2129" s="2">
        <v>175.24464900000001</v>
      </c>
      <c r="G2129" s="2">
        <v>30.120749379999999</v>
      </c>
      <c r="H2129" s="2">
        <v>65.101978380000006</v>
      </c>
      <c r="I2129" s="2">
        <v>65.629913619999996</v>
      </c>
    </row>
    <row r="2130" spans="1:9" ht="15" thickBot="1" x14ac:dyDescent="0.4">
      <c r="A2130" s="2">
        <v>72.099999999999994</v>
      </c>
      <c r="B2130" s="2">
        <v>0</v>
      </c>
      <c r="C2130" s="2">
        <v>3.6926239700000001</v>
      </c>
      <c r="D2130" s="2">
        <v>7.0043609629999999</v>
      </c>
      <c r="E2130" s="2">
        <v>0.52718927390000003</v>
      </c>
      <c r="F2130" s="2">
        <v>174.8762888</v>
      </c>
      <c r="G2130" s="2">
        <v>30.123672190000001</v>
      </c>
      <c r="H2130" s="2">
        <v>65.092037410000003</v>
      </c>
      <c r="I2130" s="2">
        <v>65.442497009999997</v>
      </c>
    </row>
    <row r="2131" spans="1:9" ht="15" thickBot="1" x14ac:dyDescent="0.4">
      <c r="A2131" s="2">
        <v>72.133333329999999</v>
      </c>
      <c r="B2131" s="2">
        <v>0</v>
      </c>
      <c r="C2131" s="2">
        <v>3.7197056819999998</v>
      </c>
      <c r="D2131" s="2">
        <v>6.7914994030000004</v>
      </c>
      <c r="E2131" s="2">
        <v>0.54770021479999997</v>
      </c>
      <c r="F2131" s="2">
        <v>174.74643</v>
      </c>
      <c r="G2131" s="2">
        <v>30.12221078</v>
      </c>
      <c r="H2131" s="2">
        <v>65.151688039999996</v>
      </c>
      <c r="I2131" s="2">
        <v>65.605035310000005</v>
      </c>
    </row>
    <row r="2132" spans="1:9" ht="15" thickBot="1" x14ac:dyDescent="0.4">
      <c r="A2132" s="2">
        <v>72.166666669999998</v>
      </c>
      <c r="B2132" s="2">
        <v>0</v>
      </c>
      <c r="C2132" s="2">
        <v>3.7479968709999998</v>
      </c>
      <c r="D2132" s="2">
        <v>6.6272025530000001</v>
      </c>
      <c r="E2132" s="2">
        <v>0.56554735450000004</v>
      </c>
      <c r="F2132" s="2">
        <v>174.65542360000001</v>
      </c>
      <c r="G2132" s="2">
        <v>30.117826610000002</v>
      </c>
      <c r="H2132" s="2">
        <v>65.092037410000003</v>
      </c>
      <c r="I2132" s="2">
        <v>65.513814839999995</v>
      </c>
    </row>
    <row r="2133" spans="1:9" ht="15" thickBot="1" x14ac:dyDescent="0.4">
      <c r="A2133" s="2">
        <v>72.2</v>
      </c>
      <c r="B2133" s="2">
        <v>0</v>
      </c>
      <c r="C2133" s="2">
        <v>3.7773471430000001</v>
      </c>
      <c r="D2133" s="2">
        <v>6.4349569000000004</v>
      </c>
      <c r="E2133" s="2">
        <v>0.58700426449999998</v>
      </c>
      <c r="F2133" s="2">
        <v>174.424556</v>
      </c>
      <c r="G2133" s="2">
        <v>30.117826610000002</v>
      </c>
      <c r="H2133" s="2">
        <v>65.032398310000005</v>
      </c>
      <c r="I2133" s="2">
        <v>65.532058930000005</v>
      </c>
    </row>
    <row r="2134" spans="1:9" ht="15" thickBot="1" x14ac:dyDescent="0.4">
      <c r="A2134" s="2">
        <v>72.233333329999994</v>
      </c>
      <c r="B2134" s="2">
        <v>0</v>
      </c>
      <c r="C2134" s="2">
        <v>3.8105121830000002</v>
      </c>
      <c r="D2134" s="2">
        <v>6.1822297529999997</v>
      </c>
      <c r="E2134" s="2">
        <v>0.61636534639999996</v>
      </c>
      <c r="F2134" s="2">
        <v>174.1381207</v>
      </c>
      <c r="G2134" s="2">
        <v>30.114903869999999</v>
      </c>
      <c r="H2134" s="2">
        <v>65.092037410000003</v>
      </c>
      <c r="I2134" s="2">
        <v>65.621620849999999</v>
      </c>
    </row>
    <row r="2135" spans="1:9" ht="15" thickBot="1" x14ac:dyDescent="0.4">
      <c r="A2135" s="2">
        <v>72.266666670000006</v>
      </c>
      <c r="B2135" s="2">
        <v>0</v>
      </c>
      <c r="C2135" s="2">
        <v>3.8456547049999998</v>
      </c>
      <c r="D2135" s="2">
        <v>5.8258237380000004</v>
      </c>
      <c r="E2135" s="2">
        <v>0.66010488450000004</v>
      </c>
      <c r="F2135" s="2">
        <v>173.4904349</v>
      </c>
      <c r="G2135" s="2">
        <v>30.123672190000001</v>
      </c>
      <c r="H2135" s="2">
        <v>65.072156430000007</v>
      </c>
      <c r="I2135" s="2">
        <v>65.344642320000005</v>
      </c>
    </row>
    <row r="2136" spans="1:9" ht="15" thickBot="1" x14ac:dyDescent="0.4">
      <c r="A2136" s="2">
        <v>72.3</v>
      </c>
      <c r="B2136" s="2">
        <v>0</v>
      </c>
      <c r="C2136" s="2">
        <v>3.8814961760000002</v>
      </c>
      <c r="D2136" s="2">
        <v>5.4171449359999997</v>
      </c>
      <c r="E2136" s="2">
        <v>0.71652064360000001</v>
      </c>
      <c r="F2136" s="2">
        <v>174.04422439999999</v>
      </c>
      <c r="G2136" s="2">
        <v>30.123672190000001</v>
      </c>
      <c r="H2136" s="2">
        <v>65.062216419999999</v>
      </c>
      <c r="I2136" s="2">
        <v>65.530400380000003</v>
      </c>
    </row>
    <row r="2137" spans="1:9" ht="15" thickBot="1" x14ac:dyDescent="0.4">
      <c r="A2137" s="2">
        <v>72.333333330000002</v>
      </c>
      <c r="B2137" s="2">
        <v>0</v>
      </c>
      <c r="C2137" s="2">
        <v>3.915544761</v>
      </c>
      <c r="D2137" s="2">
        <v>5.0999493559999998</v>
      </c>
      <c r="E2137" s="2">
        <v>0.76776149869999999</v>
      </c>
      <c r="F2137" s="2">
        <v>174.15036029999999</v>
      </c>
      <c r="G2137" s="2">
        <v>30.123672190000001</v>
      </c>
      <c r="H2137" s="2">
        <v>65.072156430000007</v>
      </c>
      <c r="I2137" s="2">
        <v>65.371179190000007</v>
      </c>
    </row>
    <row r="2138" spans="1:9" ht="15" thickBot="1" x14ac:dyDescent="0.4">
      <c r="A2138" s="2">
        <v>72.366666670000001</v>
      </c>
      <c r="B2138" s="2">
        <v>0</v>
      </c>
      <c r="C2138" s="2">
        <v>3.9456208880000001</v>
      </c>
      <c r="D2138" s="2">
        <v>4.9195731220000001</v>
      </c>
      <c r="E2138" s="2">
        <v>0.80202505189999995</v>
      </c>
      <c r="F2138" s="2">
        <v>175.32506509999999</v>
      </c>
      <c r="G2138" s="2">
        <v>30.11928799</v>
      </c>
      <c r="H2138" s="2">
        <v>65.111919670000006</v>
      </c>
      <c r="I2138" s="2">
        <v>65.731085419999999</v>
      </c>
    </row>
    <row r="2139" spans="1:9" ht="15" thickBot="1" x14ac:dyDescent="0.4">
      <c r="A2139" s="2">
        <v>72.400000000000006</v>
      </c>
      <c r="B2139" s="2">
        <v>0</v>
      </c>
      <c r="C2139" s="2">
        <v>3.9706124049999998</v>
      </c>
      <c r="D2139" s="2">
        <v>4.9000192299999998</v>
      </c>
      <c r="E2139" s="2">
        <v>0.81032588210000001</v>
      </c>
      <c r="F2139" s="2">
        <v>175.1989222</v>
      </c>
      <c r="G2139" s="2">
        <v>30.117826610000002</v>
      </c>
      <c r="H2139" s="2">
        <v>65.131803210000001</v>
      </c>
      <c r="I2139" s="2">
        <v>65.555278689999994</v>
      </c>
    </row>
    <row r="2140" spans="1:9" ht="15" thickBot="1" x14ac:dyDescent="0.4">
      <c r="A2140" s="2">
        <v>72.433333329999996</v>
      </c>
      <c r="B2140" s="2">
        <v>0</v>
      </c>
      <c r="C2140" s="2">
        <v>3.9915427540000001</v>
      </c>
      <c r="D2140" s="2">
        <v>5.0094548239999996</v>
      </c>
      <c r="E2140" s="2">
        <v>0.79680182649999998</v>
      </c>
      <c r="F2140" s="2">
        <v>175.44597379999999</v>
      </c>
      <c r="G2140" s="2">
        <v>30.120749379999999</v>
      </c>
      <c r="H2140" s="2">
        <v>65.082096759999999</v>
      </c>
      <c r="I2140" s="2">
        <v>65.649816270000002</v>
      </c>
    </row>
    <row r="2141" spans="1:9" ht="15" thickBot="1" x14ac:dyDescent="0.4">
      <c r="A2141" s="2">
        <v>72.466666669999995</v>
      </c>
      <c r="B2141" s="2">
        <v>0</v>
      </c>
      <c r="C2141" s="2">
        <v>4.0107967240000004</v>
      </c>
      <c r="D2141" s="2">
        <v>5.011547051</v>
      </c>
      <c r="E2141" s="2">
        <v>0.80031109830000002</v>
      </c>
      <c r="F2141" s="2">
        <v>174.77412390000001</v>
      </c>
      <c r="G2141" s="2">
        <v>30.12659502</v>
      </c>
      <c r="H2141" s="2">
        <v>65.092037410000003</v>
      </c>
      <c r="I2141" s="2">
        <v>65.427570029999998</v>
      </c>
    </row>
    <row r="2142" spans="1:9" ht="15" thickBot="1" x14ac:dyDescent="0.4">
      <c r="A2142" s="2">
        <v>72.5</v>
      </c>
      <c r="B2142" s="2">
        <v>0</v>
      </c>
      <c r="C2142" s="2">
        <v>4.0288579169999998</v>
      </c>
      <c r="D2142" s="2">
        <v>5.1008147089999998</v>
      </c>
      <c r="E2142" s="2">
        <v>0.78984596529999995</v>
      </c>
      <c r="F2142" s="2">
        <v>174.05081999999999</v>
      </c>
      <c r="G2142" s="2">
        <v>30.11928799</v>
      </c>
      <c r="H2142" s="2">
        <v>65.062216419999999</v>
      </c>
      <c r="I2142" s="2">
        <v>65.537034590000005</v>
      </c>
    </row>
    <row r="2143" spans="1:9" ht="15" thickBot="1" x14ac:dyDescent="0.4">
      <c r="A2143" s="2">
        <v>72.533333330000005</v>
      </c>
      <c r="B2143" s="2">
        <v>0</v>
      </c>
      <c r="C2143" s="2">
        <v>4.0474306569999996</v>
      </c>
      <c r="D2143" s="2">
        <v>5.2307352119999999</v>
      </c>
      <c r="E2143" s="2">
        <v>0.77377854020000003</v>
      </c>
      <c r="F2143" s="2">
        <v>173.9817511</v>
      </c>
      <c r="G2143" s="2">
        <v>30.12221078</v>
      </c>
      <c r="H2143" s="2">
        <v>65.052276730000003</v>
      </c>
      <c r="I2143" s="2">
        <v>65.578498449999998</v>
      </c>
    </row>
    <row r="2144" spans="1:9" ht="15" thickBot="1" x14ac:dyDescent="0.4">
      <c r="A2144" s="2">
        <v>72.566666670000004</v>
      </c>
      <c r="B2144" s="2">
        <v>0</v>
      </c>
      <c r="C2144" s="2">
        <v>4.067349825</v>
      </c>
      <c r="D2144" s="2">
        <v>5.649218758</v>
      </c>
      <c r="E2144" s="2">
        <v>0.71998447909999996</v>
      </c>
      <c r="F2144" s="2">
        <v>174.0437623</v>
      </c>
      <c r="G2144" s="2">
        <v>30.11928799</v>
      </c>
      <c r="H2144" s="2">
        <v>65.032398310000005</v>
      </c>
      <c r="I2144" s="2">
        <v>65.291568589999997</v>
      </c>
    </row>
    <row r="2145" spans="1:9" ht="15" thickBot="1" x14ac:dyDescent="0.4">
      <c r="A2145" s="2">
        <v>72.599999999999994</v>
      </c>
      <c r="B2145" s="2">
        <v>0</v>
      </c>
      <c r="C2145" s="2">
        <v>4.0851954939999997</v>
      </c>
      <c r="D2145" s="2">
        <v>6.0995518930000001</v>
      </c>
      <c r="E2145" s="2">
        <v>0.66975337960000003</v>
      </c>
      <c r="F2145" s="2">
        <v>174.2098847</v>
      </c>
      <c r="G2145" s="2">
        <v>30.11928799</v>
      </c>
      <c r="H2145" s="2">
        <v>65.002583079999994</v>
      </c>
      <c r="I2145" s="2">
        <v>65.659767599999995</v>
      </c>
    </row>
    <row r="2146" spans="1:9" ht="15" thickBot="1" x14ac:dyDescent="0.4">
      <c r="A2146" s="2">
        <v>72.633333329999999</v>
      </c>
      <c r="B2146" s="2">
        <v>0</v>
      </c>
      <c r="C2146" s="2">
        <v>4.1020167900000004</v>
      </c>
      <c r="D2146" s="2">
        <v>6.7630033489999999</v>
      </c>
      <c r="E2146" s="2">
        <v>0.6065377435</v>
      </c>
      <c r="F2146" s="2">
        <v>174.55341139999999</v>
      </c>
      <c r="G2146" s="2">
        <v>30.11928799</v>
      </c>
      <c r="H2146" s="2">
        <v>65.111919670000006</v>
      </c>
      <c r="I2146" s="2">
        <v>65.500546409999998</v>
      </c>
    </row>
    <row r="2147" spans="1:9" ht="15" thickBot="1" x14ac:dyDescent="0.4">
      <c r="A2147" s="2">
        <v>72.666666669999998</v>
      </c>
      <c r="B2147" s="2">
        <v>0</v>
      </c>
      <c r="C2147" s="2">
        <v>4.1147505930000001</v>
      </c>
      <c r="D2147" s="2">
        <v>7.2205236900000003</v>
      </c>
      <c r="E2147" s="2">
        <v>0.56986872</v>
      </c>
      <c r="F2147" s="2">
        <v>175.3375273</v>
      </c>
      <c r="G2147" s="2">
        <v>30.11928799</v>
      </c>
      <c r="H2147" s="2">
        <v>65.082096759999999</v>
      </c>
      <c r="I2147" s="2">
        <v>65.480643760000007</v>
      </c>
    </row>
    <row r="2148" spans="1:9" ht="15" thickBot="1" x14ac:dyDescent="0.4">
      <c r="A2148" s="2">
        <v>72.7</v>
      </c>
      <c r="B2148" s="2">
        <v>0</v>
      </c>
      <c r="C2148" s="2">
        <v>4.1266564179999996</v>
      </c>
      <c r="D2148" s="2">
        <v>7.6956282079999996</v>
      </c>
      <c r="E2148" s="2">
        <v>0.53623385990000005</v>
      </c>
      <c r="F2148" s="2">
        <v>175.2269249</v>
      </c>
      <c r="G2148" s="2">
        <v>30.123672190000001</v>
      </c>
      <c r="H2148" s="2">
        <v>65.151688039999996</v>
      </c>
      <c r="I2148" s="2">
        <v>65.661426149999997</v>
      </c>
    </row>
    <row r="2149" spans="1:9" ht="15" thickBot="1" x14ac:dyDescent="0.4">
      <c r="A2149" s="2">
        <v>72.733333329999994</v>
      </c>
      <c r="B2149" s="2">
        <v>0</v>
      </c>
      <c r="C2149" s="2">
        <v>4.1359411399999999</v>
      </c>
      <c r="D2149" s="2">
        <v>8.0323805910000008</v>
      </c>
      <c r="E2149" s="2">
        <v>0.5149085122</v>
      </c>
      <c r="F2149" s="2">
        <v>175.6821199</v>
      </c>
      <c r="G2149" s="2">
        <v>30.11928799</v>
      </c>
      <c r="H2149" s="2">
        <v>65.121861280000005</v>
      </c>
      <c r="I2149" s="2">
        <v>65.535376040000003</v>
      </c>
    </row>
    <row r="2150" spans="1:9" ht="15" thickBot="1" x14ac:dyDescent="0.4">
      <c r="A2150" s="2">
        <v>72.766666670000006</v>
      </c>
      <c r="B2150" s="2">
        <v>0</v>
      </c>
      <c r="C2150" s="2">
        <v>4.1457743000000002</v>
      </c>
      <c r="D2150" s="2">
        <v>8.3124456500000008</v>
      </c>
      <c r="E2150" s="2">
        <v>0.4987430263</v>
      </c>
      <c r="F2150" s="2">
        <v>176.38175480000001</v>
      </c>
      <c r="G2150" s="2">
        <v>30.123672190000001</v>
      </c>
      <c r="H2150" s="2">
        <v>65.111919670000006</v>
      </c>
      <c r="I2150" s="2">
        <v>65.513814839999995</v>
      </c>
    </row>
    <row r="2151" spans="1:9" ht="15" thickBot="1" x14ac:dyDescent="0.4">
      <c r="A2151" s="2">
        <v>72.8</v>
      </c>
      <c r="B2151" s="2">
        <v>0</v>
      </c>
      <c r="C2151" s="2">
        <v>4.1573532159999997</v>
      </c>
      <c r="D2151" s="2">
        <v>8.3429513610000008</v>
      </c>
      <c r="E2151" s="2">
        <v>0.49830725790000002</v>
      </c>
      <c r="F2151" s="2">
        <v>176.4170206</v>
      </c>
      <c r="G2151" s="2">
        <v>30.11928799</v>
      </c>
      <c r="H2151" s="2">
        <v>65.131803210000001</v>
      </c>
      <c r="I2151" s="2">
        <v>65.682987350000005</v>
      </c>
    </row>
    <row r="2152" spans="1:9" ht="15" thickBot="1" x14ac:dyDescent="0.4">
      <c r="A2152" s="2">
        <v>72.833333330000002</v>
      </c>
      <c r="B2152" s="2">
        <v>0</v>
      </c>
      <c r="C2152" s="2">
        <v>4.1695713620000001</v>
      </c>
      <c r="D2152" s="2">
        <v>8.2225883910000004</v>
      </c>
      <c r="E2152" s="2">
        <v>0.50708744790000004</v>
      </c>
      <c r="F2152" s="2">
        <v>176.14112919999999</v>
      </c>
      <c r="G2152" s="2">
        <v>30.120749379999999</v>
      </c>
      <c r="H2152" s="2">
        <v>64.962833930000002</v>
      </c>
      <c r="I2152" s="2">
        <v>65.759280840000002</v>
      </c>
    </row>
    <row r="2153" spans="1:9" ht="15" thickBot="1" x14ac:dyDescent="0.4">
      <c r="A2153" s="2">
        <v>72.866666670000001</v>
      </c>
      <c r="B2153" s="2">
        <v>0</v>
      </c>
      <c r="C2153" s="2">
        <v>4.1815140370000004</v>
      </c>
      <c r="D2153" s="2">
        <v>7.8305093250000004</v>
      </c>
      <c r="E2153" s="2">
        <v>0.53400281679999995</v>
      </c>
      <c r="F2153" s="2">
        <v>175.84182949999999</v>
      </c>
      <c r="G2153" s="2">
        <v>30.12221078</v>
      </c>
      <c r="H2153" s="2">
        <v>64.992645319999994</v>
      </c>
      <c r="I2153" s="2">
        <v>65.57518134</v>
      </c>
    </row>
    <row r="2154" spans="1:9" ht="15" thickBot="1" x14ac:dyDescent="0.4">
      <c r="A2154" s="2">
        <v>72.900000000000006</v>
      </c>
      <c r="B2154" s="2">
        <v>0</v>
      </c>
      <c r="C2154" s="2">
        <v>4.1894103960000004</v>
      </c>
      <c r="D2154" s="2">
        <v>7.1584178920000001</v>
      </c>
      <c r="E2154" s="2">
        <v>0.58524250180000004</v>
      </c>
      <c r="F2154" s="2">
        <v>175.38348450000001</v>
      </c>
      <c r="G2154" s="2">
        <v>30.123672190000001</v>
      </c>
      <c r="H2154" s="2">
        <v>65.032398310000005</v>
      </c>
      <c r="I2154" s="2">
        <v>65.440838459999995</v>
      </c>
    </row>
    <row r="2155" spans="1:9" ht="15" thickBot="1" x14ac:dyDescent="0.4">
      <c r="A2155" s="2">
        <v>72.933333329999996</v>
      </c>
      <c r="B2155" s="2">
        <v>0</v>
      </c>
      <c r="C2155" s="2">
        <v>4.1951725480000004</v>
      </c>
      <c r="D2155" s="2">
        <v>6.4579661960000001</v>
      </c>
      <c r="E2155" s="2">
        <v>0.64961203270000001</v>
      </c>
      <c r="F2155" s="2">
        <v>175.21842359999999</v>
      </c>
      <c r="G2155" s="2">
        <v>30.120749379999999</v>
      </c>
      <c r="H2155" s="2">
        <v>65.012521169999999</v>
      </c>
      <c r="I2155" s="2">
        <v>65.542010259999998</v>
      </c>
    </row>
    <row r="2156" spans="1:9" ht="15" thickBot="1" x14ac:dyDescent="0.4">
      <c r="A2156" s="2">
        <v>72.966666669999995</v>
      </c>
      <c r="B2156" s="2">
        <v>0</v>
      </c>
      <c r="C2156" s="2">
        <v>4.1954734480000004</v>
      </c>
      <c r="D2156" s="2">
        <v>5.8948789619999999</v>
      </c>
      <c r="E2156" s="2">
        <v>0.71171494359999998</v>
      </c>
      <c r="F2156" s="2">
        <v>175.4791855</v>
      </c>
      <c r="G2156" s="2">
        <v>30.123672190000001</v>
      </c>
      <c r="H2156" s="2">
        <v>64.933025430000001</v>
      </c>
      <c r="I2156" s="2">
        <v>65.634889290000004</v>
      </c>
    </row>
    <row r="2157" spans="1:9" ht="15" thickBot="1" x14ac:dyDescent="0.4">
      <c r="A2157" s="2">
        <v>73</v>
      </c>
      <c r="B2157" s="2">
        <v>0</v>
      </c>
      <c r="C2157" s="2">
        <v>4.1922320419999997</v>
      </c>
      <c r="D2157" s="2">
        <v>5.5431862000000001</v>
      </c>
      <c r="E2157" s="2">
        <v>0.7562856255</v>
      </c>
      <c r="F2157" s="2">
        <v>176.29375479999999</v>
      </c>
      <c r="G2157" s="2">
        <v>30.120749379999999</v>
      </c>
      <c r="H2157" s="2">
        <v>64.972770740000001</v>
      </c>
      <c r="I2157" s="2">
        <v>65.638206389999993</v>
      </c>
    </row>
    <row r="2158" spans="1:9" ht="15" thickBot="1" x14ac:dyDescent="0.4">
      <c r="A2158" s="2">
        <v>73.033333330000005</v>
      </c>
      <c r="B2158" s="2">
        <v>0</v>
      </c>
      <c r="C2158" s="2">
        <v>4.1873731349999996</v>
      </c>
      <c r="D2158" s="2">
        <v>5.5285525980000001</v>
      </c>
      <c r="E2158" s="2">
        <v>0.75740857319999999</v>
      </c>
      <c r="F2158" s="2">
        <v>176.4558371</v>
      </c>
      <c r="G2158" s="2">
        <v>30.11928799</v>
      </c>
      <c r="H2158" s="2">
        <v>64.952897449999995</v>
      </c>
      <c r="I2158" s="2">
        <v>65.580157</v>
      </c>
    </row>
    <row r="2159" spans="1:9" ht="15" thickBot="1" x14ac:dyDescent="0.4">
      <c r="A2159" s="2">
        <v>73.066666670000004</v>
      </c>
      <c r="B2159" s="2">
        <v>0</v>
      </c>
      <c r="C2159" s="2">
        <v>4.182442129</v>
      </c>
      <c r="D2159" s="2">
        <v>5.7756835210000004</v>
      </c>
      <c r="E2159" s="2">
        <v>0.7241466943</v>
      </c>
      <c r="F2159" s="2">
        <v>176.4726661</v>
      </c>
      <c r="G2159" s="2">
        <v>30.11928799</v>
      </c>
      <c r="H2159" s="2">
        <v>65.012521169999999</v>
      </c>
      <c r="I2159" s="2">
        <v>65.741036750000006</v>
      </c>
    </row>
    <row r="2160" spans="1:9" ht="15" thickBot="1" x14ac:dyDescent="0.4">
      <c r="A2160" s="2">
        <v>73.099999999999994</v>
      </c>
      <c r="B2160" s="2">
        <v>0</v>
      </c>
      <c r="C2160" s="2">
        <v>4.1772369039999999</v>
      </c>
      <c r="D2160" s="2">
        <v>6.066221348</v>
      </c>
      <c r="E2160" s="2">
        <v>0.68860608010000002</v>
      </c>
      <c r="F2160" s="2">
        <v>176.13874340000001</v>
      </c>
      <c r="G2160" s="2">
        <v>30.11928799</v>
      </c>
      <c r="H2160" s="2">
        <v>64.982707869999999</v>
      </c>
      <c r="I2160" s="2">
        <v>65.613328080000002</v>
      </c>
    </row>
    <row r="2161" spans="1:9" ht="15" thickBot="1" x14ac:dyDescent="0.4">
      <c r="A2161" s="2">
        <v>73.133333329999999</v>
      </c>
      <c r="B2161" s="2">
        <v>0</v>
      </c>
      <c r="C2161" s="2">
        <v>4.1711744800000004</v>
      </c>
      <c r="D2161" s="2">
        <v>6.0955395450000003</v>
      </c>
      <c r="E2161" s="2">
        <v>0.68429946990000001</v>
      </c>
      <c r="F2161" s="2">
        <v>175.93628939999999</v>
      </c>
      <c r="G2161" s="2">
        <v>30.120749379999999</v>
      </c>
      <c r="H2161" s="2">
        <v>64.952897449999995</v>
      </c>
      <c r="I2161" s="2">
        <v>65.605035310000005</v>
      </c>
    </row>
    <row r="2162" spans="1:9" ht="15" thickBot="1" x14ac:dyDescent="0.4">
      <c r="A2162" s="2">
        <v>73.166666669999998</v>
      </c>
      <c r="B2162" s="2">
        <v>0</v>
      </c>
      <c r="C2162" s="2">
        <v>4.1649576890000004</v>
      </c>
      <c r="D2162" s="2">
        <v>6.050054415</v>
      </c>
      <c r="E2162" s="2">
        <v>0.68841656679999996</v>
      </c>
      <c r="F2162" s="2">
        <v>175.59010900000001</v>
      </c>
      <c r="G2162" s="2">
        <v>30.125133600000002</v>
      </c>
      <c r="H2162" s="2">
        <v>64.913154700000007</v>
      </c>
      <c r="I2162" s="2">
        <v>65.553620140000007</v>
      </c>
    </row>
    <row r="2163" spans="1:9" ht="15" thickBot="1" x14ac:dyDescent="0.4">
      <c r="A2163" s="2">
        <v>73.2</v>
      </c>
      <c r="B2163" s="2">
        <v>0</v>
      </c>
      <c r="C2163" s="2">
        <v>4.1572455210000001</v>
      </c>
      <c r="D2163" s="2">
        <v>5.6610116709999998</v>
      </c>
      <c r="E2163" s="2">
        <v>0.73436441450000001</v>
      </c>
      <c r="F2163" s="2">
        <v>175.71756719999999</v>
      </c>
      <c r="G2163" s="2">
        <v>30.125133600000002</v>
      </c>
      <c r="H2163" s="2">
        <v>65.082096759999999</v>
      </c>
      <c r="I2163" s="2">
        <v>65.553620140000007</v>
      </c>
    </row>
    <row r="2164" spans="1:9" ht="15" thickBot="1" x14ac:dyDescent="0.4">
      <c r="A2164" s="2">
        <v>73.233333329999994</v>
      </c>
      <c r="B2164" s="2">
        <v>0</v>
      </c>
      <c r="C2164" s="2">
        <v>4.1489362209999996</v>
      </c>
      <c r="D2164" s="2">
        <v>5.2714130859999999</v>
      </c>
      <c r="E2164" s="2">
        <v>0.78706338379999996</v>
      </c>
      <c r="F2164" s="2">
        <v>175.54564619999999</v>
      </c>
      <c r="G2164" s="2">
        <v>30.120749379999999</v>
      </c>
      <c r="H2164" s="2">
        <v>64.972770740000001</v>
      </c>
      <c r="I2164" s="2">
        <v>65.641523500000005</v>
      </c>
    </row>
    <row r="2165" spans="1:9" ht="15" thickBot="1" x14ac:dyDescent="0.4">
      <c r="A2165" s="2">
        <v>73.266666670000006</v>
      </c>
      <c r="B2165" s="2">
        <v>0</v>
      </c>
      <c r="C2165" s="2">
        <v>4.1393757950000003</v>
      </c>
      <c r="D2165" s="2">
        <v>4.878962982</v>
      </c>
      <c r="E2165" s="2">
        <v>0.84841303580000005</v>
      </c>
      <c r="F2165" s="2">
        <v>175.1425845</v>
      </c>
      <c r="G2165" s="2">
        <v>30.12659502</v>
      </c>
      <c r="H2165" s="2">
        <v>65.052276730000003</v>
      </c>
      <c r="I2165" s="2">
        <v>65.614986639999998</v>
      </c>
    </row>
    <row r="2166" spans="1:9" ht="15" thickBot="1" x14ac:dyDescent="0.4">
      <c r="A2166" s="2">
        <v>73.3</v>
      </c>
      <c r="B2166" s="2">
        <v>0</v>
      </c>
      <c r="C2166" s="2">
        <v>4.1313125529999999</v>
      </c>
      <c r="D2166" s="2">
        <v>4.9589496679999998</v>
      </c>
      <c r="E2166" s="2">
        <v>0.83310233609999995</v>
      </c>
      <c r="F2166" s="2">
        <v>174.2483287</v>
      </c>
      <c r="G2166" s="2">
        <v>30.11636524</v>
      </c>
      <c r="H2166" s="2">
        <v>65.092037410000003</v>
      </c>
      <c r="I2166" s="2">
        <v>65.449131230000006</v>
      </c>
    </row>
    <row r="2167" spans="1:9" ht="15" thickBot="1" x14ac:dyDescent="0.4">
      <c r="A2167" s="2">
        <v>73.333333330000002</v>
      </c>
      <c r="B2167" s="2">
        <v>0</v>
      </c>
      <c r="C2167" s="2">
        <v>4.125051654</v>
      </c>
      <c r="D2167" s="2">
        <v>5.3261019999999997</v>
      </c>
      <c r="E2167" s="2">
        <v>0.77449730679999995</v>
      </c>
      <c r="F2167" s="2">
        <v>173.74489869999999</v>
      </c>
      <c r="G2167" s="2">
        <v>30.123672190000001</v>
      </c>
      <c r="H2167" s="2">
        <v>65.072156430000007</v>
      </c>
      <c r="I2167" s="2">
        <v>65.412643040000006</v>
      </c>
    </row>
    <row r="2168" spans="1:9" ht="15" thickBot="1" x14ac:dyDescent="0.4">
      <c r="A2168" s="2">
        <v>73.366666670000001</v>
      </c>
      <c r="B2168" s="2">
        <v>0</v>
      </c>
      <c r="C2168" s="2">
        <v>4.1208902800000002</v>
      </c>
      <c r="D2168" s="2">
        <v>6.1694495700000003</v>
      </c>
      <c r="E2168" s="2">
        <v>0.66795104370000002</v>
      </c>
      <c r="F2168" s="2">
        <v>173.2862049</v>
      </c>
      <c r="G2168" s="2">
        <v>30.123672190000001</v>
      </c>
      <c r="H2168" s="2">
        <v>65.141745459999996</v>
      </c>
      <c r="I2168" s="2">
        <v>65.338008110000004</v>
      </c>
    </row>
    <row r="2169" spans="1:9" ht="15" thickBot="1" x14ac:dyDescent="0.4">
      <c r="A2169" s="2">
        <v>73.400000000000006</v>
      </c>
      <c r="B2169" s="2">
        <v>0</v>
      </c>
      <c r="C2169" s="2">
        <v>4.1176657920000004</v>
      </c>
      <c r="D2169" s="2">
        <v>6.9913566029999998</v>
      </c>
      <c r="E2169" s="2">
        <v>0.58896520740000002</v>
      </c>
      <c r="F2169" s="2">
        <v>173.77653609999999</v>
      </c>
      <c r="G2169" s="2">
        <v>30.11928799</v>
      </c>
      <c r="H2169" s="2">
        <v>64.992645319999994</v>
      </c>
      <c r="I2169" s="2">
        <v>65.565230009999993</v>
      </c>
    </row>
    <row r="2170" spans="1:9" ht="15" thickBot="1" x14ac:dyDescent="0.4">
      <c r="A2170" s="2">
        <v>73.433333329999996</v>
      </c>
      <c r="B2170" s="2">
        <v>0</v>
      </c>
      <c r="C2170" s="2">
        <v>4.1133925619999996</v>
      </c>
      <c r="D2170" s="2">
        <v>7.6676007950000002</v>
      </c>
      <c r="E2170" s="2">
        <v>0.53646410030000002</v>
      </c>
      <c r="F2170" s="2">
        <v>174.63925029999999</v>
      </c>
      <c r="G2170" s="2">
        <v>30.123672190000001</v>
      </c>
      <c r="H2170" s="2">
        <v>65.131803210000001</v>
      </c>
      <c r="I2170" s="2">
        <v>65.409325929999994</v>
      </c>
    </row>
    <row r="2171" spans="1:9" ht="15" thickBot="1" x14ac:dyDescent="0.4">
      <c r="A2171" s="2">
        <v>73.466666669999995</v>
      </c>
      <c r="B2171" s="2">
        <v>0</v>
      </c>
      <c r="C2171" s="2">
        <v>4.1064648320000003</v>
      </c>
      <c r="D2171" s="2">
        <v>7.9560812790000002</v>
      </c>
      <c r="E2171" s="2">
        <v>0.51614163909999999</v>
      </c>
      <c r="F2171" s="2">
        <v>175.91865709999999</v>
      </c>
      <c r="G2171" s="2">
        <v>30.125133600000002</v>
      </c>
      <c r="H2171" s="2">
        <v>65.131803210000001</v>
      </c>
      <c r="I2171" s="2">
        <v>65.550303029999995</v>
      </c>
    </row>
    <row r="2172" spans="1:9" ht="15" thickBot="1" x14ac:dyDescent="0.4">
      <c r="A2172" s="2">
        <v>73.5</v>
      </c>
      <c r="B2172" s="2">
        <v>0</v>
      </c>
      <c r="C2172" s="2">
        <v>4.0933888339999998</v>
      </c>
      <c r="D2172" s="2">
        <v>8.1122701599999996</v>
      </c>
      <c r="E2172" s="2">
        <v>0.50459227240000004</v>
      </c>
      <c r="F2172" s="2">
        <v>176.5791509</v>
      </c>
      <c r="G2172" s="2">
        <v>30.120749379999999</v>
      </c>
      <c r="H2172" s="2">
        <v>65.042337360000005</v>
      </c>
      <c r="I2172" s="2">
        <v>65.669718919999994</v>
      </c>
    </row>
    <row r="2173" spans="1:9" ht="15" thickBot="1" x14ac:dyDescent="0.4">
      <c r="A2173" s="2">
        <v>73.533333330000005</v>
      </c>
      <c r="B2173" s="2">
        <v>0</v>
      </c>
      <c r="C2173" s="2">
        <v>4.0751329050000002</v>
      </c>
      <c r="D2173" s="2">
        <v>8.3550669460000009</v>
      </c>
      <c r="E2173" s="2">
        <v>0.48774389620000003</v>
      </c>
      <c r="F2173" s="2">
        <v>177.06900250000001</v>
      </c>
      <c r="G2173" s="2">
        <v>30.114903869999999</v>
      </c>
      <c r="H2173" s="2">
        <v>65.111919670000006</v>
      </c>
      <c r="I2173" s="2">
        <v>65.679670250000001</v>
      </c>
    </row>
    <row r="2174" spans="1:9" ht="15" thickBot="1" x14ac:dyDescent="0.4">
      <c r="A2174" s="2">
        <v>73.566666670000004</v>
      </c>
      <c r="B2174" s="2">
        <v>0</v>
      </c>
      <c r="C2174" s="2">
        <v>4.0517616949999997</v>
      </c>
      <c r="D2174" s="2">
        <v>8.9051299989999997</v>
      </c>
      <c r="E2174" s="2">
        <v>0.45499186380000001</v>
      </c>
      <c r="F2174" s="2">
        <v>176.55936410000001</v>
      </c>
      <c r="G2174" s="2">
        <v>30.117826610000002</v>
      </c>
      <c r="H2174" s="2">
        <v>65.082096759999999</v>
      </c>
      <c r="I2174" s="2">
        <v>65.639864950000003</v>
      </c>
    </row>
    <row r="2175" spans="1:9" ht="15" thickBot="1" x14ac:dyDescent="0.4">
      <c r="A2175" s="2">
        <v>73.599999999999994</v>
      </c>
      <c r="B2175" s="2">
        <v>0</v>
      </c>
      <c r="C2175" s="2">
        <v>4.027357694</v>
      </c>
      <c r="D2175" s="2">
        <v>9.5797568749999993</v>
      </c>
      <c r="E2175" s="2">
        <v>0.42040291279999997</v>
      </c>
      <c r="F2175" s="2">
        <v>176.20012270000001</v>
      </c>
      <c r="G2175" s="2">
        <v>30.117826610000002</v>
      </c>
      <c r="H2175" s="2">
        <v>64.992645319999994</v>
      </c>
      <c r="I2175" s="2">
        <v>65.576839890000002</v>
      </c>
    </row>
    <row r="2176" spans="1:9" ht="15" thickBot="1" x14ac:dyDescent="0.4">
      <c r="A2176" s="2">
        <v>73.633333329999999</v>
      </c>
      <c r="B2176" s="2">
        <v>0</v>
      </c>
      <c r="C2176" s="2">
        <v>4.0041113739999998</v>
      </c>
      <c r="D2176" s="2">
        <v>10.049996050000001</v>
      </c>
      <c r="E2176" s="2">
        <v>0.39841919869999998</v>
      </c>
      <c r="F2176" s="2">
        <v>175.8404515</v>
      </c>
      <c r="G2176" s="2">
        <v>30.11928799</v>
      </c>
      <c r="H2176" s="2">
        <v>64.982707869999999</v>
      </c>
      <c r="I2176" s="2">
        <v>65.440838459999995</v>
      </c>
    </row>
    <row r="2177" spans="1:9" ht="15" thickBot="1" x14ac:dyDescent="0.4">
      <c r="A2177" s="2">
        <v>73.666666669999998</v>
      </c>
      <c r="B2177" s="2">
        <v>0</v>
      </c>
      <c r="C2177" s="2">
        <v>3.9812873959999999</v>
      </c>
      <c r="D2177" s="2">
        <v>10.07502019</v>
      </c>
      <c r="E2177" s="2">
        <v>0.39516421010000002</v>
      </c>
      <c r="F2177" s="2">
        <v>175.82099299999999</v>
      </c>
      <c r="G2177" s="2">
        <v>30.11928799</v>
      </c>
      <c r="H2177" s="2">
        <v>65.032398310000005</v>
      </c>
      <c r="I2177" s="2">
        <v>65.656450489999997</v>
      </c>
    </row>
    <row r="2178" spans="1:9" ht="15" thickBot="1" x14ac:dyDescent="0.4">
      <c r="A2178" s="2">
        <v>73.7</v>
      </c>
      <c r="B2178" s="2">
        <v>0</v>
      </c>
      <c r="C2178" s="2">
        <v>3.959799152</v>
      </c>
      <c r="D2178" s="2">
        <v>9.7542427929999995</v>
      </c>
      <c r="E2178" s="2">
        <v>0.40595659099999998</v>
      </c>
      <c r="F2178" s="2">
        <v>176.3101953</v>
      </c>
      <c r="G2178" s="2">
        <v>30.120749379999999</v>
      </c>
      <c r="H2178" s="2">
        <v>65.082096759999999</v>
      </c>
      <c r="I2178" s="2">
        <v>65.581815550000002</v>
      </c>
    </row>
    <row r="2179" spans="1:9" ht="15" thickBot="1" x14ac:dyDescent="0.4">
      <c r="A2179" s="2">
        <v>73.733333329999994</v>
      </c>
      <c r="B2179" s="2">
        <v>0</v>
      </c>
      <c r="C2179" s="2">
        <v>3.9363001710000001</v>
      </c>
      <c r="D2179" s="2">
        <v>9.360727593</v>
      </c>
      <c r="E2179" s="2">
        <v>0.42051220179999999</v>
      </c>
      <c r="F2179" s="2">
        <v>177.10769440000001</v>
      </c>
      <c r="G2179" s="2">
        <v>30.125133600000002</v>
      </c>
      <c r="H2179" s="2">
        <v>64.982707869999999</v>
      </c>
      <c r="I2179" s="2">
        <v>65.518790499999994</v>
      </c>
    </row>
    <row r="2180" spans="1:9" ht="15" thickBot="1" x14ac:dyDescent="0.4">
      <c r="A2180" s="2">
        <v>73.766666670000006</v>
      </c>
      <c r="B2180" s="2">
        <v>0</v>
      </c>
      <c r="C2180" s="2">
        <v>3.910334642</v>
      </c>
      <c r="D2180" s="2">
        <v>9.2919260129999994</v>
      </c>
      <c r="E2180" s="2">
        <v>0.42083144410000001</v>
      </c>
      <c r="F2180" s="2">
        <v>177.66055159999999</v>
      </c>
      <c r="G2180" s="2">
        <v>30.123672190000001</v>
      </c>
      <c r="H2180" s="2">
        <v>64.992645319999994</v>
      </c>
      <c r="I2180" s="2">
        <v>65.716158440000001</v>
      </c>
    </row>
    <row r="2181" spans="1:9" ht="15" thickBot="1" x14ac:dyDescent="0.4">
      <c r="A2181" s="2">
        <v>73.8</v>
      </c>
      <c r="B2181" s="2">
        <v>0</v>
      </c>
      <c r="C2181" s="2">
        <v>3.8787666519999999</v>
      </c>
      <c r="D2181" s="2">
        <v>9.6223128199999994</v>
      </c>
      <c r="E2181" s="2">
        <v>0.4031012839</v>
      </c>
      <c r="F2181" s="2">
        <v>177.75996409999999</v>
      </c>
      <c r="G2181" s="2">
        <v>30.11928799</v>
      </c>
      <c r="H2181" s="2">
        <v>65.032398310000005</v>
      </c>
      <c r="I2181" s="2">
        <v>65.722792650000002</v>
      </c>
    </row>
    <row r="2182" spans="1:9" ht="15" thickBot="1" x14ac:dyDescent="0.4">
      <c r="A2182" s="2">
        <v>73.833333330000002</v>
      </c>
      <c r="B2182" s="2">
        <v>0</v>
      </c>
      <c r="C2182" s="2">
        <v>3.8470556349999998</v>
      </c>
      <c r="D2182" s="2">
        <v>10.184424290000001</v>
      </c>
      <c r="E2182" s="2">
        <v>0.37773913619999999</v>
      </c>
      <c r="F2182" s="2">
        <v>177.8457884</v>
      </c>
      <c r="G2182" s="2">
        <v>30.120749379999999</v>
      </c>
      <c r="H2182" s="2">
        <v>65.072156430000007</v>
      </c>
      <c r="I2182" s="2">
        <v>65.760939399999998</v>
      </c>
    </row>
    <row r="2183" spans="1:9" ht="15" thickBot="1" x14ac:dyDescent="0.4">
      <c r="A2183" s="2">
        <v>73.866666670000001</v>
      </c>
      <c r="B2183" s="2">
        <v>0</v>
      </c>
      <c r="C2183" s="2">
        <v>3.8140773129999999</v>
      </c>
      <c r="D2183" s="2">
        <v>10.57159021</v>
      </c>
      <c r="E2183" s="2">
        <v>0.36078558059999999</v>
      </c>
      <c r="F2183" s="2">
        <v>177.1669789</v>
      </c>
      <c r="G2183" s="2">
        <v>30.123672190000001</v>
      </c>
      <c r="H2183" s="2">
        <v>64.972770740000001</v>
      </c>
      <c r="I2183" s="2">
        <v>65.570205680000001</v>
      </c>
    </row>
    <row r="2184" spans="1:9" ht="15" thickBot="1" x14ac:dyDescent="0.4">
      <c r="A2184" s="2">
        <v>73.900000000000006</v>
      </c>
      <c r="B2184" s="2">
        <v>0</v>
      </c>
      <c r="C2184" s="2">
        <v>3.7821310019999999</v>
      </c>
      <c r="D2184" s="2">
        <v>10.782258329999999</v>
      </c>
      <c r="E2184" s="2">
        <v>0.3507735474</v>
      </c>
      <c r="F2184" s="2">
        <v>176.541775</v>
      </c>
      <c r="G2184" s="2">
        <v>30.12221078</v>
      </c>
      <c r="H2184" s="2">
        <v>65.052276730000003</v>
      </c>
      <c r="I2184" s="2">
        <v>65.590108330000007</v>
      </c>
    </row>
    <row r="2185" spans="1:9" ht="15" thickBot="1" x14ac:dyDescent="0.4">
      <c r="A2185" s="2">
        <v>73.933333329999996</v>
      </c>
      <c r="B2185" s="2">
        <v>0</v>
      </c>
      <c r="C2185" s="2">
        <v>3.753064154</v>
      </c>
      <c r="D2185" s="2">
        <v>10.77494313</v>
      </c>
      <c r="E2185" s="2">
        <v>0.34831405669999999</v>
      </c>
      <c r="F2185" s="2">
        <v>176.0903844</v>
      </c>
      <c r="G2185" s="2">
        <v>30.11928799</v>
      </c>
      <c r="H2185" s="2">
        <v>65.062216419999999</v>
      </c>
      <c r="I2185" s="2">
        <v>65.565230009999993</v>
      </c>
    </row>
    <row r="2186" spans="1:9" ht="15" thickBot="1" x14ac:dyDescent="0.4">
      <c r="A2186" s="2">
        <v>73.966666669999995</v>
      </c>
      <c r="B2186" s="2">
        <v>0</v>
      </c>
      <c r="C2186" s="2">
        <v>3.7238237810000001</v>
      </c>
      <c r="D2186" s="2">
        <v>10.712496529999999</v>
      </c>
      <c r="E2186" s="2">
        <v>0.34761493469999999</v>
      </c>
      <c r="F2186" s="2">
        <v>175.73279529999999</v>
      </c>
      <c r="G2186" s="2">
        <v>30.120749379999999</v>
      </c>
      <c r="H2186" s="2">
        <v>65.131803210000001</v>
      </c>
      <c r="I2186" s="2">
        <v>65.520449049999996</v>
      </c>
    </row>
    <row r="2187" spans="1:9" ht="15" thickBot="1" x14ac:dyDescent="0.4">
      <c r="A2187" s="2">
        <v>74</v>
      </c>
      <c r="B2187" s="2">
        <v>0</v>
      </c>
      <c r="C2187" s="2">
        <v>3.6939599620000001</v>
      </c>
      <c r="D2187" s="2">
        <v>10.62543535</v>
      </c>
      <c r="E2187" s="2">
        <v>0.34765257529999999</v>
      </c>
      <c r="F2187" s="2">
        <v>175.5505972</v>
      </c>
      <c r="G2187" s="2">
        <v>30.123672190000001</v>
      </c>
      <c r="H2187" s="2">
        <v>65.012521169999999</v>
      </c>
      <c r="I2187" s="2">
        <v>65.618303740000002</v>
      </c>
    </row>
    <row r="2188" spans="1:9" ht="15" thickBot="1" x14ac:dyDescent="0.4">
      <c r="A2188" s="2">
        <v>74.033333330000005</v>
      </c>
      <c r="B2188" s="2">
        <v>0</v>
      </c>
      <c r="C2188" s="2">
        <v>3.661995702</v>
      </c>
      <c r="D2188" s="2">
        <v>10.520783339999999</v>
      </c>
      <c r="E2188" s="2">
        <v>0.34807253259999998</v>
      </c>
      <c r="F2188" s="2">
        <v>175.2708447</v>
      </c>
      <c r="G2188" s="2">
        <v>30.129517889999999</v>
      </c>
      <c r="H2188" s="2">
        <v>64.962833930000002</v>
      </c>
      <c r="I2188" s="2">
        <v>65.442497009999997</v>
      </c>
    </row>
    <row r="2189" spans="1:9" ht="15" thickBot="1" x14ac:dyDescent="0.4">
      <c r="A2189" s="2">
        <v>74.066666670000004</v>
      </c>
      <c r="B2189" s="2">
        <v>0</v>
      </c>
      <c r="C2189" s="2">
        <v>3.627843618</v>
      </c>
      <c r="D2189" s="2">
        <v>10.22742622</v>
      </c>
      <c r="E2189" s="2">
        <v>0.35471716339999998</v>
      </c>
      <c r="F2189" s="2">
        <v>175.39916840000001</v>
      </c>
      <c r="G2189" s="2">
        <v>30.11928799</v>
      </c>
      <c r="H2189" s="2">
        <v>64.942961280000006</v>
      </c>
      <c r="I2189" s="2">
        <v>65.553620140000007</v>
      </c>
    </row>
    <row r="2190" spans="1:9" ht="15" thickBot="1" x14ac:dyDescent="0.4">
      <c r="A2190" s="2">
        <v>74.099999999999994</v>
      </c>
      <c r="B2190" s="2">
        <v>0</v>
      </c>
      <c r="C2190" s="2">
        <v>3.5896446449999999</v>
      </c>
      <c r="D2190" s="2">
        <v>9.9243888580000004</v>
      </c>
      <c r="E2190" s="2">
        <v>0.36169931440000003</v>
      </c>
      <c r="F2190" s="2">
        <v>175.89884369999999</v>
      </c>
      <c r="G2190" s="2">
        <v>30.12659502</v>
      </c>
      <c r="H2190" s="2">
        <v>65.022459580000003</v>
      </c>
      <c r="I2190" s="2">
        <v>65.510497729999997</v>
      </c>
    </row>
    <row r="2191" spans="1:9" ht="15" thickBot="1" x14ac:dyDescent="0.4">
      <c r="A2191" s="2">
        <v>74.133333329999999</v>
      </c>
      <c r="B2191" s="2">
        <v>0</v>
      </c>
      <c r="C2191" s="2">
        <v>3.5505769790000001</v>
      </c>
      <c r="D2191" s="2">
        <v>9.6398774379999992</v>
      </c>
      <c r="E2191" s="2">
        <v>0.3683217969</v>
      </c>
      <c r="F2191" s="2">
        <v>176.4719192</v>
      </c>
      <c r="G2191" s="2">
        <v>30.11928799</v>
      </c>
      <c r="H2191" s="2">
        <v>65.092037410000003</v>
      </c>
      <c r="I2191" s="2">
        <v>65.553620140000007</v>
      </c>
    </row>
    <row r="2192" spans="1:9" ht="15" thickBot="1" x14ac:dyDescent="0.4">
      <c r="A2192" s="2">
        <v>74.166666669999998</v>
      </c>
      <c r="B2192" s="2">
        <v>0</v>
      </c>
      <c r="C2192" s="2">
        <v>3.5067468009999998</v>
      </c>
      <c r="D2192" s="2">
        <v>9.4522752529999998</v>
      </c>
      <c r="E2192" s="2">
        <v>0.37099499400000002</v>
      </c>
      <c r="F2192" s="2">
        <v>176.80353909999999</v>
      </c>
      <c r="G2192" s="2">
        <v>30.12221078</v>
      </c>
      <c r="H2192" s="2">
        <v>65.072156430000007</v>
      </c>
      <c r="I2192" s="2">
        <v>65.744353849999996</v>
      </c>
    </row>
    <row r="2193" spans="1:9" ht="15" thickBot="1" x14ac:dyDescent="0.4">
      <c r="A2193" s="2">
        <v>74.2</v>
      </c>
      <c r="B2193" s="2">
        <v>0</v>
      </c>
      <c r="C2193" s="2">
        <v>3.462019884</v>
      </c>
      <c r="D2193" s="2">
        <v>9.2693009370000006</v>
      </c>
      <c r="E2193" s="2">
        <v>0.37349309380000001</v>
      </c>
      <c r="F2193" s="2">
        <v>176.97912400000001</v>
      </c>
      <c r="G2193" s="2">
        <v>30.11928799</v>
      </c>
      <c r="H2193" s="2">
        <v>64.982707869999999</v>
      </c>
      <c r="I2193" s="2">
        <v>65.53869315</v>
      </c>
    </row>
    <row r="2194" spans="1:9" ht="15" thickBot="1" x14ac:dyDescent="0.4">
      <c r="A2194" s="2">
        <v>74.233333329999994</v>
      </c>
      <c r="B2194" s="2">
        <v>0</v>
      </c>
      <c r="C2194" s="2">
        <v>3.4180487679999998</v>
      </c>
      <c r="D2194" s="2">
        <v>9.2922386629999991</v>
      </c>
      <c r="E2194" s="2">
        <v>0.36783910650000001</v>
      </c>
      <c r="F2194" s="2">
        <v>177.2089388</v>
      </c>
      <c r="G2194" s="2">
        <v>30.12221078</v>
      </c>
      <c r="H2194" s="2">
        <v>65.002583079999994</v>
      </c>
      <c r="I2194" s="2">
        <v>65.595083990000006</v>
      </c>
    </row>
    <row r="2195" spans="1:9" ht="15" thickBot="1" x14ac:dyDescent="0.4">
      <c r="A2195" s="2">
        <v>74.266666670000006</v>
      </c>
      <c r="B2195" s="2">
        <v>0</v>
      </c>
      <c r="C2195" s="2">
        <v>3.3765287800000001</v>
      </c>
      <c r="D2195" s="2">
        <v>9.3719029319999994</v>
      </c>
      <c r="E2195" s="2">
        <v>0.36028209049999999</v>
      </c>
      <c r="F2195" s="2">
        <v>176.66385679999999</v>
      </c>
      <c r="G2195" s="2">
        <v>30.12221078</v>
      </c>
      <c r="H2195" s="2">
        <v>65.082096759999999</v>
      </c>
      <c r="I2195" s="2">
        <v>65.608352420000003</v>
      </c>
    </row>
    <row r="2196" spans="1:9" ht="15" thickBot="1" x14ac:dyDescent="0.4">
      <c r="A2196" s="2">
        <v>74.3</v>
      </c>
      <c r="B2196" s="2">
        <v>0</v>
      </c>
      <c r="C2196" s="2">
        <v>3.3333012590000002</v>
      </c>
      <c r="D2196" s="2">
        <v>9.727481547</v>
      </c>
      <c r="E2196" s="2">
        <v>0.34266847420000002</v>
      </c>
      <c r="F2196" s="2">
        <v>176.53064939999999</v>
      </c>
      <c r="G2196" s="2">
        <v>30.123672190000001</v>
      </c>
      <c r="H2196" s="2">
        <v>64.952897449999995</v>
      </c>
      <c r="I2196" s="2">
        <v>65.676353140000003</v>
      </c>
    </row>
    <row r="2197" spans="1:9" ht="15" thickBot="1" x14ac:dyDescent="0.4">
      <c r="A2197" s="2">
        <v>74.333333330000002</v>
      </c>
      <c r="B2197" s="2">
        <v>0</v>
      </c>
      <c r="C2197" s="2">
        <v>3.2913692110000001</v>
      </c>
      <c r="D2197" s="2">
        <v>10.250444529999999</v>
      </c>
      <c r="E2197" s="2">
        <v>0.32109526589999998</v>
      </c>
      <c r="F2197" s="2">
        <v>176.44913199999999</v>
      </c>
      <c r="G2197" s="2">
        <v>30.114903869999999</v>
      </c>
      <c r="H2197" s="2">
        <v>65.072156430000007</v>
      </c>
      <c r="I2197" s="2">
        <v>65.464058219999998</v>
      </c>
    </row>
    <row r="2198" spans="1:9" ht="15" thickBot="1" x14ac:dyDescent="0.4">
      <c r="A2198" s="2">
        <v>74.366666670000001</v>
      </c>
      <c r="B2198" s="2">
        <v>0</v>
      </c>
      <c r="C2198" s="2">
        <v>3.246808895</v>
      </c>
      <c r="D2198" s="2">
        <v>10.88860111</v>
      </c>
      <c r="E2198" s="2">
        <v>0.29818420759999997</v>
      </c>
      <c r="F2198" s="2">
        <v>176.39313229999999</v>
      </c>
      <c r="G2198" s="2">
        <v>30.11636524</v>
      </c>
      <c r="H2198" s="2">
        <v>64.893285250000005</v>
      </c>
      <c r="I2198" s="2">
        <v>65.50718062</v>
      </c>
    </row>
    <row r="2199" spans="1:9" ht="15" thickBot="1" x14ac:dyDescent="0.4">
      <c r="A2199" s="2">
        <v>74.400000000000006</v>
      </c>
      <c r="B2199" s="2">
        <v>0</v>
      </c>
      <c r="C2199" s="2">
        <v>3.2030236190000001</v>
      </c>
      <c r="D2199" s="2">
        <v>11.16312959</v>
      </c>
      <c r="E2199" s="2">
        <v>0.28692882180000001</v>
      </c>
      <c r="F2199" s="2">
        <v>175.89126920000001</v>
      </c>
      <c r="G2199" s="2">
        <v>30.12221078</v>
      </c>
      <c r="H2199" s="2">
        <v>64.992645319999994</v>
      </c>
      <c r="I2199" s="2">
        <v>65.64815772</v>
      </c>
    </row>
    <row r="2200" spans="1:9" ht="15" thickBot="1" x14ac:dyDescent="0.4">
      <c r="A2200" s="2">
        <v>74.433333329999996</v>
      </c>
      <c r="B2200" s="2">
        <v>0</v>
      </c>
      <c r="C2200" s="2">
        <v>3.1606335529999998</v>
      </c>
      <c r="D2200" s="2">
        <v>11.087460889999999</v>
      </c>
      <c r="E2200" s="2">
        <v>0.28506378370000002</v>
      </c>
      <c r="F2200" s="2">
        <v>175.77592340000001</v>
      </c>
      <c r="G2200" s="2">
        <v>30.11928799</v>
      </c>
      <c r="H2200" s="2">
        <v>65.012521169999999</v>
      </c>
      <c r="I2200" s="2">
        <v>65.600059650000006</v>
      </c>
    </row>
    <row r="2201" spans="1:9" ht="15" thickBot="1" x14ac:dyDescent="0.4">
      <c r="A2201" s="2">
        <v>74.466666669999995</v>
      </c>
      <c r="B2201" s="2">
        <v>0</v>
      </c>
      <c r="C2201" s="2">
        <v>3.1252262750000002</v>
      </c>
      <c r="D2201" s="2">
        <v>10.61984187</v>
      </c>
      <c r="E2201" s="2">
        <v>0.2942818089</v>
      </c>
      <c r="F2201" s="2">
        <v>175.3746223</v>
      </c>
      <c r="G2201" s="2">
        <v>30.12221078</v>
      </c>
      <c r="H2201" s="2">
        <v>65.012521169999999</v>
      </c>
      <c r="I2201" s="2">
        <v>65.410984479999996</v>
      </c>
    </row>
    <row r="2202" spans="1:9" ht="15" thickBot="1" x14ac:dyDescent="0.4">
      <c r="A2202" s="2">
        <v>74.5</v>
      </c>
      <c r="B2202" s="2">
        <v>0</v>
      </c>
      <c r="C2202" s="2">
        <v>3.0926901089999999</v>
      </c>
      <c r="D2202" s="2">
        <v>10.04450782</v>
      </c>
      <c r="E2202" s="2">
        <v>0.30789862109999999</v>
      </c>
      <c r="F2202" s="2">
        <v>175.03293450000001</v>
      </c>
      <c r="G2202" s="2">
        <v>30.12221078</v>
      </c>
      <c r="H2202" s="2">
        <v>65.002583079999994</v>
      </c>
      <c r="I2202" s="2">
        <v>65.485619420000006</v>
      </c>
    </row>
    <row r="2203" spans="1:9" ht="15" thickBot="1" x14ac:dyDescent="0.4">
      <c r="A2203" s="2">
        <v>74.533333330000005</v>
      </c>
      <c r="B2203" s="2">
        <v>0</v>
      </c>
      <c r="C2203" s="2">
        <v>3.0657212600000001</v>
      </c>
      <c r="D2203" s="2">
        <v>9.6377463649999999</v>
      </c>
      <c r="E2203" s="2">
        <v>0.31809524179999998</v>
      </c>
      <c r="F2203" s="2">
        <v>175.12078270000001</v>
      </c>
      <c r="G2203" s="2">
        <v>30.12221078</v>
      </c>
      <c r="H2203" s="2">
        <v>64.972770740000001</v>
      </c>
      <c r="I2203" s="2">
        <v>65.50718062</v>
      </c>
    </row>
    <row r="2204" spans="1:9" ht="15" thickBot="1" x14ac:dyDescent="0.4">
      <c r="A2204" s="2">
        <v>74.566666670000004</v>
      </c>
      <c r="B2204" s="2">
        <v>0</v>
      </c>
      <c r="C2204" s="2">
        <v>3.0413566099999998</v>
      </c>
      <c r="D2204" s="2">
        <v>9.6384004099999991</v>
      </c>
      <c r="E2204" s="2">
        <v>0.31554578360000002</v>
      </c>
      <c r="F2204" s="2">
        <v>175.5541048</v>
      </c>
      <c r="G2204" s="2">
        <v>30.12221078</v>
      </c>
      <c r="H2204" s="2">
        <v>64.863483479999999</v>
      </c>
      <c r="I2204" s="2">
        <v>65.553620140000007</v>
      </c>
    </row>
    <row r="2205" spans="1:9" ht="15" thickBot="1" x14ac:dyDescent="0.4">
      <c r="A2205" s="2">
        <v>74.599999999999994</v>
      </c>
      <c r="B2205" s="2">
        <v>0</v>
      </c>
      <c r="C2205" s="2">
        <v>3.0214292170000001</v>
      </c>
      <c r="D2205" s="2">
        <v>10.00578638</v>
      </c>
      <c r="E2205" s="2">
        <v>0.30196819130000002</v>
      </c>
      <c r="F2205" s="2">
        <v>175.66573690000001</v>
      </c>
      <c r="G2205" s="2">
        <v>30.11928799</v>
      </c>
      <c r="H2205" s="2">
        <v>64.933025430000001</v>
      </c>
      <c r="I2205" s="2">
        <v>65.595083990000006</v>
      </c>
    </row>
    <row r="2206" spans="1:9" ht="15" thickBot="1" x14ac:dyDescent="0.4">
      <c r="A2206" s="2">
        <v>74.633333329999999</v>
      </c>
      <c r="B2206" s="2">
        <v>0</v>
      </c>
      <c r="C2206" s="2">
        <v>3.0006504139999999</v>
      </c>
      <c r="D2206" s="2">
        <v>10.522975130000001</v>
      </c>
      <c r="E2206" s="2">
        <v>0.28515228590000002</v>
      </c>
      <c r="F2206" s="2">
        <v>176.14340150000001</v>
      </c>
      <c r="G2206" s="2">
        <v>30.11928799</v>
      </c>
      <c r="H2206" s="2">
        <v>64.893285250000005</v>
      </c>
      <c r="I2206" s="2">
        <v>65.513814839999995</v>
      </c>
    </row>
    <row r="2207" spans="1:9" ht="15" thickBot="1" x14ac:dyDescent="0.4">
      <c r="A2207" s="2">
        <v>74.666666669999998</v>
      </c>
      <c r="B2207" s="2">
        <v>0</v>
      </c>
      <c r="C2207" s="2">
        <v>2.981239789</v>
      </c>
      <c r="D2207" s="2">
        <v>10.97214726</v>
      </c>
      <c r="E2207" s="2">
        <v>0.27170978649999999</v>
      </c>
      <c r="F2207" s="2">
        <v>175.96352429999999</v>
      </c>
      <c r="G2207" s="2">
        <v>30.125133600000002</v>
      </c>
      <c r="H2207" s="2">
        <v>64.913154700000007</v>
      </c>
      <c r="I2207" s="2">
        <v>65.523766159999994</v>
      </c>
    </row>
    <row r="2208" spans="1:9" ht="15" thickBot="1" x14ac:dyDescent="0.4">
      <c r="A2208" s="2">
        <v>74.7</v>
      </c>
      <c r="B2208" s="2">
        <v>0</v>
      </c>
      <c r="C2208" s="2">
        <v>2.9628058519999998</v>
      </c>
      <c r="D2208" s="2">
        <v>11.17812125</v>
      </c>
      <c r="E2208" s="2">
        <v>0.26505400909999999</v>
      </c>
      <c r="F2208" s="2">
        <v>176.23395059999999</v>
      </c>
      <c r="G2208" s="2">
        <v>30.12221078</v>
      </c>
      <c r="H2208" s="2">
        <v>64.923089910000002</v>
      </c>
      <c r="I2208" s="2">
        <v>65.714499880000005</v>
      </c>
    </row>
    <row r="2209" spans="1:9" ht="15" thickBot="1" x14ac:dyDescent="0.4">
      <c r="A2209" s="2">
        <v>74.733333329999994</v>
      </c>
      <c r="B2209" s="2">
        <v>0</v>
      </c>
      <c r="C2209" s="2">
        <v>2.9450896040000001</v>
      </c>
      <c r="D2209" s="2">
        <v>11.17522022</v>
      </c>
      <c r="E2209" s="2">
        <v>0.26353750050000002</v>
      </c>
      <c r="F2209" s="2">
        <v>176.2625558</v>
      </c>
      <c r="G2209" s="2">
        <v>30.12221078</v>
      </c>
      <c r="H2209" s="2">
        <v>64.873417079999996</v>
      </c>
      <c r="I2209" s="2">
        <v>65.442497009999997</v>
      </c>
    </row>
    <row r="2210" spans="1:9" ht="15" thickBot="1" x14ac:dyDescent="0.4">
      <c r="A2210" s="2">
        <v>74.766666670000006</v>
      </c>
      <c r="B2210" s="2">
        <v>0</v>
      </c>
      <c r="C2210" s="2">
        <v>2.931817084</v>
      </c>
      <c r="D2210" s="2">
        <v>11.083669199999999</v>
      </c>
      <c r="E2210" s="2">
        <v>0.26451683370000001</v>
      </c>
      <c r="F2210" s="2">
        <v>176.66957529999999</v>
      </c>
      <c r="G2210" s="2">
        <v>30.11928799</v>
      </c>
      <c r="H2210" s="2">
        <v>64.933025430000001</v>
      </c>
      <c r="I2210" s="2">
        <v>65.671377480000004</v>
      </c>
    </row>
    <row r="2211" spans="1:9" ht="15" thickBot="1" x14ac:dyDescent="0.4">
      <c r="A2211" s="2">
        <v>74.8</v>
      </c>
      <c r="B2211" s="2">
        <v>0</v>
      </c>
      <c r="C2211" s="2">
        <v>2.9236132079999999</v>
      </c>
      <c r="D2211" s="2">
        <v>11.09304363</v>
      </c>
      <c r="E2211" s="2">
        <v>0.26355374640000001</v>
      </c>
      <c r="F2211" s="2">
        <v>176.7922949</v>
      </c>
      <c r="G2211" s="2">
        <v>30.125133600000002</v>
      </c>
      <c r="H2211" s="2">
        <v>64.952897449999995</v>
      </c>
      <c r="I2211" s="2">
        <v>65.556937239999996</v>
      </c>
    </row>
    <row r="2212" spans="1:9" ht="15" thickBot="1" x14ac:dyDescent="0.4">
      <c r="A2212" s="2">
        <v>74.833333330000002</v>
      </c>
      <c r="B2212" s="2">
        <v>0</v>
      </c>
      <c r="C2212" s="2">
        <v>2.9225918800000001</v>
      </c>
      <c r="D2212" s="2">
        <v>11.343555609999999</v>
      </c>
      <c r="E2212" s="2">
        <v>0.25764336859999998</v>
      </c>
      <c r="F2212" s="2">
        <v>176.811263</v>
      </c>
      <c r="G2212" s="2">
        <v>30.123672190000001</v>
      </c>
      <c r="H2212" s="2">
        <v>64.982707869999999</v>
      </c>
      <c r="I2212" s="2">
        <v>65.623279409999995</v>
      </c>
    </row>
    <row r="2213" spans="1:9" ht="15" thickBot="1" x14ac:dyDescent="0.4">
      <c r="A2213" s="2">
        <v>74.866666670000001</v>
      </c>
      <c r="B2213" s="2">
        <v>0</v>
      </c>
      <c r="C2213" s="2">
        <v>2.9253987380000002</v>
      </c>
      <c r="D2213" s="2">
        <v>11.867701029999999</v>
      </c>
      <c r="E2213" s="2">
        <v>0.24650087909999999</v>
      </c>
      <c r="F2213" s="2">
        <v>176.6908277</v>
      </c>
      <c r="G2213" s="2">
        <v>30.12221078</v>
      </c>
      <c r="H2213" s="2">
        <v>64.913154700000007</v>
      </c>
      <c r="I2213" s="2">
        <v>65.724451209999998</v>
      </c>
    </row>
    <row r="2214" spans="1:9" ht="15" thickBot="1" x14ac:dyDescent="0.4">
      <c r="A2214" s="2">
        <v>74.900000000000006</v>
      </c>
      <c r="B2214" s="2">
        <v>0</v>
      </c>
      <c r="C2214" s="2">
        <v>2.9338499389999999</v>
      </c>
      <c r="D2214" s="2">
        <v>12.57645387</v>
      </c>
      <c r="E2214" s="2">
        <v>0.2332811752</v>
      </c>
      <c r="F2214" s="2">
        <v>176.56639490000001</v>
      </c>
      <c r="G2214" s="2">
        <v>30.125133600000002</v>
      </c>
      <c r="H2214" s="2">
        <v>64.962833930000002</v>
      </c>
      <c r="I2214" s="2">
        <v>65.404350269999995</v>
      </c>
    </row>
    <row r="2215" spans="1:9" ht="15" thickBot="1" x14ac:dyDescent="0.4">
      <c r="A2215" s="2">
        <v>74.933333329999996</v>
      </c>
      <c r="B2215" s="2">
        <v>0</v>
      </c>
      <c r="C2215" s="2">
        <v>2.943815361</v>
      </c>
      <c r="D2215" s="2">
        <v>13.238445670000001</v>
      </c>
      <c r="E2215" s="2">
        <v>0.22236865519999999</v>
      </c>
      <c r="F2215" s="2">
        <v>176.6406283</v>
      </c>
      <c r="G2215" s="2">
        <v>30.12221078</v>
      </c>
      <c r="H2215" s="2">
        <v>64.992645319999994</v>
      </c>
      <c r="I2215" s="2">
        <v>65.634889290000004</v>
      </c>
    </row>
    <row r="2216" spans="1:9" ht="15" thickBot="1" x14ac:dyDescent="0.4">
      <c r="A2216" s="2">
        <v>74.966666669999995</v>
      </c>
      <c r="B2216" s="2">
        <v>0</v>
      </c>
      <c r="C2216" s="2">
        <v>2.956326002</v>
      </c>
      <c r="D2216" s="2">
        <v>13.495701820000001</v>
      </c>
      <c r="E2216" s="2">
        <v>0.2190568554</v>
      </c>
      <c r="F2216" s="2">
        <v>175.93458219999999</v>
      </c>
      <c r="G2216" s="2">
        <v>30.114903869999999</v>
      </c>
      <c r="H2216" s="2">
        <v>65.062216419999999</v>
      </c>
      <c r="I2216" s="2">
        <v>65.586791219999995</v>
      </c>
    </row>
    <row r="2217" spans="1:9" ht="15" thickBot="1" x14ac:dyDescent="0.4">
      <c r="A2217" s="2">
        <v>75</v>
      </c>
      <c r="B2217" s="2">
        <v>0</v>
      </c>
      <c r="C2217" s="2">
        <v>2.9710414209999998</v>
      </c>
      <c r="D2217" s="2">
        <v>13.31053563</v>
      </c>
      <c r="E2217" s="2">
        <v>0.22320975679999999</v>
      </c>
      <c r="F2217" s="2">
        <v>176.13609769999999</v>
      </c>
      <c r="G2217" s="2">
        <v>30.123672190000001</v>
      </c>
      <c r="H2217" s="2">
        <v>65.012521169999999</v>
      </c>
      <c r="I2217" s="2">
        <v>65.608352420000003</v>
      </c>
    </row>
    <row r="2218" spans="1:9" ht="15" thickBot="1" x14ac:dyDescent="0.4">
      <c r="A2218" s="2">
        <v>75.033333330000005</v>
      </c>
      <c r="B2218" s="2">
        <v>0</v>
      </c>
      <c r="C2218" s="2">
        <v>2.9897427479999998</v>
      </c>
      <c r="D2218" s="2">
        <v>12.623499580000001</v>
      </c>
      <c r="E2218" s="2">
        <v>0.236839454</v>
      </c>
      <c r="F2218" s="2">
        <v>175.9815724</v>
      </c>
      <c r="G2218" s="2">
        <v>30.11928799</v>
      </c>
      <c r="H2218" s="2">
        <v>65.012521169999999</v>
      </c>
      <c r="I2218" s="2">
        <v>65.381130510000006</v>
      </c>
    </row>
    <row r="2219" spans="1:9" ht="15" thickBot="1" x14ac:dyDescent="0.4">
      <c r="A2219" s="2">
        <v>75.066666670000004</v>
      </c>
      <c r="B2219" s="2">
        <v>0</v>
      </c>
      <c r="C2219" s="2">
        <v>3.0131936210000001</v>
      </c>
      <c r="D2219" s="2">
        <v>11.78127153</v>
      </c>
      <c r="E2219" s="2">
        <v>0.25576132540000002</v>
      </c>
      <c r="F2219" s="2">
        <v>175.6314122</v>
      </c>
      <c r="G2219" s="2">
        <v>30.123672190000001</v>
      </c>
      <c r="H2219" s="2">
        <v>65.022459580000003</v>
      </c>
      <c r="I2219" s="2">
        <v>65.532058930000005</v>
      </c>
    </row>
    <row r="2220" spans="1:9" ht="15" thickBot="1" x14ac:dyDescent="0.4">
      <c r="A2220" s="2">
        <v>75.099999999999994</v>
      </c>
      <c r="B2220" s="2">
        <v>0</v>
      </c>
      <c r="C2220" s="2">
        <v>3.0420939300000001</v>
      </c>
      <c r="D2220" s="2">
        <v>10.981648509999999</v>
      </c>
      <c r="E2220" s="2">
        <v>0.27701614450000001</v>
      </c>
      <c r="F2220" s="2">
        <v>175.60921930000001</v>
      </c>
      <c r="G2220" s="2">
        <v>30.123672190000001</v>
      </c>
      <c r="H2220" s="2">
        <v>64.982707869999999</v>
      </c>
      <c r="I2220" s="2">
        <v>65.661426149999997</v>
      </c>
    </row>
    <row r="2221" spans="1:9" ht="15" thickBot="1" x14ac:dyDescent="0.4">
      <c r="A2221" s="2">
        <v>75.133333329999999</v>
      </c>
      <c r="B2221" s="2">
        <v>0</v>
      </c>
      <c r="C2221" s="2">
        <v>3.0754136500000002</v>
      </c>
      <c r="D2221" s="2">
        <v>10.75634226</v>
      </c>
      <c r="E2221" s="2">
        <v>0.28591630649999999</v>
      </c>
      <c r="F2221" s="2">
        <v>175.606224</v>
      </c>
      <c r="G2221" s="2">
        <v>30.123672190000001</v>
      </c>
      <c r="H2221" s="2">
        <v>65.042337360000005</v>
      </c>
      <c r="I2221" s="2">
        <v>65.386106170000005</v>
      </c>
    </row>
    <row r="2222" spans="1:9" ht="15" thickBot="1" x14ac:dyDescent="0.4">
      <c r="A2222" s="2">
        <v>75.166666669999998</v>
      </c>
      <c r="B2222" s="2">
        <v>0</v>
      </c>
      <c r="C2222" s="2">
        <v>3.1105862119999999</v>
      </c>
      <c r="D2222" s="2">
        <v>10.8156952</v>
      </c>
      <c r="E2222" s="2">
        <v>0.28759928550000002</v>
      </c>
      <c r="F2222" s="2">
        <v>175.2918507</v>
      </c>
      <c r="G2222" s="2">
        <v>30.125133600000002</v>
      </c>
      <c r="H2222" s="2">
        <v>65.042337360000005</v>
      </c>
      <c r="I2222" s="2">
        <v>65.540351700000002</v>
      </c>
    </row>
    <row r="2223" spans="1:9" ht="15" thickBot="1" x14ac:dyDescent="0.4">
      <c r="A2223" s="2">
        <v>75.2</v>
      </c>
      <c r="B2223" s="2">
        <v>0</v>
      </c>
      <c r="C2223" s="2">
        <v>3.1441423730000002</v>
      </c>
      <c r="D2223" s="2">
        <v>11.228443820000001</v>
      </c>
      <c r="E2223" s="2">
        <v>0.28001586169999998</v>
      </c>
      <c r="F2223" s="2">
        <v>174.7505252</v>
      </c>
      <c r="G2223" s="2">
        <v>30.11928799</v>
      </c>
      <c r="H2223" s="2">
        <v>65.022459580000003</v>
      </c>
      <c r="I2223" s="2">
        <v>65.447472669999996</v>
      </c>
    </row>
    <row r="2224" spans="1:9" ht="15" thickBot="1" x14ac:dyDescent="0.4">
      <c r="A2224" s="2">
        <v>75.233333329999994</v>
      </c>
      <c r="B2224" s="2">
        <v>0</v>
      </c>
      <c r="C2224" s="2">
        <v>3.1761280599999999</v>
      </c>
      <c r="D2224" s="2">
        <v>11.508797360000001</v>
      </c>
      <c r="E2224" s="2">
        <v>0.27597393209999999</v>
      </c>
      <c r="F2224" s="2">
        <v>175.296188</v>
      </c>
      <c r="G2224" s="2">
        <v>30.12221078</v>
      </c>
      <c r="H2224" s="2">
        <v>65.052276730000003</v>
      </c>
      <c r="I2224" s="2">
        <v>65.445814119999994</v>
      </c>
    </row>
    <row r="2225" spans="1:9" ht="15" thickBot="1" x14ac:dyDescent="0.4">
      <c r="A2225" s="2">
        <v>75.266666670000006</v>
      </c>
      <c r="B2225" s="2">
        <v>0</v>
      </c>
      <c r="C2225" s="2">
        <v>3.2036679540000002</v>
      </c>
      <c r="D2225" s="2">
        <v>11.49859331</v>
      </c>
      <c r="E2225" s="2">
        <v>0.27861390229999999</v>
      </c>
      <c r="F2225" s="2">
        <v>175.42677080000001</v>
      </c>
      <c r="G2225" s="2">
        <v>30.123672190000001</v>
      </c>
      <c r="H2225" s="2">
        <v>65.052276730000003</v>
      </c>
      <c r="I2225" s="2">
        <v>65.474009539999997</v>
      </c>
    </row>
    <row r="2226" spans="1:9" ht="15" thickBot="1" x14ac:dyDescent="0.4">
      <c r="A2226" s="2">
        <v>75.3</v>
      </c>
      <c r="B2226" s="2">
        <v>0</v>
      </c>
      <c r="C2226" s="2">
        <v>3.2287107420000001</v>
      </c>
      <c r="D2226" s="2">
        <v>10.85982935</v>
      </c>
      <c r="E2226" s="2">
        <v>0.29730768680000003</v>
      </c>
      <c r="F2226" s="2">
        <v>176.20737550000001</v>
      </c>
      <c r="G2226" s="2">
        <v>30.120749379999999</v>
      </c>
      <c r="H2226" s="2">
        <v>65.111919670000006</v>
      </c>
      <c r="I2226" s="2">
        <v>65.618303740000002</v>
      </c>
    </row>
    <row r="2227" spans="1:9" ht="15" thickBot="1" x14ac:dyDescent="0.4">
      <c r="A2227" s="2">
        <v>75.333333330000002</v>
      </c>
      <c r="B2227" s="2">
        <v>0</v>
      </c>
      <c r="C2227" s="2">
        <v>3.2536171839999999</v>
      </c>
      <c r="D2227" s="2">
        <v>10.016636480000001</v>
      </c>
      <c r="E2227" s="2">
        <v>0.32482133000000002</v>
      </c>
      <c r="F2227" s="2">
        <v>176.6488694</v>
      </c>
      <c r="G2227" s="2">
        <v>30.123672190000001</v>
      </c>
      <c r="H2227" s="2">
        <v>65.032398310000005</v>
      </c>
      <c r="I2227" s="2">
        <v>65.518790499999994</v>
      </c>
    </row>
    <row r="2228" spans="1:9" ht="15" thickBot="1" x14ac:dyDescent="0.4">
      <c r="A2228" s="2">
        <v>75.366666670000001</v>
      </c>
      <c r="B2228" s="2">
        <v>0</v>
      </c>
      <c r="C2228" s="2">
        <v>3.2787217260000001</v>
      </c>
      <c r="D2228" s="2">
        <v>9.1812062270000006</v>
      </c>
      <c r="E2228" s="2">
        <v>0.35711230589999998</v>
      </c>
      <c r="F2228" s="2">
        <v>177.01146019999999</v>
      </c>
      <c r="G2228" s="2">
        <v>30.12221078</v>
      </c>
      <c r="H2228" s="2">
        <v>65.131803210000001</v>
      </c>
      <c r="I2228" s="2">
        <v>65.658109039999999</v>
      </c>
    </row>
    <row r="2229" spans="1:9" ht="15" thickBot="1" x14ac:dyDescent="0.4">
      <c r="A2229" s="2">
        <v>75.400000000000006</v>
      </c>
      <c r="B2229" s="2">
        <v>0</v>
      </c>
      <c r="C2229" s="2">
        <v>3.3052167739999998</v>
      </c>
      <c r="D2229" s="2">
        <v>8.7682089609999991</v>
      </c>
      <c r="E2229" s="2">
        <v>0.37695460829999999</v>
      </c>
      <c r="F2229" s="2">
        <v>176.87714550000001</v>
      </c>
      <c r="G2229" s="2">
        <v>30.12221078</v>
      </c>
      <c r="H2229" s="2">
        <v>65.002583079999994</v>
      </c>
      <c r="I2229" s="2">
        <v>65.573522780000005</v>
      </c>
    </row>
    <row r="2230" spans="1:9" ht="15" thickBot="1" x14ac:dyDescent="0.4">
      <c r="A2230" s="2">
        <v>75.433333329999996</v>
      </c>
      <c r="B2230" s="2">
        <v>0</v>
      </c>
      <c r="C2230" s="2">
        <v>3.3313091579999998</v>
      </c>
      <c r="D2230" s="2">
        <v>8.9688617599999994</v>
      </c>
      <c r="E2230" s="2">
        <v>0.371430539</v>
      </c>
      <c r="F2230" s="2">
        <v>177.2803127</v>
      </c>
      <c r="G2230" s="2">
        <v>30.12221078</v>
      </c>
      <c r="H2230" s="2">
        <v>64.952897449999995</v>
      </c>
      <c r="I2230" s="2">
        <v>65.573522780000005</v>
      </c>
    </row>
    <row r="2231" spans="1:9" ht="15" thickBot="1" x14ac:dyDescent="0.4">
      <c r="A2231" s="2">
        <v>75.466666669999995</v>
      </c>
      <c r="B2231" s="2">
        <v>0</v>
      </c>
      <c r="C2231" s="2">
        <v>3.357683594</v>
      </c>
      <c r="D2231" s="2">
        <v>9.6175816120000004</v>
      </c>
      <c r="E2231" s="2">
        <v>0.34911932429999998</v>
      </c>
      <c r="F2231" s="2">
        <v>177.32185039999999</v>
      </c>
      <c r="G2231" s="2">
        <v>30.12221078</v>
      </c>
      <c r="H2231" s="2">
        <v>65.002583079999994</v>
      </c>
      <c r="I2231" s="2">
        <v>65.570205680000001</v>
      </c>
    </row>
    <row r="2232" spans="1:9" ht="15" thickBot="1" x14ac:dyDescent="0.4">
      <c r="A2232" s="2">
        <v>75.5</v>
      </c>
      <c r="B2232" s="2">
        <v>0</v>
      </c>
      <c r="C2232" s="2">
        <v>3.380171695</v>
      </c>
      <c r="D2232" s="2">
        <v>10.24388914</v>
      </c>
      <c r="E2232" s="2">
        <v>0.32996956999999999</v>
      </c>
      <c r="F2232" s="2">
        <v>177.48343750000001</v>
      </c>
      <c r="G2232" s="2">
        <v>30.125133600000002</v>
      </c>
      <c r="H2232" s="2">
        <v>65.052276730000003</v>
      </c>
      <c r="I2232" s="2">
        <v>65.68464591</v>
      </c>
    </row>
    <row r="2233" spans="1:9" ht="15" thickBot="1" x14ac:dyDescent="0.4">
      <c r="A2233" s="2">
        <v>75.533333330000005</v>
      </c>
      <c r="B2233" s="2">
        <v>0</v>
      </c>
      <c r="C2233" s="2">
        <v>3.401542842</v>
      </c>
      <c r="D2233" s="2">
        <v>10.409236910000001</v>
      </c>
      <c r="E2233" s="2">
        <v>0.32678119160000002</v>
      </c>
      <c r="F2233" s="2">
        <v>177.47623479999999</v>
      </c>
      <c r="G2233" s="2">
        <v>30.125133600000002</v>
      </c>
      <c r="H2233" s="2">
        <v>65.082096759999999</v>
      </c>
      <c r="I2233" s="2">
        <v>65.631572180000006</v>
      </c>
    </row>
    <row r="2234" spans="1:9" ht="15" thickBot="1" x14ac:dyDescent="0.4">
      <c r="A2234" s="2">
        <v>75.566666670000004</v>
      </c>
      <c r="B2234" s="2">
        <v>0</v>
      </c>
      <c r="C2234" s="2">
        <v>3.4206209420000002</v>
      </c>
      <c r="D2234" s="2">
        <v>10.07021267</v>
      </c>
      <c r="E2234" s="2">
        <v>0.33967713040000003</v>
      </c>
      <c r="F2234" s="2">
        <v>177.3758819</v>
      </c>
      <c r="G2234" s="2">
        <v>30.11928799</v>
      </c>
      <c r="H2234" s="2">
        <v>64.982707869999999</v>
      </c>
      <c r="I2234" s="2">
        <v>65.570205680000001</v>
      </c>
    </row>
    <row r="2235" spans="1:9" ht="15" thickBot="1" x14ac:dyDescent="0.4">
      <c r="A2235" s="2">
        <v>75.599999999999994</v>
      </c>
      <c r="B2235" s="2">
        <v>0</v>
      </c>
      <c r="C2235" s="2">
        <v>3.4405031720000001</v>
      </c>
      <c r="D2235" s="2">
        <v>9.3073952940000009</v>
      </c>
      <c r="E2235" s="2">
        <v>0.36965263250000002</v>
      </c>
      <c r="F2235" s="2">
        <v>176.48727940000001</v>
      </c>
      <c r="G2235" s="2">
        <v>30.117826610000002</v>
      </c>
      <c r="H2235" s="2">
        <v>65.062216419999999</v>
      </c>
      <c r="I2235" s="2">
        <v>65.598401100000004</v>
      </c>
    </row>
    <row r="2236" spans="1:9" ht="15" thickBot="1" x14ac:dyDescent="0.4">
      <c r="A2236" s="2">
        <v>75.633333329999999</v>
      </c>
      <c r="B2236" s="2">
        <v>0</v>
      </c>
      <c r="C2236" s="2">
        <v>3.4613120529999999</v>
      </c>
      <c r="D2236" s="2">
        <v>8.5288637820000002</v>
      </c>
      <c r="E2236" s="2">
        <v>0.40583507270000002</v>
      </c>
      <c r="F2236" s="2">
        <v>175.6725543</v>
      </c>
      <c r="G2236" s="2">
        <v>30.12221078</v>
      </c>
      <c r="H2236" s="2">
        <v>65.072156430000007</v>
      </c>
      <c r="I2236" s="2">
        <v>65.601718199999993</v>
      </c>
    </row>
    <row r="2237" spans="1:9" ht="15" thickBot="1" x14ac:dyDescent="0.4">
      <c r="A2237" s="2">
        <v>75.666666669999998</v>
      </c>
      <c r="B2237" s="2">
        <v>0</v>
      </c>
      <c r="C2237" s="2">
        <v>3.4837470700000002</v>
      </c>
      <c r="D2237" s="2">
        <v>8.0363881270000004</v>
      </c>
      <c r="E2237" s="2">
        <v>0.43349661740000001</v>
      </c>
      <c r="F2237" s="2">
        <v>174.9576395</v>
      </c>
      <c r="G2237" s="2">
        <v>30.125133600000002</v>
      </c>
      <c r="H2237" s="2">
        <v>64.962833930000002</v>
      </c>
      <c r="I2237" s="2">
        <v>65.391081839999998</v>
      </c>
    </row>
    <row r="2238" spans="1:9" ht="15" thickBot="1" x14ac:dyDescent="0.4">
      <c r="A2238" s="2">
        <v>75.7</v>
      </c>
      <c r="B2238" s="2">
        <v>0</v>
      </c>
      <c r="C2238" s="2">
        <v>3.5069455340000002</v>
      </c>
      <c r="D2238" s="2">
        <v>7.8560998189999998</v>
      </c>
      <c r="E2238" s="2">
        <v>0.44639778200000002</v>
      </c>
      <c r="F2238" s="2">
        <v>174.94732490000001</v>
      </c>
      <c r="G2238" s="2">
        <v>30.12221078</v>
      </c>
      <c r="H2238" s="2">
        <v>65.022459580000003</v>
      </c>
      <c r="I2238" s="2">
        <v>65.391081839999998</v>
      </c>
    </row>
    <row r="2239" spans="1:9" ht="15" thickBot="1" x14ac:dyDescent="0.4">
      <c r="A2239" s="2">
        <v>75.733333329999994</v>
      </c>
      <c r="B2239" s="2">
        <v>0</v>
      </c>
      <c r="C2239" s="2">
        <v>3.5295211879999999</v>
      </c>
      <c r="D2239" s="2">
        <v>7.5859967739999998</v>
      </c>
      <c r="E2239" s="2">
        <v>0.46526795259999998</v>
      </c>
      <c r="F2239" s="2">
        <v>175.19406119999999</v>
      </c>
      <c r="G2239" s="2">
        <v>30.123672190000001</v>
      </c>
      <c r="H2239" s="2">
        <v>64.923089910000002</v>
      </c>
      <c r="I2239" s="2">
        <v>65.478985199999997</v>
      </c>
    </row>
    <row r="2240" spans="1:9" ht="15" thickBot="1" x14ac:dyDescent="0.4">
      <c r="A2240" s="2">
        <v>75.766666670000006</v>
      </c>
      <c r="B2240" s="2">
        <v>0</v>
      </c>
      <c r="C2240" s="2">
        <v>3.5501951539999999</v>
      </c>
      <c r="D2240" s="2">
        <v>7.0899517010000004</v>
      </c>
      <c r="E2240" s="2">
        <v>0.50073615500000002</v>
      </c>
      <c r="F2240" s="2">
        <v>176.55497349999999</v>
      </c>
      <c r="G2240" s="2">
        <v>30.120749379999999</v>
      </c>
      <c r="H2240" s="2">
        <v>64.893285250000005</v>
      </c>
      <c r="I2240" s="2">
        <v>65.646499160000005</v>
      </c>
    </row>
    <row r="2241" spans="1:9" ht="15" thickBot="1" x14ac:dyDescent="0.4">
      <c r="A2241" s="2">
        <v>75.8</v>
      </c>
      <c r="B2241" s="2">
        <v>0</v>
      </c>
      <c r="C2241" s="2">
        <v>3.567586146</v>
      </c>
      <c r="D2241" s="2">
        <v>6.5075614819999998</v>
      </c>
      <c r="E2241" s="2">
        <v>0.54822165810000001</v>
      </c>
      <c r="F2241" s="2">
        <v>177.7199761</v>
      </c>
      <c r="G2241" s="2">
        <v>30.123672190000001</v>
      </c>
      <c r="H2241" s="2">
        <v>64.913154700000007</v>
      </c>
      <c r="I2241" s="2">
        <v>65.591766879999994</v>
      </c>
    </row>
    <row r="2242" spans="1:9" ht="15" thickBot="1" x14ac:dyDescent="0.4">
      <c r="A2242" s="2">
        <v>75.833333330000002</v>
      </c>
      <c r="B2242" s="2">
        <v>0</v>
      </c>
      <c r="C2242" s="2">
        <v>3.5823475490000001</v>
      </c>
      <c r="D2242" s="2">
        <v>6.0639508270000002</v>
      </c>
      <c r="E2242" s="2">
        <v>0.59076131239999996</v>
      </c>
      <c r="F2242" s="2">
        <v>178.33273919999999</v>
      </c>
      <c r="G2242" s="2">
        <v>30.128056449999999</v>
      </c>
      <c r="H2242" s="2">
        <v>64.962833930000002</v>
      </c>
      <c r="I2242" s="2">
        <v>65.749329520000003</v>
      </c>
    </row>
    <row r="2243" spans="1:9" ht="15" thickBot="1" x14ac:dyDescent="0.4">
      <c r="A2243" s="2">
        <v>75.866666670000001</v>
      </c>
      <c r="B2243" s="2">
        <v>0</v>
      </c>
      <c r="C2243" s="2">
        <v>3.5960717510000002</v>
      </c>
      <c r="D2243" s="2">
        <v>6.044245203</v>
      </c>
      <c r="E2243" s="2">
        <v>0.59495795259999995</v>
      </c>
      <c r="F2243" s="2">
        <v>177.8194992</v>
      </c>
      <c r="G2243" s="2">
        <v>30.125133600000002</v>
      </c>
      <c r="H2243" s="2">
        <v>64.982707869999999</v>
      </c>
      <c r="I2243" s="2">
        <v>65.736061079999999</v>
      </c>
    </row>
    <row r="2244" spans="1:9" ht="15" thickBot="1" x14ac:dyDescent="0.4">
      <c r="A2244" s="2">
        <v>75.900000000000006</v>
      </c>
      <c r="B2244" s="2">
        <v>0</v>
      </c>
      <c r="C2244" s="2">
        <v>3.6084626879999999</v>
      </c>
      <c r="D2244" s="2">
        <v>6.4993870149999999</v>
      </c>
      <c r="E2244" s="2">
        <v>0.55520046430000003</v>
      </c>
      <c r="F2244" s="2">
        <v>177.4064377</v>
      </c>
      <c r="G2244" s="2">
        <v>30.128056449999999</v>
      </c>
      <c r="H2244" s="2">
        <v>64.913154700000007</v>
      </c>
      <c r="I2244" s="2">
        <v>65.586791219999995</v>
      </c>
    </row>
    <row r="2245" spans="1:9" ht="15" thickBot="1" x14ac:dyDescent="0.4">
      <c r="A2245" s="2">
        <v>75.933333329999996</v>
      </c>
      <c r="B2245" s="2">
        <v>0</v>
      </c>
      <c r="C2245" s="2">
        <v>3.6215960859999998</v>
      </c>
      <c r="D2245" s="2">
        <v>7.0311829010000002</v>
      </c>
      <c r="E2245" s="2">
        <v>0.51507635870000001</v>
      </c>
      <c r="F2245" s="2">
        <v>176.48223350000001</v>
      </c>
      <c r="G2245" s="2">
        <v>30.11928799</v>
      </c>
      <c r="H2245" s="2">
        <v>64.853550190000007</v>
      </c>
      <c r="I2245" s="2">
        <v>65.450789779999994</v>
      </c>
    </row>
    <row r="2246" spans="1:9" ht="15" thickBot="1" x14ac:dyDescent="0.4">
      <c r="A2246" s="2">
        <v>75.966666669999995</v>
      </c>
      <c r="B2246" s="2">
        <v>0</v>
      </c>
      <c r="C2246" s="2">
        <v>3.6373520770000001</v>
      </c>
      <c r="D2246" s="2">
        <v>7.2006798930000002</v>
      </c>
      <c r="E2246" s="2">
        <v>0.50514008830000001</v>
      </c>
      <c r="F2246" s="2">
        <v>175.9764787</v>
      </c>
      <c r="G2246" s="2">
        <v>30.123672190000001</v>
      </c>
      <c r="H2246" s="2">
        <v>64.952897449999995</v>
      </c>
      <c r="I2246" s="2">
        <v>65.581815550000002</v>
      </c>
    </row>
    <row r="2247" spans="1:9" ht="15" thickBot="1" x14ac:dyDescent="0.4">
      <c r="A2247" s="2">
        <v>76</v>
      </c>
      <c r="B2247" s="2">
        <v>0</v>
      </c>
      <c r="C2247" s="2">
        <v>3.6524690799999999</v>
      </c>
      <c r="D2247" s="2">
        <v>6.9952583559999999</v>
      </c>
      <c r="E2247" s="2">
        <v>0.5221349797</v>
      </c>
      <c r="F2247" s="2">
        <v>176.17488320000001</v>
      </c>
      <c r="G2247" s="2">
        <v>30.123672190000001</v>
      </c>
      <c r="H2247" s="2">
        <v>64.873417079999996</v>
      </c>
      <c r="I2247" s="2">
        <v>65.527083270000006</v>
      </c>
    </row>
    <row r="2248" spans="1:9" ht="15" thickBot="1" x14ac:dyDescent="0.4">
      <c r="A2248" s="2">
        <v>76.033333330000005</v>
      </c>
      <c r="B2248" s="2">
        <v>0</v>
      </c>
      <c r="C2248" s="2">
        <v>3.6688018320000002</v>
      </c>
      <c r="D2248" s="2">
        <v>6.44545528</v>
      </c>
      <c r="E2248" s="2">
        <v>0.56920755359999997</v>
      </c>
      <c r="F2248" s="2">
        <v>176.6361503</v>
      </c>
      <c r="G2248" s="2">
        <v>30.12221078</v>
      </c>
      <c r="H2248" s="2">
        <v>64.923089910000002</v>
      </c>
      <c r="I2248" s="2">
        <v>65.537034590000005</v>
      </c>
    </row>
    <row r="2249" spans="1:9" ht="15" thickBot="1" x14ac:dyDescent="0.4">
      <c r="A2249" s="2">
        <v>76.066666670000004</v>
      </c>
      <c r="B2249" s="2">
        <v>0</v>
      </c>
      <c r="C2249" s="2">
        <v>3.6849364809999998</v>
      </c>
      <c r="D2249" s="2">
        <v>5.8142350040000004</v>
      </c>
      <c r="E2249" s="2">
        <v>0.63377838679999998</v>
      </c>
      <c r="F2249" s="2">
        <v>176.50513659999999</v>
      </c>
      <c r="G2249" s="2">
        <v>30.123672190000001</v>
      </c>
      <c r="H2249" s="2">
        <v>64.903219809999996</v>
      </c>
      <c r="I2249" s="2">
        <v>65.673036030000006</v>
      </c>
    </row>
    <row r="2250" spans="1:9" ht="15" thickBot="1" x14ac:dyDescent="0.4">
      <c r="A2250" s="2">
        <v>76.099999999999994</v>
      </c>
      <c r="B2250" s="2">
        <v>0</v>
      </c>
      <c r="C2250" s="2">
        <v>3.7008200800000002</v>
      </c>
      <c r="D2250" s="2">
        <v>5.3717322459999997</v>
      </c>
      <c r="E2250" s="2">
        <v>0.68894351220000005</v>
      </c>
      <c r="F2250" s="2">
        <v>176.67172360000001</v>
      </c>
      <c r="G2250" s="2">
        <v>30.120749379999999</v>
      </c>
      <c r="H2250" s="2">
        <v>64.933025430000001</v>
      </c>
      <c r="I2250" s="2">
        <v>65.595083990000006</v>
      </c>
    </row>
    <row r="2251" spans="1:9" ht="15" thickBot="1" x14ac:dyDescent="0.4">
      <c r="A2251" s="2">
        <v>76.133333329999999</v>
      </c>
      <c r="B2251" s="2">
        <v>0</v>
      </c>
      <c r="C2251" s="2">
        <v>3.7153544169999999</v>
      </c>
      <c r="D2251" s="2">
        <v>5.2351688010000004</v>
      </c>
      <c r="E2251" s="2">
        <v>0.70969142699999999</v>
      </c>
      <c r="F2251" s="2">
        <v>176.75726969999999</v>
      </c>
      <c r="G2251" s="2">
        <v>30.120749379999999</v>
      </c>
      <c r="H2251" s="2">
        <v>64.893285250000005</v>
      </c>
      <c r="I2251" s="2">
        <v>65.485619420000006</v>
      </c>
    </row>
    <row r="2252" spans="1:9" ht="15" thickBot="1" x14ac:dyDescent="0.4">
      <c r="A2252" s="2">
        <v>76.166666669999998</v>
      </c>
      <c r="B2252" s="2">
        <v>0</v>
      </c>
      <c r="C2252" s="2">
        <v>3.7348461560000001</v>
      </c>
      <c r="D2252" s="2">
        <v>5.2686307230000002</v>
      </c>
      <c r="E2252" s="2">
        <v>0.70888364579999996</v>
      </c>
      <c r="F2252" s="2">
        <v>176.37468699999999</v>
      </c>
      <c r="G2252" s="2">
        <v>30.117826610000002</v>
      </c>
      <c r="H2252" s="2">
        <v>64.893285250000005</v>
      </c>
      <c r="I2252" s="2">
        <v>65.626596509999999</v>
      </c>
    </row>
    <row r="2253" spans="1:9" ht="15" thickBot="1" x14ac:dyDescent="0.4">
      <c r="A2253" s="2">
        <v>76.2</v>
      </c>
      <c r="B2253" s="2">
        <v>0</v>
      </c>
      <c r="C2253" s="2">
        <v>3.756176709</v>
      </c>
      <c r="D2253" s="2">
        <v>5.5692421249999997</v>
      </c>
      <c r="E2253" s="2">
        <v>0.67445024389999997</v>
      </c>
      <c r="F2253" s="2">
        <v>176.66518350000001</v>
      </c>
      <c r="G2253" s="2">
        <v>30.123672190000001</v>
      </c>
      <c r="H2253" s="2">
        <v>64.893285250000005</v>
      </c>
      <c r="I2253" s="2">
        <v>65.614986639999998</v>
      </c>
    </row>
    <row r="2254" spans="1:9" ht="15" thickBot="1" x14ac:dyDescent="0.4">
      <c r="A2254" s="2">
        <v>76.233333329999994</v>
      </c>
      <c r="B2254" s="2">
        <v>0</v>
      </c>
      <c r="C2254" s="2">
        <v>3.781661207</v>
      </c>
      <c r="D2254" s="2">
        <v>6.0492235369999996</v>
      </c>
      <c r="E2254" s="2">
        <v>0.62514820019999995</v>
      </c>
      <c r="F2254" s="2">
        <v>177.04993820000001</v>
      </c>
      <c r="G2254" s="2">
        <v>30.120749379999999</v>
      </c>
      <c r="H2254" s="2">
        <v>64.893285250000005</v>
      </c>
      <c r="I2254" s="2">
        <v>65.475668089999999</v>
      </c>
    </row>
    <row r="2255" spans="1:9" ht="15" thickBot="1" x14ac:dyDescent="0.4">
      <c r="A2255" s="2">
        <v>76.266666670000006</v>
      </c>
      <c r="B2255" s="2">
        <v>0</v>
      </c>
      <c r="C2255" s="2">
        <v>3.8083170609999999</v>
      </c>
      <c r="D2255" s="2">
        <v>6.6034853260000004</v>
      </c>
      <c r="E2255" s="2">
        <v>0.57671318599999999</v>
      </c>
      <c r="F2255" s="2">
        <v>177.18570629999999</v>
      </c>
      <c r="G2255" s="2">
        <v>30.128056449999999</v>
      </c>
      <c r="H2255" s="2">
        <v>64.982707869999999</v>
      </c>
      <c r="I2255" s="2">
        <v>65.686304460000002</v>
      </c>
    </row>
    <row r="2256" spans="1:9" ht="15" thickBot="1" x14ac:dyDescent="0.4">
      <c r="A2256" s="2">
        <v>76.3</v>
      </c>
      <c r="B2256" s="2">
        <v>0</v>
      </c>
      <c r="C2256" s="2">
        <v>3.8359519400000002</v>
      </c>
      <c r="D2256" s="2">
        <v>7.2044289240000001</v>
      </c>
      <c r="E2256" s="2">
        <v>0.53244358169999995</v>
      </c>
      <c r="F2256" s="2">
        <v>177.1948496</v>
      </c>
      <c r="G2256" s="2">
        <v>30.120749379999999</v>
      </c>
      <c r="H2256" s="2">
        <v>64.823752260000006</v>
      </c>
      <c r="I2256" s="2">
        <v>65.649816270000002</v>
      </c>
    </row>
    <row r="2257" spans="1:9" ht="15" thickBot="1" x14ac:dyDescent="0.4">
      <c r="A2257" s="2">
        <v>76.333333330000002</v>
      </c>
      <c r="B2257" s="2">
        <v>0</v>
      </c>
      <c r="C2257" s="2">
        <v>3.859228329</v>
      </c>
      <c r="D2257" s="2">
        <v>7.7447194320000001</v>
      </c>
      <c r="E2257" s="2">
        <v>0.49830447220000001</v>
      </c>
      <c r="F2257" s="2">
        <v>177.65332599999999</v>
      </c>
      <c r="G2257" s="2">
        <v>30.125133600000002</v>
      </c>
      <c r="H2257" s="2">
        <v>64.853550190000007</v>
      </c>
      <c r="I2257" s="2">
        <v>65.601718199999993</v>
      </c>
    </row>
    <row r="2258" spans="1:9" ht="15" thickBot="1" x14ac:dyDescent="0.4">
      <c r="A2258" s="2">
        <v>76.366666670000001</v>
      </c>
      <c r="B2258" s="2">
        <v>0</v>
      </c>
      <c r="C2258" s="2">
        <v>3.8801744039999999</v>
      </c>
      <c r="D2258" s="2">
        <v>8.2040782540000006</v>
      </c>
      <c r="E2258" s="2">
        <v>0.47295677629999999</v>
      </c>
      <c r="F2258" s="2">
        <v>177.29563859999999</v>
      </c>
      <c r="G2258" s="2">
        <v>30.12221078</v>
      </c>
      <c r="H2258" s="2">
        <v>64.883351000000005</v>
      </c>
      <c r="I2258" s="2">
        <v>65.595083990000006</v>
      </c>
    </row>
    <row r="2259" spans="1:9" ht="15" thickBot="1" x14ac:dyDescent="0.4">
      <c r="A2259" s="2">
        <v>76.400000000000006</v>
      </c>
      <c r="B2259" s="2">
        <v>0</v>
      </c>
      <c r="C2259" s="2">
        <v>3.8967302660000001</v>
      </c>
      <c r="D2259" s="2">
        <v>8.4479475490000002</v>
      </c>
      <c r="E2259" s="2">
        <v>0.46126354879999998</v>
      </c>
      <c r="F2259" s="2">
        <v>177.34039419999999</v>
      </c>
      <c r="G2259" s="2">
        <v>30.12221078</v>
      </c>
      <c r="H2259" s="2">
        <v>64.873417079999996</v>
      </c>
      <c r="I2259" s="2">
        <v>65.687963019999998</v>
      </c>
    </row>
    <row r="2260" spans="1:9" ht="15" thickBot="1" x14ac:dyDescent="0.4">
      <c r="A2260" s="2">
        <v>76.433333329999996</v>
      </c>
      <c r="B2260" s="2">
        <v>0</v>
      </c>
      <c r="C2260" s="2">
        <v>3.9118360750000001</v>
      </c>
      <c r="D2260" s="2">
        <v>8.6957773720000002</v>
      </c>
      <c r="E2260" s="2">
        <v>0.44985467169999999</v>
      </c>
      <c r="F2260" s="2">
        <v>177.22224120000001</v>
      </c>
      <c r="G2260" s="2">
        <v>30.12221078</v>
      </c>
      <c r="H2260" s="2">
        <v>64.863483479999999</v>
      </c>
      <c r="I2260" s="2">
        <v>65.535376040000003</v>
      </c>
    </row>
    <row r="2261" spans="1:9" ht="15" thickBot="1" x14ac:dyDescent="0.4">
      <c r="A2261" s="2">
        <v>76.466666669999995</v>
      </c>
      <c r="B2261" s="2">
        <v>0</v>
      </c>
      <c r="C2261" s="2">
        <v>3.924327114</v>
      </c>
      <c r="D2261" s="2">
        <v>8.8415443630000006</v>
      </c>
      <c r="E2261" s="2">
        <v>0.44385086509999999</v>
      </c>
      <c r="F2261" s="2">
        <v>177.04510579999999</v>
      </c>
      <c r="G2261" s="2">
        <v>30.125133600000002</v>
      </c>
      <c r="H2261" s="2">
        <v>64.903219809999996</v>
      </c>
      <c r="I2261" s="2">
        <v>65.646499160000005</v>
      </c>
    </row>
    <row r="2262" spans="1:9" ht="15" thickBot="1" x14ac:dyDescent="0.4">
      <c r="A2262" s="2">
        <v>76.5</v>
      </c>
      <c r="B2262" s="2">
        <v>0</v>
      </c>
      <c r="C2262" s="2">
        <v>3.9376154840000002</v>
      </c>
      <c r="D2262" s="2">
        <v>9.1367893509999991</v>
      </c>
      <c r="E2262" s="2">
        <v>0.4309627083</v>
      </c>
      <c r="F2262" s="2">
        <v>176.60118550000001</v>
      </c>
      <c r="G2262" s="2">
        <v>30.12221078</v>
      </c>
      <c r="H2262" s="2">
        <v>64.962833930000002</v>
      </c>
      <c r="I2262" s="2">
        <v>65.550303029999995</v>
      </c>
    </row>
    <row r="2263" spans="1:9" ht="15" thickBot="1" x14ac:dyDescent="0.4">
      <c r="A2263" s="2">
        <v>76.533333330000005</v>
      </c>
      <c r="B2263" s="2">
        <v>0</v>
      </c>
      <c r="C2263" s="2">
        <v>3.950030618</v>
      </c>
      <c r="D2263" s="2">
        <v>9.2239159130000008</v>
      </c>
      <c r="E2263" s="2">
        <v>0.42823792579999997</v>
      </c>
      <c r="F2263" s="2">
        <v>176.54864130000001</v>
      </c>
      <c r="G2263" s="2">
        <v>30.12221078</v>
      </c>
      <c r="H2263" s="2">
        <v>64.952897449999995</v>
      </c>
      <c r="I2263" s="2">
        <v>65.546985919999997</v>
      </c>
    </row>
    <row r="2264" spans="1:9" ht="15" thickBot="1" x14ac:dyDescent="0.4">
      <c r="A2264" s="2">
        <v>76.566666670000004</v>
      </c>
      <c r="B2264" s="2">
        <v>0</v>
      </c>
      <c r="C2264" s="2">
        <v>3.962726805</v>
      </c>
      <c r="D2264" s="2">
        <v>9.1787406619999992</v>
      </c>
      <c r="E2264" s="2">
        <v>0.43172881229999999</v>
      </c>
      <c r="F2264" s="2">
        <v>176.21764899999999</v>
      </c>
      <c r="G2264" s="2">
        <v>30.117826610000002</v>
      </c>
      <c r="H2264" s="2">
        <v>64.933025430000001</v>
      </c>
      <c r="I2264" s="2">
        <v>65.54366881</v>
      </c>
    </row>
    <row r="2265" spans="1:9" ht="15" thickBot="1" x14ac:dyDescent="0.4">
      <c r="A2265" s="2">
        <v>76.599999999999994</v>
      </c>
      <c r="B2265" s="2">
        <v>0</v>
      </c>
      <c r="C2265" s="2">
        <v>3.9724983909999998</v>
      </c>
      <c r="D2265" s="2">
        <v>8.7878147359999996</v>
      </c>
      <c r="E2265" s="2">
        <v>0.45204621519999999</v>
      </c>
      <c r="F2265" s="2">
        <v>175.93385190000001</v>
      </c>
      <c r="G2265" s="2">
        <v>30.12221078</v>
      </c>
      <c r="H2265" s="2">
        <v>64.853550190000007</v>
      </c>
      <c r="I2265" s="2">
        <v>65.580157</v>
      </c>
    </row>
    <row r="2266" spans="1:9" ht="15" thickBot="1" x14ac:dyDescent="0.4">
      <c r="A2266" s="2">
        <v>76.633333329999999</v>
      </c>
      <c r="B2266" s="2">
        <v>0</v>
      </c>
      <c r="C2266" s="2">
        <v>3.9791242570000001</v>
      </c>
      <c r="D2266" s="2">
        <v>8.1705550509999991</v>
      </c>
      <c r="E2266" s="2">
        <v>0.48700782660000003</v>
      </c>
      <c r="F2266" s="2">
        <v>175.5153761</v>
      </c>
      <c r="G2266" s="2">
        <v>30.12221078</v>
      </c>
      <c r="H2266" s="2">
        <v>64.913154700000007</v>
      </c>
      <c r="I2266" s="2">
        <v>65.523766159999994</v>
      </c>
    </row>
    <row r="2267" spans="1:9" ht="15" thickBot="1" x14ac:dyDescent="0.4">
      <c r="A2267" s="2">
        <v>76.666666669999998</v>
      </c>
      <c r="B2267" s="2">
        <v>0</v>
      </c>
      <c r="C2267" s="2">
        <v>3.9817903380000002</v>
      </c>
      <c r="D2267" s="2">
        <v>7.4765757410000004</v>
      </c>
      <c r="E2267" s="2">
        <v>0.53256871539999995</v>
      </c>
      <c r="F2267" s="2">
        <v>175.25286790000001</v>
      </c>
      <c r="G2267" s="2">
        <v>30.123672190000001</v>
      </c>
      <c r="H2267" s="2">
        <v>65.032398310000005</v>
      </c>
      <c r="I2267" s="2">
        <v>65.442497009999997</v>
      </c>
    </row>
    <row r="2268" spans="1:9" ht="15" thickBot="1" x14ac:dyDescent="0.4">
      <c r="A2268" s="2">
        <v>76.7</v>
      </c>
      <c r="B2268" s="2">
        <v>0</v>
      </c>
      <c r="C2268" s="2">
        <v>3.9818082920000002</v>
      </c>
      <c r="D2268" s="2">
        <v>7.1547276689999997</v>
      </c>
      <c r="E2268" s="2">
        <v>0.55652828119999997</v>
      </c>
      <c r="F2268" s="2">
        <v>175.25406649999999</v>
      </c>
      <c r="G2268" s="2">
        <v>30.12221078</v>
      </c>
      <c r="H2268" s="2">
        <v>64.923089910000002</v>
      </c>
      <c r="I2268" s="2">
        <v>65.432545689999998</v>
      </c>
    </row>
    <row r="2269" spans="1:9" ht="15" thickBot="1" x14ac:dyDescent="0.4">
      <c r="A2269" s="2">
        <v>76.733333329999994</v>
      </c>
      <c r="B2269" s="2">
        <v>0</v>
      </c>
      <c r="C2269" s="2">
        <v>3.980989804</v>
      </c>
      <c r="D2269" s="2">
        <v>7.3231694569999997</v>
      </c>
      <c r="E2269" s="2">
        <v>0.54361568819999995</v>
      </c>
      <c r="F2269" s="2">
        <v>175.71644810000001</v>
      </c>
      <c r="G2269" s="2">
        <v>30.125133600000002</v>
      </c>
      <c r="H2269" s="2">
        <v>64.952897449999995</v>
      </c>
      <c r="I2269" s="2">
        <v>65.505522069999998</v>
      </c>
    </row>
    <row r="2270" spans="1:9" ht="15" thickBot="1" x14ac:dyDescent="0.4">
      <c r="A2270" s="2">
        <v>76.766666670000006</v>
      </c>
      <c r="B2270" s="2">
        <v>0</v>
      </c>
      <c r="C2270" s="2">
        <v>3.9786524609999998</v>
      </c>
      <c r="D2270" s="2">
        <v>7.8285070819999998</v>
      </c>
      <c r="E2270" s="2">
        <v>0.50822620699999999</v>
      </c>
      <c r="F2270" s="2">
        <v>176.28734309999999</v>
      </c>
      <c r="G2270" s="2">
        <v>30.125133600000002</v>
      </c>
      <c r="H2270" s="2">
        <v>65.042337360000005</v>
      </c>
      <c r="I2270" s="2">
        <v>65.571864230000003</v>
      </c>
    </row>
    <row r="2271" spans="1:9" ht="15" thickBot="1" x14ac:dyDescent="0.4">
      <c r="A2271" s="2">
        <v>76.8</v>
      </c>
      <c r="B2271" s="2">
        <v>0</v>
      </c>
      <c r="C2271" s="2">
        <v>3.9796933879999998</v>
      </c>
      <c r="D2271" s="2">
        <v>8.4768517649999993</v>
      </c>
      <c r="E2271" s="2">
        <v>0.46947776120000001</v>
      </c>
      <c r="F2271" s="2">
        <v>176.5402139</v>
      </c>
      <c r="G2271" s="2">
        <v>30.128056449999999</v>
      </c>
      <c r="H2271" s="2">
        <v>65.012521169999999</v>
      </c>
      <c r="I2271" s="2">
        <v>65.614986639999998</v>
      </c>
    </row>
    <row r="2272" spans="1:9" ht="15" thickBot="1" x14ac:dyDescent="0.4">
      <c r="A2272" s="2">
        <v>76.833333330000002</v>
      </c>
      <c r="B2272" s="2">
        <v>0</v>
      </c>
      <c r="C2272" s="2">
        <v>3.9802432940000001</v>
      </c>
      <c r="D2272" s="2">
        <v>8.9079018219999995</v>
      </c>
      <c r="E2272" s="2">
        <v>0.44682163920000001</v>
      </c>
      <c r="F2272" s="2">
        <v>176.80717920000001</v>
      </c>
      <c r="G2272" s="2">
        <v>30.128056449999999</v>
      </c>
      <c r="H2272" s="2">
        <v>64.903219809999996</v>
      </c>
      <c r="I2272" s="2">
        <v>65.563571460000006</v>
      </c>
    </row>
    <row r="2273" spans="1:9" ht="15" thickBot="1" x14ac:dyDescent="0.4">
      <c r="A2273" s="2">
        <v>76.866666670000001</v>
      </c>
      <c r="B2273" s="2">
        <v>0</v>
      </c>
      <c r="C2273" s="2">
        <v>3.979335533</v>
      </c>
      <c r="D2273" s="2">
        <v>8.9970401100000004</v>
      </c>
      <c r="E2273" s="2">
        <v>0.44229385269999999</v>
      </c>
      <c r="F2273" s="2">
        <v>176.5489212</v>
      </c>
      <c r="G2273" s="2">
        <v>30.120749379999999</v>
      </c>
      <c r="H2273" s="2">
        <v>64.972770740000001</v>
      </c>
      <c r="I2273" s="2">
        <v>65.467375320000002</v>
      </c>
    </row>
    <row r="2274" spans="1:9" ht="15" thickBot="1" x14ac:dyDescent="0.4">
      <c r="A2274" s="2">
        <v>76.900000000000006</v>
      </c>
      <c r="B2274" s="2">
        <v>0</v>
      </c>
      <c r="C2274" s="2">
        <v>3.9736051780000001</v>
      </c>
      <c r="D2274" s="2">
        <v>8.8652464010000003</v>
      </c>
      <c r="E2274" s="2">
        <v>0.44822275630000002</v>
      </c>
      <c r="F2274" s="2">
        <v>176.64848259999999</v>
      </c>
      <c r="G2274" s="2">
        <v>30.120749379999999</v>
      </c>
      <c r="H2274" s="2">
        <v>64.962833930000002</v>
      </c>
      <c r="I2274" s="2">
        <v>65.658109039999999</v>
      </c>
    </row>
    <row r="2275" spans="1:9" ht="15" thickBot="1" x14ac:dyDescent="0.4">
      <c r="A2275" s="2">
        <v>76.933333329999996</v>
      </c>
      <c r="B2275" s="2">
        <v>0</v>
      </c>
      <c r="C2275" s="2">
        <v>3.9637618730000002</v>
      </c>
      <c r="D2275" s="2">
        <v>8.8854730550000003</v>
      </c>
      <c r="E2275" s="2">
        <v>0.44609463649999997</v>
      </c>
      <c r="F2275" s="2">
        <v>176.91042289999999</v>
      </c>
      <c r="G2275" s="2">
        <v>30.120749379999999</v>
      </c>
      <c r="H2275" s="2">
        <v>64.873417079999996</v>
      </c>
      <c r="I2275" s="2">
        <v>65.512156279999999</v>
      </c>
    </row>
    <row r="2276" spans="1:9" ht="15" thickBot="1" x14ac:dyDescent="0.4">
      <c r="A2276" s="2">
        <v>76.966666669999995</v>
      </c>
      <c r="B2276" s="2">
        <v>0</v>
      </c>
      <c r="C2276" s="2">
        <v>3.9471140170000001</v>
      </c>
      <c r="D2276" s="2">
        <v>9.3362292599999996</v>
      </c>
      <c r="E2276" s="2">
        <v>0.42277389589999997</v>
      </c>
      <c r="F2276" s="2">
        <v>177.9099172</v>
      </c>
      <c r="G2276" s="2">
        <v>30.12221078</v>
      </c>
      <c r="H2276" s="2">
        <v>64.933025430000001</v>
      </c>
      <c r="I2276" s="2">
        <v>65.605035310000005</v>
      </c>
    </row>
    <row r="2277" spans="1:9" ht="15" thickBot="1" x14ac:dyDescent="0.4">
      <c r="A2277" s="2">
        <v>77</v>
      </c>
      <c r="B2277" s="2">
        <v>0</v>
      </c>
      <c r="C2277" s="2">
        <v>3.9236369569999998</v>
      </c>
      <c r="D2277" s="2">
        <v>10.196979300000001</v>
      </c>
      <c r="E2277" s="2">
        <v>0.38478424280000001</v>
      </c>
      <c r="F2277" s="2">
        <v>178.1714518</v>
      </c>
      <c r="G2277" s="2">
        <v>30.125133600000002</v>
      </c>
      <c r="H2277" s="2">
        <v>64.933025430000001</v>
      </c>
      <c r="I2277" s="2">
        <v>65.663084699999999</v>
      </c>
    </row>
    <row r="2278" spans="1:9" ht="15" thickBot="1" x14ac:dyDescent="0.4">
      <c r="A2278" s="2">
        <v>77.033333330000005</v>
      </c>
      <c r="B2278" s="2">
        <v>0</v>
      </c>
      <c r="C2278" s="2">
        <v>3.8984179829999999</v>
      </c>
      <c r="D2278" s="2">
        <v>11.22696135</v>
      </c>
      <c r="E2278" s="2">
        <v>0.34723714309999998</v>
      </c>
      <c r="F2278" s="2">
        <v>178.68304319999999</v>
      </c>
      <c r="G2278" s="2">
        <v>30.123672190000001</v>
      </c>
      <c r="H2278" s="2">
        <v>64.933025430000001</v>
      </c>
      <c r="I2278" s="2">
        <v>65.780842039999996</v>
      </c>
    </row>
    <row r="2279" spans="1:9" ht="15" thickBot="1" x14ac:dyDescent="0.4">
      <c r="A2279" s="2">
        <v>77.066666670000004</v>
      </c>
      <c r="B2279" s="2">
        <v>0</v>
      </c>
      <c r="C2279" s="2">
        <v>3.8687943900000001</v>
      </c>
      <c r="D2279" s="2">
        <v>12.153968730000001</v>
      </c>
      <c r="E2279" s="2">
        <v>0.31831531530000001</v>
      </c>
      <c r="F2279" s="2">
        <v>177.78273849999999</v>
      </c>
      <c r="G2279" s="2">
        <v>30.120749379999999</v>
      </c>
      <c r="H2279" s="2">
        <v>64.972770740000001</v>
      </c>
      <c r="I2279" s="2">
        <v>65.610010970000005</v>
      </c>
    </row>
    <row r="2280" spans="1:9" ht="15" thickBot="1" x14ac:dyDescent="0.4">
      <c r="A2280" s="2">
        <v>77.099999999999994</v>
      </c>
      <c r="B2280" s="2">
        <v>0</v>
      </c>
      <c r="C2280" s="2">
        <v>3.8395253559999998</v>
      </c>
      <c r="D2280" s="2">
        <v>12.62219558</v>
      </c>
      <c r="E2280" s="2">
        <v>0.30418839040000001</v>
      </c>
      <c r="F2280" s="2">
        <v>177.53837050000001</v>
      </c>
      <c r="G2280" s="2">
        <v>30.12659502</v>
      </c>
      <c r="H2280" s="2">
        <v>64.952897449999995</v>
      </c>
      <c r="I2280" s="2">
        <v>65.631572180000006</v>
      </c>
    </row>
    <row r="2281" spans="1:9" ht="15" thickBot="1" x14ac:dyDescent="0.4">
      <c r="A2281" s="2">
        <v>77.133333329999999</v>
      </c>
      <c r="B2281" s="2">
        <v>0</v>
      </c>
      <c r="C2281" s="2">
        <v>3.808255156</v>
      </c>
      <c r="D2281" s="2">
        <v>12.600937650000001</v>
      </c>
      <c r="E2281" s="2">
        <v>0.30221998239999998</v>
      </c>
      <c r="F2281" s="2">
        <v>176.8037559</v>
      </c>
      <c r="G2281" s="2">
        <v>30.12221078</v>
      </c>
      <c r="H2281" s="2">
        <v>64.843617230000007</v>
      </c>
      <c r="I2281" s="2">
        <v>65.352935090000003</v>
      </c>
    </row>
    <row r="2282" spans="1:9" ht="15" thickBot="1" x14ac:dyDescent="0.4">
      <c r="A2282" s="2">
        <v>77.166666669999998</v>
      </c>
      <c r="B2282" s="2">
        <v>0</v>
      </c>
      <c r="C2282" s="2">
        <v>3.7771339089999998</v>
      </c>
      <c r="D2282" s="2">
        <v>12.30454924</v>
      </c>
      <c r="E2282" s="2">
        <v>0.30697052260000002</v>
      </c>
      <c r="F2282" s="2">
        <v>176.90542210000001</v>
      </c>
      <c r="G2282" s="2">
        <v>30.120749379999999</v>
      </c>
      <c r="H2282" s="2">
        <v>64.863483479999999</v>
      </c>
      <c r="I2282" s="2">
        <v>65.72610976</v>
      </c>
    </row>
    <row r="2283" spans="1:9" ht="15" thickBot="1" x14ac:dyDescent="0.4">
      <c r="A2283" s="2">
        <v>77.2</v>
      </c>
      <c r="B2283" s="2">
        <v>0</v>
      </c>
      <c r="C2283" s="2">
        <v>3.7431618160000002</v>
      </c>
      <c r="D2283" s="2">
        <v>11.97916614</v>
      </c>
      <c r="E2283" s="2">
        <v>0.31247265229999999</v>
      </c>
      <c r="F2283" s="2">
        <v>176.5654457</v>
      </c>
      <c r="G2283" s="2">
        <v>30.120749379999999</v>
      </c>
      <c r="H2283" s="2">
        <v>64.853550190000007</v>
      </c>
      <c r="I2283" s="2">
        <v>65.580157</v>
      </c>
    </row>
    <row r="2284" spans="1:9" ht="15" thickBot="1" x14ac:dyDescent="0.4">
      <c r="A2284" s="2">
        <v>77.233333329999994</v>
      </c>
      <c r="B2284" s="2">
        <v>0</v>
      </c>
      <c r="C2284" s="2">
        <v>3.7061104450000002</v>
      </c>
      <c r="D2284" s="2">
        <v>11.70022178</v>
      </c>
      <c r="E2284" s="2">
        <v>0.31675557209999999</v>
      </c>
      <c r="F2284" s="2">
        <v>176.92871500000001</v>
      </c>
      <c r="G2284" s="2">
        <v>30.120749379999999</v>
      </c>
      <c r="H2284" s="2">
        <v>64.793957219999996</v>
      </c>
      <c r="I2284" s="2">
        <v>65.550303029999995</v>
      </c>
    </row>
    <row r="2285" spans="1:9" ht="15" thickBot="1" x14ac:dyDescent="0.4">
      <c r="A2285" s="2">
        <v>77.266666670000006</v>
      </c>
      <c r="B2285" s="2">
        <v>0</v>
      </c>
      <c r="C2285" s="2">
        <v>3.6668921640000001</v>
      </c>
      <c r="D2285" s="2">
        <v>11.643917480000001</v>
      </c>
      <c r="E2285" s="2">
        <v>0.31491911299999997</v>
      </c>
      <c r="F2285" s="2">
        <v>175.7973581</v>
      </c>
      <c r="G2285" s="2">
        <v>30.12221078</v>
      </c>
      <c r="H2285" s="2">
        <v>64.784026179999998</v>
      </c>
      <c r="I2285" s="2">
        <v>65.505522069999998</v>
      </c>
    </row>
    <row r="2286" spans="1:9" ht="15" thickBot="1" x14ac:dyDescent="0.4">
      <c r="A2286" s="2">
        <v>77.3</v>
      </c>
      <c r="B2286" s="2">
        <v>0</v>
      </c>
      <c r="C2286" s="2">
        <v>3.6282607310000001</v>
      </c>
      <c r="D2286" s="2">
        <v>11.52624771</v>
      </c>
      <c r="E2286" s="2">
        <v>0.31478247059999998</v>
      </c>
      <c r="F2286" s="2">
        <v>175.40945579999999</v>
      </c>
      <c r="G2286" s="2">
        <v>30.125133600000002</v>
      </c>
      <c r="H2286" s="2">
        <v>64.764165050000003</v>
      </c>
      <c r="I2286" s="2">
        <v>65.578498449999998</v>
      </c>
    </row>
    <row r="2287" spans="1:9" ht="15" thickBot="1" x14ac:dyDescent="0.4">
      <c r="A2287" s="2">
        <v>77.333333330000002</v>
      </c>
      <c r="B2287" s="2">
        <v>0</v>
      </c>
      <c r="C2287" s="2">
        <v>3.5927289450000002</v>
      </c>
      <c r="D2287" s="2">
        <v>11.292288879999999</v>
      </c>
      <c r="E2287" s="2">
        <v>0.3181577256</v>
      </c>
      <c r="F2287" s="2">
        <v>175.30540379999999</v>
      </c>
      <c r="G2287" s="2">
        <v>30.125133600000002</v>
      </c>
      <c r="H2287" s="2">
        <v>64.764165050000003</v>
      </c>
      <c r="I2287" s="2">
        <v>65.371179190000007</v>
      </c>
    </row>
    <row r="2288" spans="1:9" ht="15" thickBot="1" x14ac:dyDescent="0.4">
      <c r="A2288" s="2">
        <v>77.366666670000001</v>
      </c>
      <c r="B2288" s="2">
        <v>0</v>
      </c>
      <c r="C2288" s="2">
        <v>3.5599665960000002</v>
      </c>
      <c r="D2288" s="2">
        <v>10.90708914</v>
      </c>
      <c r="E2288" s="2">
        <v>0.32639016250000003</v>
      </c>
      <c r="F2288" s="2">
        <v>175.26763260000001</v>
      </c>
      <c r="G2288" s="2">
        <v>30.11928799</v>
      </c>
      <c r="H2288" s="2">
        <v>64.843617230000007</v>
      </c>
      <c r="I2288" s="2">
        <v>65.505522069999998</v>
      </c>
    </row>
    <row r="2289" spans="1:9" ht="15" thickBot="1" x14ac:dyDescent="0.4">
      <c r="A2289" s="2">
        <v>77.400000000000006</v>
      </c>
      <c r="B2289" s="2">
        <v>0</v>
      </c>
      <c r="C2289" s="2">
        <v>3.5280397469999998</v>
      </c>
      <c r="D2289" s="2">
        <v>10.38408338</v>
      </c>
      <c r="E2289" s="2">
        <v>0.33975456659999997</v>
      </c>
      <c r="F2289" s="2">
        <v>175.6131561</v>
      </c>
      <c r="G2289" s="2">
        <v>30.129517889999999</v>
      </c>
      <c r="H2289" s="2">
        <v>64.833684579999996</v>
      </c>
      <c r="I2289" s="2">
        <v>65.608352420000003</v>
      </c>
    </row>
    <row r="2290" spans="1:9" ht="15" thickBot="1" x14ac:dyDescent="0.4">
      <c r="A2290" s="2">
        <v>77.433333329999996</v>
      </c>
      <c r="B2290" s="2">
        <v>0</v>
      </c>
      <c r="C2290" s="2">
        <v>3.4972141909999999</v>
      </c>
      <c r="D2290" s="2">
        <v>9.8033733959999996</v>
      </c>
      <c r="E2290" s="2">
        <v>0.35673579389999999</v>
      </c>
      <c r="F2290" s="2">
        <v>176.1587609</v>
      </c>
      <c r="G2290" s="2">
        <v>30.11928799</v>
      </c>
      <c r="H2290" s="2">
        <v>64.873417079999996</v>
      </c>
      <c r="I2290" s="2">
        <v>65.417618700000006</v>
      </c>
    </row>
    <row r="2291" spans="1:9" ht="15" thickBot="1" x14ac:dyDescent="0.4">
      <c r="A2291" s="2">
        <v>77.466666669999995</v>
      </c>
      <c r="B2291" s="2">
        <v>0</v>
      </c>
      <c r="C2291" s="2">
        <v>3.4645446369999999</v>
      </c>
      <c r="D2291" s="2">
        <v>9.4189881799999995</v>
      </c>
      <c r="E2291" s="2">
        <v>0.36782556370000002</v>
      </c>
      <c r="F2291" s="2">
        <v>176.17722209999999</v>
      </c>
      <c r="G2291" s="2">
        <v>30.11928799</v>
      </c>
      <c r="H2291" s="2">
        <v>64.81382026</v>
      </c>
      <c r="I2291" s="2">
        <v>65.613328080000002</v>
      </c>
    </row>
    <row r="2292" spans="1:9" ht="15" thickBot="1" x14ac:dyDescent="0.4">
      <c r="A2292" s="2">
        <v>77.5</v>
      </c>
      <c r="B2292" s="2">
        <v>0</v>
      </c>
      <c r="C2292" s="2">
        <v>3.4305814830000001</v>
      </c>
      <c r="D2292" s="2">
        <v>9.2253052859999993</v>
      </c>
      <c r="E2292" s="2">
        <v>0.37186644520000001</v>
      </c>
      <c r="F2292" s="2">
        <v>176.2580754</v>
      </c>
      <c r="G2292" s="2">
        <v>30.120749379999999</v>
      </c>
      <c r="H2292" s="2">
        <v>64.883351000000005</v>
      </c>
      <c r="I2292" s="2">
        <v>65.560254349999994</v>
      </c>
    </row>
    <row r="2293" spans="1:9" ht="15" thickBot="1" x14ac:dyDescent="0.4">
      <c r="A2293" s="2">
        <v>77.533333330000005</v>
      </c>
      <c r="B2293" s="2">
        <v>0</v>
      </c>
      <c r="C2293" s="2">
        <v>3.3946581469999999</v>
      </c>
      <c r="D2293" s="2">
        <v>9.3245349369999992</v>
      </c>
      <c r="E2293" s="2">
        <v>0.3640565637</v>
      </c>
      <c r="F2293" s="2">
        <v>176.59290050000001</v>
      </c>
      <c r="G2293" s="2">
        <v>30.123672190000001</v>
      </c>
      <c r="H2293" s="2">
        <v>64.853550190000007</v>
      </c>
      <c r="I2293" s="2">
        <v>65.437521349999997</v>
      </c>
    </row>
    <row r="2294" spans="1:9" ht="15" thickBot="1" x14ac:dyDescent="0.4">
      <c r="A2294" s="2">
        <v>77.566666670000004</v>
      </c>
      <c r="B2294" s="2">
        <v>0</v>
      </c>
      <c r="C2294" s="2">
        <v>3.3602113189999998</v>
      </c>
      <c r="D2294" s="2">
        <v>9.8636423729999994</v>
      </c>
      <c r="E2294" s="2">
        <v>0.34066637779999998</v>
      </c>
      <c r="F2294" s="2">
        <v>176.86084109999999</v>
      </c>
      <c r="G2294" s="2">
        <v>30.12221078</v>
      </c>
      <c r="H2294" s="2">
        <v>64.952897449999995</v>
      </c>
      <c r="I2294" s="2">
        <v>65.631572180000006</v>
      </c>
    </row>
    <row r="2295" spans="1:9" ht="15" thickBot="1" x14ac:dyDescent="0.4">
      <c r="A2295" s="2">
        <v>77.599999999999994</v>
      </c>
      <c r="B2295" s="2">
        <v>0</v>
      </c>
      <c r="C2295" s="2">
        <v>3.3207332049999998</v>
      </c>
      <c r="D2295" s="2">
        <v>10.713520020000001</v>
      </c>
      <c r="E2295" s="2">
        <v>0.30995725019999998</v>
      </c>
      <c r="F2295" s="2">
        <v>177.4055013</v>
      </c>
      <c r="G2295" s="2">
        <v>30.12221078</v>
      </c>
      <c r="H2295" s="2">
        <v>64.873417079999996</v>
      </c>
      <c r="I2295" s="2">
        <v>65.553620140000007</v>
      </c>
    </row>
    <row r="2296" spans="1:9" ht="15" thickBot="1" x14ac:dyDescent="0.4">
      <c r="A2296" s="2">
        <v>77.633333329999999</v>
      </c>
      <c r="B2296" s="2">
        <v>0</v>
      </c>
      <c r="C2296" s="2">
        <v>3.2825047829999998</v>
      </c>
      <c r="D2296" s="2">
        <v>11.574856690000001</v>
      </c>
      <c r="E2296" s="2">
        <v>0.28358923749999998</v>
      </c>
      <c r="F2296" s="2">
        <v>177.343502</v>
      </c>
      <c r="G2296" s="2">
        <v>30.12659502</v>
      </c>
      <c r="H2296" s="2">
        <v>64.913154700000007</v>
      </c>
      <c r="I2296" s="2">
        <v>65.639864950000003</v>
      </c>
    </row>
    <row r="2297" spans="1:9" ht="15" thickBot="1" x14ac:dyDescent="0.4">
      <c r="A2297" s="2">
        <v>77.666666669999998</v>
      </c>
      <c r="B2297" s="2">
        <v>0</v>
      </c>
      <c r="C2297" s="2">
        <v>3.2464588600000002</v>
      </c>
      <c r="D2297" s="2">
        <v>12.44559151</v>
      </c>
      <c r="E2297" s="2">
        <v>0.2608521144</v>
      </c>
      <c r="F2297" s="2">
        <v>177.26971520000001</v>
      </c>
      <c r="G2297" s="2">
        <v>30.12659502</v>
      </c>
      <c r="H2297" s="2">
        <v>64.853550190000007</v>
      </c>
      <c r="I2297" s="2">
        <v>65.692938679999997</v>
      </c>
    </row>
    <row r="2298" spans="1:9" ht="15" thickBot="1" x14ac:dyDescent="0.4">
      <c r="A2298" s="2">
        <v>77.7</v>
      </c>
      <c r="B2298" s="2">
        <v>0</v>
      </c>
      <c r="C2298" s="2">
        <v>3.216653515</v>
      </c>
      <c r="D2298" s="2">
        <v>12.945785020000001</v>
      </c>
      <c r="E2298" s="2">
        <v>0.24847110550000001</v>
      </c>
      <c r="F2298" s="2">
        <v>177.0561951</v>
      </c>
      <c r="G2298" s="2">
        <v>30.128056449999999</v>
      </c>
      <c r="H2298" s="2">
        <v>64.833684579999996</v>
      </c>
      <c r="I2298" s="2">
        <v>65.376154850000006</v>
      </c>
    </row>
    <row r="2299" spans="1:9" ht="15" thickBot="1" x14ac:dyDescent="0.4">
      <c r="A2299" s="2">
        <v>77.733333329999994</v>
      </c>
      <c r="B2299" s="2">
        <v>0</v>
      </c>
      <c r="C2299" s="2">
        <v>3.1893356599999998</v>
      </c>
      <c r="D2299" s="2">
        <v>13.243398210000001</v>
      </c>
      <c r="E2299" s="2">
        <v>0.2408245685</v>
      </c>
      <c r="F2299" s="2">
        <v>176.80673200000001</v>
      </c>
      <c r="G2299" s="2">
        <v>30.11928799</v>
      </c>
      <c r="H2299" s="2">
        <v>64.873417079999996</v>
      </c>
      <c r="I2299" s="2">
        <v>65.633230729999994</v>
      </c>
    </row>
    <row r="2300" spans="1:9" ht="15" thickBot="1" x14ac:dyDescent="0.4">
      <c r="A2300" s="2">
        <v>77.766666670000006</v>
      </c>
      <c r="B2300" s="2">
        <v>0</v>
      </c>
      <c r="C2300" s="2">
        <v>3.1690319179999999</v>
      </c>
      <c r="D2300" s="2">
        <v>13.35052649</v>
      </c>
      <c r="E2300" s="2">
        <v>0.2373713066</v>
      </c>
      <c r="F2300" s="2">
        <v>176.37422599999999</v>
      </c>
      <c r="G2300" s="2">
        <v>30.117826610000002</v>
      </c>
      <c r="H2300" s="2">
        <v>64.793957219999996</v>
      </c>
      <c r="I2300" s="2">
        <v>65.618303740000002</v>
      </c>
    </row>
    <row r="2301" spans="1:9" ht="15" thickBot="1" x14ac:dyDescent="0.4">
      <c r="A2301" s="2">
        <v>77.8</v>
      </c>
      <c r="B2301" s="2">
        <v>0</v>
      </c>
      <c r="C2301" s="2">
        <v>3.1485212009999999</v>
      </c>
      <c r="D2301" s="2">
        <v>13.493687789999999</v>
      </c>
      <c r="E2301" s="2">
        <v>0.23333289239999999</v>
      </c>
      <c r="F2301" s="2">
        <v>176.64749839999999</v>
      </c>
      <c r="G2301" s="2">
        <v>30.11928799</v>
      </c>
      <c r="H2301" s="2">
        <v>64.803888580000006</v>
      </c>
      <c r="I2301" s="2">
        <v>65.483960859999996</v>
      </c>
    </row>
    <row r="2302" spans="1:9" ht="15" thickBot="1" x14ac:dyDescent="0.4">
      <c r="A2302" s="2">
        <v>77.833333330000002</v>
      </c>
      <c r="B2302" s="2">
        <v>0</v>
      </c>
      <c r="C2302" s="2">
        <v>3.129934966</v>
      </c>
      <c r="D2302" s="2">
        <v>13.507120410000001</v>
      </c>
      <c r="E2302" s="2">
        <v>0.23172481410000001</v>
      </c>
      <c r="F2302" s="2">
        <v>176.06050339999999</v>
      </c>
      <c r="G2302" s="2">
        <v>30.11636524</v>
      </c>
      <c r="H2302" s="2">
        <v>64.833684579999996</v>
      </c>
      <c r="I2302" s="2">
        <v>65.508839179999995</v>
      </c>
    </row>
    <row r="2303" spans="1:9" ht="15" thickBot="1" x14ac:dyDescent="0.4">
      <c r="A2303" s="2">
        <v>77.866666670000001</v>
      </c>
      <c r="B2303" s="2">
        <v>0</v>
      </c>
      <c r="C2303" s="2">
        <v>3.1144911999999998</v>
      </c>
      <c r="D2303" s="2">
        <v>13.59703463</v>
      </c>
      <c r="E2303" s="2">
        <v>0.22905664980000001</v>
      </c>
      <c r="F2303" s="2">
        <v>175.64288400000001</v>
      </c>
      <c r="G2303" s="2">
        <v>30.125133600000002</v>
      </c>
      <c r="H2303" s="2">
        <v>64.793957219999996</v>
      </c>
      <c r="I2303" s="2">
        <v>65.560254349999994</v>
      </c>
    </row>
    <row r="2304" spans="1:9" ht="15" thickBot="1" x14ac:dyDescent="0.4">
      <c r="A2304" s="2">
        <v>77.900000000000006</v>
      </c>
      <c r="B2304" s="2">
        <v>0</v>
      </c>
      <c r="C2304" s="2">
        <v>3.105814085</v>
      </c>
      <c r="D2304" s="2">
        <v>13.67196762</v>
      </c>
      <c r="E2304" s="2">
        <v>0.22716657700000001</v>
      </c>
      <c r="F2304" s="2">
        <v>175.9375904</v>
      </c>
      <c r="G2304" s="2">
        <v>30.11636524</v>
      </c>
      <c r="H2304" s="2">
        <v>64.793957219999996</v>
      </c>
      <c r="I2304" s="2">
        <v>65.467375320000002</v>
      </c>
    </row>
    <row r="2305" spans="1:9" ht="15" thickBot="1" x14ac:dyDescent="0.4">
      <c r="A2305" s="2">
        <v>77.933333329999996</v>
      </c>
      <c r="B2305" s="2">
        <v>0</v>
      </c>
      <c r="C2305" s="2">
        <v>3.1062247119999999</v>
      </c>
      <c r="D2305" s="2">
        <v>13.749779220000001</v>
      </c>
      <c r="E2305" s="2">
        <v>0.22591087909999999</v>
      </c>
      <c r="F2305" s="2">
        <v>175.69751249999999</v>
      </c>
      <c r="G2305" s="2">
        <v>30.12221078</v>
      </c>
      <c r="H2305" s="2">
        <v>64.823752260000006</v>
      </c>
      <c r="I2305" s="2">
        <v>65.440838459999995</v>
      </c>
    </row>
    <row r="2306" spans="1:9" ht="15" thickBot="1" x14ac:dyDescent="0.4">
      <c r="A2306" s="2">
        <v>77.966666669999995</v>
      </c>
      <c r="B2306" s="2">
        <v>0</v>
      </c>
      <c r="C2306" s="2">
        <v>3.1126167389999999</v>
      </c>
      <c r="D2306" s="2">
        <v>13.941146529999999</v>
      </c>
      <c r="E2306" s="2">
        <v>0.22326834679999999</v>
      </c>
      <c r="F2306" s="2">
        <v>175.984376</v>
      </c>
      <c r="G2306" s="2">
        <v>30.120749379999999</v>
      </c>
      <c r="H2306" s="2">
        <v>64.793957219999996</v>
      </c>
      <c r="I2306" s="2">
        <v>65.671377480000004</v>
      </c>
    </row>
    <row r="2307" spans="1:9" ht="15" thickBot="1" x14ac:dyDescent="0.4">
      <c r="A2307" s="2">
        <v>78</v>
      </c>
      <c r="B2307" s="2">
        <v>0</v>
      </c>
      <c r="C2307" s="2">
        <v>3.1241585129999998</v>
      </c>
      <c r="D2307" s="2">
        <v>13.981209229999999</v>
      </c>
      <c r="E2307" s="2">
        <v>0.22345409920000001</v>
      </c>
      <c r="F2307" s="2">
        <v>176.12744290000001</v>
      </c>
      <c r="G2307" s="2">
        <v>30.117826610000002</v>
      </c>
      <c r="H2307" s="2">
        <v>64.774095450000004</v>
      </c>
      <c r="I2307" s="2">
        <v>65.386106170000005</v>
      </c>
    </row>
    <row r="2308" spans="1:9" ht="15" thickBot="1" x14ac:dyDescent="0.4">
      <c r="A2308" s="2">
        <v>78.033333330000005</v>
      </c>
      <c r="B2308" s="2">
        <v>0</v>
      </c>
      <c r="C2308" s="2">
        <v>3.1377901970000002</v>
      </c>
      <c r="D2308" s="2">
        <v>13.79578484</v>
      </c>
      <c r="E2308" s="2">
        <v>0.22744557369999999</v>
      </c>
      <c r="F2308" s="2">
        <v>176.42507979999999</v>
      </c>
      <c r="G2308" s="2">
        <v>30.125133600000002</v>
      </c>
      <c r="H2308" s="2">
        <v>64.803888580000006</v>
      </c>
      <c r="I2308" s="2">
        <v>65.590108330000007</v>
      </c>
    </row>
    <row r="2309" spans="1:9" ht="15" thickBot="1" x14ac:dyDescent="0.4">
      <c r="A2309" s="2">
        <v>78.066666670000004</v>
      </c>
      <c r="B2309" s="2">
        <v>0</v>
      </c>
      <c r="C2309" s="2">
        <v>3.1525560499999998</v>
      </c>
      <c r="D2309" s="2">
        <v>13.249302269999999</v>
      </c>
      <c r="E2309" s="2">
        <v>0.23794128819999999</v>
      </c>
      <c r="F2309" s="2">
        <v>176.42985909999999</v>
      </c>
      <c r="G2309" s="2">
        <v>30.128056449999999</v>
      </c>
      <c r="H2309" s="2">
        <v>64.853550190000007</v>
      </c>
      <c r="I2309" s="2">
        <v>65.542010259999998</v>
      </c>
    </row>
    <row r="2310" spans="1:9" ht="15" thickBot="1" x14ac:dyDescent="0.4">
      <c r="A2310" s="2">
        <v>78.099999999999994</v>
      </c>
      <c r="B2310" s="2">
        <v>0</v>
      </c>
      <c r="C2310" s="2">
        <v>3.1654108010000002</v>
      </c>
      <c r="D2310" s="2">
        <v>12.532958839999999</v>
      </c>
      <c r="E2310" s="2">
        <v>0.252566919</v>
      </c>
      <c r="F2310" s="2">
        <v>177.22994750000001</v>
      </c>
      <c r="G2310" s="2">
        <v>30.12659502</v>
      </c>
      <c r="H2310" s="2">
        <v>64.803888580000006</v>
      </c>
      <c r="I2310" s="2">
        <v>65.530400380000003</v>
      </c>
    </row>
    <row r="2311" spans="1:9" ht="15" thickBot="1" x14ac:dyDescent="0.4">
      <c r="A2311" s="2">
        <v>78.133333329999999</v>
      </c>
      <c r="B2311" s="2">
        <v>0</v>
      </c>
      <c r="C2311" s="2">
        <v>3.1803135400000002</v>
      </c>
      <c r="D2311" s="2">
        <v>11.81687146</v>
      </c>
      <c r="E2311" s="2">
        <v>0.26913329400000002</v>
      </c>
      <c r="F2311" s="2">
        <v>177.04115590000001</v>
      </c>
      <c r="G2311" s="2">
        <v>30.125133600000002</v>
      </c>
      <c r="H2311" s="2">
        <v>64.873417079999996</v>
      </c>
      <c r="I2311" s="2">
        <v>65.621620849999999</v>
      </c>
    </row>
    <row r="2312" spans="1:9" ht="15" thickBot="1" x14ac:dyDescent="0.4">
      <c r="A2312" s="2">
        <v>78.166666669999998</v>
      </c>
      <c r="B2312" s="2">
        <v>0</v>
      </c>
      <c r="C2312" s="2">
        <v>3.1947526110000002</v>
      </c>
      <c r="D2312" s="2">
        <v>11.447116960000001</v>
      </c>
      <c r="E2312" s="2">
        <v>0.27908796790000001</v>
      </c>
      <c r="F2312" s="2">
        <v>177.49766460000001</v>
      </c>
      <c r="G2312" s="2">
        <v>30.128056449999999</v>
      </c>
      <c r="H2312" s="2">
        <v>64.81382026</v>
      </c>
      <c r="I2312" s="2">
        <v>65.678011690000005</v>
      </c>
    </row>
    <row r="2313" spans="1:9" ht="15" thickBot="1" x14ac:dyDescent="0.4">
      <c r="A2313" s="2">
        <v>78.2</v>
      </c>
      <c r="B2313" s="2">
        <v>0</v>
      </c>
      <c r="C2313" s="2">
        <v>3.209652465</v>
      </c>
      <c r="D2313" s="2">
        <v>11.478770129999999</v>
      </c>
      <c r="E2313" s="2">
        <v>0.2796164075</v>
      </c>
      <c r="F2313" s="2">
        <v>177.42614750000001</v>
      </c>
      <c r="G2313" s="2">
        <v>30.12221078</v>
      </c>
      <c r="H2313" s="2">
        <v>64.793957219999996</v>
      </c>
      <c r="I2313" s="2">
        <v>65.430887130000002</v>
      </c>
    </row>
    <row r="2314" spans="1:9" ht="15" thickBot="1" x14ac:dyDescent="0.4">
      <c r="A2314" s="2">
        <v>78.233333329999994</v>
      </c>
      <c r="B2314" s="2">
        <v>0</v>
      </c>
      <c r="C2314" s="2">
        <v>3.228294478</v>
      </c>
      <c r="D2314" s="2">
        <v>11.72609434</v>
      </c>
      <c r="E2314" s="2">
        <v>0.27530858829999999</v>
      </c>
      <c r="F2314" s="2">
        <v>177.39949250000001</v>
      </c>
      <c r="G2314" s="2">
        <v>30.11928799</v>
      </c>
      <c r="H2314" s="2">
        <v>64.833684579999996</v>
      </c>
      <c r="I2314" s="2">
        <v>65.707865659999996</v>
      </c>
    </row>
    <row r="2315" spans="1:9" ht="15" thickBot="1" x14ac:dyDescent="0.4">
      <c r="A2315" s="2">
        <v>78.266666670000006</v>
      </c>
      <c r="B2315" s="2">
        <v>0</v>
      </c>
      <c r="C2315" s="2">
        <v>3.2509800640000002</v>
      </c>
      <c r="D2315" s="2">
        <v>11.986449049999999</v>
      </c>
      <c r="E2315" s="2">
        <v>0.27122128080000002</v>
      </c>
      <c r="F2315" s="2">
        <v>177.27058099999999</v>
      </c>
      <c r="G2315" s="2">
        <v>30.128056449999999</v>
      </c>
      <c r="H2315" s="2">
        <v>64.764165050000003</v>
      </c>
      <c r="I2315" s="2">
        <v>65.54366881</v>
      </c>
    </row>
    <row r="2316" spans="1:9" ht="15" thickBot="1" x14ac:dyDescent="0.4">
      <c r="A2316" s="2">
        <v>78.3</v>
      </c>
      <c r="B2316" s="2">
        <v>0</v>
      </c>
      <c r="C2316" s="2">
        <v>3.2745963699999998</v>
      </c>
      <c r="D2316" s="2">
        <v>11.957683210000001</v>
      </c>
      <c r="E2316" s="2">
        <v>0.2738487308</v>
      </c>
      <c r="F2316" s="2">
        <v>176.93749639999999</v>
      </c>
      <c r="G2316" s="2">
        <v>30.123672190000001</v>
      </c>
      <c r="H2316" s="2">
        <v>64.803888580000006</v>
      </c>
      <c r="I2316" s="2">
        <v>65.551961579999997</v>
      </c>
    </row>
    <row r="2317" spans="1:9" ht="15" thickBot="1" x14ac:dyDescent="0.4">
      <c r="A2317" s="2">
        <v>78.333333330000002</v>
      </c>
      <c r="B2317" s="2">
        <v>0</v>
      </c>
      <c r="C2317" s="2">
        <v>3.3009711190000002</v>
      </c>
      <c r="D2317" s="2">
        <v>11.65066944</v>
      </c>
      <c r="E2317" s="2">
        <v>0.28332887950000002</v>
      </c>
      <c r="F2317" s="2">
        <v>176.29440270000001</v>
      </c>
      <c r="G2317" s="2">
        <v>30.123672190000001</v>
      </c>
      <c r="H2317" s="2">
        <v>64.793957219999996</v>
      </c>
      <c r="I2317" s="2">
        <v>65.641523500000005</v>
      </c>
    </row>
    <row r="2318" spans="1:9" ht="15" thickBot="1" x14ac:dyDescent="0.4">
      <c r="A2318" s="2">
        <v>78.366666670000001</v>
      </c>
      <c r="B2318" s="2">
        <v>0</v>
      </c>
      <c r="C2318" s="2">
        <v>3.326607004</v>
      </c>
      <c r="D2318" s="2">
        <v>11.154496139999999</v>
      </c>
      <c r="E2318" s="2">
        <v>0.29823014530000003</v>
      </c>
      <c r="F2318" s="2">
        <v>175.80413909999999</v>
      </c>
      <c r="G2318" s="2">
        <v>30.123672190000001</v>
      </c>
      <c r="H2318" s="2">
        <v>64.903219809999996</v>
      </c>
      <c r="I2318" s="2">
        <v>65.306495580000004</v>
      </c>
    </row>
    <row r="2319" spans="1:9" ht="15" thickBot="1" x14ac:dyDescent="0.4">
      <c r="A2319" s="2">
        <v>78.400000000000006</v>
      </c>
      <c r="B2319" s="2">
        <v>0</v>
      </c>
      <c r="C2319" s="2">
        <v>3.3503040730000002</v>
      </c>
      <c r="D2319" s="2">
        <v>10.74303089</v>
      </c>
      <c r="E2319" s="2">
        <v>0.31185836729999999</v>
      </c>
      <c r="F2319" s="2">
        <v>176.4078308</v>
      </c>
      <c r="G2319" s="2">
        <v>30.125133600000002</v>
      </c>
      <c r="H2319" s="2">
        <v>64.803888580000006</v>
      </c>
      <c r="I2319" s="2">
        <v>65.537034590000005</v>
      </c>
    </row>
    <row r="2320" spans="1:9" ht="15" thickBot="1" x14ac:dyDescent="0.4">
      <c r="A2320" s="2">
        <v>78.433333329999996</v>
      </c>
      <c r="B2320" s="2">
        <v>0</v>
      </c>
      <c r="C2320" s="2">
        <v>3.3751780849999999</v>
      </c>
      <c r="D2320" s="2">
        <v>10.55500711</v>
      </c>
      <c r="E2320" s="2">
        <v>0.31977032779999998</v>
      </c>
      <c r="F2320" s="2">
        <v>176.54679390000001</v>
      </c>
      <c r="G2320" s="2">
        <v>30.12659502</v>
      </c>
      <c r="H2320" s="2">
        <v>64.81382026</v>
      </c>
      <c r="I2320" s="2">
        <v>65.50718062</v>
      </c>
    </row>
    <row r="2321" spans="1:9" ht="15" thickBot="1" x14ac:dyDescent="0.4">
      <c r="A2321" s="2">
        <v>78.466666669999995</v>
      </c>
      <c r="B2321" s="2">
        <v>0</v>
      </c>
      <c r="C2321" s="2">
        <v>3.4019362530000001</v>
      </c>
      <c r="D2321" s="2">
        <v>10.63704972</v>
      </c>
      <c r="E2321" s="2">
        <v>0.31981953120000001</v>
      </c>
      <c r="F2321" s="2">
        <v>177.3645004</v>
      </c>
      <c r="G2321" s="2">
        <v>30.123672190000001</v>
      </c>
      <c r="H2321" s="2">
        <v>64.744305209999993</v>
      </c>
      <c r="I2321" s="2">
        <v>65.802403249999998</v>
      </c>
    </row>
    <row r="2322" spans="1:9" ht="15" thickBot="1" x14ac:dyDescent="0.4">
      <c r="A2322" s="2">
        <v>78.5</v>
      </c>
      <c r="B2322" s="2">
        <v>0</v>
      </c>
      <c r="C2322" s="2">
        <v>3.432137231</v>
      </c>
      <c r="D2322" s="2">
        <v>10.893688259999999</v>
      </c>
      <c r="E2322" s="2">
        <v>0.31505741209999999</v>
      </c>
      <c r="F2322" s="2">
        <v>177.29151200000001</v>
      </c>
      <c r="G2322" s="2">
        <v>30.12659502</v>
      </c>
      <c r="H2322" s="2">
        <v>64.833684579999996</v>
      </c>
      <c r="I2322" s="2">
        <v>65.555278689999994</v>
      </c>
    </row>
    <row r="2323" spans="1:9" ht="15" thickBot="1" x14ac:dyDescent="0.4">
      <c r="A2323" s="2">
        <v>78.533333330000005</v>
      </c>
      <c r="B2323" s="2">
        <v>0</v>
      </c>
      <c r="C2323" s="2">
        <v>3.46515649</v>
      </c>
      <c r="D2323" s="2">
        <v>11.16596547</v>
      </c>
      <c r="E2323" s="2">
        <v>0.31033200840000003</v>
      </c>
      <c r="F2323" s="2">
        <v>177.07067620000001</v>
      </c>
      <c r="G2323" s="2">
        <v>30.123672190000001</v>
      </c>
      <c r="H2323" s="2">
        <v>64.793957219999996</v>
      </c>
      <c r="I2323" s="2">
        <v>65.542010259999998</v>
      </c>
    </row>
    <row r="2324" spans="1:9" ht="15" thickBot="1" x14ac:dyDescent="0.4">
      <c r="A2324" s="2">
        <v>78.566666670000004</v>
      </c>
      <c r="B2324" s="2">
        <v>0</v>
      </c>
      <c r="C2324" s="2">
        <v>3.50105427</v>
      </c>
      <c r="D2324" s="2">
        <v>11.377950909999999</v>
      </c>
      <c r="E2324" s="2">
        <v>0.3077051656</v>
      </c>
      <c r="F2324" s="2">
        <v>176.60684169999999</v>
      </c>
      <c r="G2324" s="2">
        <v>30.12221078</v>
      </c>
      <c r="H2324" s="2">
        <v>64.853550190000007</v>
      </c>
      <c r="I2324" s="2">
        <v>65.530400380000003</v>
      </c>
    </row>
    <row r="2325" spans="1:9" ht="15" thickBot="1" x14ac:dyDescent="0.4">
      <c r="A2325" s="2">
        <v>78.599999999999994</v>
      </c>
      <c r="B2325" s="2">
        <v>0</v>
      </c>
      <c r="C2325" s="2">
        <v>3.5360633789999998</v>
      </c>
      <c r="D2325" s="2">
        <v>11.35795867</v>
      </c>
      <c r="E2325" s="2">
        <v>0.31132912909999999</v>
      </c>
      <c r="F2325" s="2">
        <v>176.4753456</v>
      </c>
      <c r="G2325" s="2">
        <v>30.123672190000001</v>
      </c>
      <c r="H2325" s="2">
        <v>64.764165050000003</v>
      </c>
      <c r="I2325" s="2">
        <v>65.472350989999995</v>
      </c>
    </row>
    <row r="2326" spans="1:9" ht="15" thickBot="1" x14ac:dyDescent="0.4">
      <c r="A2326" s="2">
        <v>78.633333329999999</v>
      </c>
      <c r="B2326" s="2">
        <v>0</v>
      </c>
      <c r="C2326" s="2">
        <v>3.5680380650000001</v>
      </c>
      <c r="D2326" s="2">
        <v>11.179872700000001</v>
      </c>
      <c r="E2326" s="2">
        <v>0.3191483624</v>
      </c>
      <c r="F2326" s="2">
        <v>176.74359699999999</v>
      </c>
      <c r="G2326" s="2">
        <v>30.12221078</v>
      </c>
      <c r="H2326" s="2">
        <v>64.833684579999996</v>
      </c>
      <c r="I2326" s="2">
        <v>65.624937959999997</v>
      </c>
    </row>
    <row r="2327" spans="1:9" ht="15" thickBot="1" x14ac:dyDescent="0.4">
      <c r="A2327" s="2">
        <v>78.666666669999998</v>
      </c>
      <c r="B2327" s="2">
        <v>0</v>
      </c>
      <c r="C2327" s="2">
        <v>3.59544913</v>
      </c>
      <c r="D2327" s="2">
        <v>10.7592482</v>
      </c>
      <c r="E2327" s="2">
        <v>0.33417289610000001</v>
      </c>
      <c r="F2327" s="2">
        <v>176.56113360000001</v>
      </c>
      <c r="G2327" s="2">
        <v>30.128056449999999</v>
      </c>
      <c r="H2327" s="2">
        <v>64.833684579999996</v>
      </c>
      <c r="I2327" s="2">
        <v>65.480643760000007</v>
      </c>
    </row>
    <row r="2328" spans="1:9" ht="15" thickBot="1" x14ac:dyDescent="0.4">
      <c r="A2328" s="2">
        <v>78.7</v>
      </c>
      <c r="B2328" s="2">
        <v>0</v>
      </c>
      <c r="C2328" s="2">
        <v>3.6200977879999998</v>
      </c>
      <c r="D2328" s="2">
        <v>10.275946149999999</v>
      </c>
      <c r="E2328" s="2">
        <v>0.35228851290000002</v>
      </c>
      <c r="F2328" s="2">
        <v>176.48899019999999</v>
      </c>
      <c r="G2328" s="2">
        <v>30.12221078</v>
      </c>
      <c r="H2328" s="2">
        <v>64.81382026</v>
      </c>
      <c r="I2328" s="2">
        <v>65.576839890000002</v>
      </c>
    </row>
    <row r="2329" spans="1:9" ht="15" thickBot="1" x14ac:dyDescent="0.4">
      <c r="A2329" s="2">
        <v>78.733333329999994</v>
      </c>
      <c r="B2329" s="2">
        <v>0</v>
      </c>
      <c r="C2329" s="2">
        <v>3.6416280460000001</v>
      </c>
      <c r="D2329" s="2">
        <v>9.7329688940000008</v>
      </c>
      <c r="E2329" s="2">
        <v>0.37415387700000002</v>
      </c>
      <c r="F2329" s="2">
        <v>176.32493160000001</v>
      </c>
      <c r="G2329" s="2">
        <v>30.12221078</v>
      </c>
      <c r="H2329" s="2">
        <v>64.774095450000004</v>
      </c>
      <c r="I2329" s="2">
        <v>65.500546409999998</v>
      </c>
    </row>
    <row r="2330" spans="1:9" ht="15" thickBot="1" x14ac:dyDescent="0.4">
      <c r="A2330" s="2">
        <v>78.766666670000006</v>
      </c>
      <c r="B2330" s="2">
        <v>0</v>
      </c>
      <c r="C2330" s="2">
        <v>3.6618418149999998</v>
      </c>
      <c r="D2330" s="2">
        <v>9.503051267</v>
      </c>
      <c r="E2330" s="2">
        <v>0.38533326950000002</v>
      </c>
      <c r="F2330" s="2">
        <v>176.0705815</v>
      </c>
      <c r="G2330" s="2">
        <v>30.120749379999999</v>
      </c>
      <c r="H2330" s="2">
        <v>64.843617230000007</v>
      </c>
      <c r="I2330" s="2">
        <v>65.459082550000005</v>
      </c>
    </row>
    <row r="2331" spans="1:9" ht="15" thickBot="1" x14ac:dyDescent="0.4">
      <c r="A2331" s="2">
        <v>78.8</v>
      </c>
      <c r="B2331" s="2">
        <v>0</v>
      </c>
      <c r="C2331" s="2">
        <v>3.6832296119999999</v>
      </c>
      <c r="D2331" s="2">
        <v>9.4914670789999995</v>
      </c>
      <c r="E2331" s="2">
        <v>0.3880569338</v>
      </c>
      <c r="F2331" s="2">
        <v>175.68527850000001</v>
      </c>
      <c r="G2331" s="2">
        <v>30.117826610000002</v>
      </c>
      <c r="H2331" s="2">
        <v>64.784026179999998</v>
      </c>
      <c r="I2331" s="2">
        <v>65.590108330000007</v>
      </c>
    </row>
    <row r="2332" spans="1:9" ht="15" thickBot="1" x14ac:dyDescent="0.4">
      <c r="A2332" s="2">
        <v>78.833333330000002</v>
      </c>
      <c r="B2332" s="2">
        <v>0</v>
      </c>
      <c r="C2332" s="2">
        <v>3.7070550369999999</v>
      </c>
      <c r="D2332" s="2">
        <v>9.7519653230000003</v>
      </c>
      <c r="E2332" s="2">
        <v>0.38013414880000002</v>
      </c>
      <c r="F2332" s="2">
        <v>175.53354970000001</v>
      </c>
      <c r="G2332" s="2">
        <v>30.123672190000001</v>
      </c>
      <c r="H2332" s="2">
        <v>64.784026179999998</v>
      </c>
      <c r="I2332" s="2">
        <v>65.389423280000003</v>
      </c>
    </row>
    <row r="2333" spans="1:9" ht="15" thickBot="1" x14ac:dyDescent="0.4">
      <c r="A2333" s="2">
        <v>78.866666670000001</v>
      </c>
      <c r="B2333" s="2">
        <v>0</v>
      </c>
      <c r="C2333" s="2">
        <v>3.7295768809999998</v>
      </c>
      <c r="D2333" s="2">
        <v>10.023794110000001</v>
      </c>
      <c r="E2333" s="2">
        <v>0.37207237510000002</v>
      </c>
      <c r="F2333" s="2">
        <v>175.9295764</v>
      </c>
      <c r="G2333" s="2">
        <v>30.12221078</v>
      </c>
      <c r="H2333" s="2">
        <v>64.724446659999998</v>
      </c>
      <c r="I2333" s="2">
        <v>65.445814119999994</v>
      </c>
    </row>
    <row r="2334" spans="1:9" ht="15" thickBot="1" x14ac:dyDescent="0.4">
      <c r="A2334" s="2">
        <v>78.900000000000006</v>
      </c>
      <c r="B2334" s="2">
        <v>0</v>
      </c>
      <c r="C2334" s="2">
        <v>3.7549489450000002</v>
      </c>
      <c r="D2334" s="2">
        <v>10.23176011</v>
      </c>
      <c r="E2334" s="2">
        <v>0.36698954090000002</v>
      </c>
      <c r="F2334" s="2">
        <v>175.98411189999999</v>
      </c>
      <c r="G2334" s="2">
        <v>30.120749379999999</v>
      </c>
      <c r="H2334" s="2">
        <v>64.793957219999996</v>
      </c>
      <c r="I2334" s="2">
        <v>65.50718062</v>
      </c>
    </row>
    <row r="2335" spans="1:9" ht="15" thickBot="1" x14ac:dyDescent="0.4">
      <c r="A2335" s="2">
        <v>78.933333329999996</v>
      </c>
      <c r="B2335" s="2">
        <v>0</v>
      </c>
      <c r="C2335" s="2">
        <v>3.778891738</v>
      </c>
      <c r="D2335" s="2">
        <v>10.142561949999999</v>
      </c>
      <c r="E2335" s="2">
        <v>0.37257763440000002</v>
      </c>
      <c r="F2335" s="2">
        <v>176.43656949999999</v>
      </c>
      <c r="G2335" s="2">
        <v>30.12659502</v>
      </c>
      <c r="H2335" s="2">
        <v>64.793957219999996</v>
      </c>
      <c r="I2335" s="2">
        <v>65.633230729999994</v>
      </c>
    </row>
    <row r="2336" spans="1:9" ht="15" thickBot="1" x14ac:dyDescent="0.4">
      <c r="A2336" s="2">
        <v>78.966666669999995</v>
      </c>
      <c r="B2336" s="2">
        <v>0</v>
      </c>
      <c r="C2336" s="2">
        <v>3.8025608009999998</v>
      </c>
      <c r="D2336" s="2">
        <v>9.9200288509999996</v>
      </c>
      <c r="E2336" s="2">
        <v>0.3833215465</v>
      </c>
      <c r="F2336" s="2">
        <v>176.91163979999999</v>
      </c>
      <c r="G2336" s="2">
        <v>30.123672190000001</v>
      </c>
      <c r="H2336" s="2">
        <v>64.793957219999996</v>
      </c>
      <c r="I2336" s="2">
        <v>65.500546409999998</v>
      </c>
    </row>
    <row r="2337" spans="1:9" ht="15" thickBot="1" x14ac:dyDescent="0.4">
      <c r="A2337" s="2">
        <v>79</v>
      </c>
      <c r="B2337" s="2">
        <v>0</v>
      </c>
      <c r="C2337" s="2">
        <v>3.8248657910000001</v>
      </c>
      <c r="D2337" s="2">
        <v>9.6240147450000002</v>
      </c>
      <c r="E2337" s="2">
        <v>0.39742933619999998</v>
      </c>
      <c r="F2337" s="2">
        <v>176.82272080000001</v>
      </c>
      <c r="G2337" s="2">
        <v>30.129517889999999</v>
      </c>
      <c r="H2337" s="2">
        <v>64.793957219999996</v>
      </c>
      <c r="I2337" s="2">
        <v>65.517131950000007</v>
      </c>
    </row>
    <row r="2338" spans="1:9" ht="15" thickBot="1" x14ac:dyDescent="0.4">
      <c r="A2338" s="2">
        <v>79.033333330000005</v>
      </c>
      <c r="B2338" s="2">
        <v>0</v>
      </c>
      <c r="C2338" s="2">
        <v>3.8512492200000001</v>
      </c>
      <c r="D2338" s="2">
        <v>9.2560281260000004</v>
      </c>
      <c r="E2338" s="2">
        <v>0.41608011210000001</v>
      </c>
      <c r="F2338" s="2">
        <v>176.76212190000001</v>
      </c>
      <c r="G2338" s="2">
        <v>30.120749379999999</v>
      </c>
      <c r="H2338" s="2">
        <v>64.764165050000003</v>
      </c>
      <c r="I2338" s="2">
        <v>65.663084699999999</v>
      </c>
    </row>
    <row r="2339" spans="1:9" ht="15" thickBot="1" x14ac:dyDescent="0.4">
      <c r="A2339" s="2">
        <v>79.066666670000004</v>
      </c>
      <c r="B2339" s="2">
        <v>0</v>
      </c>
      <c r="C2339" s="2">
        <v>3.8769611080000002</v>
      </c>
      <c r="D2339" s="2">
        <v>8.8208715909999995</v>
      </c>
      <c r="E2339" s="2">
        <v>0.43952131799999999</v>
      </c>
      <c r="F2339" s="2">
        <v>176.60033429999999</v>
      </c>
      <c r="G2339" s="2">
        <v>30.12659502</v>
      </c>
      <c r="H2339" s="2">
        <v>64.774095450000004</v>
      </c>
      <c r="I2339" s="2">
        <v>65.472350989999995</v>
      </c>
    </row>
    <row r="2340" spans="1:9" ht="15" thickBot="1" x14ac:dyDescent="0.4">
      <c r="A2340" s="2">
        <v>79.099999999999994</v>
      </c>
      <c r="B2340" s="2">
        <v>0</v>
      </c>
      <c r="C2340" s="2">
        <v>3.9057889320000001</v>
      </c>
      <c r="D2340" s="2">
        <v>8.3271609350000002</v>
      </c>
      <c r="E2340" s="2">
        <v>0.46904208559999999</v>
      </c>
      <c r="F2340" s="2">
        <v>176.3118236</v>
      </c>
      <c r="G2340" s="2">
        <v>30.123672190000001</v>
      </c>
      <c r="H2340" s="2">
        <v>64.793957219999996</v>
      </c>
      <c r="I2340" s="2">
        <v>65.571864230000003</v>
      </c>
    </row>
    <row r="2341" spans="1:9" ht="15" thickBot="1" x14ac:dyDescent="0.4">
      <c r="A2341" s="2">
        <v>79.133333329999999</v>
      </c>
      <c r="B2341" s="2">
        <v>0</v>
      </c>
      <c r="C2341" s="2">
        <v>3.9356271700000001</v>
      </c>
      <c r="D2341" s="2">
        <v>7.9075588650000004</v>
      </c>
      <c r="E2341" s="2">
        <v>0.4977044417</v>
      </c>
      <c r="F2341" s="2">
        <v>175.95700679999999</v>
      </c>
      <c r="G2341" s="2">
        <v>30.125133600000002</v>
      </c>
      <c r="H2341" s="2">
        <v>64.833684579999996</v>
      </c>
      <c r="I2341" s="2">
        <v>65.482302309999994</v>
      </c>
    </row>
    <row r="2342" spans="1:9" ht="15" thickBot="1" x14ac:dyDescent="0.4">
      <c r="A2342" s="2">
        <v>79.166666669999998</v>
      </c>
      <c r="B2342" s="2">
        <v>0</v>
      </c>
      <c r="C2342" s="2">
        <v>3.9654915320000002</v>
      </c>
      <c r="D2342" s="2">
        <v>7.7365230079999998</v>
      </c>
      <c r="E2342" s="2">
        <v>0.51256766490000005</v>
      </c>
      <c r="F2342" s="2">
        <v>176.18392879999999</v>
      </c>
      <c r="G2342" s="2">
        <v>30.123672190000001</v>
      </c>
      <c r="H2342" s="2">
        <v>64.734375779999993</v>
      </c>
      <c r="I2342" s="2">
        <v>65.437521349999997</v>
      </c>
    </row>
    <row r="2343" spans="1:9" ht="15" thickBot="1" x14ac:dyDescent="0.4">
      <c r="A2343" s="2">
        <v>79.2</v>
      </c>
      <c r="B2343" s="2">
        <v>0</v>
      </c>
      <c r="C2343" s="2">
        <v>3.991505332</v>
      </c>
      <c r="D2343" s="2">
        <v>7.9411984950000001</v>
      </c>
      <c r="E2343" s="2">
        <v>0.50263261069999998</v>
      </c>
      <c r="F2343" s="2">
        <v>176.46356109999999</v>
      </c>
      <c r="G2343" s="2">
        <v>30.12221078</v>
      </c>
      <c r="H2343" s="2">
        <v>64.764165050000003</v>
      </c>
      <c r="I2343" s="2">
        <v>65.563571460000006</v>
      </c>
    </row>
    <row r="2344" spans="1:9" ht="15" thickBot="1" x14ac:dyDescent="0.4">
      <c r="A2344" s="2">
        <v>79.233333329999994</v>
      </c>
      <c r="B2344" s="2">
        <v>0</v>
      </c>
      <c r="C2344" s="2">
        <v>4.0139888959999999</v>
      </c>
      <c r="D2344" s="2">
        <v>8.4163119369999997</v>
      </c>
      <c r="E2344" s="2">
        <v>0.47692967250000001</v>
      </c>
      <c r="F2344" s="2">
        <v>176.17329549999999</v>
      </c>
      <c r="G2344" s="2">
        <v>30.12659502</v>
      </c>
      <c r="H2344" s="2">
        <v>64.764165050000003</v>
      </c>
      <c r="I2344" s="2">
        <v>65.585132659999999</v>
      </c>
    </row>
    <row r="2345" spans="1:9" ht="15" thickBot="1" x14ac:dyDescent="0.4">
      <c r="A2345" s="2">
        <v>79.266666670000006</v>
      </c>
      <c r="B2345" s="2">
        <v>0</v>
      </c>
      <c r="C2345" s="2">
        <v>4.0296685270000001</v>
      </c>
      <c r="D2345" s="2">
        <v>9.1256078110000001</v>
      </c>
      <c r="E2345" s="2">
        <v>0.44157809650000002</v>
      </c>
      <c r="F2345" s="2">
        <v>176.43166550000001</v>
      </c>
      <c r="G2345" s="2">
        <v>30.120749379999999</v>
      </c>
      <c r="H2345" s="2">
        <v>64.764165050000003</v>
      </c>
      <c r="I2345" s="2">
        <v>65.593425429999996</v>
      </c>
    </row>
    <row r="2346" spans="1:9" ht="15" thickBot="1" x14ac:dyDescent="0.4">
      <c r="A2346" s="2">
        <v>79.3</v>
      </c>
      <c r="B2346" s="2">
        <v>0</v>
      </c>
      <c r="C2346" s="2">
        <v>4.0425655310000002</v>
      </c>
      <c r="D2346" s="2">
        <v>9.7782525729999996</v>
      </c>
      <c r="E2346" s="2">
        <v>0.41342412680000001</v>
      </c>
      <c r="F2346" s="2">
        <v>176.09714220000001</v>
      </c>
      <c r="G2346" s="2">
        <v>30.128056449999999</v>
      </c>
      <c r="H2346" s="2">
        <v>64.754234969999999</v>
      </c>
      <c r="I2346" s="2">
        <v>65.308154130000005</v>
      </c>
    </row>
    <row r="2347" spans="1:9" ht="15" thickBot="1" x14ac:dyDescent="0.4">
      <c r="A2347" s="2">
        <v>79.333333330000002</v>
      </c>
      <c r="B2347" s="2">
        <v>0</v>
      </c>
      <c r="C2347" s="2">
        <v>4.0532374180000001</v>
      </c>
      <c r="D2347" s="2">
        <v>10.207158140000001</v>
      </c>
      <c r="E2347" s="2">
        <v>0.39709754310000001</v>
      </c>
      <c r="F2347" s="2">
        <v>175.96199350000001</v>
      </c>
      <c r="G2347" s="2">
        <v>30.123672190000001</v>
      </c>
      <c r="H2347" s="2">
        <v>64.645025250000003</v>
      </c>
      <c r="I2347" s="2">
        <v>65.610010970000005</v>
      </c>
    </row>
    <row r="2348" spans="1:9" ht="15" thickBot="1" x14ac:dyDescent="0.4">
      <c r="A2348" s="2">
        <v>79.366666670000001</v>
      </c>
      <c r="B2348" s="2">
        <v>0</v>
      </c>
      <c r="C2348" s="2">
        <v>4.0645236840000001</v>
      </c>
      <c r="D2348" s="2">
        <v>10.298783350000001</v>
      </c>
      <c r="E2348" s="2">
        <v>0.39466056770000002</v>
      </c>
      <c r="F2348" s="2">
        <v>175.8392853</v>
      </c>
      <c r="G2348" s="2">
        <v>30.11928799</v>
      </c>
      <c r="H2348" s="2">
        <v>64.81382026</v>
      </c>
      <c r="I2348" s="2">
        <v>65.513814839999995</v>
      </c>
    </row>
    <row r="2349" spans="1:9" ht="15" thickBot="1" x14ac:dyDescent="0.4">
      <c r="A2349" s="2">
        <v>79.400000000000006</v>
      </c>
      <c r="B2349" s="2">
        <v>0</v>
      </c>
      <c r="C2349" s="2">
        <v>4.0761914609999996</v>
      </c>
      <c r="D2349" s="2">
        <v>10.08086241</v>
      </c>
      <c r="E2349" s="2">
        <v>0.40434947859999998</v>
      </c>
      <c r="F2349" s="2">
        <v>176.3984347</v>
      </c>
      <c r="G2349" s="2">
        <v>30.11928799</v>
      </c>
      <c r="H2349" s="2">
        <v>64.774095450000004</v>
      </c>
      <c r="I2349" s="2">
        <v>65.445814119999994</v>
      </c>
    </row>
    <row r="2350" spans="1:9" ht="15" thickBot="1" x14ac:dyDescent="0.4">
      <c r="A2350" s="2">
        <v>79.433333329999996</v>
      </c>
      <c r="B2350" s="2">
        <v>0</v>
      </c>
      <c r="C2350" s="2">
        <v>4.0872500470000004</v>
      </c>
      <c r="D2350" s="2">
        <v>9.5199318940000008</v>
      </c>
      <c r="E2350" s="2">
        <v>0.42933605959999999</v>
      </c>
      <c r="F2350" s="2">
        <v>176.2982514</v>
      </c>
      <c r="G2350" s="2">
        <v>30.123672190000001</v>
      </c>
      <c r="H2350" s="2">
        <v>64.714517860000001</v>
      </c>
      <c r="I2350" s="2">
        <v>65.525424720000004</v>
      </c>
    </row>
    <row r="2351" spans="1:9" ht="15" thickBot="1" x14ac:dyDescent="0.4">
      <c r="A2351" s="2">
        <v>79.466666669999995</v>
      </c>
      <c r="B2351" s="2">
        <v>0</v>
      </c>
      <c r="C2351" s="2">
        <v>4.0937273279999999</v>
      </c>
      <c r="D2351" s="2">
        <v>9.0900262870000006</v>
      </c>
      <c r="E2351" s="2">
        <v>0.4503537393</v>
      </c>
      <c r="F2351" s="2">
        <v>176.46756679999999</v>
      </c>
      <c r="G2351" s="2">
        <v>30.125133600000002</v>
      </c>
      <c r="H2351" s="2">
        <v>64.69466122</v>
      </c>
      <c r="I2351" s="2">
        <v>65.558595800000006</v>
      </c>
    </row>
    <row r="2352" spans="1:9" ht="15" thickBot="1" x14ac:dyDescent="0.4">
      <c r="A2352" s="2">
        <v>79.5</v>
      </c>
      <c r="B2352" s="2">
        <v>0</v>
      </c>
      <c r="C2352" s="2">
        <v>4.0981201389999997</v>
      </c>
      <c r="D2352" s="2">
        <v>8.9809856620000001</v>
      </c>
      <c r="E2352" s="2">
        <v>0.45631073170000003</v>
      </c>
      <c r="F2352" s="2">
        <v>176.4793368</v>
      </c>
      <c r="G2352" s="2">
        <v>30.12221078</v>
      </c>
      <c r="H2352" s="2">
        <v>64.69466122</v>
      </c>
      <c r="I2352" s="2">
        <v>65.513814839999995</v>
      </c>
    </row>
    <row r="2353" spans="1:9" ht="15" thickBot="1" x14ac:dyDescent="0.4">
      <c r="A2353" s="2">
        <v>79.533333330000005</v>
      </c>
      <c r="B2353" s="2">
        <v>0</v>
      </c>
      <c r="C2353" s="2">
        <v>4.0988822169999999</v>
      </c>
      <c r="D2353" s="2">
        <v>9.298544733</v>
      </c>
      <c r="E2353" s="2">
        <v>0.4408090013</v>
      </c>
      <c r="F2353" s="2">
        <v>176.12517650000001</v>
      </c>
      <c r="G2353" s="2">
        <v>30.12221078</v>
      </c>
      <c r="H2353" s="2">
        <v>64.58547265</v>
      </c>
      <c r="I2353" s="2">
        <v>65.57518134</v>
      </c>
    </row>
    <row r="2354" spans="1:9" ht="15" thickBot="1" x14ac:dyDescent="0.4">
      <c r="A2354" s="2">
        <v>79.566666670000004</v>
      </c>
      <c r="B2354" s="2">
        <v>0</v>
      </c>
      <c r="C2354" s="2">
        <v>4.0974479769999999</v>
      </c>
      <c r="D2354" s="2">
        <v>9.7778819919999993</v>
      </c>
      <c r="E2354" s="2">
        <v>0.41905271309999997</v>
      </c>
      <c r="F2354" s="2">
        <v>175.74895430000001</v>
      </c>
      <c r="G2354" s="2">
        <v>30.120749379999999</v>
      </c>
      <c r="H2354" s="2">
        <v>64.714517860000001</v>
      </c>
      <c r="I2354" s="2">
        <v>65.452448340000004</v>
      </c>
    </row>
    <row r="2355" spans="1:9" ht="15" thickBot="1" x14ac:dyDescent="0.4">
      <c r="A2355" s="2">
        <v>79.599999999999994</v>
      </c>
      <c r="B2355" s="2">
        <v>0</v>
      </c>
      <c r="C2355" s="2">
        <v>4.097083628</v>
      </c>
      <c r="D2355" s="2">
        <v>10.12784798</v>
      </c>
      <c r="E2355" s="2">
        <v>0.40453644599999999</v>
      </c>
      <c r="F2355" s="2">
        <v>175.4564748</v>
      </c>
      <c r="G2355" s="2">
        <v>30.12659502</v>
      </c>
      <c r="H2355" s="2">
        <v>64.625173099999998</v>
      </c>
      <c r="I2355" s="2">
        <v>65.420935810000003</v>
      </c>
    </row>
    <row r="2356" spans="1:9" ht="15" thickBot="1" x14ac:dyDescent="0.4">
      <c r="A2356" s="2">
        <v>79.633333329999999</v>
      </c>
      <c r="B2356" s="2">
        <v>0</v>
      </c>
      <c r="C2356" s="2">
        <v>4.098365899</v>
      </c>
      <c r="D2356" s="2">
        <v>10.116497349999999</v>
      </c>
      <c r="E2356" s="2">
        <v>0.40511708330000001</v>
      </c>
      <c r="F2356" s="2">
        <v>175.1731566</v>
      </c>
      <c r="G2356" s="2">
        <v>30.128056449999999</v>
      </c>
      <c r="H2356" s="2">
        <v>64.59539728</v>
      </c>
      <c r="I2356" s="2">
        <v>65.498887850000003</v>
      </c>
    </row>
    <row r="2357" spans="1:9" ht="15" thickBot="1" x14ac:dyDescent="0.4">
      <c r="A2357" s="2">
        <v>79.666666669999998</v>
      </c>
      <c r="B2357" s="2">
        <v>0</v>
      </c>
      <c r="C2357" s="2">
        <v>4.1024629690000003</v>
      </c>
      <c r="D2357" s="2">
        <v>9.835938724</v>
      </c>
      <c r="E2357" s="2">
        <v>0.41708911409999999</v>
      </c>
      <c r="F2357" s="2">
        <v>174.9873924</v>
      </c>
      <c r="G2357" s="2">
        <v>30.11928799</v>
      </c>
      <c r="H2357" s="2">
        <v>64.654951800000006</v>
      </c>
      <c r="I2357" s="2">
        <v>65.46571677</v>
      </c>
    </row>
    <row r="2358" spans="1:9" ht="15" thickBot="1" x14ac:dyDescent="0.4">
      <c r="A2358" s="2">
        <v>79.7</v>
      </c>
      <c r="B2358" s="2">
        <v>0</v>
      </c>
      <c r="C2358" s="2">
        <v>4.1062751960000003</v>
      </c>
      <c r="D2358" s="2">
        <v>9.4826424370000009</v>
      </c>
      <c r="E2358" s="2">
        <v>0.43303068979999998</v>
      </c>
      <c r="F2358" s="2">
        <v>174.9722577</v>
      </c>
      <c r="G2358" s="2">
        <v>30.125133600000002</v>
      </c>
      <c r="H2358" s="2">
        <v>64.58547265</v>
      </c>
      <c r="I2358" s="2">
        <v>65.445814119999994</v>
      </c>
    </row>
    <row r="2359" spans="1:9" ht="15" thickBot="1" x14ac:dyDescent="0.4">
      <c r="A2359" s="2">
        <v>79.733333329999994</v>
      </c>
      <c r="B2359" s="2">
        <v>0</v>
      </c>
      <c r="C2359" s="2">
        <v>4.1088509269999998</v>
      </c>
      <c r="D2359" s="2">
        <v>9.1302532670000005</v>
      </c>
      <c r="E2359" s="2">
        <v>0.45002595290000003</v>
      </c>
      <c r="F2359" s="2">
        <v>174.80895150000001</v>
      </c>
      <c r="G2359" s="2">
        <v>30.125133600000002</v>
      </c>
      <c r="H2359" s="2">
        <v>64.59539728</v>
      </c>
      <c r="I2359" s="2">
        <v>65.432545689999998</v>
      </c>
    </row>
    <row r="2360" spans="1:9" ht="15" thickBot="1" x14ac:dyDescent="0.4">
      <c r="A2360" s="2">
        <v>79.766666670000006</v>
      </c>
      <c r="B2360" s="2">
        <v>0</v>
      </c>
      <c r="C2360" s="2">
        <v>4.1067890509999998</v>
      </c>
      <c r="D2360" s="2">
        <v>8.9496580740000002</v>
      </c>
      <c r="E2360" s="2">
        <v>0.45887664280000001</v>
      </c>
      <c r="F2360" s="2">
        <v>174.80303029999999</v>
      </c>
      <c r="G2360" s="2">
        <v>30.12221078</v>
      </c>
      <c r="H2360" s="2">
        <v>64.605322229999999</v>
      </c>
      <c r="I2360" s="2">
        <v>65.464058219999998</v>
      </c>
    </row>
    <row r="2361" spans="1:9" ht="15" thickBot="1" x14ac:dyDescent="0.4">
      <c r="A2361" s="2">
        <v>79.8</v>
      </c>
      <c r="B2361" s="2">
        <v>0</v>
      </c>
      <c r="C2361" s="2">
        <v>4.1007064389999996</v>
      </c>
      <c r="D2361" s="2">
        <v>8.7390268229999997</v>
      </c>
      <c r="E2361" s="2">
        <v>0.46924062849999998</v>
      </c>
      <c r="F2361" s="2">
        <v>174.4103872</v>
      </c>
      <c r="G2361" s="2">
        <v>30.120749379999999</v>
      </c>
      <c r="H2361" s="2">
        <v>64.555700680000001</v>
      </c>
      <c r="I2361" s="2">
        <v>65.475668089999999</v>
      </c>
    </row>
    <row r="2362" spans="1:9" ht="15" thickBot="1" x14ac:dyDescent="0.4">
      <c r="A2362" s="2">
        <v>79.833333330000002</v>
      </c>
      <c r="B2362" s="2">
        <v>0</v>
      </c>
      <c r="C2362" s="2">
        <v>4.0891928389999999</v>
      </c>
      <c r="D2362" s="2">
        <v>8.6250888260000007</v>
      </c>
      <c r="E2362" s="2">
        <v>0.47410443209999997</v>
      </c>
      <c r="F2362" s="2">
        <v>174.428155</v>
      </c>
      <c r="G2362" s="2">
        <v>30.123672190000001</v>
      </c>
      <c r="H2362" s="2">
        <v>64.555700680000001</v>
      </c>
      <c r="I2362" s="2">
        <v>65.462399660000003</v>
      </c>
    </row>
    <row r="2363" spans="1:9" ht="15" thickBot="1" x14ac:dyDescent="0.4">
      <c r="A2363" s="2">
        <v>79.866666670000001</v>
      </c>
      <c r="B2363" s="2">
        <v>0</v>
      </c>
      <c r="C2363" s="2">
        <v>4.0762234429999999</v>
      </c>
      <c r="D2363" s="2">
        <v>8.590512017</v>
      </c>
      <c r="E2363" s="2">
        <v>0.47450296739999998</v>
      </c>
      <c r="F2363" s="2">
        <v>174.5357185</v>
      </c>
      <c r="G2363" s="2">
        <v>30.12221078</v>
      </c>
      <c r="H2363" s="2">
        <v>64.58547265</v>
      </c>
      <c r="I2363" s="2">
        <v>65.284934379999996</v>
      </c>
    </row>
    <row r="2364" spans="1:9" ht="15" thickBot="1" x14ac:dyDescent="0.4">
      <c r="A2364" s="2">
        <v>79.900000000000006</v>
      </c>
      <c r="B2364" s="2">
        <v>0</v>
      </c>
      <c r="C2364" s="2">
        <v>4.0601891889999999</v>
      </c>
      <c r="D2364" s="2">
        <v>8.7611305329999993</v>
      </c>
      <c r="E2364" s="2">
        <v>0.46343210779999999</v>
      </c>
      <c r="F2364" s="2">
        <v>174.7822951</v>
      </c>
      <c r="G2364" s="2">
        <v>30.125133600000002</v>
      </c>
      <c r="H2364" s="2">
        <v>64.575548339999997</v>
      </c>
      <c r="I2364" s="2">
        <v>65.495570740000005</v>
      </c>
    </row>
    <row r="2365" spans="1:9" ht="15" thickBot="1" x14ac:dyDescent="0.4">
      <c r="A2365" s="2">
        <v>79.933333329999996</v>
      </c>
      <c r="B2365" s="2">
        <v>0</v>
      </c>
      <c r="C2365" s="2">
        <v>4.0445774090000004</v>
      </c>
      <c r="D2365" s="2">
        <v>8.9192453670000003</v>
      </c>
      <c r="E2365" s="2">
        <v>0.45346632390000002</v>
      </c>
      <c r="F2365" s="2">
        <v>175.3325719</v>
      </c>
      <c r="G2365" s="2">
        <v>30.12221078</v>
      </c>
      <c r="H2365" s="2">
        <v>64.545777330000007</v>
      </c>
      <c r="I2365" s="2">
        <v>65.551961579999997</v>
      </c>
    </row>
    <row r="2366" spans="1:9" ht="15" thickBot="1" x14ac:dyDescent="0.4">
      <c r="A2366" s="2">
        <v>79.966666669999995</v>
      </c>
      <c r="B2366" s="2">
        <v>0</v>
      </c>
      <c r="C2366" s="2">
        <v>4.0293949089999996</v>
      </c>
      <c r="D2366" s="2">
        <v>9.1483163940000001</v>
      </c>
      <c r="E2366" s="2">
        <v>0.4404520717</v>
      </c>
      <c r="F2366" s="2">
        <v>175.86188340000001</v>
      </c>
      <c r="G2366" s="2">
        <v>30.12659502</v>
      </c>
      <c r="H2366" s="2">
        <v>64.535854310000005</v>
      </c>
      <c r="I2366" s="2">
        <v>65.464058219999998</v>
      </c>
    </row>
    <row r="2367" spans="1:9" ht="15" thickBot="1" x14ac:dyDescent="0.4">
      <c r="A2367" s="2">
        <v>80</v>
      </c>
      <c r="B2367" s="2">
        <v>0</v>
      </c>
      <c r="C2367" s="2">
        <v>4.0145697059999996</v>
      </c>
      <c r="D2367" s="2">
        <v>9.3133228680000002</v>
      </c>
      <c r="E2367" s="2">
        <v>0.43105664459999998</v>
      </c>
      <c r="F2367" s="2">
        <v>176.17312279999999</v>
      </c>
      <c r="G2367" s="2">
        <v>30.123672190000001</v>
      </c>
      <c r="H2367" s="2">
        <v>64.58547265</v>
      </c>
      <c r="I2367" s="2">
        <v>65.593425429999996</v>
      </c>
    </row>
    <row r="2368" spans="1:9" ht="15" thickBot="1" x14ac:dyDescent="0.4">
      <c r="A2368" s="2">
        <v>80.033333330000005</v>
      </c>
      <c r="B2368" s="2">
        <v>0</v>
      </c>
      <c r="C2368" s="2">
        <v>3.9988263310000001</v>
      </c>
      <c r="D2368" s="2">
        <v>9.5003416870000006</v>
      </c>
      <c r="E2368" s="2">
        <v>0.42091394840000002</v>
      </c>
      <c r="F2368" s="2">
        <v>176.50802400000001</v>
      </c>
      <c r="G2368" s="2">
        <v>30.123672190000001</v>
      </c>
      <c r="H2368" s="2">
        <v>64.545777330000007</v>
      </c>
      <c r="I2368" s="2">
        <v>65.490595080000006</v>
      </c>
    </row>
    <row r="2369" spans="1:9" ht="15" thickBot="1" x14ac:dyDescent="0.4">
      <c r="A2369" s="2">
        <v>80.066666670000004</v>
      </c>
      <c r="B2369" s="2">
        <v>0</v>
      </c>
      <c r="C2369" s="2">
        <v>3.9835785370000001</v>
      </c>
      <c r="D2369" s="2">
        <v>9.640865647</v>
      </c>
      <c r="E2369" s="2">
        <v>0.413197184</v>
      </c>
      <c r="F2369" s="2">
        <v>176.4163763</v>
      </c>
      <c r="G2369" s="2">
        <v>30.11928799</v>
      </c>
      <c r="H2369" s="2">
        <v>64.565624349999993</v>
      </c>
      <c r="I2369" s="2">
        <v>65.598401100000004</v>
      </c>
    </row>
    <row r="2370" spans="1:9" ht="15" thickBot="1" x14ac:dyDescent="0.4">
      <c r="A2370" s="2">
        <v>80.099999999999994</v>
      </c>
      <c r="B2370" s="2">
        <v>0</v>
      </c>
      <c r="C2370" s="2">
        <v>3.96578827</v>
      </c>
      <c r="D2370" s="2">
        <v>9.7975765609999996</v>
      </c>
      <c r="E2370" s="2">
        <v>0.40477236849999998</v>
      </c>
      <c r="F2370" s="2">
        <v>175.58290969999999</v>
      </c>
      <c r="G2370" s="2">
        <v>30.125133600000002</v>
      </c>
      <c r="H2370" s="2">
        <v>64.565624349999993</v>
      </c>
      <c r="I2370" s="2">
        <v>65.669718919999994</v>
      </c>
    </row>
    <row r="2371" spans="1:9" ht="15" thickBot="1" x14ac:dyDescent="0.4">
      <c r="A2371" s="2">
        <v>80.133333329999999</v>
      </c>
      <c r="B2371" s="2">
        <v>0</v>
      </c>
      <c r="C2371" s="2">
        <v>3.9480866720000001</v>
      </c>
      <c r="D2371" s="2">
        <v>9.8386902250000006</v>
      </c>
      <c r="E2371" s="2">
        <v>0.40128173389999999</v>
      </c>
      <c r="F2371" s="2">
        <v>174.54067280000001</v>
      </c>
      <c r="G2371" s="2">
        <v>30.120749379999999</v>
      </c>
      <c r="H2371" s="2">
        <v>64.575548339999997</v>
      </c>
      <c r="I2371" s="2">
        <v>65.374496300000004</v>
      </c>
    </row>
    <row r="2372" spans="1:9" ht="15" thickBot="1" x14ac:dyDescent="0.4">
      <c r="A2372" s="2">
        <v>80.166666669999998</v>
      </c>
      <c r="B2372" s="2">
        <v>0</v>
      </c>
      <c r="C2372" s="2">
        <v>3.931508333</v>
      </c>
      <c r="D2372" s="2">
        <v>9.8127598680000006</v>
      </c>
      <c r="E2372" s="2">
        <v>0.40065265900000002</v>
      </c>
      <c r="F2372" s="2">
        <v>173.7503054</v>
      </c>
      <c r="G2372" s="2">
        <v>30.125133600000002</v>
      </c>
      <c r="H2372" s="2">
        <v>64.575548339999997</v>
      </c>
      <c r="I2372" s="2">
        <v>65.291568589999997</v>
      </c>
    </row>
    <row r="2373" spans="1:9" ht="15" thickBot="1" x14ac:dyDescent="0.4">
      <c r="A2373" s="2">
        <v>80.2</v>
      </c>
      <c r="B2373" s="2">
        <v>0</v>
      </c>
      <c r="C2373" s="2">
        <v>3.9173883100000002</v>
      </c>
      <c r="D2373" s="2">
        <v>9.7105059130000004</v>
      </c>
      <c r="E2373" s="2">
        <v>0.40341753000000002</v>
      </c>
      <c r="F2373" s="2">
        <v>173.5334216</v>
      </c>
      <c r="G2373" s="2">
        <v>30.12221078</v>
      </c>
      <c r="H2373" s="2">
        <v>64.59539728</v>
      </c>
      <c r="I2373" s="2">
        <v>65.298202810000006</v>
      </c>
    </row>
    <row r="2374" spans="1:9" ht="15" thickBot="1" x14ac:dyDescent="0.4">
      <c r="A2374" s="2">
        <v>80.233333329999994</v>
      </c>
      <c r="B2374" s="2">
        <v>0</v>
      </c>
      <c r="C2374" s="2">
        <v>3.905963769</v>
      </c>
      <c r="D2374" s="2">
        <v>9.644241268</v>
      </c>
      <c r="E2374" s="2">
        <v>0.40500477540000002</v>
      </c>
      <c r="F2374" s="2">
        <v>174.26321490000001</v>
      </c>
      <c r="G2374" s="2">
        <v>30.12221078</v>
      </c>
      <c r="H2374" s="2">
        <v>64.555700680000001</v>
      </c>
      <c r="I2374" s="2">
        <v>65.425911470000003</v>
      </c>
    </row>
    <row r="2375" spans="1:9" ht="15" thickBot="1" x14ac:dyDescent="0.4">
      <c r="A2375" s="2">
        <v>80.266666670000006</v>
      </c>
      <c r="B2375" s="2">
        <v>0</v>
      </c>
      <c r="C2375" s="2">
        <v>3.8951951330000001</v>
      </c>
      <c r="D2375" s="2">
        <v>9.6066912589999998</v>
      </c>
      <c r="E2375" s="2">
        <v>0.40546688009999998</v>
      </c>
      <c r="F2375" s="2">
        <v>174.94847909999999</v>
      </c>
      <c r="G2375" s="2">
        <v>30.11636524</v>
      </c>
      <c r="H2375" s="2">
        <v>64.59539728</v>
      </c>
      <c r="I2375" s="2">
        <v>65.542010259999998</v>
      </c>
    </row>
    <row r="2376" spans="1:9" ht="15" thickBot="1" x14ac:dyDescent="0.4">
      <c r="A2376" s="2">
        <v>80.3</v>
      </c>
      <c r="B2376" s="2">
        <v>0</v>
      </c>
      <c r="C2376" s="2">
        <v>3.8849238339999999</v>
      </c>
      <c r="D2376" s="2">
        <v>9.5014814330000004</v>
      </c>
      <c r="E2376" s="2">
        <v>0.40887559070000001</v>
      </c>
      <c r="F2376" s="2">
        <v>175.07704140000001</v>
      </c>
      <c r="G2376" s="2">
        <v>30.12221078</v>
      </c>
      <c r="H2376" s="2">
        <v>64.605322229999999</v>
      </c>
      <c r="I2376" s="2">
        <v>65.480643760000007</v>
      </c>
    </row>
    <row r="2377" spans="1:9" ht="15" thickBot="1" x14ac:dyDescent="0.4">
      <c r="A2377" s="2">
        <v>80.333333330000002</v>
      </c>
      <c r="B2377" s="2">
        <v>0</v>
      </c>
      <c r="C2377" s="2">
        <v>3.871879522</v>
      </c>
      <c r="D2377" s="2">
        <v>9.2620739269999994</v>
      </c>
      <c r="E2377" s="2">
        <v>0.41803591210000002</v>
      </c>
      <c r="F2377" s="2">
        <v>174.81410389999999</v>
      </c>
      <c r="G2377" s="2">
        <v>30.12221078</v>
      </c>
      <c r="H2377" s="2">
        <v>64.466402090000003</v>
      </c>
      <c r="I2377" s="2">
        <v>65.442497009999997</v>
      </c>
    </row>
    <row r="2378" spans="1:9" ht="15" thickBot="1" x14ac:dyDescent="0.4">
      <c r="A2378" s="2">
        <v>80.366666670000001</v>
      </c>
      <c r="B2378" s="2">
        <v>0</v>
      </c>
      <c r="C2378" s="2">
        <v>3.8564414309999999</v>
      </c>
      <c r="D2378" s="2">
        <v>8.8404042670000003</v>
      </c>
      <c r="E2378" s="2">
        <v>0.43622908129999999</v>
      </c>
      <c r="F2378" s="2">
        <v>174.30631339999999</v>
      </c>
      <c r="G2378" s="2">
        <v>30.125133600000002</v>
      </c>
      <c r="H2378" s="2">
        <v>64.565624349999993</v>
      </c>
      <c r="I2378" s="2">
        <v>65.354593649999998</v>
      </c>
    </row>
    <row r="2379" spans="1:9" ht="15" thickBot="1" x14ac:dyDescent="0.4">
      <c r="A2379" s="2">
        <v>80.400000000000006</v>
      </c>
      <c r="B2379" s="2">
        <v>0</v>
      </c>
      <c r="C2379" s="2">
        <v>3.8366028230000002</v>
      </c>
      <c r="D2379" s="2">
        <v>8.4091808720000003</v>
      </c>
      <c r="E2379" s="2">
        <v>0.45623977910000002</v>
      </c>
      <c r="F2379" s="2">
        <v>174.31264949999999</v>
      </c>
      <c r="G2379" s="2">
        <v>30.125133600000002</v>
      </c>
      <c r="H2379" s="2">
        <v>64.496165399999995</v>
      </c>
      <c r="I2379" s="2">
        <v>65.439179899999999</v>
      </c>
    </row>
    <row r="2380" spans="1:9" ht="15" thickBot="1" x14ac:dyDescent="0.4">
      <c r="A2380" s="2">
        <v>80.433333329999996</v>
      </c>
      <c r="B2380" s="2">
        <v>0</v>
      </c>
      <c r="C2380" s="2">
        <v>3.8158858910000002</v>
      </c>
      <c r="D2380" s="2">
        <v>8.0091644570000007</v>
      </c>
      <c r="E2380" s="2">
        <v>0.47643994719999999</v>
      </c>
      <c r="F2380" s="2">
        <v>174.4538824</v>
      </c>
      <c r="G2380" s="2">
        <v>30.123672190000001</v>
      </c>
      <c r="H2380" s="2">
        <v>64.555700680000001</v>
      </c>
      <c r="I2380" s="2">
        <v>65.424252920000001</v>
      </c>
    </row>
    <row r="2381" spans="1:9" ht="15" thickBot="1" x14ac:dyDescent="0.4">
      <c r="A2381" s="2">
        <v>80.466666669999995</v>
      </c>
      <c r="B2381" s="2">
        <v>0</v>
      </c>
      <c r="C2381" s="2">
        <v>3.7894687029999998</v>
      </c>
      <c r="D2381" s="2">
        <v>7.8199123669999997</v>
      </c>
      <c r="E2381" s="2">
        <v>0.4845922211</v>
      </c>
      <c r="F2381" s="2">
        <v>174.45596950000001</v>
      </c>
      <c r="G2381" s="2">
        <v>30.125133600000002</v>
      </c>
      <c r="H2381" s="2">
        <v>64.516009210000007</v>
      </c>
      <c r="I2381" s="2">
        <v>65.505522069999998</v>
      </c>
    </row>
    <row r="2382" spans="1:9" ht="15" thickBot="1" x14ac:dyDescent="0.4">
      <c r="A2382" s="2">
        <v>80.5</v>
      </c>
      <c r="B2382" s="2">
        <v>0</v>
      </c>
      <c r="C2382" s="2">
        <v>3.7656502440000001</v>
      </c>
      <c r="D2382" s="2">
        <v>7.6520770799999998</v>
      </c>
      <c r="E2382" s="2">
        <v>0.49210824790000002</v>
      </c>
      <c r="F2382" s="2">
        <v>174.52547949999999</v>
      </c>
      <c r="G2382" s="2">
        <v>30.125133600000002</v>
      </c>
      <c r="H2382" s="2">
        <v>64.555700680000001</v>
      </c>
      <c r="I2382" s="2">
        <v>65.454106890000006</v>
      </c>
    </row>
    <row r="2383" spans="1:9" ht="15" thickBot="1" x14ac:dyDescent="0.4">
      <c r="A2383" s="2">
        <v>80.533333330000005</v>
      </c>
      <c r="B2383" s="2">
        <v>0</v>
      </c>
      <c r="C2383" s="2">
        <v>3.7423483590000002</v>
      </c>
      <c r="D2383" s="2">
        <v>7.5389722829999997</v>
      </c>
      <c r="E2383" s="2">
        <v>0.496400334</v>
      </c>
      <c r="F2383" s="2">
        <v>174.37613669999999</v>
      </c>
      <c r="G2383" s="2">
        <v>30.12221078</v>
      </c>
      <c r="H2383" s="2">
        <v>64.496165399999995</v>
      </c>
      <c r="I2383" s="2">
        <v>65.346300880000001</v>
      </c>
    </row>
    <row r="2384" spans="1:9" ht="15" thickBot="1" x14ac:dyDescent="0.4">
      <c r="A2384" s="2">
        <v>80.566666670000004</v>
      </c>
      <c r="B2384" s="2">
        <v>0</v>
      </c>
      <c r="C2384" s="2">
        <v>3.7210377380000002</v>
      </c>
      <c r="D2384" s="2">
        <v>7.4851351770000001</v>
      </c>
      <c r="E2384" s="2">
        <v>0.49712365250000001</v>
      </c>
      <c r="F2384" s="2">
        <v>174.84606059999999</v>
      </c>
      <c r="G2384" s="2">
        <v>30.11928799</v>
      </c>
      <c r="H2384" s="2">
        <v>64.58547265</v>
      </c>
      <c r="I2384" s="2">
        <v>65.475668089999999</v>
      </c>
    </row>
    <row r="2385" spans="1:9" ht="15" thickBot="1" x14ac:dyDescent="0.4">
      <c r="A2385" s="2">
        <v>80.599999999999994</v>
      </c>
      <c r="B2385" s="2">
        <v>0</v>
      </c>
      <c r="C2385" s="2">
        <v>3.6966998750000002</v>
      </c>
      <c r="D2385" s="2">
        <v>7.6792995890000002</v>
      </c>
      <c r="E2385" s="2">
        <v>0.4813850315</v>
      </c>
      <c r="F2385" s="2">
        <v>175.00846870000001</v>
      </c>
      <c r="G2385" s="2">
        <v>30.12221078</v>
      </c>
      <c r="H2385" s="2">
        <v>64.58547265</v>
      </c>
      <c r="I2385" s="2">
        <v>65.391081839999998</v>
      </c>
    </row>
    <row r="2386" spans="1:9" ht="15" thickBot="1" x14ac:dyDescent="0.4">
      <c r="A2386" s="2">
        <v>80.633333329999999</v>
      </c>
      <c r="B2386" s="2">
        <v>0</v>
      </c>
      <c r="C2386" s="2">
        <v>3.6723246629999999</v>
      </c>
      <c r="D2386" s="2">
        <v>8.2298124420000001</v>
      </c>
      <c r="E2386" s="2">
        <v>0.44622215739999999</v>
      </c>
      <c r="F2386" s="2">
        <v>174.8048695</v>
      </c>
      <c r="G2386" s="2">
        <v>30.125133600000002</v>
      </c>
      <c r="H2386" s="2">
        <v>64.535854310000005</v>
      </c>
      <c r="I2386" s="2">
        <v>65.623279409999995</v>
      </c>
    </row>
    <row r="2387" spans="1:9" ht="15" thickBot="1" x14ac:dyDescent="0.4">
      <c r="A2387" s="2">
        <v>80.666666669999998</v>
      </c>
      <c r="B2387" s="2">
        <v>0</v>
      </c>
      <c r="C2387" s="2">
        <v>3.6418655069999999</v>
      </c>
      <c r="D2387" s="2">
        <v>9.1412086660000007</v>
      </c>
      <c r="E2387" s="2">
        <v>0.39840087229999999</v>
      </c>
      <c r="F2387" s="2">
        <v>174.8516692</v>
      </c>
      <c r="G2387" s="2">
        <v>30.12659502</v>
      </c>
      <c r="H2387" s="2">
        <v>64.516009210000007</v>
      </c>
      <c r="I2387" s="2">
        <v>65.447472669999996</v>
      </c>
    </row>
    <row r="2388" spans="1:9" ht="15" thickBot="1" x14ac:dyDescent="0.4">
      <c r="A2388" s="2">
        <v>80.7</v>
      </c>
      <c r="B2388" s="2">
        <v>0</v>
      </c>
      <c r="C2388" s="2">
        <v>3.6097976219999999</v>
      </c>
      <c r="D2388" s="2">
        <v>10.155754480000001</v>
      </c>
      <c r="E2388" s="2">
        <v>0.3554435695</v>
      </c>
      <c r="F2388" s="2">
        <v>174.4784775</v>
      </c>
      <c r="G2388" s="2">
        <v>30.12221078</v>
      </c>
      <c r="H2388" s="2">
        <v>64.506087140000005</v>
      </c>
      <c r="I2388" s="2">
        <v>65.205323780000001</v>
      </c>
    </row>
    <row r="2389" spans="1:9" ht="15" thickBot="1" x14ac:dyDescent="0.4">
      <c r="A2389" s="2">
        <v>80.733333329999994</v>
      </c>
      <c r="B2389" s="2">
        <v>0</v>
      </c>
      <c r="C2389" s="2">
        <v>3.5779589459999999</v>
      </c>
      <c r="D2389" s="2">
        <v>10.866596550000001</v>
      </c>
      <c r="E2389" s="2">
        <v>0.32926215009999998</v>
      </c>
      <c r="F2389" s="2">
        <v>174.4620147</v>
      </c>
      <c r="G2389" s="2">
        <v>30.123672190000001</v>
      </c>
      <c r="H2389" s="2">
        <v>64.575548339999997</v>
      </c>
      <c r="I2389" s="2">
        <v>65.61166953</v>
      </c>
    </row>
    <row r="2390" spans="1:9" ht="15" thickBot="1" x14ac:dyDescent="0.4">
      <c r="A2390" s="2">
        <v>80.766666670000006</v>
      </c>
      <c r="B2390" s="2">
        <v>0</v>
      </c>
      <c r="C2390" s="2">
        <v>3.5485670570000001</v>
      </c>
      <c r="D2390" s="2">
        <v>11.05342229</v>
      </c>
      <c r="E2390" s="2">
        <v>0.32103786169999998</v>
      </c>
      <c r="F2390" s="2">
        <v>173.9993752</v>
      </c>
      <c r="G2390" s="2">
        <v>30.12221078</v>
      </c>
      <c r="H2390" s="2">
        <v>64.496165399999995</v>
      </c>
      <c r="I2390" s="2">
        <v>65.346300880000001</v>
      </c>
    </row>
    <row r="2391" spans="1:9" ht="15" thickBot="1" x14ac:dyDescent="0.4">
      <c r="A2391" s="2">
        <v>80.8</v>
      </c>
      <c r="B2391" s="2">
        <v>0</v>
      </c>
      <c r="C2391" s="2">
        <v>3.5199886130000002</v>
      </c>
      <c r="D2391" s="2">
        <v>10.64157818</v>
      </c>
      <c r="E2391" s="2">
        <v>0.33077693499999999</v>
      </c>
      <c r="F2391" s="2">
        <v>174.21724710000001</v>
      </c>
      <c r="G2391" s="2">
        <v>30.11928799</v>
      </c>
      <c r="H2391" s="2">
        <v>64.59539728</v>
      </c>
      <c r="I2391" s="2">
        <v>65.478985199999997</v>
      </c>
    </row>
    <row r="2392" spans="1:9" ht="15" thickBot="1" x14ac:dyDescent="0.4">
      <c r="A2392" s="2">
        <v>80.833333330000002</v>
      </c>
      <c r="B2392" s="2">
        <v>0</v>
      </c>
      <c r="C2392" s="2">
        <v>3.4928661650000001</v>
      </c>
      <c r="D2392" s="2">
        <v>9.7476673649999999</v>
      </c>
      <c r="E2392" s="2">
        <v>0.35832841170000002</v>
      </c>
      <c r="F2392" s="2">
        <v>173.49003060000001</v>
      </c>
      <c r="G2392" s="2">
        <v>30.11928799</v>
      </c>
      <c r="H2392" s="2">
        <v>64.58547265</v>
      </c>
      <c r="I2392" s="2">
        <v>65.258397509999995</v>
      </c>
    </row>
    <row r="2393" spans="1:9" ht="15" thickBot="1" x14ac:dyDescent="0.4">
      <c r="A2393" s="2">
        <v>80.866666670000001</v>
      </c>
      <c r="B2393" s="2">
        <v>0</v>
      </c>
      <c r="C2393" s="2">
        <v>3.4662311049999999</v>
      </c>
      <c r="D2393" s="2">
        <v>8.7824443629999998</v>
      </c>
      <c r="E2393" s="2">
        <v>0.39467726320000002</v>
      </c>
      <c r="F2393" s="2">
        <v>173.6667128</v>
      </c>
      <c r="G2393" s="2">
        <v>30.117826610000002</v>
      </c>
      <c r="H2393" s="2">
        <v>64.476322870000004</v>
      </c>
      <c r="I2393" s="2">
        <v>65.346300880000001</v>
      </c>
    </row>
    <row r="2394" spans="1:9" ht="15" thickBot="1" x14ac:dyDescent="0.4">
      <c r="A2394" s="2">
        <v>80.900000000000006</v>
      </c>
      <c r="B2394" s="2">
        <v>0</v>
      </c>
      <c r="C2394" s="2">
        <v>3.4376224089999998</v>
      </c>
      <c r="D2394" s="2">
        <v>8.0801447880000001</v>
      </c>
      <c r="E2394" s="2">
        <v>0.42544069439999999</v>
      </c>
      <c r="F2394" s="2">
        <v>173.58424479999999</v>
      </c>
      <c r="G2394" s="2">
        <v>30.123672190000001</v>
      </c>
      <c r="H2394" s="2">
        <v>64.565624349999993</v>
      </c>
      <c r="I2394" s="2">
        <v>65.439179899999999</v>
      </c>
    </row>
    <row r="2395" spans="1:9" ht="15" thickBot="1" x14ac:dyDescent="0.4">
      <c r="A2395" s="2">
        <v>80.933333329999996</v>
      </c>
      <c r="B2395" s="2">
        <v>0</v>
      </c>
      <c r="C2395" s="2">
        <v>3.406225241</v>
      </c>
      <c r="D2395" s="2">
        <v>7.824146775</v>
      </c>
      <c r="E2395" s="2">
        <v>0.43534781989999999</v>
      </c>
      <c r="F2395" s="2">
        <v>174.21182759999999</v>
      </c>
      <c r="G2395" s="2">
        <v>30.12221078</v>
      </c>
      <c r="H2395" s="2">
        <v>64.575548339999997</v>
      </c>
      <c r="I2395" s="2">
        <v>65.396057499999998</v>
      </c>
    </row>
    <row r="2396" spans="1:9" ht="15" thickBot="1" x14ac:dyDescent="0.4">
      <c r="A2396" s="2">
        <v>80.966666669999995</v>
      </c>
      <c r="B2396" s="2">
        <v>0</v>
      </c>
      <c r="C2396" s="2">
        <v>3.3714504870000002</v>
      </c>
      <c r="D2396" s="2">
        <v>7.9349456639999998</v>
      </c>
      <c r="E2396" s="2">
        <v>0.4248863987</v>
      </c>
      <c r="F2396" s="2">
        <v>174.3908873</v>
      </c>
      <c r="G2396" s="2">
        <v>30.12221078</v>
      </c>
      <c r="H2396" s="2">
        <v>64.516009210000007</v>
      </c>
      <c r="I2396" s="2">
        <v>65.372837739999994</v>
      </c>
    </row>
    <row r="2397" spans="1:9" ht="15" thickBot="1" x14ac:dyDescent="0.4">
      <c r="A2397" s="2">
        <v>81</v>
      </c>
      <c r="B2397" s="2">
        <v>0</v>
      </c>
      <c r="C2397" s="2">
        <v>3.3342283199999998</v>
      </c>
      <c r="D2397" s="2">
        <v>8.3875467229999998</v>
      </c>
      <c r="E2397" s="2">
        <v>0.39752128120000002</v>
      </c>
      <c r="F2397" s="2">
        <v>174.73702</v>
      </c>
      <c r="G2397" s="2">
        <v>30.120749379999999</v>
      </c>
      <c r="H2397" s="2">
        <v>64.565624349999993</v>
      </c>
      <c r="I2397" s="2">
        <v>65.485619420000006</v>
      </c>
    </row>
    <row r="2398" spans="1:9" ht="15" thickBot="1" x14ac:dyDescent="0.4">
      <c r="A2398" s="2">
        <v>81.033333330000005</v>
      </c>
      <c r="B2398" s="2">
        <v>0</v>
      </c>
      <c r="C2398" s="2">
        <v>3.2970097169999999</v>
      </c>
      <c r="D2398" s="2">
        <v>8.8679669850000007</v>
      </c>
      <c r="E2398" s="2">
        <v>0.3717886775</v>
      </c>
      <c r="F2398" s="2">
        <v>175.0149432</v>
      </c>
      <c r="G2398" s="2">
        <v>30.125133600000002</v>
      </c>
      <c r="H2398" s="2">
        <v>64.525931600000007</v>
      </c>
      <c r="I2398" s="2">
        <v>65.381130510000006</v>
      </c>
    </row>
    <row r="2399" spans="1:9" ht="15" thickBot="1" x14ac:dyDescent="0.4">
      <c r="A2399" s="2">
        <v>81.066666670000004</v>
      </c>
      <c r="B2399" s="2">
        <v>0</v>
      </c>
      <c r="C2399" s="2">
        <v>3.258783905</v>
      </c>
      <c r="D2399" s="2">
        <v>9.4452270489999997</v>
      </c>
      <c r="E2399" s="2">
        <v>0.34501911790000001</v>
      </c>
      <c r="F2399" s="2">
        <v>175.41861639999999</v>
      </c>
      <c r="G2399" s="2">
        <v>30.12221078</v>
      </c>
      <c r="H2399" s="2">
        <v>64.436641660000006</v>
      </c>
      <c r="I2399" s="2">
        <v>65.556937239999996</v>
      </c>
    </row>
    <row r="2400" spans="1:9" ht="15" thickBot="1" x14ac:dyDescent="0.4">
      <c r="A2400" s="2">
        <v>81.099999999999994</v>
      </c>
      <c r="B2400" s="2">
        <v>0</v>
      </c>
      <c r="C2400" s="2">
        <v>3.2228430339999998</v>
      </c>
      <c r="D2400" s="2">
        <v>10.06490178</v>
      </c>
      <c r="E2400" s="2">
        <v>0.32020610869999999</v>
      </c>
      <c r="F2400" s="2">
        <v>175.15195360000001</v>
      </c>
      <c r="G2400" s="2">
        <v>30.12221078</v>
      </c>
      <c r="H2400" s="2">
        <v>64.615247510000003</v>
      </c>
      <c r="I2400" s="2">
        <v>65.475668089999999</v>
      </c>
    </row>
    <row r="2401" spans="1:9" ht="15" thickBot="1" x14ac:dyDescent="0.4">
      <c r="A2401" s="2">
        <v>81.133333329999999</v>
      </c>
      <c r="B2401" s="2">
        <v>0</v>
      </c>
      <c r="C2401" s="2">
        <v>3.1887929989999999</v>
      </c>
      <c r="D2401" s="2">
        <v>10.638803510000001</v>
      </c>
      <c r="E2401" s="2">
        <v>0.29973229559999998</v>
      </c>
      <c r="F2401" s="2">
        <v>175.20920290000001</v>
      </c>
      <c r="G2401" s="2">
        <v>30.12659502</v>
      </c>
      <c r="H2401" s="2">
        <v>64.466402090000003</v>
      </c>
      <c r="I2401" s="2">
        <v>65.503863510000002</v>
      </c>
    </row>
    <row r="2402" spans="1:9" ht="15" thickBot="1" x14ac:dyDescent="0.4">
      <c r="A2402" s="2">
        <v>81.166666669999998</v>
      </c>
      <c r="B2402" s="2">
        <v>0</v>
      </c>
      <c r="C2402" s="2">
        <v>3.1561304969999999</v>
      </c>
      <c r="D2402" s="2">
        <v>10.96463692</v>
      </c>
      <c r="E2402" s="2">
        <v>0.28784632999999998</v>
      </c>
      <c r="F2402" s="2">
        <v>174.56275909999999</v>
      </c>
      <c r="G2402" s="2">
        <v>30.120749379999999</v>
      </c>
      <c r="H2402" s="2">
        <v>64.516009210000007</v>
      </c>
      <c r="I2402" s="2">
        <v>65.379471960000004</v>
      </c>
    </row>
    <row r="2403" spans="1:9" ht="15" thickBot="1" x14ac:dyDescent="0.4">
      <c r="A2403" s="2">
        <v>81.2</v>
      </c>
      <c r="B2403" s="2">
        <v>0</v>
      </c>
      <c r="C2403" s="2">
        <v>3.1248728880000001</v>
      </c>
      <c r="D2403" s="2">
        <v>11.10149148</v>
      </c>
      <c r="E2403" s="2">
        <v>0.28148225799999999</v>
      </c>
      <c r="F2403" s="2">
        <v>174.4486555</v>
      </c>
      <c r="G2403" s="2">
        <v>30.125133600000002</v>
      </c>
      <c r="H2403" s="2">
        <v>64.535854310000005</v>
      </c>
      <c r="I2403" s="2">
        <v>65.449131230000006</v>
      </c>
    </row>
    <row r="2404" spans="1:9" ht="15" thickBot="1" x14ac:dyDescent="0.4">
      <c r="A2404" s="2">
        <v>81.233333329999994</v>
      </c>
      <c r="B2404" s="2">
        <v>0</v>
      </c>
      <c r="C2404" s="2">
        <v>3.0946742829999998</v>
      </c>
      <c r="D2404" s="2">
        <v>10.860975939999999</v>
      </c>
      <c r="E2404" s="2">
        <v>0.28493519379999999</v>
      </c>
      <c r="F2404" s="2">
        <v>174.74970279999999</v>
      </c>
      <c r="G2404" s="2">
        <v>30.128056449999999</v>
      </c>
      <c r="H2404" s="2">
        <v>64.516009210000007</v>
      </c>
      <c r="I2404" s="2">
        <v>65.344642320000005</v>
      </c>
    </row>
    <row r="2405" spans="1:9" ht="15" thickBot="1" x14ac:dyDescent="0.4">
      <c r="A2405" s="2">
        <v>81.266666670000006</v>
      </c>
      <c r="B2405" s="2">
        <v>0</v>
      </c>
      <c r="C2405" s="2">
        <v>3.0671203469999999</v>
      </c>
      <c r="D2405" s="2">
        <v>10.429446560000001</v>
      </c>
      <c r="E2405" s="2">
        <v>0.29408275210000001</v>
      </c>
      <c r="F2405" s="2">
        <v>175.72211759999999</v>
      </c>
      <c r="G2405" s="2">
        <v>30.125133600000002</v>
      </c>
      <c r="H2405" s="2">
        <v>64.59539728</v>
      </c>
      <c r="I2405" s="2">
        <v>65.445814119999994</v>
      </c>
    </row>
    <row r="2406" spans="1:9" ht="15" thickBot="1" x14ac:dyDescent="0.4">
      <c r="A2406" s="2">
        <v>81.3</v>
      </c>
      <c r="B2406" s="2">
        <v>0</v>
      </c>
      <c r="C2406" s="2">
        <v>3.0419990860000001</v>
      </c>
      <c r="D2406" s="2">
        <v>9.8276003339999995</v>
      </c>
      <c r="E2406" s="2">
        <v>0.30953630409999999</v>
      </c>
      <c r="F2406" s="2">
        <v>176.10107189999999</v>
      </c>
      <c r="G2406" s="2">
        <v>30.12659502</v>
      </c>
      <c r="H2406" s="2">
        <v>64.565624349999993</v>
      </c>
      <c r="I2406" s="2">
        <v>65.598401100000004</v>
      </c>
    </row>
    <row r="2407" spans="1:9" ht="15" thickBot="1" x14ac:dyDescent="0.4">
      <c r="A2407" s="2">
        <v>81.333333330000002</v>
      </c>
      <c r="B2407" s="2">
        <v>0</v>
      </c>
      <c r="C2407" s="2">
        <v>3.0241775309999999</v>
      </c>
      <c r="D2407" s="2">
        <v>9.1142181610000002</v>
      </c>
      <c r="E2407" s="2">
        <v>0.33180877149999999</v>
      </c>
      <c r="F2407" s="2">
        <v>176.1864138</v>
      </c>
      <c r="G2407" s="2">
        <v>30.123672190000001</v>
      </c>
      <c r="H2407" s="2">
        <v>64.625173099999998</v>
      </c>
      <c r="I2407" s="2">
        <v>65.624937959999997</v>
      </c>
    </row>
    <row r="2408" spans="1:9" ht="15" thickBot="1" x14ac:dyDescent="0.4">
      <c r="A2408" s="2">
        <v>81.366666670000001</v>
      </c>
      <c r="B2408" s="2">
        <v>0</v>
      </c>
      <c r="C2408" s="2">
        <v>3.0103476210000002</v>
      </c>
      <c r="D2408" s="2">
        <v>8.1600313890000002</v>
      </c>
      <c r="E2408" s="2">
        <v>0.36891373049999998</v>
      </c>
      <c r="F2408" s="2">
        <v>175.4223428</v>
      </c>
      <c r="G2408" s="2">
        <v>30.128056449999999</v>
      </c>
      <c r="H2408" s="2">
        <v>64.516009210000007</v>
      </c>
      <c r="I2408" s="2">
        <v>65.450789779999994</v>
      </c>
    </row>
    <row r="2409" spans="1:9" ht="15" thickBot="1" x14ac:dyDescent="0.4">
      <c r="A2409" s="2">
        <v>81.400000000000006</v>
      </c>
      <c r="B2409" s="2">
        <v>0</v>
      </c>
      <c r="C2409" s="2">
        <v>3.0042856389999999</v>
      </c>
      <c r="D2409" s="2">
        <v>7.3286745680000003</v>
      </c>
      <c r="E2409" s="2">
        <v>0.4099357408</v>
      </c>
      <c r="F2409" s="2">
        <v>174.7127347</v>
      </c>
      <c r="G2409" s="2">
        <v>30.11928799</v>
      </c>
      <c r="H2409" s="2">
        <v>64.555700680000001</v>
      </c>
      <c r="I2409" s="2">
        <v>65.366203519999999</v>
      </c>
    </row>
    <row r="2410" spans="1:9" ht="15" thickBot="1" x14ac:dyDescent="0.4">
      <c r="A2410" s="2">
        <v>81.433333329999996</v>
      </c>
      <c r="B2410" s="2">
        <v>0</v>
      </c>
      <c r="C2410" s="2">
        <v>3.0010149369999999</v>
      </c>
      <c r="D2410" s="2">
        <v>6.5592277340000003</v>
      </c>
      <c r="E2410" s="2">
        <v>0.45752565070000001</v>
      </c>
      <c r="F2410" s="2">
        <v>174.4842591</v>
      </c>
      <c r="G2410" s="2">
        <v>30.12659502</v>
      </c>
      <c r="H2410" s="2">
        <v>64.565624349999993</v>
      </c>
      <c r="I2410" s="2">
        <v>65.321422560000002</v>
      </c>
    </row>
    <row r="2411" spans="1:9" ht="15" thickBot="1" x14ac:dyDescent="0.4">
      <c r="A2411" s="2">
        <v>81.466666669999995</v>
      </c>
      <c r="B2411" s="2">
        <v>0</v>
      </c>
      <c r="C2411" s="2">
        <v>3.0018238099999999</v>
      </c>
      <c r="D2411" s="2">
        <v>6.2501056589999999</v>
      </c>
      <c r="E2411" s="2">
        <v>0.4802836902</v>
      </c>
      <c r="F2411" s="2">
        <v>174.93095439999999</v>
      </c>
      <c r="G2411" s="2">
        <v>30.120749379999999</v>
      </c>
      <c r="H2411" s="2">
        <v>64.535854310000005</v>
      </c>
      <c r="I2411" s="2">
        <v>65.47069243</v>
      </c>
    </row>
    <row r="2412" spans="1:9" ht="15" thickBot="1" x14ac:dyDescent="0.4">
      <c r="A2412" s="2">
        <v>81.5</v>
      </c>
      <c r="B2412" s="2">
        <v>0</v>
      </c>
      <c r="C2412" s="2">
        <v>3.0033503330000002</v>
      </c>
      <c r="D2412" s="2">
        <v>6.2381047729999999</v>
      </c>
      <c r="E2412" s="2">
        <v>0.48145237089999998</v>
      </c>
      <c r="F2412" s="2">
        <v>175.6802404</v>
      </c>
      <c r="G2412" s="2">
        <v>30.12659502</v>
      </c>
      <c r="H2412" s="2">
        <v>64.516009210000007</v>
      </c>
      <c r="I2412" s="2">
        <v>65.553620140000007</v>
      </c>
    </row>
    <row r="2413" spans="1:9" ht="15" thickBot="1" x14ac:dyDescent="0.4">
      <c r="A2413" s="2">
        <v>81.533333330000005</v>
      </c>
      <c r="B2413" s="2">
        <v>0</v>
      </c>
      <c r="C2413" s="2">
        <v>3.0052277059999999</v>
      </c>
      <c r="D2413" s="2">
        <v>6.5681811720000001</v>
      </c>
      <c r="E2413" s="2">
        <v>0.45754336350000002</v>
      </c>
      <c r="F2413" s="2">
        <v>175.97424119999999</v>
      </c>
      <c r="G2413" s="2">
        <v>30.117826610000002</v>
      </c>
      <c r="H2413" s="2">
        <v>64.555700680000001</v>
      </c>
      <c r="I2413" s="2">
        <v>65.480643760000007</v>
      </c>
    </row>
    <row r="2414" spans="1:9" ht="15" thickBot="1" x14ac:dyDescent="0.4">
      <c r="A2414" s="2">
        <v>81.566666670000004</v>
      </c>
      <c r="B2414" s="2">
        <v>0</v>
      </c>
      <c r="C2414" s="2">
        <v>3.0076519560000001</v>
      </c>
      <c r="D2414" s="2">
        <v>6.8612933319999998</v>
      </c>
      <c r="E2414" s="2">
        <v>0.43835058640000002</v>
      </c>
      <c r="F2414" s="2">
        <v>175.9430424</v>
      </c>
      <c r="G2414" s="2">
        <v>30.128056449999999</v>
      </c>
      <c r="H2414" s="2">
        <v>64.575548339999997</v>
      </c>
      <c r="I2414" s="2">
        <v>65.550303029999995</v>
      </c>
    </row>
    <row r="2415" spans="1:9" ht="15" thickBot="1" x14ac:dyDescent="0.4">
      <c r="A2415" s="2">
        <v>81.599999999999994</v>
      </c>
      <c r="B2415" s="2">
        <v>0</v>
      </c>
      <c r="C2415" s="2">
        <v>3.012336882</v>
      </c>
      <c r="D2415" s="2">
        <v>7.1412524560000001</v>
      </c>
      <c r="E2415" s="2">
        <v>0.42182192839999999</v>
      </c>
      <c r="F2415" s="2">
        <v>175.64124380000001</v>
      </c>
      <c r="G2415" s="2">
        <v>30.12221078</v>
      </c>
      <c r="H2415" s="2">
        <v>64.426722159999997</v>
      </c>
      <c r="I2415" s="2">
        <v>65.43420424</v>
      </c>
    </row>
    <row r="2416" spans="1:9" ht="15" thickBot="1" x14ac:dyDescent="0.4">
      <c r="A2416" s="2">
        <v>81.633333329999999</v>
      </c>
      <c r="B2416" s="2">
        <v>0</v>
      </c>
      <c r="C2416" s="2">
        <v>3.020098376</v>
      </c>
      <c r="D2416" s="2">
        <v>7.2290152450000003</v>
      </c>
      <c r="E2416" s="2">
        <v>0.4177745202</v>
      </c>
      <c r="F2416" s="2">
        <v>175.09176629999999</v>
      </c>
      <c r="G2416" s="2">
        <v>30.120749379999999</v>
      </c>
      <c r="H2416" s="2">
        <v>64.41680298</v>
      </c>
      <c r="I2416" s="2">
        <v>65.503863510000002</v>
      </c>
    </row>
    <row r="2417" spans="1:9" ht="15" thickBot="1" x14ac:dyDescent="0.4">
      <c r="A2417" s="2">
        <v>81.666666669999998</v>
      </c>
      <c r="B2417" s="2">
        <v>0</v>
      </c>
      <c r="C2417" s="2">
        <v>3.0338254490000001</v>
      </c>
      <c r="D2417" s="2">
        <v>7.2849929250000001</v>
      </c>
      <c r="E2417" s="2">
        <v>0.41644864729999997</v>
      </c>
      <c r="F2417" s="2">
        <v>175.11959479999999</v>
      </c>
      <c r="G2417" s="2">
        <v>30.125133600000002</v>
      </c>
      <c r="H2417" s="2">
        <v>64.535854310000005</v>
      </c>
      <c r="I2417" s="2">
        <v>65.480643760000007</v>
      </c>
    </row>
    <row r="2418" spans="1:9" ht="15" thickBot="1" x14ac:dyDescent="0.4">
      <c r="A2418" s="2">
        <v>81.7</v>
      </c>
      <c r="B2418" s="2">
        <v>0</v>
      </c>
      <c r="C2418" s="2">
        <v>3.0526807250000001</v>
      </c>
      <c r="D2418" s="2">
        <v>7.3732992660000001</v>
      </c>
      <c r="E2418" s="2">
        <v>0.41401828619999997</v>
      </c>
      <c r="F2418" s="2">
        <v>175.00116249999999</v>
      </c>
      <c r="G2418" s="2">
        <v>30.125133600000002</v>
      </c>
      <c r="H2418" s="2">
        <v>64.476322870000004</v>
      </c>
      <c r="I2418" s="2">
        <v>65.304837019999994</v>
      </c>
    </row>
    <row r="2419" spans="1:9" ht="15" thickBot="1" x14ac:dyDescent="0.4">
      <c r="A2419" s="2">
        <v>81.733333329999994</v>
      </c>
      <c r="B2419" s="2">
        <v>0</v>
      </c>
      <c r="C2419" s="2">
        <v>3.074211837</v>
      </c>
      <c r="D2419" s="2">
        <v>7.5276720179999996</v>
      </c>
      <c r="E2419" s="2">
        <v>0.40838812190000001</v>
      </c>
      <c r="F2419" s="2">
        <v>175.5116156</v>
      </c>
      <c r="G2419" s="2">
        <v>30.128056449999999</v>
      </c>
      <c r="H2419" s="2">
        <v>64.545777330000007</v>
      </c>
      <c r="I2419" s="2">
        <v>65.600059650000006</v>
      </c>
    </row>
    <row r="2420" spans="1:9" ht="15" thickBot="1" x14ac:dyDescent="0.4">
      <c r="A2420" s="2">
        <v>81.766666670000006</v>
      </c>
      <c r="B2420" s="2">
        <v>0</v>
      </c>
      <c r="C2420" s="2">
        <v>3.0980983719999999</v>
      </c>
      <c r="D2420" s="2">
        <v>7.906731519</v>
      </c>
      <c r="E2420" s="2">
        <v>0.39183047560000001</v>
      </c>
      <c r="F2420" s="2">
        <v>175.56483950000001</v>
      </c>
      <c r="G2420" s="2">
        <v>30.128056449999999</v>
      </c>
      <c r="H2420" s="2">
        <v>64.545777330000007</v>
      </c>
      <c r="I2420" s="2">
        <v>65.394398940000002</v>
      </c>
    </row>
    <row r="2421" spans="1:9" ht="15" thickBot="1" x14ac:dyDescent="0.4">
      <c r="A2421" s="2">
        <v>81.8</v>
      </c>
      <c r="B2421" s="2">
        <v>0</v>
      </c>
      <c r="C2421" s="2">
        <v>3.123544817</v>
      </c>
      <c r="D2421" s="2">
        <v>8.4005574149999998</v>
      </c>
      <c r="E2421" s="2">
        <v>0.3718258995</v>
      </c>
      <c r="F2421" s="2">
        <v>176.35671529999999</v>
      </c>
      <c r="G2421" s="2">
        <v>30.120749379999999</v>
      </c>
      <c r="H2421" s="2">
        <v>64.555700680000001</v>
      </c>
      <c r="I2421" s="2">
        <v>65.580157</v>
      </c>
    </row>
    <row r="2422" spans="1:9" ht="15" thickBot="1" x14ac:dyDescent="0.4">
      <c r="A2422" s="2">
        <v>81.833333330000002</v>
      </c>
      <c r="B2422" s="2">
        <v>0</v>
      </c>
      <c r="C2422" s="2">
        <v>3.149798594</v>
      </c>
      <c r="D2422" s="2">
        <v>8.9524268940000002</v>
      </c>
      <c r="E2422" s="2">
        <v>0.3518373991</v>
      </c>
      <c r="F2422" s="2">
        <v>176.1736022</v>
      </c>
      <c r="G2422" s="2">
        <v>30.125133600000002</v>
      </c>
      <c r="H2422" s="2">
        <v>64.496165399999995</v>
      </c>
      <c r="I2422" s="2">
        <v>65.472350989999995</v>
      </c>
    </row>
    <row r="2423" spans="1:9" ht="15" thickBot="1" x14ac:dyDescent="0.4">
      <c r="A2423" s="2">
        <v>81.866666670000001</v>
      </c>
      <c r="B2423" s="2">
        <v>0</v>
      </c>
      <c r="C2423" s="2">
        <v>3.1795737590000002</v>
      </c>
      <c r="D2423" s="2">
        <v>9.4469867290000007</v>
      </c>
      <c r="E2423" s="2">
        <v>0.33657015200000001</v>
      </c>
      <c r="F2423" s="2">
        <v>176.08265030000001</v>
      </c>
      <c r="G2423" s="2">
        <v>30.125133600000002</v>
      </c>
      <c r="H2423" s="2">
        <v>64.684733390000005</v>
      </c>
      <c r="I2423" s="2">
        <v>65.540351700000002</v>
      </c>
    </row>
    <row r="2424" spans="1:9" ht="15" thickBot="1" x14ac:dyDescent="0.4">
      <c r="A2424" s="2">
        <v>81.900000000000006</v>
      </c>
      <c r="B2424" s="2">
        <v>0</v>
      </c>
      <c r="C2424" s="2">
        <v>3.212871367</v>
      </c>
      <c r="D2424" s="2">
        <v>9.7755680609999995</v>
      </c>
      <c r="E2424" s="2">
        <v>0.32866339300000003</v>
      </c>
      <c r="F2424" s="2">
        <v>175.3390412</v>
      </c>
      <c r="G2424" s="2">
        <v>30.123672190000001</v>
      </c>
      <c r="H2424" s="2">
        <v>64.654951800000006</v>
      </c>
      <c r="I2424" s="2">
        <v>65.508839179999995</v>
      </c>
    </row>
    <row r="2425" spans="1:9" ht="15" thickBot="1" x14ac:dyDescent="0.4">
      <c r="A2425" s="2">
        <v>81.933333329999996</v>
      </c>
      <c r="B2425" s="2">
        <v>0</v>
      </c>
      <c r="C2425" s="2">
        <v>3.248864867</v>
      </c>
      <c r="D2425" s="2">
        <v>9.8235680470000002</v>
      </c>
      <c r="E2425" s="2">
        <v>0.33072147019999998</v>
      </c>
      <c r="F2425" s="2">
        <v>175.16820949999999</v>
      </c>
      <c r="G2425" s="2">
        <v>30.125133600000002</v>
      </c>
      <c r="H2425" s="2">
        <v>64.645025250000003</v>
      </c>
      <c r="I2425" s="2">
        <v>65.354593649999998</v>
      </c>
    </row>
    <row r="2426" spans="1:9" ht="15" thickBot="1" x14ac:dyDescent="0.4">
      <c r="A2426" s="2">
        <v>81.966666669999995</v>
      </c>
      <c r="B2426" s="2">
        <v>0</v>
      </c>
      <c r="C2426" s="2">
        <v>3.2591381099999999</v>
      </c>
      <c r="D2426" s="2">
        <v>9.4325277350000007</v>
      </c>
      <c r="E2426" s="2">
        <v>0.34552117960000001</v>
      </c>
      <c r="F2426" s="2">
        <v>173.29191259999999</v>
      </c>
      <c r="G2426" s="2">
        <v>30.125133600000002</v>
      </c>
      <c r="H2426" s="2">
        <v>64.635099010000005</v>
      </c>
      <c r="I2426" s="2">
        <v>65.346300880000001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30.125133600000002</v>
      </c>
      <c r="H2427" s="2">
        <v>64.59539728</v>
      </c>
      <c r="I2427" s="2">
        <v>65.517131950000007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30.125133600000002</v>
      </c>
      <c r="H2428" s="2">
        <v>60.915817680000004</v>
      </c>
      <c r="I2428" s="2">
        <v>65.43420424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30.125133600000002</v>
      </c>
      <c r="H2429" s="2">
        <v>60.955038979999998</v>
      </c>
      <c r="I2429" s="2">
        <v>65.384447620000003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30.11928799</v>
      </c>
      <c r="H2430" s="2">
        <v>60.915817680000004</v>
      </c>
      <c r="I2430" s="2">
        <v>65.376154850000006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30.120749379999999</v>
      </c>
      <c r="H2431" s="2">
        <v>60.935427679999997</v>
      </c>
      <c r="I2431" s="2">
        <v>65.464058219999998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30.11928799</v>
      </c>
      <c r="H2432" s="2">
        <v>60.925622519999997</v>
      </c>
      <c r="I2432" s="2">
        <v>65.261714620000006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30.12221078</v>
      </c>
      <c r="H2433" s="2">
        <v>60.827588689999999</v>
      </c>
      <c r="I2433" s="2">
        <v>64.921711029999997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30.11636524</v>
      </c>
      <c r="H2434" s="2">
        <v>60.896208979999997</v>
      </c>
      <c r="I2434" s="2">
        <v>64.439071799999994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30.117826610000002</v>
      </c>
      <c r="H2435" s="2">
        <v>60.847192870000001</v>
      </c>
      <c r="I2435" s="2">
        <v>64.127263630000002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30.117826610000002</v>
      </c>
      <c r="H2436" s="2">
        <v>60.984458349999997</v>
      </c>
      <c r="I2436" s="2">
        <v>63.34940177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30.12221078</v>
      </c>
      <c r="H2437" s="2">
        <v>60.915817680000004</v>
      </c>
      <c r="I2437" s="2">
        <v>62.858469759999998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30.12221078</v>
      </c>
      <c r="H2438" s="2">
        <v>60.866798340000003</v>
      </c>
      <c r="I2438" s="2">
        <v>62.100510550000003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30.114903869999999</v>
      </c>
      <c r="H2439" s="2">
        <v>60.906013170000001</v>
      </c>
      <c r="I2439" s="2">
        <v>61.639432509999999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30.11198117</v>
      </c>
      <c r="H2440" s="2">
        <v>60.886405109999998</v>
      </c>
      <c r="I2440" s="2">
        <v>61.03571883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30.11928799</v>
      </c>
      <c r="H2441" s="2">
        <v>60.915817680000004</v>
      </c>
      <c r="I2441" s="2">
        <v>60.563030920000003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30.117826610000002</v>
      </c>
      <c r="H2442" s="2">
        <v>60.984458349999997</v>
      </c>
      <c r="I2442" s="2">
        <v>60.314247809999998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30.114903869999999</v>
      </c>
      <c r="H2443" s="2">
        <v>60.896208979999997</v>
      </c>
      <c r="I2443" s="2">
        <v>59.901267840000003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30.120749379999999</v>
      </c>
      <c r="H2444" s="2">
        <v>61.04330582</v>
      </c>
      <c r="I2444" s="2">
        <v>59.705558459999999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30.11636524</v>
      </c>
      <c r="H2445" s="2">
        <v>60.984458349999997</v>
      </c>
      <c r="I2445" s="2">
        <v>59.488287880000001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30.120749379999999</v>
      </c>
      <c r="H2446" s="2">
        <v>61.023688700000001</v>
      </c>
      <c r="I2446" s="2">
        <v>59.488287880000001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30.11636524</v>
      </c>
      <c r="H2447" s="2">
        <v>60.906013170000001</v>
      </c>
      <c r="I2447" s="2">
        <v>59.121747419999998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30.11198117</v>
      </c>
      <c r="H2448" s="2">
        <v>60.925622519999997</v>
      </c>
      <c r="I2448" s="2">
        <v>58.972477560000002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30.110519830000001</v>
      </c>
      <c r="H2449" s="2">
        <v>61.033497099999998</v>
      </c>
      <c r="I2449" s="2">
        <v>58.59101012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30.114903869999999</v>
      </c>
      <c r="H2450" s="2">
        <v>61.102164930000001</v>
      </c>
      <c r="I2450" s="2">
        <v>58.765158300000003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30.110519830000001</v>
      </c>
      <c r="H2451" s="2">
        <v>61.092354270000001</v>
      </c>
      <c r="I2451" s="2">
        <v>58.456667240000002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30.11198117</v>
      </c>
      <c r="H2452" s="2">
        <v>61.072733919999997</v>
      </c>
      <c r="I2452" s="2">
        <v>58.576083130000001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30.11198117</v>
      </c>
      <c r="H2453" s="2">
        <v>61.04330582</v>
      </c>
      <c r="I2453" s="2">
        <v>58.521350849999997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30.11636524</v>
      </c>
      <c r="H2454" s="2">
        <v>61.033497099999998</v>
      </c>
      <c r="I2454" s="2">
        <v>58.197932799999997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30.11928799</v>
      </c>
      <c r="H2455" s="2">
        <v>60.964845109999999</v>
      </c>
      <c r="I2455" s="2">
        <v>58.106712330000001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30.11344252</v>
      </c>
      <c r="H2456" s="2">
        <v>61.04330582</v>
      </c>
      <c r="I2456" s="2">
        <v>58.219494009999998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30.11636524</v>
      </c>
      <c r="H2457" s="2">
        <v>61.102164930000001</v>
      </c>
      <c r="I2457" s="2">
        <v>57.974027999999997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30.1090585</v>
      </c>
      <c r="H2458" s="2">
        <v>61.08254393</v>
      </c>
      <c r="I2458" s="2">
        <v>58.037053059999998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30.114903869999999</v>
      </c>
      <c r="H2459" s="2">
        <v>61.102164930000001</v>
      </c>
      <c r="I2459" s="2">
        <v>57.884466080000003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30.107597169999998</v>
      </c>
      <c r="H2460" s="2">
        <v>61.06292423</v>
      </c>
      <c r="I2460" s="2">
        <v>57.901051619999997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30.11344252</v>
      </c>
      <c r="H2461" s="2">
        <v>61.06292423</v>
      </c>
      <c r="I2461" s="2">
        <v>57.63734153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30.11198117</v>
      </c>
      <c r="H2462" s="2">
        <v>61.023688700000001</v>
      </c>
      <c r="I2462" s="2">
        <v>57.90271018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30.11198117</v>
      </c>
      <c r="H2463" s="2">
        <v>61.08254393</v>
      </c>
      <c r="I2463" s="2">
        <v>57.7103179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30.11636524</v>
      </c>
      <c r="H2464" s="2">
        <v>61.08254393</v>
      </c>
      <c r="I2464" s="2">
        <v>57.561048040000003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30.11198117</v>
      </c>
      <c r="H2465" s="2">
        <v>61.013880630000003</v>
      </c>
      <c r="I2465" s="2">
        <v>57.405143950000003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30.110519830000001</v>
      </c>
      <c r="H2466" s="2">
        <v>60.99426545</v>
      </c>
      <c r="I2466" s="2">
        <v>57.53285262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30.11344252</v>
      </c>
      <c r="H2467" s="2">
        <v>61.121787220000002</v>
      </c>
      <c r="I2467" s="2">
        <v>57.27245963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30.114903869999999</v>
      </c>
      <c r="H2468" s="2">
        <v>61.053114860000001</v>
      </c>
      <c r="I2468" s="2">
        <v>57.38689986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30.110519830000001</v>
      </c>
      <c r="H2469" s="2">
        <v>61.102164930000001</v>
      </c>
      <c r="I2469" s="2">
        <v>57.426705159999997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30.11198117</v>
      </c>
      <c r="H2470" s="2">
        <v>61.04330582</v>
      </c>
      <c r="I2470" s="2">
        <v>57.333826129999998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30.107597169999998</v>
      </c>
      <c r="H2471" s="2">
        <v>61.053114860000001</v>
      </c>
      <c r="I2471" s="2">
        <v>57.230995780000001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30.1090585</v>
      </c>
      <c r="H2472" s="2">
        <v>61.023688700000001</v>
      </c>
      <c r="I2472" s="2">
        <v>57.2625083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30.110519830000001</v>
      </c>
      <c r="H2473" s="2">
        <v>61.08254393</v>
      </c>
      <c r="I2473" s="2">
        <v>57.119872649999998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30.11198117</v>
      </c>
      <c r="H2474" s="2">
        <v>61.053114860000001</v>
      </c>
      <c r="I2474" s="2">
        <v>57.076750250000003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30.106135859999998</v>
      </c>
      <c r="H2475" s="2">
        <v>61.141410800000003</v>
      </c>
      <c r="I2475" s="2">
        <v>57.056847599999998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30.104674549999999</v>
      </c>
      <c r="H2476" s="2">
        <v>61.06292423</v>
      </c>
      <c r="I2476" s="2">
        <v>57.05353049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30.106135859999998</v>
      </c>
      <c r="H2477" s="2">
        <v>61.004072880000002</v>
      </c>
      <c r="I2477" s="2">
        <v>57.070116030000001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30.106135859999998</v>
      </c>
      <c r="H2478" s="2">
        <v>60.974651569999999</v>
      </c>
      <c r="I2478" s="2">
        <v>56.958992909999999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30.1090585</v>
      </c>
      <c r="H2479" s="2">
        <v>60.974651569999999</v>
      </c>
      <c r="I2479" s="2">
        <v>56.949041579999999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30.107597169999998</v>
      </c>
      <c r="H2480" s="2">
        <v>60.915817680000004</v>
      </c>
      <c r="I2480" s="2">
        <v>57.022017959999999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30.107597169999998</v>
      </c>
      <c r="H2481" s="2">
        <v>60.99426545</v>
      </c>
      <c r="I2481" s="2">
        <v>57.022017959999999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30.107597169999998</v>
      </c>
      <c r="H2482" s="2">
        <v>60.945233170000002</v>
      </c>
      <c r="I2482" s="2">
        <v>56.912553389999999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30.1090585</v>
      </c>
      <c r="H2483" s="2">
        <v>61.06292423</v>
      </c>
      <c r="I2483" s="2">
        <v>56.857821110000003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30.1090585</v>
      </c>
      <c r="H2484" s="2">
        <v>61.053114860000001</v>
      </c>
      <c r="I2484" s="2">
        <v>56.754990759999998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30.104674549999999</v>
      </c>
      <c r="H2485" s="2">
        <v>60.925622519999997</v>
      </c>
      <c r="I2485" s="2">
        <v>56.728453889999997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30.110519830000001</v>
      </c>
      <c r="H2486" s="2">
        <v>61.072733919999997</v>
      </c>
      <c r="I2486" s="2">
        <v>56.7715763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30.11198117</v>
      </c>
      <c r="H2487" s="2">
        <v>61.08254393</v>
      </c>
      <c r="I2487" s="2">
        <v>56.769917739999997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30.107597169999998</v>
      </c>
      <c r="H2488" s="2">
        <v>61.06292423</v>
      </c>
      <c r="I2488" s="2">
        <v>56.738405219999997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30.110519830000001</v>
      </c>
      <c r="H2489" s="2">
        <v>61.023688700000001</v>
      </c>
      <c r="I2489" s="2">
        <v>56.751673650000001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30.110519830000001</v>
      </c>
      <c r="H2490" s="2">
        <v>61.053114860000001</v>
      </c>
      <c r="I2490" s="2">
        <v>56.575866920000003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30.106135859999998</v>
      </c>
      <c r="H2491" s="2">
        <v>61.072733919999997</v>
      </c>
      <c r="I2491" s="2">
        <v>56.895967849999998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30.1090585</v>
      </c>
      <c r="H2492" s="2">
        <v>61.033497099999998</v>
      </c>
      <c r="I2492" s="2">
        <v>56.522793190000002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30.107597169999998</v>
      </c>
      <c r="H2493" s="2">
        <v>61.04330582</v>
      </c>
      <c r="I2493" s="2">
        <v>56.456451020000003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30.1090585</v>
      </c>
      <c r="H2494" s="2">
        <v>61.023688700000001</v>
      </c>
      <c r="I2494" s="2">
        <v>56.660453169999997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30.1090585</v>
      </c>
      <c r="H2495" s="2">
        <v>61.033497099999998</v>
      </c>
      <c r="I2495" s="2">
        <v>56.461426680000002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30.11344252</v>
      </c>
      <c r="H2496" s="2">
        <v>61.053114860000001</v>
      </c>
      <c r="I2496" s="2">
        <v>56.486305000000002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30.11198117</v>
      </c>
      <c r="H2497" s="2">
        <v>61.04330582</v>
      </c>
      <c r="I2497" s="2">
        <v>56.559281380000002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30.104674549999999</v>
      </c>
      <c r="H2498" s="2">
        <v>60.99426545</v>
      </c>
      <c r="I2498" s="2">
        <v>56.685331490000003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30.1090585</v>
      </c>
      <c r="H2499" s="2">
        <v>61.04330582</v>
      </c>
      <c r="I2499" s="2">
        <v>56.431572709999998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30.110519830000001</v>
      </c>
      <c r="H2500" s="2">
        <v>61.053114860000001</v>
      </c>
      <c r="I2500" s="2">
        <v>56.628940649999997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30.104674549999999</v>
      </c>
      <c r="H2501" s="2">
        <v>61.072733919999997</v>
      </c>
      <c r="I2501" s="2">
        <v>56.686990039999998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30.1090585</v>
      </c>
      <c r="H2502" s="2">
        <v>61.06292423</v>
      </c>
      <c r="I2502" s="2">
        <v>56.395084519999997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30.107597169999998</v>
      </c>
      <c r="H2503" s="2">
        <v>61.06292423</v>
      </c>
      <c r="I2503" s="2">
        <v>56.479670779999999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30.106135859999998</v>
      </c>
      <c r="H2504" s="2">
        <v>61.023688700000001</v>
      </c>
      <c r="I2504" s="2">
        <v>56.612355110000003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30.104674549999999</v>
      </c>
      <c r="H2505" s="2">
        <v>60.974651569999999</v>
      </c>
      <c r="I2505" s="2">
        <v>56.635574859999998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30.104674549999999</v>
      </c>
      <c r="H2506" s="2">
        <v>60.935427679999997</v>
      </c>
      <c r="I2506" s="2">
        <v>56.529427400000003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30.107597169999998</v>
      </c>
      <c r="H2507" s="2">
        <v>60.964845109999999</v>
      </c>
      <c r="I2507" s="2">
        <v>56.242497550000003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30.1090585</v>
      </c>
      <c r="H2508" s="2">
        <v>60.974651569999999</v>
      </c>
      <c r="I2508" s="2">
        <v>56.395084519999997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30.107597169999998</v>
      </c>
      <c r="H2509" s="2">
        <v>60.974651569999999</v>
      </c>
      <c r="I2509" s="2">
        <v>56.421621389999999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30.11344252</v>
      </c>
      <c r="H2510" s="2">
        <v>61.023688700000001</v>
      </c>
      <c r="I2510" s="2">
        <v>56.172838280000001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30.101751960000001</v>
      </c>
      <c r="H2511" s="2">
        <v>61.013880630000003</v>
      </c>
      <c r="I2511" s="2">
        <v>56.411670059999999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30.101751960000001</v>
      </c>
      <c r="H2512" s="2">
        <v>60.964845109999999</v>
      </c>
      <c r="I2512" s="2">
        <v>56.21927779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30.10321325</v>
      </c>
      <c r="H2513" s="2">
        <v>60.955038979999998</v>
      </c>
      <c r="I2513" s="2">
        <v>56.504549089999998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30.104674549999999</v>
      </c>
      <c r="H2514" s="2">
        <v>61.013880630000003</v>
      </c>
      <c r="I2514" s="2">
        <v>56.395084519999997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30.110519830000001</v>
      </c>
      <c r="H2515" s="2">
        <v>61.004072880000002</v>
      </c>
      <c r="I2515" s="2">
        <v>56.290595609999997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30.110519830000001</v>
      </c>
      <c r="H2516" s="2">
        <v>60.964845109999999</v>
      </c>
      <c r="I2516" s="2">
        <v>56.252448870000002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30.107597169999998</v>
      </c>
      <c r="H2517" s="2">
        <v>60.906013170000001</v>
      </c>
      <c r="I2517" s="2">
        <v>56.199375140000001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30.1090585</v>
      </c>
      <c r="H2518" s="2">
        <v>60.906013170000001</v>
      </c>
      <c r="I2518" s="2">
        <v>56.393425970000003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30.1090585</v>
      </c>
      <c r="H2519" s="2">
        <v>60.99426545</v>
      </c>
      <c r="I2519" s="2">
        <v>56.345327900000001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30.1090585</v>
      </c>
      <c r="H2520" s="2">
        <v>60.964845109999999</v>
      </c>
      <c r="I2520" s="2">
        <v>56.2043508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30.110519830000001</v>
      </c>
      <c r="H2521" s="2">
        <v>60.925622519999997</v>
      </c>
      <c r="I2521" s="2">
        <v>56.21927779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30.110519830000001</v>
      </c>
      <c r="H2522" s="2">
        <v>60.984458349999997</v>
      </c>
      <c r="I2522" s="2">
        <v>56.210985020000003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30.107597169999998</v>
      </c>
      <c r="H2523" s="2">
        <v>60.984458349999997</v>
      </c>
      <c r="I2523" s="2">
        <v>56.308839710000001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30.106135859999998</v>
      </c>
      <c r="H2524" s="2">
        <v>60.984458349999997</v>
      </c>
      <c r="I2524" s="2">
        <v>56.074983580000001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30.104674549999999</v>
      </c>
      <c r="H2525" s="2">
        <v>60.935427679999997</v>
      </c>
      <c r="I2525" s="2">
        <v>56.134691529999998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30.106135859999998</v>
      </c>
      <c r="H2526" s="2">
        <v>61.004072880000002</v>
      </c>
      <c r="I2526" s="2">
        <v>56.305522600000003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30.104674549999999</v>
      </c>
      <c r="H2527" s="2">
        <v>60.925622519999997</v>
      </c>
      <c r="I2527" s="2">
        <v>55.897518300000002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30.10321325</v>
      </c>
      <c r="H2528" s="2">
        <v>60.866798340000003</v>
      </c>
      <c r="I2528" s="2">
        <v>56.111471770000001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30.106135859999998</v>
      </c>
      <c r="H2529" s="2">
        <v>60.896208979999997</v>
      </c>
      <c r="I2529" s="2">
        <v>56.076642139999997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30.104674549999999</v>
      </c>
      <c r="H2530" s="2">
        <v>60.925622519999997</v>
      </c>
      <c r="I2530" s="2">
        <v>56.103178999999997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30.11198117</v>
      </c>
      <c r="H2531" s="2">
        <v>60.925622519999997</v>
      </c>
      <c r="I2531" s="2">
        <v>56.061715149999998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30.104674549999999</v>
      </c>
      <c r="H2532" s="2">
        <v>60.955038979999998</v>
      </c>
      <c r="I2532" s="2">
        <v>56.161228399999999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30.101751960000001</v>
      </c>
      <c r="H2533" s="2">
        <v>60.945233170000002</v>
      </c>
      <c r="I2533" s="2">
        <v>55.983763109999998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30.10321325</v>
      </c>
      <c r="H2534" s="2">
        <v>60.984458349999997</v>
      </c>
      <c r="I2534" s="2">
        <v>56.073325029999999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30.104674549999999</v>
      </c>
      <c r="H2535" s="2">
        <v>60.964845109999999</v>
      </c>
      <c r="I2535" s="2">
        <v>56.154594179999997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30.107597169999998</v>
      </c>
      <c r="H2536" s="2">
        <v>61.004072880000002</v>
      </c>
      <c r="I2536" s="2">
        <v>56.099861900000001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30.107597169999998</v>
      </c>
      <c r="H2537" s="2">
        <v>61.013880630000003</v>
      </c>
      <c r="I2537" s="2">
        <v>56.023568410000003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30.1090585</v>
      </c>
      <c r="H2538" s="2">
        <v>60.945233170000002</v>
      </c>
      <c r="I2538" s="2">
        <v>56.040153949999997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30.104674549999999</v>
      </c>
      <c r="H2539" s="2">
        <v>61.004072880000002</v>
      </c>
      <c r="I2539" s="2">
        <v>55.937323599999999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30.104674549999999</v>
      </c>
      <c r="H2540" s="2">
        <v>60.984458349999997</v>
      </c>
      <c r="I2540" s="2">
        <v>55.827859029999999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30.106135859999998</v>
      </c>
      <c r="H2541" s="2">
        <v>60.866798340000003</v>
      </c>
      <c r="I2541" s="2">
        <v>56.040153949999997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30.1090585</v>
      </c>
      <c r="H2542" s="2">
        <v>60.984458349999997</v>
      </c>
      <c r="I2542" s="2">
        <v>56.033519730000002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30.106135859999998</v>
      </c>
      <c r="H2543" s="2">
        <v>60.99426545</v>
      </c>
      <c r="I2543" s="2">
        <v>55.965519020000002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30.1090585</v>
      </c>
      <c r="H2544" s="2">
        <v>61.004072880000002</v>
      </c>
      <c r="I2544" s="2">
        <v>56.051763829999999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30.10321325</v>
      </c>
      <c r="H2545" s="2">
        <v>60.906013170000001</v>
      </c>
      <c r="I2545" s="2">
        <v>55.919079500000002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30.107597169999998</v>
      </c>
      <c r="H2546" s="2">
        <v>60.99426545</v>
      </c>
      <c r="I2546" s="2">
        <v>55.935665040000004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30.10321325</v>
      </c>
      <c r="H2547" s="2">
        <v>60.974651569999999</v>
      </c>
      <c r="I2547" s="2">
        <v>55.779760959999997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30.1090585</v>
      </c>
      <c r="H2548" s="2">
        <v>60.847192870000001</v>
      </c>
      <c r="I2548" s="2">
        <v>55.929030830000002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30.1090585</v>
      </c>
      <c r="H2549" s="2">
        <v>60.915817680000004</v>
      </c>
      <c r="I2549" s="2">
        <v>55.950592030000003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30.10321325</v>
      </c>
      <c r="H2550" s="2">
        <v>60.906013170000001</v>
      </c>
      <c r="I2550" s="2">
        <v>56.074983580000001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30.101751960000001</v>
      </c>
      <c r="H2551" s="2">
        <v>60.896208979999997</v>
      </c>
      <c r="I2551" s="2">
        <v>55.962201909999997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30.106135859999998</v>
      </c>
      <c r="H2552" s="2">
        <v>60.906013170000001</v>
      </c>
      <c r="I2552" s="2">
        <v>55.925713719999997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30.10321325</v>
      </c>
      <c r="H2553" s="2">
        <v>60.945233170000002</v>
      </c>
      <c r="I2553" s="2">
        <v>55.910786729999998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30.106135859999998</v>
      </c>
      <c r="H2554" s="2">
        <v>60.945233170000002</v>
      </c>
      <c r="I2554" s="2">
        <v>55.882591310000002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30.10321325</v>
      </c>
      <c r="H2555" s="2">
        <v>60.925622519999997</v>
      </c>
      <c r="I2555" s="2">
        <v>55.870981430000001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30.10321325</v>
      </c>
      <c r="H2556" s="2">
        <v>60.935427679999997</v>
      </c>
      <c r="I2556" s="2">
        <v>55.660345069999998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30.107597169999998</v>
      </c>
      <c r="H2557" s="2">
        <v>61.04330582</v>
      </c>
      <c r="I2557" s="2">
        <v>55.861030110000002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30.104674549999999</v>
      </c>
      <c r="H2558" s="2">
        <v>60.886405109999998</v>
      </c>
      <c r="I2558" s="2">
        <v>55.831176139999997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30.10321325</v>
      </c>
      <c r="H2559" s="2">
        <v>60.935427679999997</v>
      </c>
      <c r="I2559" s="2">
        <v>55.78639518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30.107597169999998</v>
      </c>
      <c r="H2560" s="2">
        <v>60.955038979999998</v>
      </c>
      <c r="I2560" s="2">
        <v>55.94893347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30.107597169999998</v>
      </c>
      <c r="H2561" s="2">
        <v>60.896208979999997</v>
      </c>
      <c r="I2561" s="2">
        <v>55.915762389999998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30.104674549999999</v>
      </c>
      <c r="H2562" s="2">
        <v>60.925622519999997</v>
      </c>
      <c r="I2562" s="2">
        <v>55.879274199999998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30.10321325</v>
      </c>
      <c r="H2563" s="2">
        <v>60.925622519999997</v>
      </c>
      <c r="I2563" s="2">
        <v>55.69849181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30.1090585</v>
      </c>
      <c r="H2564" s="2">
        <v>60.99426545</v>
      </c>
      <c r="I2564" s="2">
        <v>55.746589880000002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30.104674549999999</v>
      </c>
      <c r="H2565" s="2">
        <v>60.906013170000001</v>
      </c>
      <c r="I2565" s="2">
        <v>55.643759520000003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30.106135859999998</v>
      </c>
      <c r="H2566" s="2">
        <v>61.004072880000002</v>
      </c>
      <c r="I2566" s="2">
        <v>55.685223379999996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30.101751960000001</v>
      </c>
      <c r="H2567" s="2">
        <v>60.984458349999997</v>
      </c>
      <c r="I2567" s="2">
        <v>55.748248429999997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30.107597169999998</v>
      </c>
      <c r="H2568" s="2">
        <v>61.023688700000001</v>
      </c>
      <c r="I2568" s="2">
        <v>55.774785299999998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30.101751960000001</v>
      </c>
      <c r="H2569" s="2">
        <v>61.023688700000001</v>
      </c>
      <c r="I2569" s="2">
        <v>55.861030110000002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30.1090585</v>
      </c>
      <c r="H2570" s="2">
        <v>60.915817680000004</v>
      </c>
      <c r="I2570" s="2">
        <v>55.88093276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30.107597169999998</v>
      </c>
      <c r="H2571" s="2">
        <v>61.06292423</v>
      </c>
      <c r="I2571" s="2">
        <v>55.88093276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30.104674549999999</v>
      </c>
      <c r="H2572" s="2">
        <v>60.964845109999999</v>
      </c>
      <c r="I2572" s="2">
        <v>55.784736619999997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30.10321325</v>
      </c>
      <c r="H2573" s="2">
        <v>60.945233170000002</v>
      </c>
      <c r="I2573" s="2">
        <v>55.68854048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30.10321325</v>
      </c>
      <c r="H2574" s="2">
        <v>61.033497099999998</v>
      </c>
      <c r="I2574" s="2">
        <v>55.711760239999997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30.104674549999999</v>
      </c>
      <c r="H2575" s="2">
        <v>61.06292423</v>
      </c>
      <c r="I2575" s="2">
        <v>55.784736619999997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30.104674549999999</v>
      </c>
      <c r="H2576" s="2">
        <v>60.964845109999999</v>
      </c>
      <c r="I2576" s="2">
        <v>55.68854048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30.107597169999998</v>
      </c>
      <c r="H2577" s="2">
        <v>60.984458349999997</v>
      </c>
      <c r="I2577" s="2">
        <v>55.638783859999997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30.10321325</v>
      </c>
      <c r="H2578" s="2">
        <v>60.906013170000001</v>
      </c>
      <c r="I2578" s="2">
        <v>55.910786729999998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30.100290680000001</v>
      </c>
      <c r="H2579" s="2">
        <v>61.004072880000002</v>
      </c>
      <c r="I2579" s="2">
        <v>55.870981430000001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30.104674549999999</v>
      </c>
      <c r="H2580" s="2">
        <v>60.984458349999997</v>
      </c>
      <c r="I2580" s="2">
        <v>55.920738059999998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30.106135859999998</v>
      </c>
      <c r="H2581" s="2">
        <v>60.984458349999997</v>
      </c>
      <c r="I2581" s="2">
        <v>55.78639518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30.104674549999999</v>
      </c>
      <c r="H2582" s="2">
        <v>61.023688700000001</v>
      </c>
      <c r="I2582" s="2">
        <v>55.660345069999998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30.1090585</v>
      </c>
      <c r="H2583" s="2">
        <v>60.984458349999997</v>
      </c>
      <c r="I2583" s="2">
        <v>55.70346747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30.104674549999999</v>
      </c>
      <c r="H2584" s="2">
        <v>60.945233170000002</v>
      </c>
      <c r="I2584" s="2">
        <v>55.507758090000003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30.104674549999999</v>
      </c>
      <c r="H2585" s="2">
        <v>60.99426545</v>
      </c>
      <c r="I2585" s="2">
        <v>55.806297819999998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30.10321325</v>
      </c>
      <c r="H2586" s="2">
        <v>61.033497099999998</v>
      </c>
      <c r="I2586" s="2">
        <v>55.894201189999997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30.104674549999999</v>
      </c>
      <c r="H2587" s="2">
        <v>60.984458349999997</v>
      </c>
      <c r="I2587" s="2">
        <v>55.749906989999999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30.101751960000001</v>
      </c>
      <c r="H2588" s="2">
        <v>60.945233170000002</v>
      </c>
      <c r="I2588" s="2">
        <v>55.66697928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30.1090585</v>
      </c>
      <c r="H2589" s="2">
        <v>60.955038979999998</v>
      </c>
      <c r="I2589" s="2">
        <v>55.580734470000003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30.101751960000001</v>
      </c>
      <c r="H2590" s="2">
        <v>60.915817680000004</v>
      </c>
      <c r="I2590" s="2">
        <v>55.582393019999998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30.101751960000001</v>
      </c>
      <c r="H2591" s="2">
        <v>60.925622519999997</v>
      </c>
      <c r="I2591" s="2">
        <v>55.610588440000001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30.106135859999998</v>
      </c>
      <c r="H2592" s="2">
        <v>60.876601559999997</v>
      </c>
      <c r="I2592" s="2">
        <v>55.506099540000001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30.104674549999999</v>
      </c>
      <c r="H2593" s="2">
        <v>60.886405109999998</v>
      </c>
      <c r="I2593" s="2">
        <v>55.574100250000001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30.110519830000001</v>
      </c>
      <c r="H2594" s="2">
        <v>60.886405109999998</v>
      </c>
      <c r="I2594" s="2">
        <v>55.744931319999999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30.104674549999999</v>
      </c>
      <c r="H2595" s="2">
        <v>60.935427679999997</v>
      </c>
      <c r="I2595" s="2">
        <v>55.730004340000001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30.104674549999999</v>
      </c>
      <c r="H2596" s="2">
        <v>60.915817680000004</v>
      </c>
      <c r="I2596" s="2">
        <v>55.695174700000003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30.104674549999999</v>
      </c>
      <c r="H2597" s="2">
        <v>60.945233170000002</v>
      </c>
      <c r="I2597" s="2">
        <v>55.751565540000001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30.104674549999999</v>
      </c>
      <c r="H2598" s="2">
        <v>60.866798340000003</v>
      </c>
      <c r="I2598" s="2">
        <v>55.753224090000003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30.101751960000001</v>
      </c>
      <c r="H2599" s="2">
        <v>60.984458349999997</v>
      </c>
      <c r="I2599" s="2">
        <v>55.685223379999996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30.10321325</v>
      </c>
      <c r="H2600" s="2">
        <v>60.876601559999997</v>
      </c>
      <c r="I2600" s="2">
        <v>55.62551543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30.10321325</v>
      </c>
      <c r="H2601" s="2">
        <v>60.876601559999997</v>
      </c>
      <c r="I2601" s="2">
        <v>55.627173980000002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30.107597169999998</v>
      </c>
      <c r="H2602" s="2">
        <v>60.925622519999997</v>
      </c>
      <c r="I2602" s="2">
        <v>55.456342909999996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30.101751960000001</v>
      </c>
      <c r="H2603" s="2">
        <v>61.033497099999998</v>
      </c>
      <c r="I2603" s="2">
        <v>55.51605086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30.106135859999998</v>
      </c>
      <c r="H2604" s="2">
        <v>60.945233170000002</v>
      </c>
      <c r="I2604" s="2">
        <v>55.66200362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30.104674549999999</v>
      </c>
      <c r="H2605" s="2">
        <v>60.906013170000001</v>
      </c>
      <c r="I2605" s="2">
        <v>55.454684360000002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30.104674549999999</v>
      </c>
      <c r="H2606" s="2">
        <v>60.906013170000001</v>
      </c>
      <c r="I2606" s="2">
        <v>55.40658629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30.10321325</v>
      </c>
      <c r="H2607" s="2">
        <v>60.945233170000002</v>
      </c>
      <c r="I2607" s="2">
        <v>55.655369399999998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30.104674549999999</v>
      </c>
      <c r="H2608" s="2">
        <v>60.945233170000002</v>
      </c>
      <c r="I2608" s="2">
        <v>55.584051580000001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30.1090585</v>
      </c>
      <c r="H2609" s="2">
        <v>60.827588689999999</v>
      </c>
      <c r="I2609" s="2">
        <v>55.499465319999999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30.107597169999998</v>
      </c>
      <c r="H2610" s="2">
        <v>60.847192870000001</v>
      </c>
      <c r="I2610" s="2">
        <v>55.527660740000002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30.104674549999999</v>
      </c>
      <c r="H2611" s="2">
        <v>60.974651569999999</v>
      </c>
      <c r="I2611" s="2">
        <v>55.487855439999997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30.106135859999998</v>
      </c>
      <c r="H2612" s="2">
        <v>60.915817680000004</v>
      </c>
      <c r="I2612" s="2">
        <v>55.467952789999998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30.09882941</v>
      </c>
      <c r="H2613" s="2">
        <v>60.847192870000001</v>
      </c>
      <c r="I2613" s="2">
        <v>55.458001469999999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30.09882941</v>
      </c>
      <c r="H2614" s="2">
        <v>60.866798340000003</v>
      </c>
      <c r="I2614" s="2">
        <v>55.462977129999999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30.104674549999999</v>
      </c>
      <c r="H2615" s="2">
        <v>60.817787090000003</v>
      </c>
      <c r="I2615" s="2">
        <v>55.507758090000003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30.100290680000001</v>
      </c>
      <c r="H2616" s="2">
        <v>60.827588689999999</v>
      </c>
      <c r="I2616" s="2">
        <v>55.336927019999997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30.104674549999999</v>
      </c>
      <c r="H2617" s="2">
        <v>60.847192870000001</v>
      </c>
      <c r="I2617" s="2">
        <v>55.521026519999999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30.10321325</v>
      </c>
      <c r="H2618" s="2">
        <v>60.866798340000003</v>
      </c>
      <c r="I2618" s="2">
        <v>55.345219790000002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30.106135859999998</v>
      </c>
      <c r="H2619" s="2">
        <v>60.886405109999998</v>
      </c>
      <c r="I2619" s="2">
        <v>55.308731600000002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30.107597169999998</v>
      </c>
      <c r="H2620" s="2">
        <v>60.925622519999997</v>
      </c>
      <c r="I2620" s="2">
        <v>55.41653762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30.101751960000001</v>
      </c>
      <c r="H2621" s="2">
        <v>60.984458349999997</v>
      </c>
      <c r="I2621" s="2">
        <v>55.539270620000003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30.104674549999999</v>
      </c>
      <c r="H2622" s="2">
        <v>60.964845109999999</v>
      </c>
      <c r="I2622" s="2">
        <v>55.424830389999997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30.104674549999999</v>
      </c>
      <c r="H2623" s="2">
        <v>60.974651569999999</v>
      </c>
      <c r="I2623" s="2">
        <v>55.482879779999998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30.104674549999999</v>
      </c>
      <c r="H2624" s="2">
        <v>61.004072880000002</v>
      </c>
      <c r="I2624" s="2">
        <v>55.522685080000002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30.107597169999998</v>
      </c>
      <c r="H2625" s="2">
        <v>60.935427679999997</v>
      </c>
      <c r="I2625" s="2">
        <v>55.501123870000001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30.106135859999998</v>
      </c>
      <c r="H2626" s="2">
        <v>60.945233170000002</v>
      </c>
      <c r="I2626" s="2">
        <v>55.494489659999999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30.106135859999998</v>
      </c>
      <c r="H2627" s="2">
        <v>60.945233170000002</v>
      </c>
      <c r="I2627" s="2">
        <v>55.428147490000001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30.101751960000001</v>
      </c>
      <c r="H2628" s="2">
        <v>60.935427679999997</v>
      </c>
      <c r="I2628" s="2">
        <v>55.446391589999998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30.101751960000001</v>
      </c>
      <c r="H2629" s="2">
        <v>61.013880630000003</v>
      </c>
      <c r="I2629" s="2">
        <v>55.62551543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30.106135859999998</v>
      </c>
      <c r="H2630" s="2">
        <v>60.984458349999997</v>
      </c>
      <c r="I2630" s="2">
        <v>55.471269900000003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30.107597169999998</v>
      </c>
      <c r="H2631" s="2">
        <v>60.984458349999997</v>
      </c>
      <c r="I2631" s="2">
        <v>55.403269180000002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30.10321325</v>
      </c>
      <c r="H2632" s="2">
        <v>61.04330582</v>
      </c>
      <c r="I2632" s="2">
        <v>55.360146780000001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30.101751960000001</v>
      </c>
      <c r="H2633" s="2">
        <v>60.984458349999997</v>
      </c>
      <c r="I2633" s="2">
        <v>55.484538329999999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30.104674549999999</v>
      </c>
      <c r="H2634" s="2">
        <v>60.974651569999999</v>
      </c>
      <c r="I2634" s="2">
        <v>55.356829670000003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30.106135859999998</v>
      </c>
      <c r="H2635" s="2">
        <v>60.99426545</v>
      </c>
      <c r="I2635" s="2">
        <v>55.18765715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30.106135859999998</v>
      </c>
      <c r="H2636" s="2">
        <v>60.964845109999999</v>
      </c>
      <c r="I2636" s="2">
        <v>55.459660020000001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30.104674549999999</v>
      </c>
      <c r="H2637" s="2">
        <v>60.974651569999999</v>
      </c>
      <c r="I2637" s="2">
        <v>55.43809882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30.101751960000001</v>
      </c>
      <c r="H2638" s="2">
        <v>60.955038979999998</v>
      </c>
      <c r="I2638" s="2">
        <v>55.409903399999997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30.101751960000001</v>
      </c>
      <c r="H2639" s="2">
        <v>61.033497099999998</v>
      </c>
      <c r="I2639" s="2">
        <v>55.426488939999999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30.106135859999998</v>
      </c>
      <c r="H2640" s="2">
        <v>60.964845109999999</v>
      </c>
      <c r="I2640" s="2">
        <v>55.431464599999998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30.10321325</v>
      </c>
      <c r="H2641" s="2">
        <v>60.945233170000002</v>
      </c>
      <c r="I2641" s="2">
        <v>55.449708700000002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30.104674549999999</v>
      </c>
      <c r="H2642" s="2">
        <v>60.915817680000004</v>
      </c>
      <c r="I2642" s="2">
        <v>55.398293520000003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30.100290680000001</v>
      </c>
      <c r="H2643" s="2">
        <v>60.945233170000002</v>
      </c>
      <c r="I2643" s="2">
        <v>55.461318579999997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30.101751960000001</v>
      </c>
      <c r="H2644" s="2">
        <v>61.04330582</v>
      </c>
      <c r="I2644" s="2">
        <v>55.398293520000003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30.095906880000001</v>
      </c>
      <c r="H2645" s="2">
        <v>61.04330582</v>
      </c>
      <c r="I2645" s="2">
        <v>55.308731600000002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30.09882941</v>
      </c>
      <c r="H2646" s="2">
        <v>61.06292423</v>
      </c>
      <c r="I2646" s="2">
        <v>55.38004943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30.106135859999998</v>
      </c>
      <c r="H2647" s="2">
        <v>61.053114860000001</v>
      </c>
      <c r="I2647" s="2">
        <v>55.393317860000003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30.101751960000001</v>
      </c>
      <c r="H2648" s="2">
        <v>60.99426545</v>
      </c>
      <c r="I2648" s="2">
        <v>55.386683640000001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30.101751960000001</v>
      </c>
      <c r="H2649" s="2">
        <v>61.004072880000002</v>
      </c>
      <c r="I2649" s="2">
        <v>55.227462449999997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30.106135859999998</v>
      </c>
      <c r="H2650" s="2">
        <v>61.004072880000002</v>
      </c>
      <c r="I2650" s="2">
        <v>55.486196890000002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30.100290680000001</v>
      </c>
      <c r="H2651" s="2">
        <v>60.974651569999999</v>
      </c>
      <c r="I2651" s="2">
        <v>55.29712172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30.107597169999998</v>
      </c>
      <c r="H2652" s="2">
        <v>60.984458349999997</v>
      </c>
      <c r="I2652" s="2">
        <v>55.33360991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30.106135859999998</v>
      </c>
      <c r="H2653" s="2">
        <v>60.984458349999997</v>
      </c>
      <c r="I2653" s="2">
        <v>55.290487509999998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30.10321325</v>
      </c>
      <c r="H2654" s="2">
        <v>60.886405109999998</v>
      </c>
      <c r="I2654" s="2">
        <v>55.19760848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30.101751960000001</v>
      </c>
      <c r="H2655" s="2">
        <v>60.935427679999997</v>
      </c>
      <c r="I2655" s="2">
        <v>55.326975699999998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30.10321325</v>
      </c>
      <c r="H2656" s="2">
        <v>60.886405109999998</v>
      </c>
      <c r="I2656" s="2">
        <v>55.263950639999997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30.10321325</v>
      </c>
      <c r="H2657" s="2">
        <v>60.935427679999997</v>
      </c>
      <c r="I2657" s="2">
        <v>55.38004943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30.101751960000001</v>
      </c>
      <c r="H2658" s="2">
        <v>60.974651569999999</v>
      </c>
      <c r="I2658" s="2">
        <v>55.263950639999997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30.100290680000001</v>
      </c>
      <c r="H2659" s="2">
        <v>60.847192870000001</v>
      </c>
      <c r="I2659" s="2">
        <v>55.409903399999997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30.106135859999998</v>
      </c>
      <c r="H2660" s="2">
        <v>60.886405109999998</v>
      </c>
      <c r="I2660" s="2">
        <v>55.305414489999997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30.091523160000001</v>
      </c>
      <c r="H2661" s="2">
        <v>60.886405109999998</v>
      </c>
      <c r="I2661" s="2">
        <v>55.194291370000002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30.104674549999999</v>
      </c>
      <c r="H2662" s="2">
        <v>60.896208979999997</v>
      </c>
      <c r="I2662" s="2">
        <v>55.320341480000003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30.101751960000001</v>
      </c>
      <c r="H2663" s="2">
        <v>60.886405109999998</v>
      </c>
      <c r="I2663" s="2">
        <v>55.335268470000003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30.10321325</v>
      </c>
      <c r="H2664" s="2">
        <v>60.984458349999997</v>
      </c>
      <c r="I2664" s="2">
        <v>55.29214606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30.101751960000001</v>
      </c>
      <c r="H2665" s="2">
        <v>60.925622519999997</v>
      </c>
      <c r="I2665" s="2">
        <v>55.18268149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30.10321325</v>
      </c>
      <c r="H2666" s="2">
        <v>60.896208979999997</v>
      </c>
      <c r="I2666" s="2">
        <v>55.336927019999997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30.104674549999999</v>
      </c>
      <c r="H2667" s="2">
        <v>60.847192870000001</v>
      </c>
      <c r="I2667" s="2">
        <v>55.237413779999997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30.101751960000001</v>
      </c>
      <c r="H2668" s="2">
        <v>64.615247510000003</v>
      </c>
      <c r="I2668" s="2">
        <v>55.263950639999997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30.09882941</v>
      </c>
      <c r="H2669" s="2">
        <v>64.615247510000003</v>
      </c>
      <c r="I2669" s="2">
        <v>55.207559799999999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30.101751960000001</v>
      </c>
      <c r="H2670" s="2">
        <v>64.635099010000005</v>
      </c>
      <c r="I2670" s="2">
        <v>55.290487509999998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30.104674549999999</v>
      </c>
      <c r="H2671" s="2">
        <v>64.704589380000002</v>
      </c>
      <c r="I2671" s="2">
        <v>55.496148210000001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30.100290680000001</v>
      </c>
      <c r="H2672" s="2">
        <v>64.69466122</v>
      </c>
      <c r="I2672" s="2">
        <v>55.993714429999997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30.10321325</v>
      </c>
      <c r="H2673" s="2">
        <v>64.615247510000003</v>
      </c>
      <c r="I2673" s="2">
        <v>56.585818240000002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30.104674549999999</v>
      </c>
      <c r="H2674" s="2">
        <v>64.635099010000005</v>
      </c>
      <c r="I2674" s="2">
        <v>57.250898429999999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30.100290680000001</v>
      </c>
      <c r="H2675" s="2">
        <v>64.664878680000001</v>
      </c>
      <c r="I2675" s="2">
        <v>57.736854770000001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30.101751960000001</v>
      </c>
      <c r="H2676" s="2">
        <v>64.704589380000002</v>
      </c>
      <c r="I2676" s="2">
        <v>58.280860509999997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30.106135859999998</v>
      </c>
      <c r="H2677" s="2">
        <v>64.645025250000003</v>
      </c>
      <c r="I2677" s="2">
        <v>58.728670110000003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30.104674549999999</v>
      </c>
      <c r="H2678" s="2">
        <v>64.615247510000003</v>
      </c>
      <c r="I2678" s="2">
        <v>59.040478270000001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30.106135859999998</v>
      </c>
      <c r="H2679" s="2">
        <v>64.635099010000005</v>
      </c>
      <c r="I2679" s="2">
        <v>59.234529100000003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30.104674549999999</v>
      </c>
      <c r="H2680" s="2">
        <v>64.69466122</v>
      </c>
      <c r="I2680" s="2">
        <v>59.745363759999996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30.101751960000001</v>
      </c>
      <c r="H2681" s="2">
        <v>64.684733390000005</v>
      </c>
      <c r="I2681" s="2">
        <v>59.975902769999998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30.11198117</v>
      </c>
      <c r="H2682" s="2">
        <v>64.645025250000003</v>
      </c>
      <c r="I2682" s="2">
        <v>60.382248519999997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30.106135859999998</v>
      </c>
      <c r="H2683" s="2">
        <v>64.575548339999997</v>
      </c>
      <c r="I2683" s="2">
        <v>60.49337165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30.1090585</v>
      </c>
      <c r="H2684" s="2">
        <v>64.625173099999998</v>
      </c>
      <c r="I2684" s="2">
        <v>60.616104649999997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30.107597169999998</v>
      </c>
      <c r="H2685" s="2">
        <v>64.704589380000002</v>
      </c>
      <c r="I2685" s="2">
        <v>60.781960060000003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30.107597169999998</v>
      </c>
      <c r="H2686" s="2">
        <v>64.645025250000003</v>
      </c>
      <c r="I2686" s="2">
        <v>61.082158339999999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30.107597169999998</v>
      </c>
      <c r="H2687" s="2">
        <v>64.714517860000001</v>
      </c>
      <c r="I2687" s="2">
        <v>61.143524839999998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30.107597169999998</v>
      </c>
      <c r="H2688" s="2">
        <v>64.684733390000005</v>
      </c>
      <c r="I2688" s="2">
        <v>61.26459929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30.11198117</v>
      </c>
      <c r="H2689" s="2">
        <v>64.59539728</v>
      </c>
      <c r="I2689" s="2">
        <v>61.360795430000003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30.107597169999998</v>
      </c>
      <c r="H2690" s="2">
        <v>64.58547265</v>
      </c>
      <c r="I2690" s="2">
        <v>61.485186980000002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30.10321325</v>
      </c>
      <c r="H2691" s="2">
        <v>64.615247510000003</v>
      </c>
      <c r="I2691" s="2">
        <v>61.529967939999999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30.110519830000001</v>
      </c>
      <c r="H2692" s="2">
        <v>64.605322229999999</v>
      </c>
      <c r="I2692" s="2">
        <v>61.707433229999999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30.107597169999998</v>
      </c>
      <c r="H2693" s="2">
        <v>64.645025250000003</v>
      </c>
      <c r="I2693" s="2">
        <v>61.937972250000001</v>
      </c>
    </row>
    <row r="2694" spans="1:9" ht="15" thickBot="1" x14ac:dyDescent="0.4">
      <c r="A2694" s="2">
        <v>90.9</v>
      </c>
      <c r="B2694" s="2">
        <v>0</v>
      </c>
      <c r="C2694" s="2">
        <v>-1.478403189E-2</v>
      </c>
      <c r="D2694" s="2">
        <v>2.6031456940000002</v>
      </c>
      <c r="E2694" s="2">
        <v>-5.6792948339999998E-3</v>
      </c>
      <c r="F2694" s="2">
        <v>116.22927180000001</v>
      </c>
      <c r="G2694" s="2">
        <v>30.1090585</v>
      </c>
      <c r="H2694" s="2">
        <v>64.654951800000006</v>
      </c>
      <c r="I2694" s="2">
        <v>61.883239959999997</v>
      </c>
    </row>
    <row r="2695" spans="1:9" ht="15" thickBot="1" x14ac:dyDescent="0.4">
      <c r="A2695" s="2">
        <v>90.933333329999996</v>
      </c>
      <c r="B2695" s="2">
        <v>0</v>
      </c>
      <c r="C2695" s="2">
        <v>-1.4037750159999999E-2</v>
      </c>
      <c r="D2695" s="2">
        <v>2.5193494529999998</v>
      </c>
      <c r="E2695" s="2">
        <v>-5.5719742020000004E-3</v>
      </c>
      <c r="F2695" s="2">
        <v>118.0979722</v>
      </c>
      <c r="G2695" s="2">
        <v>30.1090585</v>
      </c>
      <c r="H2695" s="2">
        <v>64.625173099999998</v>
      </c>
      <c r="I2695" s="2">
        <v>62.1817797</v>
      </c>
    </row>
    <row r="2696" spans="1:9" ht="15" thickBot="1" x14ac:dyDescent="0.4">
      <c r="A2696" s="2">
        <v>90.966666669999995</v>
      </c>
      <c r="B2696" s="2">
        <v>0</v>
      </c>
      <c r="C2696" s="2">
        <v>-1.4666502289999999E-2</v>
      </c>
      <c r="D2696" s="2">
        <v>2.4030624700000001</v>
      </c>
      <c r="E2696" s="2">
        <v>-6.1032546910000001E-3</v>
      </c>
      <c r="F2696" s="2">
        <v>118.917508</v>
      </c>
      <c r="G2696" s="2">
        <v>30.1090585</v>
      </c>
      <c r="H2696" s="2">
        <v>64.684733390000005</v>
      </c>
      <c r="I2696" s="2">
        <v>62.092217779999999</v>
      </c>
    </row>
    <row r="2697" spans="1:9" ht="15" thickBot="1" x14ac:dyDescent="0.4">
      <c r="A2697" s="2">
        <v>91</v>
      </c>
      <c r="B2697" s="2">
        <v>0</v>
      </c>
      <c r="C2697" s="2">
        <v>-1.7012646669999999E-2</v>
      </c>
      <c r="D2697" s="2">
        <v>2.1441737189999999</v>
      </c>
      <c r="E2697" s="2">
        <v>-7.9343602219999997E-3</v>
      </c>
      <c r="F2697" s="2">
        <v>120.202596</v>
      </c>
      <c r="G2697" s="2">
        <v>30.110519830000001</v>
      </c>
      <c r="H2697" s="2">
        <v>64.59539728</v>
      </c>
      <c r="I2697" s="2">
        <v>62.211633669999998</v>
      </c>
    </row>
    <row r="2698" spans="1:9" ht="15" thickBot="1" x14ac:dyDescent="0.4">
      <c r="A2698" s="2">
        <v>91.033333330000005</v>
      </c>
      <c r="B2698" s="2">
        <v>0</v>
      </c>
      <c r="C2698" s="2">
        <v>-1.8983856269999998E-2</v>
      </c>
      <c r="D2698" s="2">
        <v>1.8895196940000001</v>
      </c>
      <c r="E2698" s="2">
        <v>-1.004692162E-2</v>
      </c>
      <c r="F2698" s="2">
        <v>120.9257887</v>
      </c>
      <c r="G2698" s="2">
        <v>30.110519830000001</v>
      </c>
      <c r="H2698" s="2">
        <v>64.59539728</v>
      </c>
      <c r="I2698" s="2">
        <v>62.170169819999998</v>
      </c>
    </row>
    <row r="2699" spans="1:9" ht="15" thickBot="1" x14ac:dyDescent="0.4">
      <c r="A2699" s="2">
        <v>91.066666670000004</v>
      </c>
      <c r="B2699" s="2">
        <v>0</v>
      </c>
      <c r="C2699" s="2">
        <v>-1.7445496160000001E-2</v>
      </c>
      <c r="D2699" s="2">
        <v>1.3490644570000001</v>
      </c>
      <c r="E2699" s="2">
        <v>-1.293155124E-2</v>
      </c>
      <c r="F2699" s="2">
        <v>122.5671114</v>
      </c>
      <c r="G2699" s="2">
        <v>30.107597169999998</v>
      </c>
      <c r="H2699" s="2">
        <v>64.615247510000003</v>
      </c>
      <c r="I2699" s="2">
        <v>62.312805470000001</v>
      </c>
    </row>
    <row r="2700" spans="1:9" ht="15" thickBot="1" x14ac:dyDescent="0.4">
      <c r="A2700" s="2">
        <v>91.1</v>
      </c>
      <c r="B2700" s="2">
        <v>0</v>
      </c>
      <c r="C2700" s="2">
        <v>-1.0858247E-2</v>
      </c>
      <c r="D2700" s="2">
        <v>0.80280784429999996</v>
      </c>
      <c r="E2700" s="2">
        <v>-1.3525337449999999E-2</v>
      </c>
      <c r="F2700" s="2">
        <v>124.0610975</v>
      </c>
      <c r="G2700" s="2">
        <v>30.1090585</v>
      </c>
      <c r="H2700" s="2">
        <v>64.625173099999998</v>
      </c>
      <c r="I2700" s="2">
        <v>62.387440400000003</v>
      </c>
    </row>
    <row r="2701" spans="1:9" ht="15" thickBot="1" x14ac:dyDescent="0.4">
      <c r="A2701" s="2">
        <v>91.133333329999999</v>
      </c>
      <c r="B2701" s="2">
        <v>0</v>
      </c>
      <c r="C2701" s="2">
        <v>3.2302157940000001E-3</v>
      </c>
      <c r="D2701" s="2">
        <v>9.9447747619999999E-2</v>
      </c>
      <c r="E2701" s="2">
        <v>3.2481538009999998E-2</v>
      </c>
      <c r="F2701" s="2">
        <v>125.8422889</v>
      </c>
      <c r="G2701" s="2">
        <v>30.11198117</v>
      </c>
      <c r="H2701" s="2">
        <v>64.654951800000006</v>
      </c>
      <c r="I2701" s="2">
        <v>62.581491229999997</v>
      </c>
    </row>
    <row r="2702" spans="1:9" ht="15" thickBot="1" x14ac:dyDescent="0.4">
      <c r="A2702" s="2">
        <v>91.166666669999998</v>
      </c>
      <c r="B2702" s="2">
        <v>0</v>
      </c>
      <c r="C2702" s="2">
        <v>2.340774038E-2</v>
      </c>
      <c r="D2702" s="2">
        <v>-3.2211585340000001E-2</v>
      </c>
      <c r="E2702" s="2">
        <v>-0.72668700220000004</v>
      </c>
      <c r="F2702" s="2">
        <v>126.9697889</v>
      </c>
      <c r="G2702" s="2">
        <v>30.110519830000001</v>
      </c>
      <c r="H2702" s="2">
        <v>64.58547265</v>
      </c>
      <c r="I2702" s="2">
        <v>62.58812545</v>
      </c>
    </row>
    <row r="2703" spans="1:9" ht="15" thickBot="1" x14ac:dyDescent="0.4">
      <c r="A2703" s="2">
        <v>91.2</v>
      </c>
      <c r="B2703" s="2">
        <v>0</v>
      </c>
      <c r="C2703" s="2">
        <v>5.2287912659999998E-2</v>
      </c>
      <c r="D2703" s="2">
        <v>0.22638404000000001</v>
      </c>
      <c r="E2703" s="2">
        <v>0.23096996</v>
      </c>
      <c r="F2703" s="2">
        <v>127.9583444</v>
      </c>
      <c r="G2703" s="2">
        <v>30.11198117</v>
      </c>
      <c r="H2703" s="2">
        <v>64.58547265</v>
      </c>
      <c r="I2703" s="2">
        <v>62.656126159999999</v>
      </c>
    </row>
    <row r="2704" spans="1:9" ht="15" thickBot="1" x14ac:dyDescent="0.4">
      <c r="A2704" s="2">
        <v>91.233333329999994</v>
      </c>
      <c r="B2704" s="2">
        <v>0</v>
      </c>
      <c r="C2704" s="2">
        <v>8.9111614019999993E-2</v>
      </c>
      <c r="D2704" s="2">
        <v>1.188368627</v>
      </c>
      <c r="E2704" s="2">
        <v>7.4986508399999999E-2</v>
      </c>
      <c r="F2704" s="2">
        <v>128.70871690000001</v>
      </c>
      <c r="G2704" s="2">
        <v>30.110519830000001</v>
      </c>
      <c r="H2704" s="2">
        <v>64.496165399999995</v>
      </c>
      <c r="I2704" s="2">
        <v>62.641199180000001</v>
      </c>
    </row>
    <row r="2705" spans="1:9" ht="15" thickBot="1" x14ac:dyDescent="0.4">
      <c r="A2705" s="2">
        <v>91.266666670000006</v>
      </c>
      <c r="B2705" s="2">
        <v>0</v>
      </c>
      <c r="C2705" s="2">
        <v>0.13759642590000001</v>
      </c>
      <c r="D2705" s="2">
        <v>2.3316136460000001</v>
      </c>
      <c r="E2705" s="2">
        <v>5.9013390229999997E-2</v>
      </c>
      <c r="F2705" s="2">
        <v>129.36412759999999</v>
      </c>
      <c r="G2705" s="2">
        <v>30.11198117</v>
      </c>
      <c r="H2705" s="2">
        <v>64.575548339999997</v>
      </c>
      <c r="I2705" s="2">
        <v>62.715834110000003</v>
      </c>
    </row>
    <row r="2706" spans="1:9" ht="15" thickBot="1" x14ac:dyDescent="0.4">
      <c r="A2706" s="2">
        <v>91.3</v>
      </c>
      <c r="B2706" s="2">
        <v>0</v>
      </c>
      <c r="C2706" s="2">
        <v>0.19880082029999999</v>
      </c>
      <c r="D2706" s="2">
        <v>3.5197621790000002</v>
      </c>
      <c r="E2706" s="2">
        <v>5.6481321809999999E-2</v>
      </c>
      <c r="F2706" s="2">
        <v>130.39537240000001</v>
      </c>
      <c r="G2706" s="2">
        <v>30.1090585</v>
      </c>
      <c r="H2706" s="2">
        <v>64.565624349999993</v>
      </c>
      <c r="I2706" s="2">
        <v>62.813688800000001</v>
      </c>
    </row>
    <row r="2707" spans="1:9" ht="15" thickBot="1" x14ac:dyDescent="0.4">
      <c r="A2707" s="2">
        <v>91.333333330000002</v>
      </c>
      <c r="B2707" s="2">
        <v>0</v>
      </c>
      <c r="C2707" s="2">
        <v>0.27646091789999999</v>
      </c>
      <c r="D2707" s="2">
        <v>4.2390259290000003</v>
      </c>
      <c r="E2707" s="2">
        <v>6.5218029450000006E-2</v>
      </c>
      <c r="F2707" s="2">
        <v>131.44026679999999</v>
      </c>
      <c r="G2707" s="2">
        <v>30.107597169999998</v>
      </c>
      <c r="H2707" s="2">
        <v>64.545777330000007</v>
      </c>
      <c r="I2707" s="2">
        <v>62.737395309999997</v>
      </c>
    </row>
    <row r="2708" spans="1:9" ht="15" thickBot="1" x14ac:dyDescent="0.4">
      <c r="A2708" s="2">
        <v>91.366666670000001</v>
      </c>
      <c r="B2708" s="2">
        <v>0</v>
      </c>
      <c r="C2708" s="2">
        <v>0.37579777419999999</v>
      </c>
      <c r="D2708" s="2">
        <v>4.550641379</v>
      </c>
      <c r="E2708" s="2">
        <v>8.258127656E-2</v>
      </c>
      <c r="F2708" s="2">
        <v>132.26775739999999</v>
      </c>
      <c r="G2708" s="2">
        <v>30.104674549999999</v>
      </c>
      <c r="H2708" s="2">
        <v>64.555700680000001</v>
      </c>
      <c r="I2708" s="2">
        <v>62.939738910000003</v>
      </c>
    </row>
    <row r="2709" spans="1:9" ht="15" thickBot="1" x14ac:dyDescent="0.4">
      <c r="A2709" s="2">
        <v>91.4</v>
      </c>
      <c r="B2709" s="2">
        <v>0</v>
      </c>
      <c r="C2709" s="2">
        <v>0.50159680029999998</v>
      </c>
      <c r="D2709" s="2">
        <v>4.3881837020000001</v>
      </c>
      <c r="E2709" s="2">
        <v>0.1143062448</v>
      </c>
      <c r="F2709" s="2">
        <v>133.06272010000001</v>
      </c>
      <c r="G2709" s="2">
        <v>30.1090585</v>
      </c>
      <c r="H2709" s="2">
        <v>64.565624349999993</v>
      </c>
      <c r="I2709" s="2">
        <v>62.96959288</v>
      </c>
    </row>
    <row r="2710" spans="1:9" ht="15" thickBot="1" x14ac:dyDescent="0.4">
      <c r="A2710" s="2">
        <v>91.433333329999996</v>
      </c>
      <c r="B2710" s="2">
        <v>0</v>
      </c>
      <c r="C2710" s="2">
        <v>0.65727068109999998</v>
      </c>
      <c r="D2710" s="2">
        <v>3.9997682540000001</v>
      </c>
      <c r="E2710" s="2">
        <v>0.16432719079999999</v>
      </c>
      <c r="F2710" s="2">
        <v>133.8683972</v>
      </c>
      <c r="G2710" s="2">
        <v>30.110519830000001</v>
      </c>
      <c r="H2710" s="2">
        <v>64.545777330000007</v>
      </c>
      <c r="I2710" s="2">
        <v>62.908226380000002</v>
      </c>
    </row>
    <row r="2711" spans="1:9" ht="15" thickBot="1" x14ac:dyDescent="0.4">
      <c r="A2711" s="2">
        <v>91.466666669999995</v>
      </c>
      <c r="B2711" s="2">
        <v>0</v>
      </c>
      <c r="C2711" s="2">
        <v>0.84359932920000003</v>
      </c>
      <c r="D2711" s="2">
        <v>3.6277052279999999</v>
      </c>
      <c r="E2711" s="2">
        <v>0.23254351609999999</v>
      </c>
      <c r="F2711" s="2">
        <v>134.3884946</v>
      </c>
      <c r="G2711" s="2">
        <v>30.1090585</v>
      </c>
      <c r="H2711" s="2">
        <v>64.516009210000007</v>
      </c>
      <c r="I2711" s="2">
        <v>63.064130470000002</v>
      </c>
    </row>
    <row r="2712" spans="1:9" ht="15" thickBot="1" x14ac:dyDescent="0.4">
      <c r="A2712" s="2">
        <v>91.5</v>
      </c>
      <c r="B2712" s="2">
        <v>0</v>
      </c>
      <c r="C2712" s="2">
        <v>1.0584009000000001</v>
      </c>
      <c r="D2712" s="2">
        <v>3.29447745</v>
      </c>
      <c r="E2712" s="2">
        <v>0.32126518269999998</v>
      </c>
      <c r="F2712" s="2">
        <v>135.37980450000001</v>
      </c>
      <c r="G2712" s="2">
        <v>30.11344252</v>
      </c>
      <c r="H2712" s="2">
        <v>64.496165399999995</v>
      </c>
      <c r="I2712" s="2">
        <v>63.044227820000003</v>
      </c>
    </row>
    <row r="2713" spans="1:9" ht="15" thickBot="1" x14ac:dyDescent="0.4">
      <c r="A2713" s="2">
        <v>91.533333330000005</v>
      </c>
      <c r="B2713" s="2">
        <v>0</v>
      </c>
      <c r="C2713" s="2">
        <v>1.305240221</v>
      </c>
      <c r="D2713" s="2">
        <v>3.094012502</v>
      </c>
      <c r="E2713" s="2">
        <v>0.42186003439999997</v>
      </c>
      <c r="F2713" s="2">
        <v>136.09944139999999</v>
      </c>
      <c r="G2713" s="2">
        <v>30.107597169999998</v>
      </c>
      <c r="H2713" s="2">
        <v>64.486243970000004</v>
      </c>
      <c r="I2713" s="2">
        <v>63.075740340000003</v>
      </c>
    </row>
    <row r="2714" spans="1:9" ht="15" thickBot="1" x14ac:dyDescent="0.4">
      <c r="A2714" s="2">
        <v>91.566666670000004</v>
      </c>
      <c r="B2714" s="2">
        <v>0</v>
      </c>
      <c r="C2714" s="2">
        <v>1.580873247</v>
      </c>
      <c r="D2714" s="2">
        <v>2.8451429560000001</v>
      </c>
      <c r="E2714" s="2">
        <v>0.55563930230000003</v>
      </c>
      <c r="F2714" s="2">
        <v>136.54152540000001</v>
      </c>
      <c r="G2714" s="2">
        <v>30.11344252</v>
      </c>
      <c r="H2714" s="2">
        <v>64.466402090000003</v>
      </c>
      <c r="I2714" s="2">
        <v>63.291352369999998</v>
      </c>
    </row>
    <row r="2715" spans="1:9" ht="15" thickBot="1" x14ac:dyDescent="0.4">
      <c r="A2715" s="2">
        <v>91.6</v>
      </c>
      <c r="B2715" s="2">
        <v>0</v>
      </c>
      <c r="C2715" s="2">
        <v>1.8864055559999999</v>
      </c>
      <c r="D2715" s="2">
        <v>2.4984477780000001</v>
      </c>
      <c r="E2715" s="2">
        <v>0.75503101279999996</v>
      </c>
      <c r="F2715" s="2">
        <v>137.29936559999999</v>
      </c>
      <c r="G2715" s="2">
        <v>30.1090585</v>
      </c>
      <c r="H2715" s="2">
        <v>64.545777330000007</v>
      </c>
      <c r="I2715" s="2">
        <v>63.072423239999999</v>
      </c>
    </row>
    <row r="2716" spans="1:9" ht="15" thickBot="1" x14ac:dyDescent="0.4">
      <c r="A2716" s="2">
        <v>91.633333329999999</v>
      </c>
      <c r="B2716" s="2">
        <v>0</v>
      </c>
      <c r="C2716" s="2">
        <v>2.220361917</v>
      </c>
      <c r="D2716" s="2">
        <v>1.837511841</v>
      </c>
      <c r="E2716" s="2">
        <v>1.2083524400000001</v>
      </c>
      <c r="F2716" s="2">
        <v>138.33927890000001</v>
      </c>
      <c r="G2716" s="2">
        <v>30.1090585</v>
      </c>
      <c r="H2716" s="2">
        <v>64.565624349999993</v>
      </c>
      <c r="I2716" s="2">
        <v>63.142082510000002</v>
      </c>
    </row>
    <row r="2717" spans="1:9" ht="15" thickBot="1" x14ac:dyDescent="0.4">
      <c r="A2717" s="2">
        <v>91.666666669999998</v>
      </c>
      <c r="B2717" s="2">
        <v>0</v>
      </c>
      <c r="C2717" s="2">
        <v>2.5846626389999998</v>
      </c>
      <c r="D2717" s="2">
        <v>1.1727289080000001</v>
      </c>
      <c r="E2717" s="2">
        <v>2.2039728200000002</v>
      </c>
      <c r="F2717" s="2">
        <v>139.03677590000001</v>
      </c>
      <c r="G2717" s="2">
        <v>30.110519830000001</v>
      </c>
      <c r="H2717" s="2">
        <v>64.456481620000005</v>
      </c>
      <c r="I2717" s="2">
        <v>63.384231399999997</v>
      </c>
    </row>
    <row r="2718" spans="1:9" ht="15" thickBot="1" x14ac:dyDescent="0.4">
      <c r="A2718" s="2">
        <v>91.7</v>
      </c>
      <c r="B2718" s="2">
        <v>0</v>
      </c>
      <c r="C2718" s="2">
        <v>2.9723550649999999</v>
      </c>
      <c r="D2718" s="2">
        <v>0.32640759829999999</v>
      </c>
      <c r="E2718" s="2">
        <v>9.1062679929999994</v>
      </c>
      <c r="F2718" s="2">
        <v>139.9291058</v>
      </c>
      <c r="G2718" s="2">
        <v>30.110519830000001</v>
      </c>
      <c r="H2718" s="2">
        <v>64.466402090000003</v>
      </c>
      <c r="I2718" s="2">
        <v>63.41740248</v>
      </c>
    </row>
    <row r="2719" spans="1:9" ht="15" thickBot="1" x14ac:dyDescent="0.4">
      <c r="A2719" s="2">
        <v>91.733333329999994</v>
      </c>
      <c r="B2719" s="2">
        <v>0</v>
      </c>
      <c r="C2719" s="2">
        <v>3.3835298900000002</v>
      </c>
      <c r="D2719" s="2">
        <v>-0.3122557561</v>
      </c>
      <c r="E2719" s="2">
        <v>-10.83576467</v>
      </c>
      <c r="F2719" s="2">
        <v>140.3004799</v>
      </c>
      <c r="G2719" s="2">
        <v>30.110519830000001</v>
      </c>
      <c r="H2719" s="2">
        <v>64.545777330000007</v>
      </c>
      <c r="I2719" s="2">
        <v>63.346084660000002</v>
      </c>
    </row>
    <row r="2720" spans="1:9" ht="15" thickBot="1" x14ac:dyDescent="0.4">
      <c r="A2720" s="2">
        <v>91.766666670000006</v>
      </c>
      <c r="B2720" s="2">
        <v>0</v>
      </c>
      <c r="C2720" s="2">
        <v>3.816101572</v>
      </c>
      <c r="D2720" s="2">
        <v>-0.85342449639999995</v>
      </c>
      <c r="E2720" s="2">
        <v>-4.4715163310000001</v>
      </c>
      <c r="F2720" s="2">
        <v>140.2805621</v>
      </c>
      <c r="G2720" s="2">
        <v>30.107597169999998</v>
      </c>
      <c r="H2720" s="2">
        <v>64.535854310000005</v>
      </c>
      <c r="I2720" s="2">
        <v>63.31788924</v>
      </c>
    </row>
    <row r="2721" spans="1:9" ht="15" thickBot="1" x14ac:dyDescent="0.4">
      <c r="A2721" s="2">
        <v>91.8</v>
      </c>
      <c r="B2721" s="2">
        <v>0</v>
      </c>
      <c r="C2721" s="2">
        <v>4.2642766950000004</v>
      </c>
      <c r="D2721" s="2">
        <v>-1.078257859</v>
      </c>
      <c r="E2721" s="2">
        <v>-3.9547837829999999</v>
      </c>
      <c r="F2721" s="2">
        <v>140.6317099</v>
      </c>
      <c r="G2721" s="2">
        <v>30.107597169999998</v>
      </c>
      <c r="H2721" s="2">
        <v>64.555700680000001</v>
      </c>
      <c r="I2721" s="2">
        <v>63.288035270000002</v>
      </c>
    </row>
    <row r="2722" spans="1:9" ht="15" thickBot="1" x14ac:dyDescent="0.4">
      <c r="A2722" s="2">
        <v>91.833333330000002</v>
      </c>
      <c r="B2722" s="2">
        <v>0</v>
      </c>
      <c r="C2722" s="2">
        <v>4.721415307</v>
      </c>
      <c r="D2722" s="2">
        <v>-1.130155061</v>
      </c>
      <c r="E2722" s="2">
        <v>-4.1776703660000001</v>
      </c>
      <c r="F2722" s="2">
        <v>141.20635730000001</v>
      </c>
      <c r="G2722" s="2">
        <v>30.110519830000001</v>
      </c>
      <c r="H2722" s="2">
        <v>64.58547265</v>
      </c>
      <c r="I2722" s="2">
        <v>63.377597190000003</v>
      </c>
    </row>
    <row r="2723" spans="1:9" ht="15" thickBot="1" x14ac:dyDescent="0.4">
      <c r="A2723" s="2">
        <v>91.866666670000001</v>
      </c>
      <c r="B2723" s="2">
        <v>0</v>
      </c>
      <c r="C2723" s="2">
        <v>5.1882228079999999</v>
      </c>
      <c r="D2723" s="2">
        <v>-0.84687364769999995</v>
      </c>
      <c r="E2723" s="2">
        <v>-6.1263245370000003</v>
      </c>
      <c r="F2723" s="2">
        <v>141.94015959999999</v>
      </c>
      <c r="G2723" s="2">
        <v>30.1090585</v>
      </c>
      <c r="H2723" s="2">
        <v>64.555700680000001</v>
      </c>
      <c r="I2723" s="2">
        <v>63.482086090000003</v>
      </c>
    </row>
    <row r="2724" spans="1:9" ht="15" thickBot="1" x14ac:dyDescent="0.4">
      <c r="A2724" s="2">
        <v>91.9</v>
      </c>
      <c r="B2724" s="2">
        <v>0</v>
      </c>
      <c r="C2724" s="2">
        <v>5.6577471069999996</v>
      </c>
      <c r="D2724" s="2">
        <v>-0.3543972011</v>
      </c>
      <c r="E2724" s="2">
        <v>-15.964423780000001</v>
      </c>
      <c r="F2724" s="2">
        <v>142.78744159999999</v>
      </c>
      <c r="G2724" s="2">
        <v>30.107597169999998</v>
      </c>
      <c r="H2724" s="2">
        <v>64.58547265</v>
      </c>
      <c r="I2724" s="2">
        <v>63.438963690000001</v>
      </c>
    </row>
    <row r="2725" spans="1:9" ht="15" thickBot="1" x14ac:dyDescent="0.4">
      <c r="A2725" s="2">
        <v>91.933333329999996</v>
      </c>
      <c r="B2725" s="2">
        <v>0</v>
      </c>
      <c r="C2725" s="2">
        <v>6.1302197700000001</v>
      </c>
      <c r="D2725" s="2">
        <v>8.7114489510000004E-2</v>
      </c>
      <c r="E2725" s="2">
        <v>70.369691700000004</v>
      </c>
      <c r="F2725" s="2">
        <v>143.57904139999999</v>
      </c>
      <c r="G2725" s="2">
        <v>30.107597169999998</v>
      </c>
      <c r="H2725" s="2">
        <v>64.575548339999997</v>
      </c>
      <c r="I2725" s="2">
        <v>63.475451880000001</v>
      </c>
    </row>
    <row r="2726" spans="1:9" ht="15" thickBot="1" x14ac:dyDescent="0.4">
      <c r="A2726" s="2">
        <v>91.966666669999995</v>
      </c>
      <c r="B2726" s="2">
        <v>0</v>
      </c>
      <c r="C2726" s="2">
        <v>6.6019731449999997</v>
      </c>
      <c r="D2726" s="2">
        <v>0.35797826669999999</v>
      </c>
      <c r="E2726" s="2">
        <v>18.442385359999999</v>
      </c>
      <c r="F2726" s="2">
        <v>144.15175500000001</v>
      </c>
      <c r="G2726" s="2">
        <v>30.107597169999998</v>
      </c>
      <c r="H2726" s="2">
        <v>64.565624349999993</v>
      </c>
      <c r="I2726" s="2">
        <v>63.578282229999999</v>
      </c>
    </row>
    <row r="2727" spans="1:9" ht="15" thickBot="1" x14ac:dyDescent="0.4">
      <c r="A2727" s="2">
        <v>92</v>
      </c>
      <c r="B2727" s="2">
        <v>0</v>
      </c>
      <c r="C2727" s="2">
        <v>7.0762145790000002</v>
      </c>
      <c r="D2727" s="2">
        <v>0.35929939659999999</v>
      </c>
      <c r="E2727" s="2">
        <v>19.694479439999999</v>
      </c>
      <c r="F2727" s="2">
        <v>144.92876910000001</v>
      </c>
      <c r="G2727" s="2">
        <v>30.107597169999998</v>
      </c>
      <c r="H2727" s="2">
        <v>64.555700680000001</v>
      </c>
      <c r="I2727" s="2">
        <v>63.63135596</v>
      </c>
    </row>
    <row r="2728" spans="1:9" ht="15" thickBot="1" x14ac:dyDescent="0.4">
      <c r="A2728" s="2">
        <v>92.033333330000005</v>
      </c>
      <c r="B2728" s="2">
        <v>0</v>
      </c>
      <c r="C2728" s="2">
        <v>7.5446849800000004</v>
      </c>
      <c r="D2728" s="2">
        <v>0.31391259360000001</v>
      </c>
      <c r="E2728" s="2">
        <v>24.034349479999999</v>
      </c>
      <c r="F2728" s="2">
        <v>144.9045959</v>
      </c>
      <c r="G2728" s="2">
        <v>30.106135859999998</v>
      </c>
      <c r="H2728" s="2">
        <v>64.545777330000007</v>
      </c>
      <c r="I2728" s="2">
        <v>63.604819089999999</v>
      </c>
    </row>
    <row r="2729" spans="1:9" ht="15" thickBot="1" x14ac:dyDescent="0.4">
      <c r="A2729" s="2">
        <v>92.066666670000004</v>
      </c>
      <c r="B2729" s="2">
        <v>0</v>
      </c>
      <c r="C2729" s="2">
        <v>8.0105861429999994</v>
      </c>
      <c r="D2729" s="2">
        <v>7.0931972560000001E-2</v>
      </c>
      <c r="E2729" s="2">
        <v>112.9333621</v>
      </c>
      <c r="F2729" s="2">
        <v>144.9745336</v>
      </c>
      <c r="G2729" s="2">
        <v>30.11198117</v>
      </c>
      <c r="H2729" s="2">
        <v>64.516009210000007</v>
      </c>
      <c r="I2729" s="2">
        <v>63.669502700000002</v>
      </c>
    </row>
    <row r="2730" spans="1:9" ht="15" thickBot="1" x14ac:dyDescent="0.4">
      <c r="A2730" s="2">
        <v>92.1</v>
      </c>
      <c r="B2730" s="2">
        <v>0</v>
      </c>
      <c r="C2730" s="2">
        <v>8.4624019060000002</v>
      </c>
      <c r="D2730" s="2">
        <v>-2.188577826E-4</v>
      </c>
      <c r="E2730" s="2">
        <v>-38666.214220000002</v>
      </c>
      <c r="F2730" s="2">
        <v>144.56628330000001</v>
      </c>
      <c r="G2730" s="2">
        <v>30.104674549999999</v>
      </c>
      <c r="H2730" s="2">
        <v>64.575548339999997</v>
      </c>
      <c r="I2730" s="2">
        <v>63.437305129999999</v>
      </c>
    </row>
    <row r="2731" spans="1:9" ht="15" thickBot="1" x14ac:dyDescent="0.4">
      <c r="A2731" s="2">
        <v>92.133333329999999</v>
      </c>
      <c r="B2731" s="2">
        <v>0</v>
      </c>
      <c r="C2731" s="2">
        <v>8.9045813159999998</v>
      </c>
      <c r="D2731" s="2">
        <v>-5.7920916730000001E-2</v>
      </c>
      <c r="E2731" s="2">
        <v>-153.736885</v>
      </c>
      <c r="F2731" s="2">
        <v>144.8995797</v>
      </c>
      <c r="G2731" s="2">
        <v>30.110519830000001</v>
      </c>
      <c r="H2731" s="2">
        <v>64.605322229999999</v>
      </c>
      <c r="I2731" s="2">
        <v>63.63135596</v>
      </c>
    </row>
    <row r="2732" spans="1:9" ht="15" thickBot="1" x14ac:dyDescent="0.4">
      <c r="A2732" s="2">
        <v>92.166666669999998</v>
      </c>
      <c r="B2732" s="2">
        <v>0</v>
      </c>
      <c r="C2732" s="2">
        <v>9.3289417790000009</v>
      </c>
      <c r="D2732" s="2">
        <v>-0.2377935162</v>
      </c>
      <c r="E2732" s="2">
        <v>-39.231270600000002</v>
      </c>
      <c r="F2732" s="2">
        <v>145.64221219999999</v>
      </c>
      <c r="G2732" s="2">
        <v>30.110519830000001</v>
      </c>
      <c r="H2732" s="2">
        <v>64.496165399999995</v>
      </c>
      <c r="I2732" s="2">
        <v>63.530184159999997</v>
      </c>
    </row>
    <row r="2733" spans="1:9" ht="15" thickBot="1" x14ac:dyDescent="0.4">
      <c r="A2733" s="2">
        <v>92.2</v>
      </c>
      <c r="B2733" s="2">
        <v>0</v>
      </c>
      <c r="C2733" s="2">
        <v>9.7432239000000003</v>
      </c>
      <c r="D2733" s="2">
        <v>-0.68049539479999999</v>
      </c>
      <c r="E2733" s="2">
        <v>-14.317839579999999</v>
      </c>
      <c r="F2733" s="2">
        <v>146.5209534</v>
      </c>
      <c r="G2733" s="2">
        <v>30.110519830000001</v>
      </c>
      <c r="H2733" s="2">
        <v>64.58547265</v>
      </c>
      <c r="I2733" s="2">
        <v>63.699356680000001</v>
      </c>
    </row>
    <row r="2734" spans="1:9" ht="15" thickBot="1" x14ac:dyDescent="0.4">
      <c r="A2734" s="2">
        <v>92.233333329999994</v>
      </c>
      <c r="B2734" s="2">
        <v>0</v>
      </c>
      <c r="C2734" s="2">
        <v>10.145585219999999</v>
      </c>
      <c r="D2734" s="2">
        <v>-1.36608653</v>
      </c>
      <c r="E2734" s="2">
        <v>-7.4267515289999997</v>
      </c>
      <c r="F2734" s="2">
        <v>146.97888689999999</v>
      </c>
      <c r="G2734" s="2">
        <v>30.107597169999998</v>
      </c>
      <c r="H2734" s="2">
        <v>64.545777330000007</v>
      </c>
      <c r="I2734" s="2">
        <v>63.89174895</v>
      </c>
    </row>
    <row r="2735" spans="1:9" ht="15" thickBot="1" x14ac:dyDescent="0.4">
      <c r="A2735" s="2">
        <v>92.266666670000006</v>
      </c>
      <c r="B2735" s="2">
        <v>0</v>
      </c>
      <c r="C2735" s="2">
        <v>10.53710027</v>
      </c>
      <c r="D2735" s="2">
        <v>-2.4635841439999999</v>
      </c>
      <c r="E2735" s="2">
        <v>-4.2771424280000003</v>
      </c>
      <c r="F2735" s="2">
        <v>147.0636087</v>
      </c>
      <c r="G2735" s="2">
        <v>30.106135859999998</v>
      </c>
      <c r="H2735" s="2">
        <v>64.535854310000005</v>
      </c>
      <c r="I2735" s="2">
        <v>63.623063190000003</v>
      </c>
    </row>
    <row r="2736" spans="1:9" ht="15" thickBot="1" x14ac:dyDescent="0.4">
      <c r="A2736" s="2">
        <v>92.3</v>
      </c>
      <c r="B2736" s="2">
        <v>0</v>
      </c>
      <c r="C2736" s="2">
        <v>10.911298800000001</v>
      </c>
      <c r="D2736" s="2">
        <v>-3.8600137079999999</v>
      </c>
      <c r="E2736" s="2">
        <v>-2.8267513100000001</v>
      </c>
      <c r="F2736" s="2">
        <v>146.8207816</v>
      </c>
      <c r="G2736" s="2">
        <v>30.107597169999998</v>
      </c>
      <c r="H2736" s="2">
        <v>64.654951800000006</v>
      </c>
      <c r="I2736" s="2">
        <v>63.689405350000001</v>
      </c>
    </row>
    <row r="2737" spans="1:9" ht="15" thickBot="1" x14ac:dyDescent="0.4">
      <c r="A2737" s="2">
        <v>92.333333330000002</v>
      </c>
      <c r="B2737" s="2">
        <v>0</v>
      </c>
      <c r="C2737" s="2">
        <v>11.26703466</v>
      </c>
      <c r="D2737" s="2">
        <v>-5.0616880689999997</v>
      </c>
      <c r="E2737" s="2">
        <v>-2.2259440939999999</v>
      </c>
      <c r="F2737" s="2">
        <v>146.99781999999999</v>
      </c>
      <c r="G2737" s="2">
        <v>30.110519830000001</v>
      </c>
      <c r="H2737" s="2">
        <v>64.516009210000007</v>
      </c>
      <c r="I2737" s="2">
        <v>63.647941500000002</v>
      </c>
    </row>
    <row r="2738" spans="1:9" ht="15" thickBot="1" x14ac:dyDescent="0.4">
      <c r="A2738" s="2">
        <v>92.366666670000001</v>
      </c>
      <c r="B2738" s="2">
        <v>0</v>
      </c>
      <c r="C2738" s="2">
        <v>11.602006319999999</v>
      </c>
      <c r="D2738" s="2">
        <v>-5.9408340839999996</v>
      </c>
      <c r="E2738" s="2">
        <v>-1.952925491</v>
      </c>
      <c r="F2738" s="2">
        <v>148.01366619999999</v>
      </c>
      <c r="G2738" s="2">
        <v>30.1090585</v>
      </c>
      <c r="H2738" s="2">
        <v>64.535854310000005</v>
      </c>
      <c r="I2738" s="2">
        <v>63.666185599999999</v>
      </c>
    </row>
    <row r="2739" spans="1:9" ht="15" thickBot="1" x14ac:dyDescent="0.4">
      <c r="A2739" s="2">
        <v>92.4</v>
      </c>
      <c r="B2739" s="2">
        <v>0</v>
      </c>
      <c r="C2739" s="2">
        <v>11.91139285</v>
      </c>
      <c r="D2739" s="2">
        <v>-6.3723102880000004</v>
      </c>
      <c r="E2739" s="2">
        <v>-1.8692424430000001</v>
      </c>
      <c r="F2739" s="2">
        <v>148.35407910000001</v>
      </c>
      <c r="G2739" s="2">
        <v>30.106135859999998</v>
      </c>
      <c r="H2739" s="2">
        <v>64.535854310000005</v>
      </c>
      <c r="I2739" s="2">
        <v>63.966383880000002</v>
      </c>
    </row>
    <row r="2740" spans="1:9" ht="15" thickBot="1" x14ac:dyDescent="0.4">
      <c r="A2740" s="2">
        <v>92.433333329999996</v>
      </c>
      <c r="B2740" s="2">
        <v>0</v>
      </c>
      <c r="C2740" s="2">
        <v>12.20088612</v>
      </c>
      <c r="D2740" s="2">
        <v>-6.4419547589999997</v>
      </c>
      <c r="E2740" s="2">
        <v>-1.893972649</v>
      </c>
      <c r="F2740" s="2">
        <v>148.91248110000001</v>
      </c>
      <c r="G2740" s="2">
        <v>30.110519830000001</v>
      </c>
      <c r="H2740" s="2">
        <v>64.555700680000001</v>
      </c>
      <c r="I2740" s="2">
        <v>63.92823714</v>
      </c>
    </row>
    <row r="2741" spans="1:9" ht="15" thickBot="1" x14ac:dyDescent="0.4">
      <c r="A2741" s="2">
        <v>92.466666669999995</v>
      </c>
      <c r="B2741" s="2">
        <v>0</v>
      </c>
      <c r="C2741" s="2">
        <v>12.46939446</v>
      </c>
      <c r="D2741" s="2">
        <v>-6.2382849609999997</v>
      </c>
      <c r="E2741" s="2">
        <v>-1.9988497700000001</v>
      </c>
      <c r="F2741" s="2">
        <v>149.02447939999999</v>
      </c>
      <c r="G2741" s="2">
        <v>30.107597169999998</v>
      </c>
      <c r="H2741" s="2">
        <v>64.506087140000005</v>
      </c>
      <c r="I2741" s="2">
        <v>63.659551380000003</v>
      </c>
    </row>
    <row r="2742" spans="1:9" ht="15" thickBot="1" x14ac:dyDescent="0.4">
      <c r="A2742" s="2">
        <v>92.5</v>
      </c>
      <c r="B2742" s="2">
        <v>0</v>
      </c>
      <c r="C2742" s="2">
        <v>12.719602070000001</v>
      </c>
      <c r="D2742" s="2">
        <v>-6.0596290589999997</v>
      </c>
      <c r="E2742" s="2">
        <v>-2.099072724</v>
      </c>
      <c r="F2742" s="2">
        <v>148.7222841</v>
      </c>
      <c r="G2742" s="2">
        <v>30.107597169999998</v>
      </c>
      <c r="H2742" s="2">
        <v>64.486243970000004</v>
      </c>
      <c r="I2742" s="2">
        <v>63.883456180000003</v>
      </c>
    </row>
    <row r="2743" spans="1:9" ht="15" thickBot="1" x14ac:dyDescent="0.4">
      <c r="A2743" s="2">
        <v>92.533333330000005</v>
      </c>
      <c r="B2743" s="2">
        <v>0</v>
      </c>
      <c r="C2743" s="2">
        <v>12.951200050000001</v>
      </c>
      <c r="D2743" s="2">
        <v>-5.5991744260000003</v>
      </c>
      <c r="E2743" s="2">
        <v>-2.3130552940000002</v>
      </c>
      <c r="F2743" s="2">
        <v>149.38997699999999</v>
      </c>
      <c r="G2743" s="2">
        <v>30.107597169999998</v>
      </c>
      <c r="H2743" s="2">
        <v>64.535854310000005</v>
      </c>
      <c r="I2743" s="2">
        <v>63.793894260000002</v>
      </c>
    </row>
    <row r="2744" spans="1:9" ht="15" thickBot="1" x14ac:dyDescent="0.4">
      <c r="A2744" s="2">
        <v>92.566666670000004</v>
      </c>
      <c r="B2744" s="2">
        <v>0</v>
      </c>
      <c r="C2744" s="2">
        <v>13.161994160000001</v>
      </c>
      <c r="D2744" s="2">
        <v>-4.9433161239999999</v>
      </c>
      <c r="E2744" s="2">
        <v>-2.662583948</v>
      </c>
      <c r="F2744" s="2">
        <v>150.3404433</v>
      </c>
      <c r="G2744" s="2">
        <v>30.107597169999998</v>
      </c>
      <c r="H2744" s="2">
        <v>64.535854310000005</v>
      </c>
      <c r="I2744" s="2">
        <v>63.822089679999998</v>
      </c>
    </row>
    <row r="2745" spans="1:9" ht="15" thickBot="1" x14ac:dyDescent="0.4">
      <c r="A2745" s="2">
        <v>92.6</v>
      </c>
      <c r="B2745" s="2">
        <v>0</v>
      </c>
      <c r="C2745" s="2">
        <v>13.356538929999999</v>
      </c>
      <c r="D2745" s="2">
        <v>-4.0836808590000002</v>
      </c>
      <c r="E2745" s="2">
        <v>-3.2707107620000002</v>
      </c>
      <c r="F2745" s="2">
        <v>150.93889659999999</v>
      </c>
      <c r="G2745" s="2">
        <v>30.107597169999998</v>
      </c>
      <c r="H2745" s="2">
        <v>64.545777330000007</v>
      </c>
      <c r="I2745" s="2">
        <v>64.112336639999995</v>
      </c>
    </row>
    <row r="2746" spans="1:9" ht="15" thickBot="1" x14ac:dyDescent="0.4">
      <c r="A2746" s="2">
        <v>92.633333329999999</v>
      </c>
      <c r="B2746" s="2">
        <v>0</v>
      </c>
      <c r="C2746" s="2">
        <v>13.53155067</v>
      </c>
      <c r="D2746" s="2">
        <v>-3.4067108940000002</v>
      </c>
      <c r="E2746" s="2">
        <v>-3.9720278850000001</v>
      </c>
      <c r="F2746" s="2">
        <v>151.3731315</v>
      </c>
      <c r="G2746" s="2">
        <v>30.107597169999998</v>
      </c>
      <c r="H2746" s="2">
        <v>64.406884120000001</v>
      </c>
      <c r="I2746" s="2">
        <v>63.921602919999998</v>
      </c>
    </row>
    <row r="2747" spans="1:9" ht="15" thickBot="1" x14ac:dyDescent="0.4">
      <c r="A2747" s="2">
        <v>92.666666669999998</v>
      </c>
      <c r="B2747" s="2">
        <v>0</v>
      </c>
      <c r="C2747" s="2">
        <v>13.69325716</v>
      </c>
      <c r="D2747" s="2">
        <v>-2.86750528</v>
      </c>
      <c r="E2747" s="2">
        <v>-4.7753206439999998</v>
      </c>
      <c r="F2747" s="2">
        <v>151.77348549999999</v>
      </c>
      <c r="G2747" s="2">
        <v>30.104674549999999</v>
      </c>
      <c r="H2747" s="2">
        <v>64.496165399999995</v>
      </c>
      <c r="I2747" s="2">
        <v>63.954774010000001</v>
      </c>
    </row>
    <row r="2748" spans="1:9" ht="15" thickBot="1" x14ac:dyDescent="0.4">
      <c r="A2748" s="2">
        <v>92.7</v>
      </c>
      <c r="B2748" s="2">
        <v>0</v>
      </c>
      <c r="C2748" s="2">
        <v>13.8377242</v>
      </c>
      <c r="D2748" s="2">
        <v>-2.771459482</v>
      </c>
      <c r="E2748" s="2">
        <v>-4.9929375790000003</v>
      </c>
      <c r="F2748" s="2">
        <v>151.45441210000001</v>
      </c>
      <c r="G2748" s="2">
        <v>30.11344252</v>
      </c>
      <c r="H2748" s="2">
        <v>64.496165399999995</v>
      </c>
      <c r="I2748" s="2">
        <v>64.01614051</v>
      </c>
    </row>
    <row r="2749" spans="1:9" ht="15" thickBot="1" x14ac:dyDescent="0.4">
      <c r="A2749" s="2">
        <v>92.733333329999994</v>
      </c>
      <c r="B2749" s="2">
        <v>0</v>
      </c>
      <c r="C2749" s="2">
        <v>13.96894056</v>
      </c>
      <c r="D2749" s="2">
        <v>-2.7660040019999999</v>
      </c>
      <c r="E2749" s="2">
        <v>-5.0502242749999997</v>
      </c>
      <c r="F2749" s="2">
        <v>151.63137939999999</v>
      </c>
      <c r="G2749" s="2">
        <v>30.1090585</v>
      </c>
      <c r="H2749" s="2">
        <v>64.496165399999995</v>
      </c>
      <c r="I2749" s="2">
        <v>64.001213519999993</v>
      </c>
    </row>
    <row r="2750" spans="1:9" ht="15" thickBot="1" x14ac:dyDescent="0.4">
      <c r="A2750" s="2">
        <v>92.766666670000006</v>
      </c>
      <c r="B2750" s="2">
        <v>0</v>
      </c>
      <c r="C2750" s="2">
        <v>14.08150637</v>
      </c>
      <c r="D2750" s="2">
        <v>-2.7361711190000002</v>
      </c>
      <c r="E2750" s="2">
        <v>-5.1464275309999996</v>
      </c>
      <c r="F2750" s="2">
        <v>151.8725819</v>
      </c>
      <c r="G2750" s="2">
        <v>30.107597169999998</v>
      </c>
      <c r="H2750" s="2">
        <v>64.466402090000003</v>
      </c>
      <c r="I2750" s="2">
        <v>63.989603639999999</v>
      </c>
    </row>
    <row r="2751" spans="1:9" ht="15" thickBot="1" x14ac:dyDescent="0.4">
      <c r="A2751" s="2">
        <v>92.8</v>
      </c>
      <c r="B2751" s="2">
        <v>0</v>
      </c>
      <c r="C2751" s="2">
        <v>14.17965942</v>
      </c>
      <c r="D2751" s="2">
        <v>-2.4649470249999998</v>
      </c>
      <c r="E2751" s="2">
        <v>-5.7525209559999997</v>
      </c>
      <c r="F2751" s="2">
        <v>151.84451189999999</v>
      </c>
      <c r="G2751" s="2">
        <v>30.11198117</v>
      </c>
      <c r="H2751" s="2">
        <v>64.476322870000004</v>
      </c>
      <c r="I2751" s="2">
        <v>63.963066779999998</v>
      </c>
    </row>
    <row r="2752" spans="1:9" ht="15" thickBot="1" x14ac:dyDescent="0.4">
      <c r="A2752" s="2">
        <v>92.833333330000002</v>
      </c>
      <c r="B2752" s="2">
        <v>0</v>
      </c>
      <c r="C2752" s="2">
        <v>14.262284770000001</v>
      </c>
      <c r="D2752" s="2">
        <v>-2.0064472200000001</v>
      </c>
      <c r="E2752" s="2">
        <v>-7.1082282269999997</v>
      </c>
      <c r="F2752" s="2">
        <v>151.9991383</v>
      </c>
      <c r="G2752" s="2">
        <v>30.107597169999998</v>
      </c>
      <c r="H2752" s="2">
        <v>64.496165399999995</v>
      </c>
      <c r="I2752" s="2">
        <v>64.055945800000003</v>
      </c>
    </row>
    <row r="2753" spans="1:9" ht="15" thickBot="1" x14ac:dyDescent="0.4">
      <c r="A2753" s="2">
        <v>92.866666670000001</v>
      </c>
      <c r="B2753" s="2">
        <v>0</v>
      </c>
      <c r="C2753" s="2">
        <v>14.3355476</v>
      </c>
      <c r="D2753" s="2">
        <v>-1.4396605739999999</v>
      </c>
      <c r="E2753" s="2">
        <v>-9.9575885149999994</v>
      </c>
      <c r="F2753" s="2">
        <v>152.0393942</v>
      </c>
      <c r="G2753" s="2">
        <v>30.107597169999998</v>
      </c>
      <c r="H2753" s="2">
        <v>64.486243970000004</v>
      </c>
      <c r="I2753" s="2">
        <v>63.941505569999997</v>
      </c>
    </row>
    <row r="2754" spans="1:9" ht="15" thickBot="1" x14ac:dyDescent="0.4">
      <c r="A2754" s="2">
        <v>92.9</v>
      </c>
      <c r="B2754" s="2">
        <v>0</v>
      </c>
      <c r="C2754" s="2">
        <v>14.3948415</v>
      </c>
      <c r="D2754" s="2">
        <v>-0.79874298489999995</v>
      </c>
      <c r="E2754" s="2">
        <v>-18.021869079999998</v>
      </c>
      <c r="F2754" s="2">
        <v>152.10212569999999</v>
      </c>
      <c r="G2754" s="2">
        <v>30.110519830000001</v>
      </c>
      <c r="H2754" s="2">
        <v>64.44656148</v>
      </c>
      <c r="I2754" s="2">
        <v>64.032726049999994</v>
      </c>
    </row>
    <row r="2755" spans="1:9" ht="15" thickBot="1" x14ac:dyDescent="0.4">
      <c r="A2755" s="2">
        <v>92.933333329999996</v>
      </c>
      <c r="B2755" s="2">
        <v>0</v>
      </c>
      <c r="C2755" s="2">
        <v>14.43737561</v>
      </c>
      <c r="D2755" s="2">
        <v>-0.237095631</v>
      </c>
      <c r="E2755" s="2">
        <v>-60.892626110000002</v>
      </c>
      <c r="F2755" s="2">
        <v>152.4827425</v>
      </c>
      <c r="G2755" s="2">
        <v>30.104674549999999</v>
      </c>
      <c r="H2755" s="2">
        <v>64.565624349999993</v>
      </c>
      <c r="I2755" s="2">
        <v>63.981310870000002</v>
      </c>
    </row>
    <row r="2756" spans="1:9" ht="15" thickBot="1" x14ac:dyDescent="0.4">
      <c r="A2756" s="2">
        <v>92.966666669999995</v>
      </c>
      <c r="B2756" s="2">
        <v>0</v>
      </c>
      <c r="C2756" s="2">
        <v>14.461692409999999</v>
      </c>
      <c r="D2756" s="2">
        <v>0.36061683309999998</v>
      </c>
      <c r="E2756" s="2">
        <v>40.102654889999997</v>
      </c>
      <c r="F2756" s="2">
        <v>153.08985509999999</v>
      </c>
      <c r="G2756" s="2">
        <v>30.106135859999998</v>
      </c>
      <c r="H2756" s="2">
        <v>64.535854310000005</v>
      </c>
      <c r="I2756" s="2">
        <v>64.012823400000002</v>
      </c>
    </row>
    <row r="2757" spans="1:9" ht="15" thickBot="1" x14ac:dyDescent="0.4">
      <c r="A2757" s="2">
        <v>93</v>
      </c>
      <c r="B2757" s="2">
        <v>0</v>
      </c>
      <c r="C2757" s="2">
        <v>14.46655633</v>
      </c>
      <c r="D2757" s="2">
        <v>0.86012238799999996</v>
      </c>
      <c r="E2757" s="2">
        <v>16.819183559999999</v>
      </c>
      <c r="F2757" s="2">
        <v>153.85335169999999</v>
      </c>
      <c r="G2757" s="2">
        <v>30.106135859999998</v>
      </c>
      <c r="H2757" s="2">
        <v>64.525931600000007</v>
      </c>
      <c r="I2757" s="2">
        <v>64.175361699999996</v>
      </c>
    </row>
    <row r="2758" spans="1:9" ht="15" thickBot="1" x14ac:dyDescent="0.4">
      <c r="A2758" s="2">
        <v>93.033333330000005</v>
      </c>
      <c r="B2758" s="2">
        <v>0</v>
      </c>
      <c r="C2758" s="2">
        <v>14.45450441</v>
      </c>
      <c r="D2758" s="2">
        <v>1.357243076</v>
      </c>
      <c r="E2758" s="2">
        <v>10.649901010000001</v>
      </c>
      <c r="F2758" s="2">
        <v>154.43639999999999</v>
      </c>
      <c r="G2758" s="2">
        <v>30.107597169999998</v>
      </c>
      <c r="H2758" s="2">
        <v>64.525931600000007</v>
      </c>
      <c r="I2758" s="2">
        <v>64.123946520000004</v>
      </c>
    </row>
    <row r="2759" spans="1:9" ht="15" thickBot="1" x14ac:dyDescent="0.4">
      <c r="A2759" s="2">
        <v>93.066666670000004</v>
      </c>
      <c r="B2759" s="2">
        <v>0</v>
      </c>
      <c r="C2759" s="2">
        <v>14.42674442</v>
      </c>
      <c r="D2759" s="2">
        <v>1.680900397</v>
      </c>
      <c r="E2759" s="2">
        <v>8.5827479429999993</v>
      </c>
      <c r="F2759" s="2">
        <v>155.05145060000001</v>
      </c>
      <c r="G2759" s="2">
        <v>30.106135859999998</v>
      </c>
      <c r="H2759" s="2">
        <v>64.506087140000005</v>
      </c>
      <c r="I2759" s="2">
        <v>64.178678809999994</v>
      </c>
    </row>
    <row r="2760" spans="1:9" ht="15" thickBot="1" x14ac:dyDescent="0.4">
      <c r="A2760" s="2">
        <v>93.1</v>
      </c>
      <c r="B2760" s="2">
        <v>0</v>
      </c>
      <c r="C2760" s="2">
        <v>14.387122249999999</v>
      </c>
      <c r="D2760" s="2">
        <v>1.955353962</v>
      </c>
      <c r="E2760" s="2">
        <v>7.3578096510000002</v>
      </c>
      <c r="F2760" s="2">
        <v>154.65533830000001</v>
      </c>
      <c r="G2760" s="2">
        <v>30.107597169999998</v>
      </c>
      <c r="H2760" s="2">
        <v>64.535854310000005</v>
      </c>
      <c r="I2760" s="2">
        <v>64.143849169999996</v>
      </c>
    </row>
    <row r="2761" spans="1:9" ht="15" thickBot="1" x14ac:dyDescent="0.4">
      <c r="A2761" s="2">
        <v>93.133333329999999</v>
      </c>
      <c r="B2761" s="2">
        <v>0</v>
      </c>
      <c r="C2761" s="2">
        <v>14.337876619999999</v>
      </c>
      <c r="D2761" s="2">
        <v>2.097595959</v>
      </c>
      <c r="E2761" s="2">
        <v>6.8353853180000002</v>
      </c>
      <c r="F2761" s="2">
        <v>154.2906424</v>
      </c>
      <c r="G2761" s="2">
        <v>30.107597169999998</v>
      </c>
      <c r="H2761" s="2">
        <v>64.555700680000001</v>
      </c>
      <c r="I2761" s="2">
        <v>64.195264350000002</v>
      </c>
    </row>
    <row r="2762" spans="1:9" ht="15" thickBot="1" x14ac:dyDescent="0.4">
      <c r="A2762" s="2">
        <v>93.166666669999998</v>
      </c>
      <c r="B2762" s="2">
        <v>0</v>
      </c>
      <c r="C2762" s="2">
        <v>14.28067555</v>
      </c>
      <c r="D2762" s="2">
        <v>2.190605981</v>
      </c>
      <c r="E2762" s="2">
        <v>6.5190525709999996</v>
      </c>
      <c r="F2762" s="2">
        <v>154.01849859999999</v>
      </c>
      <c r="G2762" s="2">
        <v>30.106135859999998</v>
      </c>
      <c r="H2762" s="2">
        <v>64.496165399999995</v>
      </c>
      <c r="I2762" s="2">
        <v>64.022774720000001</v>
      </c>
    </row>
    <row r="2763" spans="1:9" ht="15" thickBot="1" x14ac:dyDescent="0.4">
      <c r="A2763" s="2">
        <v>93.2</v>
      </c>
      <c r="B2763" s="2">
        <v>0</v>
      </c>
      <c r="C2763" s="2">
        <v>14.213549540000001</v>
      </c>
      <c r="D2763" s="2">
        <v>2.253556106</v>
      </c>
      <c r="E2763" s="2">
        <v>6.307164706</v>
      </c>
      <c r="F2763" s="2">
        <v>154.08292729999999</v>
      </c>
      <c r="G2763" s="2">
        <v>30.1090585</v>
      </c>
      <c r="H2763" s="2">
        <v>64.545777330000007</v>
      </c>
      <c r="I2763" s="2">
        <v>64.031067489999998</v>
      </c>
    </row>
    <row r="2764" spans="1:9" ht="15" thickBot="1" x14ac:dyDescent="0.4">
      <c r="A2764" s="2">
        <v>93.233333329999994</v>
      </c>
      <c r="B2764" s="2">
        <v>0</v>
      </c>
      <c r="C2764" s="2">
        <v>14.137567300000001</v>
      </c>
      <c r="D2764" s="2">
        <v>2.3864862850000002</v>
      </c>
      <c r="E2764" s="2">
        <v>5.9240094489999997</v>
      </c>
      <c r="F2764" s="2">
        <v>154.5589415</v>
      </c>
      <c r="G2764" s="2">
        <v>30.107597169999998</v>
      </c>
      <c r="H2764" s="2">
        <v>64.555700680000001</v>
      </c>
      <c r="I2764" s="2">
        <v>64.165410370000004</v>
      </c>
    </row>
    <row r="2765" spans="1:9" ht="15" thickBot="1" x14ac:dyDescent="0.4">
      <c r="A2765" s="2">
        <v>93.266666670000006</v>
      </c>
      <c r="B2765" s="2">
        <v>0</v>
      </c>
      <c r="C2765" s="2">
        <v>14.04901357</v>
      </c>
      <c r="D2765" s="2">
        <v>2.5124827650000001</v>
      </c>
      <c r="E2765" s="2">
        <v>5.591685547</v>
      </c>
      <c r="F2765" s="2">
        <v>155.55319979999999</v>
      </c>
      <c r="G2765" s="2">
        <v>30.104674549999999</v>
      </c>
      <c r="H2765" s="2">
        <v>64.575548339999997</v>
      </c>
      <c r="I2765" s="2">
        <v>64.168727480000001</v>
      </c>
    </row>
    <row r="2766" spans="1:9" ht="15" thickBot="1" x14ac:dyDescent="0.4">
      <c r="A2766" s="2">
        <v>93.3</v>
      </c>
      <c r="B2766" s="2">
        <v>0</v>
      </c>
      <c r="C2766" s="2">
        <v>13.942869160000001</v>
      </c>
      <c r="D2766" s="2">
        <v>2.8089305740000001</v>
      </c>
      <c r="E2766" s="2">
        <v>4.9637642489999996</v>
      </c>
      <c r="F2766" s="2">
        <v>156.11343009999999</v>
      </c>
      <c r="G2766" s="2">
        <v>30.107597169999998</v>
      </c>
      <c r="H2766" s="2">
        <v>64.605322229999999</v>
      </c>
      <c r="I2766" s="2">
        <v>64.246679520000001</v>
      </c>
    </row>
    <row r="2767" spans="1:9" ht="15" thickBot="1" x14ac:dyDescent="0.4">
      <c r="A2767" s="2">
        <v>93.333333330000002</v>
      </c>
      <c r="B2767" s="2">
        <v>0</v>
      </c>
      <c r="C2767" s="2">
        <v>13.82655654</v>
      </c>
      <c r="D2767" s="2">
        <v>3.2108160250000002</v>
      </c>
      <c r="E2767" s="2">
        <v>4.30624378</v>
      </c>
      <c r="F2767" s="2">
        <v>156.10688719999999</v>
      </c>
      <c r="G2767" s="2">
        <v>30.11198117</v>
      </c>
      <c r="H2767" s="2">
        <v>64.635099010000005</v>
      </c>
      <c r="I2767" s="2">
        <v>64.276533499999999</v>
      </c>
    </row>
    <row r="2768" spans="1:9" ht="15" thickBot="1" x14ac:dyDescent="0.4">
      <c r="A2768" s="2">
        <v>93.366666670000001</v>
      </c>
      <c r="B2768" s="2">
        <v>0</v>
      </c>
      <c r="C2768" s="2">
        <v>13.70148227</v>
      </c>
      <c r="D2768" s="2">
        <v>3.9762064160000001</v>
      </c>
      <c r="E2768" s="2">
        <v>3.4458679559999998</v>
      </c>
      <c r="F2768" s="2">
        <v>156.25239199999999</v>
      </c>
      <c r="G2768" s="2">
        <v>30.1090585</v>
      </c>
      <c r="H2768" s="2">
        <v>64.535854310000005</v>
      </c>
      <c r="I2768" s="2">
        <v>64.173703140000001</v>
      </c>
    </row>
    <row r="2769" spans="1:9" ht="15" thickBot="1" x14ac:dyDescent="0.4">
      <c r="A2769" s="2">
        <v>93.4</v>
      </c>
      <c r="B2769" s="2">
        <v>0</v>
      </c>
      <c r="C2769" s="2">
        <v>13.568445540000001</v>
      </c>
      <c r="D2769" s="2">
        <v>5.0648608819999996</v>
      </c>
      <c r="E2769" s="2">
        <v>2.678937458</v>
      </c>
      <c r="F2769" s="2">
        <v>155.8167675</v>
      </c>
      <c r="G2769" s="2">
        <v>30.110519830000001</v>
      </c>
      <c r="H2769" s="2">
        <v>64.555700680000001</v>
      </c>
      <c r="I2769" s="2">
        <v>64.193605790000007</v>
      </c>
    </row>
    <row r="2770" spans="1:9" ht="15" thickBot="1" x14ac:dyDescent="0.4">
      <c r="A2770" s="2">
        <v>93.433333329999996</v>
      </c>
      <c r="B2770" s="2">
        <v>0</v>
      </c>
      <c r="C2770" s="2">
        <v>13.435240179999999</v>
      </c>
      <c r="D2770" s="2">
        <v>6.724960018</v>
      </c>
      <c r="E2770" s="2">
        <v>1.9978171090000001</v>
      </c>
      <c r="F2770" s="2">
        <v>155.2688038</v>
      </c>
      <c r="G2770" s="2">
        <v>30.107597169999998</v>
      </c>
      <c r="H2770" s="2">
        <v>64.535854310000005</v>
      </c>
      <c r="I2770" s="2">
        <v>64.291460479999998</v>
      </c>
    </row>
    <row r="2771" spans="1:9" ht="15" thickBot="1" x14ac:dyDescent="0.4">
      <c r="A2771" s="2">
        <v>93.466666669999995</v>
      </c>
      <c r="B2771" s="2">
        <v>0</v>
      </c>
      <c r="C2771" s="2">
        <v>13.300125980000001</v>
      </c>
      <c r="D2771" s="2">
        <v>8.5785689109999996</v>
      </c>
      <c r="E2771" s="2">
        <v>1.550389829</v>
      </c>
      <c r="F2771" s="2">
        <v>155.15531110000001</v>
      </c>
      <c r="G2771" s="2">
        <v>30.1090585</v>
      </c>
      <c r="H2771" s="2">
        <v>64.516009210000007</v>
      </c>
      <c r="I2771" s="2">
        <v>64.082482670000005</v>
      </c>
    </row>
    <row r="2772" spans="1:9" ht="15" thickBot="1" x14ac:dyDescent="0.4">
      <c r="A2772" s="2">
        <v>93.5</v>
      </c>
      <c r="B2772" s="2">
        <v>0</v>
      </c>
      <c r="C2772" s="2">
        <v>13.15952847</v>
      </c>
      <c r="D2772" s="2">
        <v>10.586494139999999</v>
      </c>
      <c r="E2772" s="2">
        <v>1.243048766</v>
      </c>
      <c r="F2772" s="2">
        <v>155.49678890000001</v>
      </c>
      <c r="G2772" s="2">
        <v>30.107597169999998</v>
      </c>
      <c r="H2772" s="2">
        <v>64.535854310000005</v>
      </c>
      <c r="I2772" s="2">
        <v>64.072531339999998</v>
      </c>
    </row>
    <row r="2773" spans="1:9" ht="15" thickBot="1" x14ac:dyDescent="0.4">
      <c r="A2773" s="2">
        <v>93.533333330000005</v>
      </c>
      <c r="B2773" s="2">
        <v>0</v>
      </c>
      <c r="C2773" s="2">
        <v>13.01034581</v>
      </c>
      <c r="D2773" s="2">
        <v>12.132527720000001</v>
      </c>
      <c r="E2773" s="2">
        <v>1.072352449</v>
      </c>
      <c r="F2773" s="2">
        <v>155.69724160000001</v>
      </c>
      <c r="G2773" s="2">
        <v>30.110519830000001</v>
      </c>
      <c r="H2773" s="2">
        <v>64.555700680000001</v>
      </c>
      <c r="I2773" s="2">
        <v>64.205215670000001</v>
      </c>
    </row>
    <row r="2774" spans="1:9" ht="15" thickBot="1" x14ac:dyDescent="0.4">
      <c r="A2774" s="2">
        <v>93.566666670000004</v>
      </c>
      <c r="B2774" s="2">
        <v>0</v>
      </c>
      <c r="C2774" s="2">
        <v>12.852651699999999</v>
      </c>
      <c r="D2774" s="2">
        <v>13.2847747</v>
      </c>
      <c r="E2774" s="2">
        <v>0.96747231219999996</v>
      </c>
      <c r="F2774" s="2">
        <v>156.20868429999999</v>
      </c>
      <c r="G2774" s="2">
        <v>30.106135859999998</v>
      </c>
      <c r="H2774" s="2">
        <v>64.525931600000007</v>
      </c>
      <c r="I2774" s="2">
        <v>64.334582889999993</v>
      </c>
    </row>
    <row r="2775" spans="1:9" ht="15" thickBot="1" x14ac:dyDescent="0.4">
      <c r="A2775" s="2">
        <v>93.6</v>
      </c>
      <c r="B2775" s="2">
        <v>0</v>
      </c>
      <c r="C2775" s="2">
        <v>12.686114180000001</v>
      </c>
      <c r="D2775" s="2">
        <v>13.93556791</v>
      </c>
      <c r="E2775" s="2">
        <v>0.91034066709999995</v>
      </c>
      <c r="F2775" s="2">
        <v>156.81161760000001</v>
      </c>
      <c r="G2775" s="2">
        <v>30.101751960000001</v>
      </c>
      <c r="H2775" s="2">
        <v>64.516009210000007</v>
      </c>
      <c r="I2775" s="2">
        <v>64.218484099999998</v>
      </c>
    </row>
    <row r="2776" spans="1:9" ht="15" thickBot="1" x14ac:dyDescent="0.4">
      <c r="A2776" s="2">
        <v>93.633333329999999</v>
      </c>
      <c r="B2776" s="2">
        <v>0</v>
      </c>
      <c r="C2776" s="2">
        <v>12.51093902</v>
      </c>
      <c r="D2776" s="2">
        <v>14.410248879999999</v>
      </c>
      <c r="E2776" s="2">
        <v>0.86819728939999996</v>
      </c>
      <c r="F2776" s="2">
        <v>156.7830677</v>
      </c>
      <c r="G2776" s="2">
        <v>30.1090585</v>
      </c>
      <c r="H2776" s="2">
        <v>64.476322870000004</v>
      </c>
      <c r="I2776" s="2">
        <v>64.200240010000002</v>
      </c>
    </row>
    <row r="2777" spans="1:9" ht="15" thickBot="1" x14ac:dyDescent="0.4">
      <c r="A2777" s="2">
        <v>93.666666669999998</v>
      </c>
      <c r="B2777" s="2">
        <v>0</v>
      </c>
      <c r="C2777" s="2">
        <v>12.33576933</v>
      </c>
      <c r="D2777" s="2">
        <v>14.756385699999999</v>
      </c>
      <c r="E2777" s="2">
        <v>0.83596143270000001</v>
      </c>
      <c r="F2777" s="2">
        <v>157.39021790000001</v>
      </c>
      <c r="G2777" s="2">
        <v>30.107597169999998</v>
      </c>
      <c r="H2777" s="2">
        <v>64.525931600000007</v>
      </c>
      <c r="I2777" s="2">
        <v>64.347851320000004</v>
      </c>
    </row>
    <row r="2778" spans="1:9" ht="15" thickBot="1" x14ac:dyDescent="0.4">
      <c r="A2778" s="2">
        <v>93.7</v>
      </c>
      <c r="B2778" s="2">
        <v>0</v>
      </c>
      <c r="C2778" s="2">
        <v>12.15470642</v>
      </c>
      <c r="D2778" s="2">
        <v>15.40459121</v>
      </c>
      <c r="E2778" s="2">
        <v>0.78903141600000004</v>
      </c>
      <c r="F2778" s="2">
        <v>157.8167742</v>
      </c>
      <c r="G2778" s="2">
        <v>30.107597169999998</v>
      </c>
      <c r="H2778" s="2">
        <v>64.456481620000005</v>
      </c>
      <c r="I2778" s="2">
        <v>64.230093980000007</v>
      </c>
    </row>
    <row r="2779" spans="1:9" ht="15" thickBot="1" x14ac:dyDescent="0.4">
      <c r="A2779" s="2">
        <v>93.733333329999994</v>
      </c>
      <c r="B2779" s="2">
        <v>0</v>
      </c>
      <c r="C2779" s="2">
        <v>11.97464145</v>
      </c>
      <c r="D2779" s="2">
        <v>16.073300969999998</v>
      </c>
      <c r="E2779" s="2">
        <v>0.7450020047</v>
      </c>
      <c r="F2779" s="2">
        <v>158.57849959999999</v>
      </c>
      <c r="G2779" s="2">
        <v>30.107597169999998</v>
      </c>
      <c r="H2779" s="2">
        <v>64.525931600000007</v>
      </c>
      <c r="I2779" s="2">
        <v>64.497121190000001</v>
      </c>
    </row>
    <row r="2780" spans="1:9" ht="15" thickBot="1" x14ac:dyDescent="0.4">
      <c r="A2780" s="2">
        <v>93.766666670000006</v>
      </c>
      <c r="B2780" s="2">
        <v>0</v>
      </c>
      <c r="C2780" s="2">
        <v>11.785815380000001</v>
      </c>
      <c r="D2780" s="2">
        <v>16.92086557</v>
      </c>
      <c r="E2780" s="2">
        <v>0.69652556109999997</v>
      </c>
      <c r="F2780" s="2">
        <v>158.66430020000001</v>
      </c>
      <c r="G2780" s="2">
        <v>30.107597169999998</v>
      </c>
      <c r="H2780" s="2">
        <v>64.44656148</v>
      </c>
      <c r="I2780" s="2">
        <v>64.321314459999996</v>
      </c>
    </row>
    <row r="2781" spans="1:9" ht="15" thickBot="1" x14ac:dyDescent="0.4">
      <c r="A2781" s="2">
        <v>93.8</v>
      </c>
      <c r="B2781" s="2">
        <v>0</v>
      </c>
      <c r="C2781" s="2">
        <v>11.597599600000001</v>
      </c>
      <c r="D2781" s="2">
        <v>17.835525220000001</v>
      </c>
      <c r="E2781" s="2">
        <v>0.65025276519999997</v>
      </c>
      <c r="F2781" s="2">
        <v>158.7779664</v>
      </c>
      <c r="G2781" s="2">
        <v>30.106135859999998</v>
      </c>
      <c r="H2781" s="2">
        <v>64.456481620000005</v>
      </c>
      <c r="I2781" s="2">
        <v>64.377705289999994</v>
      </c>
    </row>
    <row r="2782" spans="1:9" ht="15" thickBot="1" x14ac:dyDescent="0.4">
      <c r="A2782" s="2">
        <v>93.833333330000002</v>
      </c>
      <c r="B2782" s="2">
        <v>0</v>
      </c>
      <c r="C2782" s="2">
        <v>11.40606084</v>
      </c>
      <c r="D2782" s="2">
        <v>18.892956869999999</v>
      </c>
      <c r="E2782" s="2">
        <v>0.60372026030000003</v>
      </c>
      <c r="F2782" s="2">
        <v>158.3393691</v>
      </c>
      <c r="G2782" s="2">
        <v>30.107597169999998</v>
      </c>
      <c r="H2782" s="2">
        <v>64.41680298</v>
      </c>
      <c r="I2782" s="2">
        <v>64.384339510000004</v>
      </c>
    </row>
    <row r="2783" spans="1:9" ht="15" thickBot="1" x14ac:dyDescent="0.4">
      <c r="A2783" s="2">
        <v>93.866666670000001</v>
      </c>
      <c r="B2783" s="2">
        <v>0</v>
      </c>
      <c r="C2783" s="2">
        <v>11.21414147</v>
      </c>
      <c r="D2783" s="2">
        <v>19.804928360000002</v>
      </c>
      <c r="E2783" s="2">
        <v>0.56622984249999997</v>
      </c>
      <c r="F2783" s="2">
        <v>158.2353458</v>
      </c>
      <c r="G2783" s="2">
        <v>30.106135859999998</v>
      </c>
      <c r="H2783" s="2">
        <v>64.39696558</v>
      </c>
      <c r="I2783" s="2">
        <v>64.316338790000003</v>
      </c>
    </row>
    <row r="2784" spans="1:9" ht="15" thickBot="1" x14ac:dyDescent="0.4">
      <c r="A2784" s="2">
        <v>93.9</v>
      </c>
      <c r="B2784" s="2">
        <v>0</v>
      </c>
      <c r="C2784" s="2">
        <v>11.02143081</v>
      </c>
      <c r="D2784" s="2">
        <v>20.77585041</v>
      </c>
      <c r="E2784" s="2">
        <v>0.53049240279999998</v>
      </c>
      <c r="F2784" s="2">
        <v>158.14915740000001</v>
      </c>
      <c r="G2784" s="2">
        <v>30.11198117</v>
      </c>
      <c r="H2784" s="2">
        <v>64.476322870000004</v>
      </c>
      <c r="I2784" s="2">
        <v>64.362778309999996</v>
      </c>
    </row>
    <row r="2785" spans="1:9" ht="15" thickBot="1" x14ac:dyDescent="0.4">
      <c r="A2785" s="2">
        <v>93.933333329999996</v>
      </c>
      <c r="B2785" s="2">
        <v>0</v>
      </c>
      <c r="C2785" s="2">
        <v>10.83412564</v>
      </c>
      <c r="D2785" s="2">
        <v>21.406470859999999</v>
      </c>
      <c r="E2785" s="2">
        <v>0.50611451590000001</v>
      </c>
      <c r="F2785" s="2">
        <v>158.3713339</v>
      </c>
      <c r="G2785" s="2">
        <v>30.110519830000001</v>
      </c>
      <c r="H2785" s="2">
        <v>64.41680298</v>
      </c>
      <c r="I2785" s="2">
        <v>64.32463156</v>
      </c>
    </row>
    <row r="2786" spans="1:9" ht="15" thickBot="1" x14ac:dyDescent="0.4">
      <c r="A2786" s="2">
        <v>93.966666669999995</v>
      </c>
      <c r="B2786" s="2">
        <v>0</v>
      </c>
      <c r="C2786" s="2">
        <v>10.65154411</v>
      </c>
      <c r="D2786" s="2">
        <v>21.810624069999999</v>
      </c>
      <c r="E2786" s="2">
        <v>0.4883649397</v>
      </c>
      <c r="F2786" s="2">
        <v>159.02475179999999</v>
      </c>
      <c r="G2786" s="2">
        <v>30.11198117</v>
      </c>
      <c r="H2786" s="2">
        <v>64.44656148</v>
      </c>
      <c r="I2786" s="2">
        <v>64.326290119999996</v>
      </c>
    </row>
    <row r="2787" spans="1:9" ht="15" thickBot="1" x14ac:dyDescent="0.4">
      <c r="A2787" s="2">
        <v>94</v>
      </c>
      <c r="B2787" s="2">
        <v>0</v>
      </c>
      <c r="C2787" s="2">
        <v>10.46565758</v>
      </c>
      <c r="D2787" s="2">
        <v>21.963647989999998</v>
      </c>
      <c r="E2787" s="2">
        <v>0.47649905790000002</v>
      </c>
      <c r="F2787" s="2">
        <v>159.18479540000001</v>
      </c>
      <c r="G2787" s="2">
        <v>30.107597169999998</v>
      </c>
      <c r="H2787" s="2">
        <v>64.535854310000005</v>
      </c>
      <c r="I2787" s="2">
        <v>64.440730349999995</v>
      </c>
    </row>
    <row r="2788" spans="1:9" ht="15" thickBot="1" x14ac:dyDescent="0.4">
      <c r="A2788" s="2">
        <v>94.033333330000005</v>
      </c>
      <c r="B2788" s="2">
        <v>0</v>
      </c>
      <c r="C2788" s="2">
        <v>10.281163380000001</v>
      </c>
      <c r="D2788" s="2">
        <v>22.131822700000001</v>
      </c>
      <c r="E2788" s="2">
        <v>0.4645420992</v>
      </c>
      <c r="F2788" s="2">
        <v>159.81163939999999</v>
      </c>
      <c r="G2788" s="2">
        <v>30.107597169999998</v>
      </c>
      <c r="H2788" s="2">
        <v>64.496165399999995</v>
      </c>
      <c r="I2788" s="2">
        <v>64.500438299999999</v>
      </c>
    </row>
    <row r="2789" spans="1:9" ht="15" thickBot="1" x14ac:dyDescent="0.4">
      <c r="A2789" s="2">
        <v>94.066666670000004</v>
      </c>
      <c r="B2789" s="2">
        <v>0</v>
      </c>
      <c r="C2789" s="2">
        <v>10.0974083</v>
      </c>
      <c r="D2789" s="2">
        <v>22.382672400000001</v>
      </c>
      <c r="E2789" s="2">
        <v>0.45112612629999999</v>
      </c>
      <c r="F2789" s="2">
        <v>160.04642860000001</v>
      </c>
      <c r="G2789" s="2">
        <v>30.1090585</v>
      </c>
      <c r="H2789" s="2">
        <v>64.347377699999996</v>
      </c>
      <c r="I2789" s="2">
        <v>64.311363130000004</v>
      </c>
    </row>
    <row r="2790" spans="1:9" ht="15" thickBot="1" x14ac:dyDescent="0.4">
      <c r="A2790" s="2">
        <v>94.1</v>
      </c>
      <c r="B2790" s="2">
        <v>0</v>
      </c>
      <c r="C2790" s="2">
        <v>9.9106056549999995</v>
      </c>
      <c r="D2790" s="2">
        <v>22.985255469999998</v>
      </c>
      <c r="E2790" s="2">
        <v>0.43117230810000001</v>
      </c>
      <c r="F2790" s="2">
        <v>159.9835822</v>
      </c>
      <c r="G2790" s="2">
        <v>30.107597169999998</v>
      </c>
      <c r="H2790" s="2">
        <v>64.248225989999995</v>
      </c>
      <c r="I2790" s="2">
        <v>64.560146239999995</v>
      </c>
    </row>
    <row r="2791" spans="1:9" ht="15" thickBot="1" x14ac:dyDescent="0.4">
      <c r="A2791" s="2">
        <v>94.133333329999999</v>
      </c>
      <c r="B2791" s="2">
        <v>0</v>
      </c>
      <c r="C2791" s="2">
        <v>9.7285603149999993</v>
      </c>
      <c r="D2791" s="2">
        <v>23.802820650000001</v>
      </c>
      <c r="E2791" s="2">
        <v>0.40871459970000001</v>
      </c>
      <c r="F2791" s="2">
        <v>159.79209729999999</v>
      </c>
      <c r="G2791" s="2">
        <v>30.107597169999998</v>
      </c>
      <c r="H2791" s="2">
        <v>64.317628819999996</v>
      </c>
      <c r="I2791" s="2">
        <v>64.462291550000003</v>
      </c>
    </row>
    <row r="2792" spans="1:9" ht="15" thickBot="1" x14ac:dyDescent="0.4">
      <c r="A2792" s="2">
        <v>94.166666669999998</v>
      </c>
      <c r="B2792" s="2">
        <v>0</v>
      </c>
      <c r="C2792" s="2">
        <v>9.5519646639999998</v>
      </c>
      <c r="D2792" s="2">
        <v>24.780936350000001</v>
      </c>
      <c r="E2792" s="2">
        <v>0.38545616389999998</v>
      </c>
      <c r="F2792" s="2">
        <v>160.4130193</v>
      </c>
      <c r="G2792" s="2">
        <v>30.106135859999998</v>
      </c>
      <c r="H2792" s="2">
        <v>64.258139720000003</v>
      </c>
      <c r="I2792" s="2">
        <v>64.382680960000002</v>
      </c>
    </row>
    <row r="2793" spans="1:9" ht="15" thickBot="1" x14ac:dyDescent="0.4">
      <c r="A2793" s="2">
        <v>94.2</v>
      </c>
      <c r="B2793" s="2">
        <v>0</v>
      </c>
      <c r="C2793" s="2">
        <v>9.3836898479999995</v>
      </c>
      <c r="D2793" s="2">
        <v>25.756822629999998</v>
      </c>
      <c r="E2793" s="2">
        <v>0.36431861110000002</v>
      </c>
      <c r="F2793" s="2">
        <v>160.22104709999999</v>
      </c>
      <c r="G2793" s="2">
        <v>30.10321325</v>
      </c>
      <c r="H2793" s="2">
        <v>64.337461079999997</v>
      </c>
      <c r="I2793" s="2">
        <v>64.460633000000001</v>
      </c>
    </row>
    <row r="2794" spans="1:9" ht="15" thickBot="1" x14ac:dyDescent="0.4">
      <c r="A2794" s="2">
        <v>94.233333329999994</v>
      </c>
      <c r="B2794" s="2">
        <v>0</v>
      </c>
      <c r="C2794" s="2">
        <v>9.2147018089999992</v>
      </c>
      <c r="D2794" s="2">
        <v>26.61850424</v>
      </c>
      <c r="E2794" s="2">
        <v>0.34617654409999998</v>
      </c>
      <c r="F2794" s="2">
        <v>160.54531259999999</v>
      </c>
      <c r="G2794" s="2">
        <v>30.1090585</v>
      </c>
      <c r="H2794" s="2">
        <v>64.297797829999993</v>
      </c>
      <c r="I2794" s="2">
        <v>64.643073950000002</v>
      </c>
    </row>
    <row r="2795" spans="1:9" ht="15" thickBot="1" x14ac:dyDescent="0.4">
      <c r="A2795" s="2">
        <v>94.266666670000006</v>
      </c>
      <c r="B2795" s="2">
        <v>0</v>
      </c>
      <c r="C2795" s="2">
        <v>9.0580321040000005</v>
      </c>
      <c r="D2795" s="2">
        <v>27.356722250000001</v>
      </c>
      <c r="E2795" s="2">
        <v>0.33110809190000001</v>
      </c>
      <c r="F2795" s="2">
        <v>161.1200699</v>
      </c>
      <c r="G2795" s="2">
        <v>30.106135859999998</v>
      </c>
      <c r="H2795" s="2">
        <v>64.41680298</v>
      </c>
      <c r="I2795" s="2">
        <v>64.410876380000005</v>
      </c>
    </row>
    <row r="2796" spans="1:9" ht="15" thickBot="1" x14ac:dyDescent="0.4">
      <c r="A2796" s="2">
        <v>94.3</v>
      </c>
      <c r="B2796" s="2">
        <v>0</v>
      </c>
      <c r="C2796" s="2">
        <v>8.9036915850000007</v>
      </c>
      <c r="D2796" s="2">
        <v>27.884622069999999</v>
      </c>
      <c r="E2796" s="2">
        <v>0.31930472519999997</v>
      </c>
      <c r="F2796" s="2">
        <v>161.45261360000001</v>
      </c>
      <c r="G2796" s="2">
        <v>30.106135859999998</v>
      </c>
      <c r="H2796" s="2">
        <v>64.337461079999997</v>
      </c>
      <c r="I2796" s="2">
        <v>64.531950820000006</v>
      </c>
    </row>
    <row r="2797" spans="1:9" ht="15" thickBot="1" x14ac:dyDescent="0.4">
      <c r="A2797" s="2">
        <v>94.333333330000002</v>
      </c>
      <c r="B2797" s="2">
        <v>0</v>
      </c>
      <c r="C2797" s="2">
        <v>8.7554202419999996</v>
      </c>
      <c r="D2797" s="2">
        <v>28.101597259999998</v>
      </c>
      <c r="E2797" s="2">
        <v>0.31156308170000002</v>
      </c>
      <c r="F2797" s="2">
        <v>162.01013470000001</v>
      </c>
      <c r="G2797" s="2">
        <v>30.107597169999998</v>
      </c>
      <c r="H2797" s="2">
        <v>64.44656148</v>
      </c>
      <c r="I2797" s="2">
        <v>64.62151274</v>
      </c>
    </row>
    <row r="2798" spans="1:9" ht="15" thickBot="1" x14ac:dyDescent="0.4">
      <c r="A2798" s="2">
        <v>94.366666670000001</v>
      </c>
      <c r="B2798" s="2">
        <v>0</v>
      </c>
      <c r="C2798" s="2">
        <v>8.6079979479999995</v>
      </c>
      <c r="D2798" s="2">
        <v>28.142825250000001</v>
      </c>
      <c r="E2798" s="2">
        <v>0.30586829399999999</v>
      </c>
      <c r="F2798" s="2">
        <v>162.3811776</v>
      </c>
      <c r="G2798" s="2">
        <v>30.104674549999999</v>
      </c>
      <c r="H2798" s="2">
        <v>64.476322870000004</v>
      </c>
      <c r="I2798" s="2">
        <v>64.490486970000006</v>
      </c>
    </row>
    <row r="2799" spans="1:9" ht="15" thickBot="1" x14ac:dyDescent="0.4">
      <c r="A2799" s="2">
        <v>94.4</v>
      </c>
      <c r="B2799" s="2">
        <v>0</v>
      </c>
      <c r="C2799" s="2">
        <v>8.4663440629999993</v>
      </c>
      <c r="D2799" s="2">
        <v>28.063683189999999</v>
      </c>
      <c r="E2799" s="2">
        <v>0.30168328249999998</v>
      </c>
      <c r="F2799" s="2">
        <v>162.1857359</v>
      </c>
      <c r="G2799" s="2">
        <v>30.106135859999998</v>
      </c>
      <c r="H2799" s="2">
        <v>64.476322870000004</v>
      </c>
      <c r="I2799" s="2">
        <v>64.709416110000006</v>
      </c>
    </row>
    <row r="2800" spans="1:9" ht="15" thickBot="1" x14ac:dyDescent="0.4">
      <c r="A2800" s="2">
        <v>94.433333329999996</v>
      </c>
      <c r="B2800" s="2">
        <v>0</v>
      </c>
      <c r="C2800" s="2">
        <v>8.3250928280000007</v>
      </c>
      <c r="D2800" s="2">
        <v>28.04840673</v>
      </c>
      <c r="E2800" s="2">
        <v>0.29681161249999999</v>
      </c>
      <c r="F2800" s="2">
        <v>161.7701552</v>
      </c>
      <c r="G2800" s="2">
        <v>30.1090585</v>
      </c>
      <c r="H2800" s="2">
        <v>64.456481620000005</v>
      </c>
      <c r="I2800" s="2">
        <v>64.480535649999993</v>
      </c>
    </row>
    <row r="2801" spans="1:15" ht="15" thickBot="1" x14ac:dyDescent="0.4">
      <c r="A2801" s="2">
        <v>94.466666669999995</v>
      </c>
      <c r="B2801" s="2">
        <v>0</v>
      </c>
      <c r="C2801" s="2">
        <v>8.1910309429999995</v>
      </c>
      <c r="D2801" s="2">
        <v>28.198168710000001</v>
      </c>
      <c r="E2801" s="2">
        <v>0.2904809538</v>
      </c>
      <c r="F2801" s="2">
        <v>161.82284960000001</v>
      </c>
      <c r="G2801" s="2">
        <v>30.106135859999998</v>
      </c>
      <c r="H2801" s="2">
        <v>64.436641660000006</v>
      </c>
      <c r="I2801" s="2">
        <v>64.419169150000002</v>
      </c>
    </row>
    <row r="2802" spans="1:15" ht="15" thickBot="1" x14ac:dyDescent="0.4">
      <c r="A2802" s="2">
        <v>94.5</v>
      </c>
      <c r="B2802" s="2">
        <v>0</v>
      </c>
      <c r="C2802" s="2">
        <v>8.0639997020000003</v>
      </c>
      <c r="D2802" s="2">
        <v>28.588106629999999</v>
      </c>
      <c r="E2802" s="2">
        <v>0.28207533309999999</v>
      </c>
      <c r="F2802" s="2">
        <v>162.317733</v>
      </c>
      <c r="G2802" s="2">
        <v>30.107597169999998</v>
      </c>
      <c r="H2802" s="2">
        <v>64.456481620000005</v>
      </c>
      <c r="I2802" s="2">
        <v>64.570097570000001</v>
      </c>
    </row>
    <row r="2803" spans="1:15" ht="15" thickBot="1" x14ac:dyDescent="0.4">
      <c r="A2803" s="2">
        <v>94.533333330000005</v>
      </c>
      <c r="B2803" s="2">
        <v>0</v>
      </c>
      <c r="C2803" s="2">
        <v>7.9415842449999996</v>
      </c>
      <c r="D2803" s="2">
        <v>28.881231119999999</v>
      </c>
      <c r="E2803" s="2">
        <v>0.27497388220000002</v>
      </c>
      <c r="F2803" s="2">
        <v>163.27969010000001</v>
      </c>
      <c r="G2803" s="2">
        <v>30.106135859999998</v>
      </c>
      <c r="H2803" s="2">
        <v>64.486243970000004</v>
      </c>
      <c r="I2803" s="2">
        <v>64.576731780000003</v>
      </c>
    </row>
    <row r="2804" spans="1:15" ht="15" thickBot="1" x14ac:dyDescent="0.4">
      <c r="A2804" s="2">
        <v>94.566666670000004</v>
      </c>
      <c r="B2804" s="2">
        <v>0</v>
      </c>
      <c r="C2804" s="2">
        <v>7.827417981</v>
      </c>
      <c r="D2804" s="2">
        <v>29.09154182</v>
      </c>
      <c r="E2804" s="2">
        <v>0.26906164100000002</v>
      </c>
      <c r="F2804" s="2">
        <v>163.9396686</v>
      </c>
      <c r="G2804" s="2">
        <v>30.104674549999999</v>
      </c>
      <c r="H2804" s="2">
        <v>64.466402090000003</v>
      </c>
      <c r="I2804" s="2">
        <v>64.785709600000004</v>
      </c>
    </row>
    <row r="2805" spans="1:15" ht="15" thickBot="1" x14ac:dyDescent="0.4">
      <c r="A2805" s="2">
        <v>94.6</v>
      </c>
      <c r="B2805" s="2">
        <v>0</v>
      </c>
      <c r="C2805" s="2">
        <v>7.7208159619999996</v>
      </c>
      <c r="D2805" s="2">
        <v>28.988272769999998</v>
      </c>
      <c r="E2805" s="2">
        <v>0.26634273870000003</v>
      </c>
      <c r="F2805" s="2">
        <v>163.67267480000001</v>
      </c>
      <c r="G2805" s="2">
        <v>30.11198117</v>
      </c>
      <c r="H2805" s="2">
        <v>64.41680298</v>
      </c>
      <c r="I2805" s="2">
        <v>64.709416110000006</v>
      </c>
    </row>
    <row r="2806" spans="1:15" ht="15" thickBot="1" x14ac:dyDescent="0.4">
      <c r="A2806" s="2">
        <v>94.633333329999999</v>
      </c>
      <c r="B2806" s="2">
        <v>0</v>
      </c>
      <c r="C2806" s="2">
        <v>7.620845739</v>
      </c>
      <c r="D2806" s="2">
        <v>28.724183929999999</v>
      </c>
      <c r="E2806" s="2">
        <v>0.26531113140000001</v>
      </c>
      <c r="F2806" s="2">
        <v>162.6543897</v>
      </c>
      <c r="G2806" s="2">
        <v>30.104674549999999</v>
      </c>
      <c r="H2806" s="2">
        <v>64.377129460000006</v>
      </c>
      <c r="I2806" s="2">
        <v>64.536926489999999</v>
      </c>
    </row>
    <row r="2807" spans="1:15" ht="15" thickBot="1" x14ac:dyDescent="0.4">
      <c r="A2807" s="2">
        <v>94.666666669999998</v>
      </c>
      <c r="B2807" s="2">
        <v>0</v>
      </c>
      <c r="C2807" s="2">
        <v>7.5248704379999998</v>
      </c>
      <c r="D2807" s="2">
        <v>28.334428419999998</v>
      </c>
      <c r="E2807" s="2">
        <v>0.26557339810000002</v>
      </c>
      <c r="F2807" s="2">
        <v>161.71435109999999</v>
      </c>
      <c r="G2807" s="2">
        <v>30.101751960000001</v>
      </c>
      <c r="H2807" s="2">
        <v>64.39696558</v>
      </c>
      <c r="I2807" s="2">
        <v>64.530292270000004</v>
      </c>
    </row>
    <row r="2808" spans="1:15" ht="15" thickBot="1" x14ac:dyDescent="0.4">
      <c r="A2808" s="2">
        <v>94.7</v>
      </c>
      <c r="B2808" s="2">
        <v>0</v>
      </c>
      <c r="C2808" s="2">
        <v>7.4344112879999997</v>
      </c>
      <c r="D2808" s="2">
        <v>27.97831425</v>
      </c>
      <c r="E2808" s="2">
        <v>0.26572048700000001</v>
      </c>
      <c r="F2808" s="2">
        <v>161.04652189999999</v>
      </c>
      <c r="G2808" s="2">
        <v>30.106135859999998</v>
      </c>
      <c r="H2808" s="2">
        <v>64.39696558</v>
      </c>
      <c r="I2808" s="2">
        <v>64.382680960000002</v>
      </c>
    </row>
    <row r="2809" spans="1:15" ht="15" thickBot="1" x14ac:dyDescent="0.4">
      <c r="A2809" s="2">
        <v>94.733333329999994</v>
      </c>
      <c r="B2809" s="2">
        <v>0</v>
      </c>
      <c r="C2809" s="2">
        <v>7.340396803</v>
      </c>
      <c r="D2809" s="2">
        <v>27.70195455</v>
      </c>
      <c r="E2809" s="2">
        <v>0.26497757729999999</v>
      </c>
      <c r="F2809" s="2">
        <v>161.504062</v>
      </c>
      <c r="G2809" s="2">
        <v>30.107597169999998</v>
      </c>
      <c r="H2809" s="2">
        <v>64.387047359999997</v>
      </c>
      <c r="I2809" s="2">
        <v>64.578390339999999</v>
      </c>
    </row>
    <row r="2810" spans="1:15" ht="15" thickBot="1" x14ac:dyDescent="0.4">
      <c r="A2810" s="2">
        <v>94.766666670000006</v>
      </c>
      <c r="B2810" s="2">
        <v>0</v>
      </c>
      <c r="C2810" s="2">
        <v>7.2460848249999996</v>
      </c>
      <c r="D2810" s="2">
        <v>27.69753154</v>
      </c>
      <c r="E2810" s="2">
        <v>0.26161482349999998</v>
      </c>
      <c r="F2810" s="2">
        <v>161.46712289999999</v>
      </c>
      <c r="G2810" s="2">
        <v>30.107597169999998</v>
      </c>
      <c r="H2810" s="2">
        <v>64.456481620000005</v>
      </c>
      <c r="I2810" s="2">
        <v>64.493804080000004</v>
      </c>
    </row>
    <row r="2811" spans="1:15" ht="15" thickBot="1" x14ac:dyDescent="0.4">
      <c r="A2811" s="2">
        <v>94.8</v>
      </c>
      <c r="B2811" s="2">
        <v>0</v>
      </c>
      <c r="C2811" s="2">
        <v>7.1540614319999998</v>
      </c>
      <c r="D2811" s="2">
        <v>27.696407399999998</v>
      </c>
      <c r="E2811" s="2">
        <v>0.25830286679999998</v>
      </c>
      <c r="F2811" s="2">
        <v>162.40543270000001</v>
      </c>
      <c r="G2811" s="2">
        <v>30.107597169999998</v>
      </c>
      <c r="H2811" s="2">
        <v>64.337461079999997</v>
      </c>
      <c r="I2811" s="2">
        <v>64.656342379999998</v>
      </c>
    </row>
    <row r="2812" spans="1:15" ht="15" thickBot="1" x14ac:dyDescent="0.4">
      <c r="A2812" s="2">
        <v>94.833333330000002</v>
      </c>
      <c r="B2812" s="2">
        <v>0</v>
      </c>
      <c r="C2812" s="2">
        <v>7.0666495999999999</v>
      </c>
      <c r="D2812" s="2">
        <v>27.543707850000001</v>
      </c>
      <c r="E2812" s="2">
        <v>0.25656130389999998</v>
      </c>
      <c r="F2812" s="2">
        <v>162.45180479999999</v>
      </c>
      <c r="G2812" s="2">
        <v>30.107597169999998</v>
      </c>
      <c r="H2812" s="2">
        <v>64.317628819999996</v>
      </c>
      <c r="I2812" s="2">
        <v>64.467267219999997</v>
      </c>
    </row>
    <row r="2813" spans="1:15" ht="15" thickBot="1" x14ac:dyDescent="0.4">
      <c r="A2813" s="2">
        <v>94.866666670000001</v>
      </c>
      <c r="B2813" s="2">
        <v>0</v>
      </c>
      <c r="C2813" s="2">
        <v>6.9844378020000004</v>
      </c>
      <c r="D2813" s="2">
        <v>27.219957780000001</v>
      </c>
      <c r="E2813" s="2">
        <v>0.25659252890000001</v>
      </c>
      <c r="F2813" s="2">
        <v>162.87406799999999</v>
      </c>
      <c r="G2813" s="2">
        <v>30.107597169999998</v>
      </c>
      <c r="H2813" s="2">
        <v>64.327544790000005</v>
      </c>
      <c r="I2813" s="2">
        <v>64.721025990000001</v>
      </c>
    </row>
    <row r="2814" spans="1:15" ht="15" thickBot="1" x14ac:dyDescent="0.4">
      <c r="A2814" s="2">
        <v>94.9</v>
      </c>
      <c r="B2814" s="2">
        <v>0</v>
      </c>
      <c r="C2814" s="2">
        <v>6.9084584109999998</v>
      </c>
      <c r="D2814" s="2">
        <v>26.61648074</v>
      </c>
      <c r="E2814" s="2">
        <v>0.25955566689999998</v>
      </c>
      <c r="F2814" s="2">
        <v>162.56349069999999</v>
      </c>
      <c r="G2814" s="2">
        <v>30.107597169999998</v>
      </c>
      <c r="H2814" s="2">
        <v>64.377129460000006</v>
      </c>
      <c r="I2814" s="2">
        <v>64.58502455</v>
      </c>
      <c r="J2814">
        <f>AVERAGE(C2814:C3326)</f>
        <v>3.8578437962124741</v>
      </c>
      <c r="K2814">
        <f t="shared" ref="K2814:N2814" si="2">AVERAGE(D2814:D3326)</f>
        <v>8.7115688276783576</v>
      </c>
      <c r="L2814">
        <f t="shared" si="2"/>
        <v>0.56459384412027314</v>
      </c>
      <c r="M2814">
        <f t="shared" si="2"/>
        <v>168.65860078050667</v>
      </c>
      <c r="N2814">
        <f t="shared" si="2"/>
        <v>30.109824790915976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6.8359704179999996</v>
      </c>
      <c r="D2815" s="2">
        <v>25.801683279999999</v>
      </c>
      <c r="E2815" s="2">
        <v>0.26494280799999997</v>
      </c>
      <c r="F2815" s="2">
        <v>162.85668290000001</v>
      </c>
      <c r="G2815" s="2">
        <v>30.106135859999998</v>
      </c>
      <c r="H2815" s="2">
        <v>64.357294629999998</v>
      </c>
      <c r="I2815" s="2">
        <v>64.608244310000003</v>
      </c>
    </row>
    <row r="2816" spans="1:15" ht="15" thickBot="1" x14ac:dyDescent="0.4">
      <c r="A2816" s="2">
        <v>94.966666669999995</v>
      </c>
      <c r="B2816" s="2">
        <v>0</v>
      </c>
      <c r="C2816" s="2">
        <v>6.7623456940000004</v>
      </c>
      <c r="D2816" s="2">
        <v>24.997967689999999</v>
      </c>
      <c r="E2816" s="2">
        <v>0.27051581860000001</v>
      </c>
      <c r="F2816" s="2">
        <v>162.68695700000001</v>
      </c>
      <c r="G2816" s="2">
        <v>30.104674549999999</v>
      </c>
      <c r="H2816" s="2">
        <v>64.357294629999998</v>
      </c>
      <c r="I2816" s="2">
        <v>64.556829140000005</v>
      </c>
    </row>
    <row r="2817" spans="1:9" ht="15" thickBot="1" x14ac:dyDescent="0.4">
      <c r="A2817" s="2">
        <v>95</v>
      </c>
      <c r="B2817" s="2">
        <v>0</v>
      </c>
      <c r="C2817" s="2">
        <v>6.6877596160000001</v>
      </c>
      <c r="D2817" s="2">
        <v>24.285636910000001</v>
      </c>
      <c r="E2817" s="2">
        <v>0.27537921450000002</v>
      </c>
      <c r="F2817" s="2">
        <v>162.90646520000001</v>
      </c>
      <c r="G2817" s="2">
        <v>30.104674549999999</v>
      </c>
      <c r="H2817" s="2">
        <v>64.456481620000005</v>
      </c>
      <c r="I2817" s="2">
        <v>64.609902869999999</v>
      </c>
    </row>
    <row r="2818" spans="1:9" ht="15" thickBot="1" x14ac:dyDescent="0.4">
      <c r="A2818" s="2">
        <v>95.033333330000005</v>
      </c>
      <c r="B2818" s="2">
        <v>0</v>
      </c>
      <c r="C2818" s="2">
        <v>6.6117103840000002</v>
      </c>
      <c r="D2818" s="2">
        <v>23.471180950000001</v>
      </c>
      <c r="E2818" s="2">
        <v>0.28169483249999999</v>
      </c>
      <c r="F2818" s="2">
        <v>163.06437560000001</v>
      </c>
      <c r="G2818" s="2">
        <v>30.107597169999998</v>
      </c>
      <c r="H2818" s="2">
        <v>64.406884120000001</v>
      </c>
      <c r="I2818" s="2">
        <v>64.639756840000004</v>
      </c>
    </row>
    <row r="2819" spans="1:9" ht="15" thickBot="1" x14ac:dyDescent="0.4">
      <c r="A2819" s="2">
        <v>95.066666670000004</v>
      </c>
      <c r="B2819" s="2">
        <v>0</v>
      </c>
      <c r="C2819" s="2">
        <v>6.5380986779999999</v>
      </c>
      <c r="D2819" s="2">
        <v>22.75493827</v>
      </c>
      <c r="E2819" s="2">
        <v>0.28732658379999998</v>
      </c>
      <c r="F2819" s="2">
        <v>163.1011063</v>
      </c>
      <c r="G2819" s="2">
        <v>30.106135859999998</v>
      </c>
      <c r="H2819" s="2">
        <v>64.387047359999997</v>
      </c>
      <c r="I2819" s="2">
        <v>64.601610100000002</v>
      </c>
    </row>
    <row r="2820" spans="1:9" ht="15" thickBot="1" x14ac:dyDescent="0.4">
      <c r="A2820" s="2">
        <v>95.1</v>
      </c>
      <c r="B2820" s="2">
        <v>0</v>
      </c>
      <c r="C2820" s="2">
        <v>6.4694172400000003</v>
      </c>
      <c r="D2820" s="2">
        <v>22.071527799999998</v>
      </c>
      <c r="E2820" s="2">
        <v>0.29311143740000001</v>
      </c>
      <c r="F2820" s="2">
        <v>162.5008598</v>
      </c>
      <c r="G2820" s="2">
        <v>30.104674549999999</v>
      </c>
      <c r="H2820" s="2">
        <v>64.377129460000006</v>
      </c>
      <c r="I2820" s="2">
        <v>64.619854189999998</v>
      </c>
    </row>
    <row r="2821" spans="1:9" ht="15" thickBot="1" x14ac:dyDescent="0.4">
      <c r="A2821" s="2">
        <v>95.133333329999999</v>
      </c>
      <c r="B2821" s="2">
        <v>0</v>
      </c>
      <c r="C2821" s="2">
        <v>6.4035445129999999</v>
      </c>
      <c r="D2821" s="2">
        <v>21.587564530000002</v>
      </c>
      <c r="E2821" s="2">
        <v>0.29663116950000001</v>
      </c>
      <c r="F2821" s="2">
        <v>161.8961022</v>
      </c>
      <c r="G2821" s="2">
        <v>30.110519830000001</v>
      </c>
      <c r="H2821" s="2">
        <v>64.426722159999997</v>
      </c>
      <c r="I2821" s="2">
        <v>64.546877809999998</v>
      </c>
    </row>
    <row r="2822" spans="1:9" ht="15" thickBot="1" x14ac:dyDescent="0.4">
      <c r="A2822" s="2">
        <v>95.166666669999998</v>
      </c>
      <c r="B2822" s="2">
        <v>0</v>
      </c>
      <c r="C2822" s="2">
        <v>6.3394641519999997</v>
      </c>
      <c r="D2822" s="2">
        <v>21.161335090000001</v>
      </c>
      <c r="E2822" s="2">
        <v>0.2995777026</v>
      </c>
      <c r="F2822" s="2">
        <v>161.56921109999999</v>
      </c>
      <c r="G2822" s="2">
        <v>30.106135859999998</v>
      </c>
      <c r="H2822" s="2">
        <v>64.456481620000005</v>
      </c>
      <c r="I2822" s="2">
        <v>64.409217819999995</v>
      </c>
    </row>
    <row r="2823" spans="1:9" ht="15" thickBot="1" x14ac:dyDescent="0.4">
      <c r="A2823" s="2">
        <v>95.2</v>
      </c>
      <c r="B2823" s="2">
        <v>0</v>
      </c>
      <c r="C2823" s="2">
        <v>6.2745998170000004</v>
      </c>
      <c r="D2823" s="2">
        <v>20.789339479999999</v>
      </c>
      <c r="E2823" s="2">
        <v>0.30181814219999997</v>
      </c>
      <c r="F2823" s="2">
        <v>161.5686177</v>
      </c>
      <c r="G2823" s="2">
        <v>30.1090585</v>
      </c>
      <c r="H2823" s="2">
        <v>64.367211889999993</v>
      </c>
      <c r="I2823" s="2">
        <v>64.508731069999996</v>
      </c>
    </row>
    <row r="2824" spans="1:9" ht="15" thickBot="1" x14ac:dyDescent="0.4">
      <c r="A2824" s="2">
        <v>95.233333329999994</v>
      </c>
      <c r="B2824" s="2">
        <v>0</v>
      </c>
      <c r="C2824" s="2">
        <v>6.2059556359999997</v>
      </c>
      <c r="D2824" s="2">
        <v>20.281883400000002</v>
      </c>
      <c r="E2824" s="2">
        <v>0.30598517479999998</v>
      </c>
      <c r="F2824" s="2">
        <v>161.87307279999999</v>
      </c>
      <c r="G2824" s="2">
        <v>30.107597169999998</v>
      </c>
      <c r="H2824" s="2">
        <v>64.317628819999996</v>
      </c>
      <c r="I2824" s="2">
        <v>64.568439010000006</v>
      </c>
    </row>
    <row r="2825" spans="1:9" ht="15" thickBot="1" x14ac:dyDescent="0.4">
      <c r="A2825" s="2">
        <v>95.266666670000006</v>
      </c>
      <c r="B2825" s="2">
        <v>0</v>
      </c>
      <c r="C2825" s="2">
        <v>6.134782371</v>
      </c>
      <c r="D2825" s="2">
        <v>19.860511850000002</v>
      </c>
      <c r="E2825" s="2">
        <v>0.30889346750000002</v>
      </c>
      <c r="F2825" s="2">
        <v>162.51226410000001</v>
      </c>
      <c r="G2825" s="2">
        <v>30.107597169999998</v>
      </c>
      <c r="H2825" s="2">
        <v>64.347377699999996</v>
      </c>
      <c r="I2825" s="2">
        <v>64.603268650000004</v>
      </c>
    </row>
    <row r="2826" spans="1:9" ht="15" thickBot="1" x14ac:dyDescent="0.4">
      <c r="A2826" s="2">
        <v>95.3</v>
      </c>
      <c r="B2826" s="2">
        <v>0</v>
      </c>
      <c r="C2826" s="2">
        <v>6.0635175889999999</v>
      </c>
      <c r="D2826" s="2">
        <v>19.530288800000001</v>
      </c>
      <c r="E2826" s="2">
        <v>0.3104673798</v>
      </c>
      <c r="F2826" s="2">
        <v>163.0440936</v>
      </c>
      <c r="G2826" s="2">
        <v>30.107597169999998</v>
      </c>
      <c r="H2826" s="2">
        <v>64.287882819999993</v>
      </c>
      <c r="I2826" s="2">
        <v>64.603268650000004</v>
      </c>
    </row>
    <row r="2827" spans="1:9" ht="15" thickBot="1" x14ac:dyDescent="0.4">
      <c r="A2827" s="2">
        <v>95.333333330000002</v>
      </c>
      <c r="B2827" s="2">
        <v>0</v>
      </c>
      <c r="C2827" s="2">
        <v>5.9916509209999997</v>
      </c>
      <c r="D2827" s="2">
        <v>19.478471689999999</v>
      </c>
      <c r="E2827" s="2">
        <v>0.30760374930000001</v>
      </c>
      <c r="F2827" s="2">
        <v>163.40084719999999</v>
      </c>
      <c r="G2827" s="2">
        <v>30.106135859999998</v>
      </c>
      <c r="H2827" s="2">
        <v>64.357294629999998</v>
      </c>
      <c r="I2827" s="2">
        <v>64.623171299999996</v>
      </c>
    </row>
    <row r="2828" spans="1:9" ht="15" thickBot="1" x14ac:dyDescent="0.4">
      <c r="A2828" s="2">
        <v>95.366666670000001</v>
      </c>
      <c r="B2828" s="2">
        <v>0</v>
      </c>
      <c r="C2828" s="2">
        <v>5.9182343929999996</v>
      </c>
      <c r="D2828" s="2">
        <v>19.622673280000001</v>
      </c>
      <c r="E2828" s="2">
        <v>0.30160184130000001</v>
      </c>
      <c r="F2828" s="2">
        <v>163.3981239</v>
      </c>
      <c r="G2828" s="2">
        <v>30.107597169999998</v>
      </c>
      <c r="H2828" s="2">
        <v>64.44656148</v>
      </c>
      <c r="I2828" s="2">
        <v>64.662976599999993</v>
      </c>
    </row>
    <row r="2829" spans="1:9" ht="15" thickBot="1" x14ac:dyDescent="0.4">
      <c r="A2829" s="2">
        <v>95.4</v>
      </c>
      <c r="B2829" s="2">
        <v>0</v>
      </c>
      <c r="C2829" s="2">
        <v>5.8451789359999999</v>
      </c>
      <c r="D2829" s="2">
        <v>19.816705930000001</v>
      </c>
      <c r="E2829" s="2">
        <v>0.29496218769999999</v>
      </c>
      <c r="F2829" s="2">
        <v>163.0660685</v>
      </c>
      <c r="G2829" s="2">
        <v>30.107597169999998</v>
      </c>
      <c r="H2829" s="2">
        <v>64.367211889999993</v>
      </c>
      <c r="I2829" s="2">
        <v>64.667952260000007</v>
      </c>
    </row>
    <row r="2830" spans="1:9" ht="15" thickBot="1" x14ac:dyDescent="0.4">
      <c r="A2830" s="2">
        <v>95.433333329999996</v>
      </c>
      <c r="B2830" s="2">
        <v>0</v>
      </c>
      <c r="C2830" s="2">
        <v>5.7731079210000003</v>
      </c>
      <c r="D2830" s="2">
        <v>19.785527120000001</v>
      </c>
      <c r="E2830" s="2">
        <v>0.2917843879</v>
      </c>
      <c r="F2830" s="2">
        <v>162.414827</v>
      </c>
      <c r="G2830" s="2">
        <v>30.10321325</v>
      </c>
      <c r="H2830" s="2">
        <v>64.367211889999993</v>
      </c>
      <c r="I2830" s="2">
        <v>64.536926489999999</v>
      </c>
    </row>
    <row r="2831" spans="1:9" ht="15" thickBot="1" x14ac:dyDescent="0.4">
      <c r="A2831" s="2">
        <v>95.466666669999995</v>
      </c>
      <c r="B2831" s="2">
        <v>0</v>
      </c>
      <c r="C2831" s="2">
        <v>5.7021608180000003</v>
      </c>
      <c r="D2831" s="2">
        <v>19.585839289999999</v>
      </c>
      <c r="E2831" s="2">
        <v>0.2911369144</v>
      </c>
      <c r="F2831" s="2">
        <v>162.0297946</v>
      </c>
      <c r="G2831" s="2">
        <v>30.106135859999998</v>
      </c>
      <c r="H2831" s="2">
        <v>64.297797829999993</v>
      </c>
      <c r="I2831" s="2">
        <v>64.517023839999993</v>
      </c>
    </row>
    <row r="2832" spans="1:9" ht="15" thickBot="1" x14ac:dyDescent="0.4">
      <c r="A2832" s="2">
        <v>95.5</v>
      </c>
      <c r="B2832" s="2">
        <v>0</v>
      </c>
      <c r="C2832" s="2">
        <v>5.632824534</v>
      </c>
      <c r="D2832" s="2">
        <v>19.26175812</v>
      </c>
      <c r="E2832" s="2">
        <v>0.29243563849999998</v>
      </c>
      <c r="F2832" s="2">
        <v>161.68249789999999</v>
      </c>
      <c r="G2832" s="2">
        <v>30.104674549999999</v>
      </c>
      <c r="H2832" s="2">
        <v>64.317628819999996</v>
      </c>
      <c r="I2832" s="2">
        <v>64.480535649999993</v>
      </c>
    </row>
    <row r="2833" spans="1:9" ht="15" thickBot="1" x14ac:dyDescent="0.4">
      <c r="A2833" s="2">
        <v>95.533333330000005</v>
      </c>
      <c r="B2833" s="2">
        <v>0</v>
      </c>
      <c r="C2833" s="2">
        <v>5.5657095070000002</v>
      </c>
      <c r="D2833" s="2">
        <v>19.064050420000001</v>
      </c>
      <c r="E2833" s="2">
        <v>0.29194790100000001</v>
      </c>
      <c r="F2833" s="2">
        <v>162.17300750000001</v>
      </c>
      <c r="G2833" s="2">
        <v>30.107597169999998</v>
      </c>
      <c r="H2833" s="2">
        <v>64.367211889999993</v>
      </c>
      <c r="I2833" s="2">
        <v>64.590000219999993</v>
      </c>
    </row>
    <row r="2834" spans="1:9" ht="15" thickBot="1" x14ac:dyDescent="0.4">
      <c r="A2834" s="2">
        <v>95.566666670000004</v>
      </c>
      <c r="B2834" s="2">
        <v>0</v>
      </c>
      <c r="C2834" s="2">
        <v>5.497276652</v>
      </c>
      <c r="D2834" s="2">
        <v>19.013178880000002</v>
      </c>
      <c r="E2834" s="2">
        <v>0.28912980230000002</v>
      </c>
      <c r="F2834" s="2">
        <v>162.47369549999999</v>
      </c>
      <c r="G2834" s="2">
        <v>30.107597169999998</v>
      </c>
      <c r="H2834" s="2">
        <v>64.377129460000006</v>
      </c>
      <c r="I2834" s="2">
        <v>64.500438299999999</v>
      </c>
    </row>
    <row r="2835" spans="1:9" ht="15" thickBot="1" x14ac:dyDescent="0.4">
      <c r="A2835" s="2">
        <v>95.6</v>
      </c>
      <c r="B2835" s="2">
        <v>0</v>
      </c>
      <c r="C2835" s="2">
        <v>5.4281712630000003</v>
      </c>
      <c r="D2835" s="2">
        <v>19.31713293</v>
      </c>
      <c r="E2835" s="2">
        <v>0.28100294609999998</v>
      </c>
      <c r="F2835" s="2">
        <v>163.20962109999999</v>
      </c>
      <c r="G2835" s="2">
        <v>30.104674549999999</v>
      </c>
      <c r="H2835" s="2">
        <v>64.39696558</v>
      </c>
      <c r="I2835" s="2">
        <v>64.674586469999994</v>
      </c>
    </row>
    <row r="2836" spans="1:9" ht="15" thickBot="1" x14ac:dyDescent="0.4">
      <c r="A2836" s="2">
        <v>95.633333329999999</v>
      </c>
      <c r="B2836" s="2">
        <v>0</v>
      </c>
      <c r="C2836" s="2">
        <v>5.3596736900000002</v>
      </c>
      <c r="D2836" s="2">
        <v>19.598645179999998</v>
      </c>
      <c r="E2836" s="2">
        <v>0.27347164260000001</v>
      </c>
      <c r="F2836" s="2">
        <v>163.2035176</v>
      </c>
      <c r="G2836" s="2">
        <v>30.107597169999998</v>
      </c>
      <c r="H2836" s="2">
        <v>64.357294629999998</v>
      </c>
      <c r="I2836" s="2">
        <v>64.576731780000003</v>
      </c>
    </row>
    <row r="2837" spans="1:9" ht="15" thickBot="1" x14ac:dyDescent="0.4">
      <c r="A2837" s="2">
        <v>95.666666669999998</v>
      </c>
      <c r="B2837" s="2">
        <v>0</v>
      </c>
      <c r="C2837" s="2">
        <v>5.2972891799999999</v>
      </c>
      <c r="D2837" s="2">
        <v>19.693068799999999</v>
      </c>
      <c r="E2837" s="2">
        <v>0.26899256960000001</v>
      </c>
      <c r="F2837" s="2">
        <v>163.13580250000001</v>
      </c>
      <c r="G2837" s="2">
        <v>30.107597169999998</v>
      </c>
      <c r="H2837" s="2">
        <v>64.347377699999996</v>
      </c>
      <c r="I2837" s="2">
        <v>64.711074659999994</v>
      </c>
    </row>
    <row r="2838" spans="1:9" ht="15" thickBot="1" x14ac:dyDescent="0.4">
      <c r="A2838" s="2">
        <v>95.7</v>
      </c>
      <c r="B2838" s="2">
        <v>0</v>
      </c>
      <c r="C2838" s="2">
        <v>5.2395862610000004</v>
      </c>
      <c r="D2838" s="2">
        <v>19.224751399999999</v>
      </c>
      <c r="E2838" s="2">
        <v>0.27254377190000001</v>
      </c>
      <c r="F2838" s="2">
        <v>162.5266518</v>
      </c>
      <c r="G2838" s="2">
        <v>30.1090585</v>
      </c>
      <c r="H2838" s="2">
        <v>64.337461079999997</v>
      </c>
      <c r="I2838" s="2">
        <v>64.575073230000001</v>
      </c>
    </row>
    <row r="2839" spans="1:9" ht="15" thickBot="1" x14ac:dyDescent="0.4">
      <c r="A2839" s="2">
        <v>95.733333329999994</v>
      </c>
      <c r="B2839" s="2">
        <v>0</v>
      </c>
      <c r="C2839" s="2">
        <v>5.1911330920000003</v>
      </c>
      <c r="D2839" s="2">
        <v>18.442901599999999</v>
      </c>
      <c r="E2839" s="2">
        <v>0.2814705193</v>
      </c>
      <c r="F2839" s="2">
        <v>162.53731980000001</v>
      </c>
      <c r="G2839" s="2">
        <v>30.107597169999998</v>
      </c>
      <c r="H2839" s="2">
        <v>64.337461079999997</v>
      </c>
      <c r="I2839" s="2">
        <v>64.47058432</v>
      </c>
    </row>
    <row r="2840" spans="1:9" ht="15" thickBot="1" x14ac:dyDescent="0.4">
      <c r="A2840" s="2">
        <v>95.766666670000006</v>
      </c>
      <c r="B2840" s="2">
        <v>0</v>
      </c>
      <c r="C2840" s="2">
        <v>5.1456645209999996</v>
      </c>
      <c r="D2840" s="2">
        <v>17.366935649999999</v>
      </c>
      <c r="E2840" s="2">
        <v>0.29629087269999999</v>
      </c>
      <c r="F2840" s="2">
        <v>162.6795415</v>
      </c>
      <c r="G2840" s="2">
        <v>30.1090585</v>
      </c>
      <c r="H2840" s="2">
        <v>64.297797829999993</v>
      </c>
      <c r="I2840" s="2">
        <v>64.530292270000004</v>
      </c>
    </row>
    <row r="2841" spans="1:9" ht="15" thickBot="1" x14ac:dyDescent="0.4">
      <c r="A2841" s="2">
        <v>95.8</v>
      </c>
      <c r="B2841" s="2">
        <v>0</v>
      </c>
      <c r="C2841" s="2">
        <v>5.1022941839999998</v>
      </c>
      <c r="D2841" s="2">
        <v>16.46560564</v>
      </c>
      <c r="E2841" s="2">
        <v>0.30987588890000001</v>
      </c>
      <c r="F2841" s="2">
        <v>163.66187529999999</v>
      </c>
      <c r="G2841" s="2">
        <v>30.110519830000001</v>
      </c>
      <c r="H2841" s="2">
        <v>64.377129460000006</v>
      </c>
      <c r="I2841" s="2">
        <v>64.661318039999998</v>
      </c>
    </row>
    <row r="2842" spans="1:9" ht="15" thickBot="1" x14ac:dyDescent="0.4">
      <c r="A2842" s="2">
        <v>95.833333330000002</v>
      </c>
      <c r="B2842" s="2">
        <v>0</v>
      </c>
      <c r="C2842" s="2">
        <v>5.0575203120000003</v>
      </c>
      <c r="D2842" s="2">
        <v>15.923028710000001</v>
      </c>
      <c r="E2842" s="2">
        <v>0.31762301030000001</v>
      </c>
      <c r="F2842" s="2">
        <v>164.60222730000001</v>
      </c>
      <c r="G2842" s="2">
        <v>30.104674549999999</v>
      </c>
      <c r="H2842" s="2">
        <v>64.327544790000005</v>
      </c>
      <c r="I2842" s="2">
        <v>64.706098999999995</v>
      </c>
    </row>
    <row r="2843" spans="1:9" ht="15" thickBot="1" x14ac:dyDescent="0.4">
      <c r="A2843" s="2">
        <v>95.866666670000001</v>
      </c>
      <c r="B2843" s="2">
        <v>0</v>
      </c>
      <c r="C2843" s="2">
        <v>5.0127586119999998</v>
      </c>
      <c r="D2843" s="2">
        <v>15.88197108</v>
      </c>
      <c r="E2843" s="2">
        <v>0.31562572350000001</v>
      </c>
      <c r="F2843" s="2">
        <v>165.60931729999999</v>
      </c>
      <c r="G2843" s="2">
        <v>30.110519830000001</v>
      </c>
      <c r="H2843" s="2">
        <v>64.357294629999998</v>
      </c>
      <c r="I2843" s="2">
        <v>64.80892935</v>
      </c>
    </row>
    <row r="2844" spans="1:9" ht="15" thickBot="1" x14ac:dyDescent="0.4">
      <c r="A2844" s="2">
        <v>95.9</v>
      </c>
      <c r="B2844" s="2">
        <v>0</v>
      </c>
      <c r="C2844" s="2">
        <v>4.9705567239999997</v>
      </c>
      <c r="D2844" s="2">
        <v>16.106529080000001</v>
      </c>
      <c r="E2844" s="2">
        <v>0.30860508190000002</v>
      </c>
      <c r="F2844" s="2">
        <v>165.58283940000001</v>
      </c>
      <c r="G2844" s="2">
        <v>30.110519830000001</v>
      </c>
      <c r="H2844" s="2">
        <v>64.347377699999996</v>
      </c>
      <c r="I2844" s="2">
        <v>64.729318759999998</v>
      </c>
    </row>
    <row r="2845" spans="1:9" ht="15" thickBot="1" x14ac:dyDescent="0.4">
      <c r="A2845" s="2">
        <v>95.933333329999996</v>
      </c>
      <c r="B2845" s="2">
        <v>0</v>
      </c>
      <c r="C2845" s="2">
        <v>4.9286527900000001</v>
      </c>
      <c r="D2845" s="2">
        <v>16.52420965</v>
      </c>
      <c r="E2845" s="2">
        <v>0.2982685947</v>
      </c>
      <c r="F2845" s="2">
        <v>165.90706969999999</v>
      </c>
      <c r="G2845" s="2">
        <v>30.110519830000001</v>
      </c>
      <c r="H2845" s="2">
        <v>64.317628819999996</v>
      </c>
      <c r="I2845" s="2">
        <v>64.843758989999998</v>
      </c>
    </row>
    <row r="2846" spans="1:9" ht="15" thickBot="1" x14ac:dyDescent="0.4">
      <c r="A2846" s="2">
        <v>95.966666669999995</v>
      </c>
      <c r="B2846" s="2">
        <v>0</v>
      </c>
      <c r="C2846" s="2">
        <v>4.8928488630000002</v>
      </c>
      <c r="D2846" s="2">
        <v>16.8200729</v>
      </c>
      <c r="E2846" s="2">
        <v>0.29089343969999998</v>
      </c>
      <c r="F2846" s="2">
        <v>165.5249981</v>
      </c>
      <c r="G2846" s="2">
        <v>30.106135859999998</v>
      </c>
      <c r="H2846" s="2">
        <v>64.357294629999998</v>
      </c>
      <c r="I2846" s="2">
        <v>64.629805509999997</v>
      </c>
    </row>
    <row r="2847" spans="1:9" ht="15" thickBot="1" x14ac:dyDescent="0.4">
      <c r="A2847" s="2">
        <v>96</v>
      </c>
      <c r="B2847" s="2">
        <v>0</v>
      </c>
      <c r="C2847" s="2">
        <v>4.8599007519999997</v>
      </c>
      <c r="D2847" s="2">
        <v>16.90753548</v>
      </c>
      <c r="E2847" s="2">
        <v>0.28743992619999997</v>
      </c>
      <c r="F2847" s="2">
        <v>165.0665103</v>
      </c>
      <c r="G2847" s="2">
        <v>30.106135859999998</v>
      </c>
      <c r="H2847" s="2">
        <v>64.287882819999993</v>
      </c>
      <c r="I2847" s="2">
        <v>64.832149110000003</v>
      </c>
    </row>
    <row r="2848" spans="1:9" ht="15" thickBot="1" x14ac:dyDescent="0.4">
      <c r="A2848" s="2">
        <v>96.033333330000005</v>
      </c>
      <c r="B2848" s="2">
        <v>0</v>
      </c>
      <c r="C2848" s="2">
        <v>4.8354112990000004</v>
      </c>
      <c r="D2848" s="2">
        <v>16.691635290000001</v>
      </c>
      <c r="E2848" s="2">
        <v>0.28969068730000003</v>
      </c>
      <c r="F2848" s="2">
        <v>164.67166349999999</v>
      </c>
      <c r="G2848" s="2">
        <v>30.106135859999998</v>
      </c>
      <c r="H2848" s="2">
        <v>64.337461079999997</v>
      </c>
      <c r="I2848" s="2">
        <v>64.692830569999998</v>
      </c>
    </row>
    <row r="2849" spans="1:9" ht="15" thickBot="1" x14ac:dyDescent="0.4">
      <c r="A2849" s="2">
        <v>96.066666670000004</v>
      </c>
      <c r="B2849" s="2">
        <v>0</v>
      </c>
      <c r="C2849" s="2">
        <v>4.8136012729999997</v>
      </c>
      <c r="D2849" s="2">
        <v>16.565615900000001</v>
      </c>
      <c r="E2849" s="2">
        <v>0.29057786330000002</v>
      </c>
      <c r="F2849" s="2">
        <v>164.76321179999999</v>
      </c>
      <c r="G2849" s="2">
        <v>30.106135859999998</v>
      </c>
      <c r="H2849" s="2">
        <v>64.337461079999997</v>
      </c>
      <c r="I2849" s="2">
        <v>64.530292270000004</v>
      </c>
    </row>
    <row r="2850" spans="1:9" ht="15" thickBot="1" x14ac:dyDescent="0.4">
      <c r="A2850" s="2">
        <v>96.1</v>
      </c>
      <c r="B2850" s="2">
        <v>0</v>
      </c>
      <c r="C2850" s="2">
        <v>4.7969985099999999</v>
      </c>
      <c r="D2850" s="2">
        <v>16.38338568</v>
      </c>
      <c r="E2850" s="2">
        <v>0.29279653210000001</v>
      </c>
      <c r="F2850" s="2">
        <v>164.89116440000001</v>
      </c>
      <c r="G2850" s="2">
        <v>30.104674549999999</v>
      </c>
      <c r="H2850" s="2">
        <v>64.347377699999996</v>
      </c>
      <c r="I2850" s="2">
        <v>64.7674655</v>
      </c>
    </row>
    <row r="2851" spans="1:9" ht="15" thickBot="1" x14ac:dyDescent="0.4">
      <c r="A2851" s="2">
        <v>96.133333329999999</v>
      </c>
      <c r="B2851" s="2">
        <v>0</v>
      </c>
      <c r="C2851" s="2">
        <v>4.7800741709999999</v>
      </c>
      <c r="D2851" s="2">
        <v>16.52675524</v>
      </c>
      <c r="E2851" s="2">
        <v>0.28923246590000001</v>
      </c>
      <c r="F2851" s="2">
        <v>165.15680029999999</v>
      </c>
      <c r="G2851" s="2">
        <v>30.100290680000001</v>
      </c>
      <c r="H2851" s="2">
        <v>64.41680298</v>
      </c>
      <c r="I2851" s="2">
        <v>64.740928640000007</v>
      </c>
    </row>
    <row r="2852" spans="1:9" ht="15" thickBot="1" x14ac:dyDescent="0.4">
      <c r="A2852" s="2">
        <v>96.166666669999998</v>
      </c>
      <c r="B2852" s="2">
        <v>0</v>
      </c>
      <c r="C2852" s="2">
        <v>4.7649555619999999</v>
      </c>
      <c r="D2852" s="2">
        <v>16.48172911</v>
      </c>
      <c r="E2852" s="2">
        <v>0.28910531960000002</v>
      </c>
      <c r="F2852" s="2">
        <v>165.60122079999999</v>
      </c>
      <c r="G2852" s="2">
        <v>30.1090585</v>
      </c>
      <c r="H2852" s="2">
        <v>64.317628819999996</v>
      </c>
      <c r="I2852" s="2">
        <v>64.785709600000004</v>
      </c>
    </row>
    <row r="2853" spans="1:9" ht="15" thickBot="1" x14ac:dyDescent="0.4">
      <c r="A2853" s="2">
        <v>96.2</v>
      </c>
      <c r="B2853" s="2">
        <v>0</v>
      </c>
      <c r="C2853" s="2">
        <v>4.7513766530000003</v>
      </c>
      <c r="D2853" s="2">
        <v>16.417522340000001</v>
      </c>
      <c r="E2853" s="2">
        <v>0.28940887399999998</v>
      </c>
      <c r="F2853" s="2">
        <v>165.27568099999999</v>
      </c>
      <c r="G2853" s="2">
        <v>30.101751960000001</v>
      </c>
      <c r="H2853" s="2">
        <v>64.387047359999997</v>
      </c>
      <c r="I2853" s="2">
        <v>64.704440450000007</v>
      </c>
    </row>
    <row r="2854" spans="1:9" ht="15" thickBot="1" x14ac:dyDescent="0.4">
      <c r="A2854" s="2">
        <v>96.233333329999994</v>
      </c>
      <c r="B2854" s="2">
        <v>0</v>
      </c>
      <c r="C2854" s="2">
        <v>4.7418629719999998</v>
      </c>
      <c r="D2854" s="2">
        <v>15.937530600000001</v>
      </c>
      <c r="E2854" s="2">
        <v>0.29752808580000001</v>
      </c>
      <c r="F2854" s="2">
        <v>165.65327619999999</v>
      </c>
      <c r="G2854" s="2">
        <v>30.104674549999999</v>
      </c>
      <c r="H2854" s="2">
        <v>64.367211889999993</v>
      </c>
      <c r="I2854" s="2">
        <v>64.711074659999994</v>
      </c>
    </row>
    <row r="2855" spans="1:9" ht="15" thickBot="1" x14ac:dyDescent="0.4">
      <c r="A2855" s="2">
        <v>96.266666670000006</v>
      </c>
      <c r="B2855" s="2">
        <v>0</v>
      </c>
      <c r="C2855" s="2">
        <v>4.7382952429999996</v>
      </c>
      <c r="D2855" s="2">
        <v>15.54332911</v>
      </c>
      <c r="E2855" s="2">
        <v>0.30484429759999998</v>
      </c>
      <c r="F2855" s="2">
        <v>165.91802200000001</v>
      </c>
      <c r="G2855" s="2">
        <v>30.106135859999998</v>
      </c>
      <c r="H2855" s="2">
        <v>64.406884120000001</v>
      </c>
      <c r="I2855" s="2">
        <v>64.681220690000004</v>
      </c>
    </row>
    <row r="2856" spans="1:9" ht="15" thickBot="1" x14ac:dyDescent="0.4">
      <c r="A2856" s="2">
        <v>96.3</v>
      </c>
      <c r="B2856" s="2">
        <v>0</v>
      </c>
      <c r="C2856" s="2">
        <v>4.7385612720000001</v>
      </c>
      <c r="D2856" s="2">
        <v>15.05736263</v>
      </c>
      <c r="E2856" s="2">
        <v>0.31470061449999998</v>
      </c>
      <c r="F2856" s="2">
        <v>166.27540139999999</v>
      </c>
      <c r="G2856" s="2">
        <v>30.106135859999998</v>
      </c>
      <c r="H2856" s="2">
        <v>64.41680298</v>
      </c>
      <c r="I2856" s="2">
        <v>64.901808380000006</v>
      </c>
    </row>
    <row r="2857" spans="1:9" ht="15" thickBot="1" x14ac:dyDescent="0.4">
      <c r="A2857" s="2">
        <v>96.333333330000002</v>
      </c>
      <c r="B2857" s="2">
        <v>0</v>
      </c>
      <c r="C2857" s="2">
        <v>4.73954977</v>
      </c>
      <c r="D2857" s="2">
        <v>15.149610920000001</v>
      </c>
      <c r="E2857" s="2">
        <v>0.31284960340000001</v>
      </c>
      <c r="F2857" s="2">
        <v>166.04575030000001</v>
      </c>
      <c r="G2857" s="2">
        <v>30.107597169999998</v>
      </c>
      <c r="H2857" s="2">
        <v>64.377129460000006</v>
      </c>
      <c r="I2857" s="2">
        <v>64.80892935</v>
      </c>
    </row>
    <row r="2858" spans="1:9" ht="15" thickBot="1" x14ac:dyDescent="0.4">
      <c r="A2858" s="2">
        <v>96.366666670000001</v>
      </c>
      <c r="B2858" s="2">
        <v>0</v>
      </c>
      <c r="C2858" s="2">
        <v>4.7400513560000004</v>
      </c>
      <c r="D2858" s="2">
        <v>15.440939910000001</v>
      </c>
      <c r="E2858" s="2">
        <v>0.30697945739999999</v>
      </c>
      <c r="F2858" s="2">
        <v>165.92675919999999</v>
      </c>
      <c r="G2858" s="2">
        <v>30.101751960000001</v>
      </c>
      <c r="H2858" s="2">
        <v>64.357294629999998</v>
      </c>
      <c r="I2858" s="2">
        <v>64.729318759999998</v>
      </c>
    </row>
    <row r="2859" spans="1:9" ht="15" thickBot="1" x14ac:dyDescent="0.4">
      <c r="A2859" s="2">
        <v>96.4</v>
      </c>
      <c r="B2859" s="2">
        <v>0</v>
      </c>
      <c r="C2859" s="2">
        <v>4.7360972209999996</v>
      </c>
      <c r="D2859" s="2">
        <v>15.91314453</v>
      </c>
      <c r="E2859" s="2">
        <v>0.29762170599999999</v>
      </c>
      <c r="F2859" s="2">
        <v>165.61523149999999</v>
      </c>
      <c r="G2859" s="2">
        <v>30.107597169999998</v>
      </c>
      <c r="H2859" s="2">
        <v>64.337461079999997</v>
      </c>
      <c r="I2859" s="2">
        <v>64.644732500000003</v>
      </c>
    </row>
    <row r="2860" spans="1:9" ht="15" thickBot="1" x14ac:dyDescent="0.4">
      <c r="A2860" s="2">
        <v>96.433333329999996</v>
      </c>
      <c r="B2860" s="2">
        <v>0</v>
      </c>
      <c r="C2860" s="2">
        <v>4.7287296889999997</v>
      </c>
      <c r="D2860" s="2">
        <v>16.162511779999999</v>
      </c>
      <c r="E2860" s="2">
        <v>0.29257393599999998</v>
      </c>
      <c r="F2860" s="2">
        <v>165.57083879999999</v>
      </c>
      <c r="G2860" s="2">
        <v>30.107597169999998</v>
      </c>
      <c r="H2860" s="2">
        <v>64.367211889999993</v>
      </c>
      <c r="I2860" s="2">
        <v>64.750879960000006</v>
      </c>
    </row>
    <row r="2861" spans="1:9" ht="15" thickBot="1" x14ac:dyDescent="0.4">
      <c r="A2861" s="2">
        <v>96.466666669999995</v>
      </c>
      <c r="B2861" s="2">
        <v>0</v>
      </c>
      <c r="C2861" s="2">
        <v>4.7182552629999996</v>
      </c>
      <c r="D2861" s="2">
        <v>16.156707969999999</v>
      </c>
      <c r="E2861" s="2">
        <v>0.2920307325</v>
      </c>
      <c r="F2861" s="2">
        <v>165.37590019999999</v>
      </c>
      <c r="G2861" s="2">
        <v>30.107597169999998</v>
      </c>
      <c r="H2861" s="2">
        <v>64.258139720000003</v>
      </c>
      <c r="I2861" s="2">
        <v>64.853710309999997</v>
      </c>
    </row>
    <row r="2862" spans="1:9" ht="15" thickBot="1" x14ac:dyDescent="0.4">
      <c r="A2862" s="2">
        <v>96.5</v>
      </c>
      <c r="B2862" s="2">
        <v>0</v>
      </c>
      <c r="C2862" s="2">
        <v>4.7073758449999996</v>
      </c>
      <c r="D2862" s="2">
        <v>15.660939819999999</v>
      </c>
      <c r="E2862" s="2">
        <v>0.30058067389999998</v>
      </c>
      <c r="F2862" s="2">
        <v>165.3042269</v>
      </c>
      <c r="G2862" s="2">
        <v>30.106135859999998</v>
      </c>
      <c r="H2862" s="2">
        <v>64.297797829999993</v>
      </c>
      <c r="I2862" s="2">
        <v>64.73097731</v>
      </c>
    </row>
    <row r="2863" spans="1:9" ht="15" thickBot="1" x14ac:dyDescent="0.4">
      <c r="A2863" s="2">
        <v>96.533333330000005</v>
      </c>
      <c r="B2863" s="2">
        <v>0</v>
      </c>
      <c r="C2863" s="2">
        <v>4.6951550580000001</v>
      </c>
      <c r="D2863" s="2">
        <v>15.03192265</v>
      </c>
      <c r="E2863" s="2">
        <v>0.31234561049999998</v>
      </c>
      <c r="F2863" s="2">
        <v>164.8054042</v>
      </c>
      <c r="G2863" s="2">
        <v>30.107597169999998</v>
      </c>
      <c r="H2863" s="2">
        <v>64.178838880000001</v>
      </c>
      <c r="I2863" s="2">
        <v>64.601610100000002</v>
      </c>
    </row>
    <row r="2864" spans="1:9" ht="15" thickBot="1" x14ac:dyDescent="0.4">
      <c r="A2864" s="2">
        <v>96.566666670000004</v>
      </c>
      <c r="B2864" s="2">
        <v>0</v>
      </c>
      <c r="C2864" s="2">
        <v>4.6849370329999998</v>
      </c>
      <c r="D2864" s="2">
        <v>14.44509689</v>
      </c>
      <c r="E2864" s="2">
        <v>0.32432714489999998</v>
      </c>
      <c r="F2864" s="2">
        <v>164.48056529999999</v>
      </c>
      <c r="G2864" s="2">
        <v>30.1090585</v>
      </c>
      <c r="H2864" s="2">
        <v>64.149106369999998</v>
      </c>
      <c r="I2864" s="2">
        <v>64.734294419999998</v>
      </c>
    </row>
    <row r="2865" spans="1:9" ht="15" thickBot="1" x14ac:dyDescent="0.4">
      <c r="A2865" s="2">
        <v>96.6</v>
      </c>
      <c r="B2865" s="2">
        <v>0</v>
      </c>
      <c r="C2865" s="2">
        <v>4.677399275</v>
      </c>
      <c r="D2865" s="2">
        <v>13.944092660000001</v>
      </c>
      <c r="E2865" s="2">
        <v>0.33543948600000001</v>
      </c>
      <c r="F2865" s="2">
        <v>164.68037050000001</v>
      </c>
      <c r="G2865" s="2">
        <v>30.104674549999999</v>
      </c>
      <c r="H2865" s="2">
        <v>64.149106369999998</v>
      </c>
      <c r="I2865" s="2">
        <v>64.692830569999998</v>
      </c>
    </row>
    <row r="2866" spans="1:9" ht="15" thickBot="1" x14ac:dyDescent="0.4">
      <c r="A2866" s="2">
        <v>96.633333329999999</v>
      </c>
      <c r="B2866" s="2">
        <v>0</v>
      </c>
      <c r="C2866" s="2">
        <v>4.6677429459999997</v>
      </c>
      <c r="D2866" s="2">
        <v>13.46779778</v>
      </c>
      <c r="E2866" s="2">
        <v>0.34658546429999998</v>
      </c>
      <c r="F2866" s="2">
        <v>164.93527219999999</v>
      </c>
      <c r="G2866" s="2">
        <v>30.107597169999998</v>
      </c>
      <c r="H2866" s="2">
        <v>64.208574290000001</v>
      </c>
      <c r="I2866" s="2">
        <v>64.726001650000001</v>
      </c>
    </row>
    <row r="2867" spans="1:9" ht="15" thickBot="1" x14ac:dyDescent="0.4">
      <c r="A2867" s="2">
        <v>96.666666669999998</v>
      </c>
      <c r="B2867" s="2">
        <v>0</v>
      </c>
      <c r="C2867" s="2">
        <v>4.6565609769999998</v>
      </c>
      <c r="D2867" s="2">
        <v>13.22532494</v>
      </c>
      <c r="E2867" s="2">
        <v>0.35209425830000002</v>
      </c>
      <c r="F2867" s="2">
        <v>165.02537989999999</v>
      </c>
      <c r="G2867" s="2">
        <v>30.1090585</v>
      </c>
      <c r="H2867" s="2">
        <v>64.218486729999995</v>
      </c>
      <c r="I2867" s="2">
        <v>64.777416830000007</v>
      </c>
    </row>
    <row r="2868" spans="1:9" ht="15" thickBot="1" x14ac:dyDescent="0.4">
      <c r="A2868" s="2">
        <v>96.7</v>
      </c>
      <c r="B2868" s="2">
        <v>0</v>
      </c>
      <c r="C2868" s="2">
        <v>4.6419253429999996</v>
      </c>
      <c r="D2868" s="2">
        <v>13.04636438</v>
      </c>
      <c r="E2868" s="2">
        <v>0.35580221490000002</v>
      </c>
      <c r="F2868" s="2">
        <v>164.880762</v>
      </c>
      <c r="G2868" s="2">
        <v>30.107597169999998</v>
      </c>
      <c r="H2868" s="2">
        <v>64.198662170000006</v>
      </c>
      <c r="I2868" s="2">
        <v>64.686196350000003</v>
      </c>
    </row>
    <row r="2869" spans="1:9" ht="15" thickBot="1" x14ac:dyDescent="0.4">
      <c r="A2869" s="2">
        <v>96.733333329999994</v>
      </c>
      <c r="B2869" s="2">
        <v>0</v>
      </c>
      <c r="C2869" s="2">
        <v>4.624735426</v>
      </c>
      <c r="D2869" s="2">
        <v>13.01940594</v>
      </c>
      <c r="E2869" s="2">
        <v>0.35521862119999997</v>
      </c>
      <c r="F2869" s="2">
        <v>164.47242439999999</v>
      </c>
      <c r="G2869" s="2">
        <v>30.104674549999999</v>
      </c>
      <c r="H2869" s="2">
        <v>64.198662170000006</v>
      </c>
      <c r="I2869" s="2">
        <v>64.73097731</v>
      </c>
    </row>
    <row r="2870" spans="1:9" ht="15" thickBot="1" x14ac:dyDescent="0.4">
      <c r="A2870" s="2">
        <v>96.766666670000006</v>
      </c>
      <c r="B2870" s="2">
        <v>0</v>
      </c>
      <c r="C2870" s="2">
        <v>4.6044768700000001</v>
      </c>
      <c r="D2870" s="2">
        <v>13.02874817</v>
      </c>
      <c r="E2870" s="2">
        <v>0.35340900060000002</v>
      </c>
      <c r="F2870" s="2">
        <v>164.0984977</v>
      </c>
      <c r="G2870" s="2">
        <v>30.106135859999998</v>
      </c>
      <c r="H2870" s="2">
        <v>64.159016879999996</v>
      </c>
      <c r="I2870" s="2">
        <v>64.664635149999995</v>
      </c>
    </row>
    <row r="2871" spans="1:9" ht="15" thickBot="1" x14ac:dyDescent="0.4">
      <c r="A2871" s="2">
        <v>96.8</v>
      </c>
      <c r="B2871" s="2">
        <v>0</v>
      </c>
      <c r="C2871" s="2">
        <v>4.5877526719999997</v>
      </c>
      <c r="D2871" s="2">
        <v>13.07097104</v>
      </c>
      <c r="E2871" s="2">
        <v>0.35098789959999999</v>
      </c>
      <c r="F2871" s="2">
        <v>164.73450740000001</v>
      </c>
      <c r="G2871" s="2">
        <v>30.104674549999999</v>
      </c>
      <c r="H2871" s="2">
        <v>64.208574290000001</v>
      </c>
      <c r="I2871" s="2">
        <v>64.596634429999995</v>
      </c>
    </row>
    <row r="2872" spans="1:9" ht="15" thickBot="1" x14ac:dyDescent="0.4">
      <c r="A2872" s="2">
        <v>96.833333330000002</v>
      </c>
      <c r="B2872" s="2">
        <v>0</v>
      </c>
      <c r="C2872" s="2">
        <v>4.5744739479999996</v>
      </c>
      <c r="D2872" s="2">
        <v>12.901841599999999</v>
      </c>
      <c r="E2872" s="2">
        <v>0.35455976680000001</v>
      </c>
      <c r="F2872" s="2">
        <v>165.38611119999999</v>
      </c>
      <c r="G2872" s="2">
        <v>30.1090585</v>
      </c>
      <c r="H2872" s="2">
        <v>64.149106369999998</v>
      </c>
      <c r="I2872" s="2">
        <v>64.709416110000006</v>
      </c>
    </row>
    <row r="2873" spans="1:9" ht="15" thickBot="1" x14ac:dyDescent="0.4">
      <c r="A2873" s="2">
        <v>96.866666670000001</v>
      </c>
      <c r="B2873" s="2">
        <v>0</v>
      </c>
      <c r="C2873" s="2">
        <v>4.563379158</v>
      </c>
      <c r="D2873" s="2">
        <v>12.689101559999999</v>
      </c>
      <c r="E2873" s="2">
        <v>0.35962980789999999</v>
      </c>
      <c r="F2873" s="2">
        <v>166.5290838</v>
      </c>
      <c r="G2873" s="2">
        <v>30.107597169999998</v>
      </c>
      <c r="H2873" s="2">
        <v>64.18875036</v>
      </c>
      <c r="I2873" s="2">
        <v>64.956540669999995</v>
      </c>
    </row>
    <row r="2874" spans="1:9" ht="15" thickBot="1" x14ac:dyDescent="0.4">
      <c r="A2874" s="2">
        <v>96.9</v>
      </c>
      <c r="B2874" s="2">
        <v>0</v>
      </c>
      <c r="C2874" s="2">
        <v>4.5524491339999997</v>
      </c>
      <c r="D2874" s="2">
        <v>12.45045736</v>
      </c>
      <c r="E2874" s="2">
        <v>0.36564513279999999</v>
      </c>
      <c r="F2874" s="2">
        <v>166.607147</v>
      </c>
      <c r="G2874" s="2">
        <v>30.106135859999998</v>
      </c>
      <c r="H2874" s="2">
        <v>64.129286289999996</v>
      </c>
      <c r="I2874" s="2">
        <v>64.848734649999997</v>
      </c>
    </row>
    <row r="2875" spans="1:9" ht="15" thickBot="1" x14ac:dyDescent="0.4">
      <c r="A2875" s="2">
        <v>96.933333329999996</v>
      </c>
      <c r="B2875" s="2">
        <v>0</v>
      </c>
      <c r="C2875" s="2">
        <v>4.5391446039999996</v>
      </c>
      <c r="D2875" s="2">
        <v>12.18281077</v>
      </c>
      <c r="E2875" s="2">
        <v>0.37258598939999998</v>
      </c>
      <c r="F2875" s="2">
        <v>166.84945959999999</v>
      </c>
      <c r="G2875" s="2">
        <v>30.106135859999998</v>
      </c>
      <c r="H2875" s="2">
        <v>64.218486729999995</v>
      </c>
      <c r="I2875" s="2">
        <v>64.896832720000006</v>
      </c>
    </row>
    <row r="2876" spans="1:9" ht="15" thickBot="1" x14ac:dyDescent="0.4">
      <c r="A2876" s="2">
        <v>96.966666669999995</v>
      </c>
      <c r="B2876" s="2">
        <v>0</v>
      </c>
      <c r="C2876" s="2">
        <v>4.5227598520000001</v>
      </c>
      <c r="D2876" s="2">
        <v>12.111170510000001</v>
      </c>
      <c r="E2876" s="2">
        <v>0.37343705519999998</v>
      </c>
      <c r="F2876" s="2">
        <v>165.992974</v>
      </c>
      <c r="G2876" s="2">
        <v>30.110519830000001</v>
      </c>
      <c r="H2876" s="2">
        <v>64.198662170000006</v>
      </c>
      <c r="I2876" s="2">
        <v>64.599951540000006</v>
      </c>
    </row>
    <row r="2877" spans="1:9" ht="15" thickBot="1" x14ac:dyDescent="0.4">
      <c r="A2877" s="2">
        <v>97</v>
      </c>
      <c r="B2877" s="2">
        <v>0</v>
      </c>
      <c r="C2877" s="2">
        <v>4.5012876650000004</v>
      </c>
      <c r="D2877" s="2">
        <v>12.13459544</v>
      </c>
      <c r="E2877" s="2">
        <v>0.3709466615</v>
      </c>
      <c r="F2877" s="2">
        <v>165.91784709999999</v>
      </c>
      <c r="G2877" s="2">
        <v>30.1090585</v>
      </c>
      <c r="H2877" s="2">
        <v>64.040111850000002</v>
      </c>
      <c r="I2877" s="2">
        <v>64.910101150000003</v>
      </c>
    </row>
    <row r="2878" spans="1:9" ht="15" thickBot="1" x14ac:dyDescent="0.4">
      <c r="A2878" s="2">
        <v>97.033333330000005</v>
      </c>
      <c r="B2878" s="2">
        <v>0</v>
      </c>
      <c r="C2878" s="2">
        <v>4.4788820569999999</v>
      </c>
      <c r="D2878" s="2">
        <v>12.34744862</v>
      </c>
      <c r="E2878" s="2">
        <v>0.36273745239999999</v>
      </c>
      <c r="F2878" s="2">
        <v>165.41266999999999</v>
      </c>
      <c r="G2878" s="2">
        <v>30.10321325</v>
      </c>
      <c r="H2878" s="2">
        <v>64.139196170000005</v>
      </c>
      <c r="I2878" s="2">
        <v>64.73097731</v>
      </c>
    </row>
    <row r="2879" spans="1:9" ht="15" thickBot="1" x14ac:dyDescent="0.4">
      <c r="A2879" s="2">
        <v>97.066666670000004</v>
      </c>
      <c r="B2879" s="2">
        <v>0</v>
      </c>
      <c r="C2879" s="2">
        <v>4.4546702209999998</v>
      </c>
      <c r="D2879" s="2">
        <v>12.59564061</v>
      </c>
      <c r="E2879" s="2">
        <v>0.35366761860000001</v>
      </c>
      <c r="F2879" s="2">
        <v>165.61045300000001</v>
      </c>
      <c r="G2879" s="2">
        <v>30.106135859999998</v>
      </c>
      <c r="H2879" s="2">
        <v>64.198662170000006</v>
      </c>
      <c r="I2879" s="2">
        <v>64.765806949999998</v>
      </c>
    </row>
    <row r="2880" spans="1:9" ht="15" thickBot="1" x14ac:dyDescent="0.4">
      <c r="A2880" s="2">
        <v>97.1</v>
      </c>
      <c r="B2880" s="2">
        <v>0</v>
      </c>
      <c r="C2880" s="2">
        <v>4.4325726210000003</v>
      </c>
      <c r="D2880" s="2">
        <v>12.785860680000001</v>
      </c>
      <c r="E2880" s="2">
        <v>0.3466776882</v>
      </c>
      <c r="F2880" s="2">
        <v>165.3278206</v>
      </c>
      <c r="G2880" s="2">
        <v>30.107597169999998</v>
      </c>
      <c r="H2880" s="2">
        <v>64.109467499999994</v>
      </c>
      <c r="I2880" s="2">
        <v>64.734294419999998</v>
      </c>
    </row>
    <row r="2881" spans="1:9" ht="15" thickBot="1" x14ac:dyDescent="0.4">
      <c r="A2881" s="2">
        <v>97.133333329999999</v>
      </c>
      <c r="B2881" s="2">
        <v>0</v>
      </c>
      <c r="C2881" s="2">
        <v>4.4121307229999998</v>
      </c>
      <c r="D2881" s="2">
        <v>12.63360127</v>
      </c>
      <c r="E2881" s="2">
        <v>0.34923776899999998</v>
      </c>
      <c r="F2881" s="2">
        <v>165.54526709999999</v>
      </c>
      <c r="G2881" s="2">
        <v>30.1090585</v>
      </c>
      <c r="H2881" s="2">
        <v>64.040111850000002</v>
      </c>
      <c r="I2881" s="2">
        <v>64.719367430000005</v>
      </c>
    </row>
    <row r="2882" spans="1:9" ht="15" thickBot="1" x14ac:dyDescent="0.4">
      <c r="A2882" s="2">
        <v>97.166666669999998</v>
      </c>
      <c r="B2882" s="2">
        <v>0</v>
      </c>
      <c r="C2882" s="2">
        <v>4.394921783</v>
      </c>
      <c r="D2882" s="2">
        <v>12.24165683</v>
      </c>
      <c r="E2882" s="2">
        <v>0.35901364050000001</v>
      </c>
      <c r="F2882" s="2">
        <v>165.62468730000001</v>
      </c>
      <c r="G2882" s="2">
        <v>30.107597169999998</v>
      </c>
      <c r="H2882" s="2">
        <v>64.050018829999999</v>
      </c>
      <c r="I2882" s="2">
        <v>64.794002370000001</v>
      </c>
    </row>
    <row r="2883" spans="1:9" ht="15" thickBot="1" x14ac:dyDescent="0.4">
      <c r="A2883" s="2">
        <v>97.2</v>
      </c>
      <c r="B2883" s="2">
        <v>0</v>
      </c>
      <c r="C2883" s="2">
        <v>4.3804799430000001</v>
      </c>
      <c r="D2883" s="2">
        <v>11.70141924</v>
      </c>
      <c r="E2883" s="2">
        <v>0.37435458510000003</v>
      </c>
      <c r="F2883" s="2">
        <v>165.5151955</v>
      </c>
      <c r="G2883" s="2">
        <v>30.106135859999998</v>
      </c>
      <c r="H2883" s="2">
        <v>64.139196170000005</v>
      </c>
      <c r="I2883" s="2">
        <v>64.784051039999994</v>
      </c>
    </row>
    <row r="2884" spans="1:9" ht="15" thickBot="1" x14ac:dyDescent="0.4">
      <c r="A2884" s="2">
        <v>97.233333329999994</v>
      </c>
      <c r="B2884" s="2">
        <v>0</v>
      </c>
      <c r="C2884" s="2">
        <v>4.3688317659999996</v>
      </c>
      <c r="D2884" s="2">
        <v>11.16426864</v>
      </c>
      <c r="E2884" s="2">
        <v>0.39132270180000001</v>
      </c>
      <c r="F2884" s="2">
        <v>165.7899816</v>
      </c>
      <c r="G2884" s="2">
        <v>30.106135859999998</v>
      </c>
      <c r="H2884" s="2">
        <v>64.020298830000002</v>
      </c>
      <c r="I2884" s="2">
        <v>64.755855620000006</v>
      </c>
    </row>
    <row r="2885" spans="1:9" ht="15" thickBot="1" x14ac:dyDescent="0.4">
      <c r="A2885" s="2">
        <v>97.266666670000006</v>
      </c>
      <c r="B2885" s="2">
        <v>0</v>
      </c>
      <c r="C2885" s="2">
        <v>4.3556581210000003</v>
      </c>
      <c r="D2885" s="2">
        <v>10.794662430000001</v>
      </c>
      <c r="E2885" s="2">
        <v>0.40350109610000001</v>
      </c>
      <c r="F2885" s="2">
        <v>165.7110979</v>
      </c>
      <c r="G2885" s="2">
        <v>30.104674549999999</v>
      </c>
      <c r="H2885" s="2">
        <v>64.159016879999996</v>
      </c>
      <c r="I2885" s="2">
        <v>64.649708160000003</v>
      </c>
    </row>
    <row r="2886" spans="1:9" ht="15" thickBot="1" x14ac:dyDescent="0.4">
      <c r="A2886" s="2">
        <v>97.3</v>
      </c>
      <c r="B2886" s="2">
        <v>0</v>
      </c>
      <c r="C2886" s="2">
        <v>4.3437271500000003</v>
      </c>
      <c r="D2886" s="2">
        <v>10.518666209999999</v>
      </c>
      <c r="E2886" s="2">
        <v>0.41295417699999998</v>
      </c>
      <c r="F2886" s="2">
        <v>165.49430190000001</v>
      </c>
      <c r="G2886" s="2">
        <v>30.10321325</v>
      </c>
      <c r="H2886" s="2">
        <v>64.119376740000007</v>
      </c>
      <c r="I2886" s="2">
        <v>64.863661640000004</v>
      </c>
    </row>
    <row r="2887" spans="1:9" ht="15" thickBot="1" x14ac:dyDescent="0.4">
      <c r="A2887" s="2">
        <v>97.333333330000002</v>
      </c>
      <c r="B2887" s="2">
        <v>0</v>
      </c>
      <c r="C2887" s="2">
        <v>4.3335967589999997</v>
      </c>
      <c r="D2887" s="2">
        <v>10.44244711</v>
      </c>
      <c r="E2887" s="2">
        <v>0.41499820030000001</v>
      </c>
      <c r="F2887" s="2">
        <v>165.12649909999999</v>
      </c>
      <c r="G2887" s="2">
        <v>30.10321325</v>
      </c>
      <c r="H2887" s="2">
        <v>64.020298830000002</v>
      </c>
      <c r="I2887" s="2">
        <v>64.794002370000001</v>
      </c>
    </row>
    <row r="2888" spans="1:9" ht="15" thickBot="1" x14ac:dyDescent="0.4">
      <c r="A2888" s="2">
        <v>97.366666670000001</v>
      </c>
      <c r="B2888" s="2">
        <v>0</v>
      </c>
      <c r="C2888" s="2">
        <v>4.3272422080000004</v>
      </c>
      <c r="D2888" s="2">
        <v>10.53959927</v>
      </c>
      <c r="E2888" s="2">
        <v>0.41056989900000002</v>
      </c>
      <c r="F2888" s="2">
        <v>164.9322234</v>
      </c>
      <c r="G2888" s="2">
        <v>30.11344252</v>
      </c>
      <c r="H2888" s="2">
        <v>64.119376740000007</v>
      </c>
      <c r="I2888" s="2">
        <v>64.651366719999999</v>
      </c>
    </row>
    <row r="2889" spans="1:9" ht="15" thickBot="1" x14ac:dyDescent="0.4">
      <c r="A2889" s="2">
        <v>97.4</v>
      </c>
      <c r="B2889" s="2">
        <v>0</v>
      </c>
      <c r="C2889" s="2">
        <v>4.3267764120000001</v>
      </c>
      <c r="D2889" s="2">
        <v>10.92583177</v>
      </c>
      <c r="E2889" s="2">
        <v>0.39601345700000001</v>
      </c>
      <c r="F2889" s="2">
        <v>164.89211409999999</v>
      </c>
      <c r="G2889" s="2">
        <v>30.1090585</v>
      </c>
      <c r="H2889" s="2">
        <v>64.079741720000001</v>
      </c>
      <c r="I2889" s="2">
        <v>64.649708160000003</v>
      </c>
    </row>
    <row r="2890" spans="1:9" ht="15" thickBot="1" x14ac:dyDescent="0.4">
      <c r="A2890" s="2">
        <v>97.433333329999996</v>
      </c>
      <c r="B2890" s="2">
        <v>0</v>
      </c>
      <c r="C2890" s="2">
        <v>4.3302618300000004</v>
      </c>
      <c r="D2890" s="2">
        <v>11.40058123</v>
      </c>
      <c r="E2890" s="2">
        <v>0.37982816330000002</v>
      </c>
      <c r="F2890" s="2">
        <v>164.7967357</v>
      </c>
      <c r="G2890" s="2">
        <v>30.107597169999998</v>
      </c>
      <c r="H2890" s="2">
        <v>64.079741720000001</v>
      </c>
      <c r="I2890" s="2">
        <v>64.711074659999994</v>
      </c>
    </row>
    <row r="2891" spans="1:9" ht="15" thickBot="1" x14ac:dyDescent="0.4">
      <c r="A2891" s="2">
        <v>97.466666669999995</v>
      </c>
      <c r="B2891" s="2">
        <v>0</v>
      </c>
      <c r="C2891" s="2">
        <v>4.3381851290000002</v>
      </c>
      <c r="D2891" s="2">
        <v>11.800112049999999</v>
      </c>
      <c r="E2891" s="2">
        <v>0.36763931659999999</v>
      </c>
      <c r="F2891" s="2">
        <v>164.96048060000001</v>
      </c>
      <c r="G2891" s="2">
        <v>30.104674549999999</v>
      </c>
      <c r="H2891" s="2">
        <v>64.099558590000001</v>
      </c>
      <c r="I2891" s="2">
        <v>64.893515609999994</v>
      </c>
    </row>
    <row r="2892" spans="1:9" ht="15" thickBot="1" x14ac:dyDescent="0.4">
      <c r="A2892" s="2">
        <v>97.5</v>
      </c>
      <c r="B2892" s="2">
        <v>0</v>
      </c>
      <c r="C2892" s="2">
        <v>4.3471244320000002</v>
      </c>
      <c r="D2892" s="2">
        <v>11.62674013</v>
      </c>
      <c r="E2892" s="2">
        <v>0.37389022049999998</v>
      </c>
      <c r="F2892" s="2">
        <v>164.76565149999999</v>
      </c>
      <c r="G2892" s="2">
        <v>30.106135859999998</v>
      </c>
      <c r="H2892" s="2">
        <v>64.000487109999995</v>
      </c>
      <c r="I2892" s="2">
        <v>64.672927920000006</v>
      </c>
    </row>
    <row r="2893" spans="1:9" ht="15" thickBot="1" x14ac:dyDescent="0.4">
      <c r="A2893" s="2">
        <v>97.533333330000005</v>
      </c>
      <c r="B2893" s="2">
        <v>0</v>
      </c>
      <c r="C2893" s="2">
        <v>4.3542499960000001</v>
      </c>
      <c r="D2893" s="2">
        <v>10.99513406</v>
      </c>
      <c r="E2893" s="2">
        <v>0.39601608960000001</v>
      </c>
      <c r="F2893" s="2">
        <v>164.11146460000001</v>
      </c>
      <c r="G2893" s="2">
        <v>30.107597169999998</v>
      </c>
      <c r="H2893" s="2">
        <v>64.079741720000001</v>
      </c>
      <c r="I2893" s="2">
        <v>64.654683829999996</v>
      </c>
    </row>
    <row r="2894" spans="1:9" ht="15" thickBot="1" x14ac:dyDescent="0.4">
      <c r="A2894" s="2">
        <v>97.566666670000004</v>
      </c>
      <c r="B2894" s="2">
        <v>0</v>
      </c>
      <c r="C2894" s="2">
        <v>4.3588868610000002</v>
      </c>
      <c r="D2894" s="2">
        <v>10.05962441</v>
      </c>
      <c r="E2894" s="2">
        <v>0.43330512999999998</v>
      </c>
      <c r="F2894" s="2">
        <v>163.2622006</v>
      </c>
      <c r="G2894" s="2">
        <v>30.104674549999999</v>
      </c>
      <c r="H2894" s="2">
        <v>64.079741720000001</v>
      </c>
      <c r="I2894" s="2">
        <v>64.667952260000007</v>
      </c>
    </row>
    <row r="2895" spans="1:9" ht="15" thickBot="1" x14ac:dyDescent="0.4">
      <c r="A2895" s="2">
        <v>97.6</v>
      </c>
      <c r="B2895" s="2">
        <v>0</v>
      </c>
      <c r="C2895" s="2">
        <v>4.3638117430000003</v>
      </c>
      <c r="D2895" s="2">
        <v>9.4069352120000005</v>
      </c>
      <c r="E2895" s="2">
        <v>0.46389303679999999</v>
      </c>
      <c r="F2895" s="2">
        <v>163.03836570000001</v>
      </c>
      <c r="G2895" s="2">
        <v>30.110519830000001</v>
      </c>
      <c r="H2895" s="2">
        <v>63.98067666</v>
      </c>
      <c r="I2895" s="2">
        <v>64.566780460000004</v>
      </c>
    </row>
    <row r="2896" spans="1:9" ht="15" thickBot="1" x14ac:dyDescent="0.4">
      <c r="A2896" s="2">
        <v>97.633333329999999</v>
      </c>
      <c r="B2896" s="2">
        <v>0</v>
      </c>
      <c r="C2896" s="2">
        <v>4.3672615309999996</v>
      </c>
      <c r="D2896" s="2">
        <v>9.3076796700000006</v>
      </c>
      <c r="E2896" s="2">
        <v>0.46921055360000002</v>
      </c>
      <c r="F2896" s="2">
        <v>162.97043669999999</v>
      </c>
      <c r="G2896" s="2">
        <v>30.110519830000001</v>
      </c>
      <c r="H2896" s="2">
        <v>64.040111850000002</v>
      </c>
      <c r="I2896" s="2">
        <v>64.590000219999993</v>
      </c>
    </row>
    <row r="2897" spans="1:9" ht="15" thickBot="1" x14ac:dyDescent="0.4">
      <c r="A2897" s="2">
        <v>97.666666669999998</v>
      </c>
      <c r="B2897" s="2">
        <v>0</v>
      </c>
      <c r="C2897" s="2">
        <v>4.3696315410000004</v>
      </c>
      <c r="D2897" s="2">
        <v>9.7966098890000008</v>
      </c>
      <c r="E2897" s="2">
        <v>0.4460350662</v>
      </c>
      <c r="F2897" s="2">
        <v>163.01904709999999</v>
      </c>
      <c r="G2897" s="2">
        <v>30.107597169999998</v>
      </c>
      <c r="H2897" s="2">
        <v>64.030205179999996</v>
      </c>
      <c r="I2897" s="2">
        <v>64.651366719999999</v>
      </c>
    </row>
    <row r="2898" spans="1:9" ht="15" thickBot="1" x14ac:dyDescent="0.4">
      <c r="A2898" s="2">
        <v>97.7</v>
      </c>
      <c r="B2898" s="2">
        <v>0</v>
      </c>
      <c r="C2898" s="2">
        <v>4.3744962459999996</v>
      </c>
      <c r="D2898" s="2">
        <v>10.54955635</v>
      </c>
      <c r="E2898" s="2">
        <v>0.41466163119999999</v>
      </c>
      <c r="F2898" s="2">
        <v>163.8796772</v>
      </c>
      <c r="G2898" s="2">
        <v>30.11344252</v>
      </c>
      <c r="H2898" s="2">
        <v>64.059926140000002</v>
      </c>
      <c r="I2898" s="2">
        <v>64.62151274</v>
      </c>
    </row>
    <row r="2899" spans="1:9" ht="15" thickBot="1" x14ac:dyDescent="0.4">
      <c r="A2899" s="2">
        <v>97.733333329999994</v>
      </c>
      <c r="B2899" s="2">
        <v>0</v>
      </c>
      <c r="C2899" s="2">
        <v>4.3776426869999998</v>
      </c>
      <c r="D2899" s="2">
        <v>11.276821180000001</v>
      </c>
      <c r="E2899" s="2">
        <v>0.38819828880000001</v>
      </c>
      <c r="F2899" s="2">
        <v>163.84539430000001</v>
      </c>
      <c r="G2899" s="2">
        <v>30.110519830000001</v>
      </c>
      <c r="H2899" s="2">
        <v>64.020298830000002</v>
      </c>
      <c r="I2899" s="2">
        <v>64.644732500000003</v>
      </c>
    </row>
    <row r="2900" spans="1:9" ht="15" thickBot="1" x14ac:dyDescent="0.4">
      <c r="A2900" s="2">
        <v>97.766666670000006</v>
      </c>
      <c r="B2900" s="2">
        <v>0</v>
      </c>
      <c r="C2900" s="2">
        <v>4.3819348930000004</v>
      </c>
      <c r="D2900" s="2">
        <v>11.73684546</v>
      </c>
      <c r="E2900" s="2">
        <v>0.37334860600000003</v>
      </c>
      <c r="F2900" s="2">
        <v>164.12228279999999</v>
      </c>
      <c r="G2900" s="2">
        <v>30.1090585</v>
      </c>
      <c r="H2900" s="2">
        <v>64.089650000000006</v>
      </c>
      <c r="I2900" s="2">
        <v>64.848734649999997</v>
      </c>
    </row>
    <row r="2901" spans="1:9" ht="15" thickBot="1" x14ac:dyDescent="0.4">
      <c r="A2901" s="2">
        <v>97.8</v>
      </c>
      <c r="B2901" s="2">
        <v>0</v>
      </c>
      <c r="C2901" s="2">
        <v>4.3857381819999999</v>
      </c>
      <c r="D2901" s="2">
        <v>11.90885995</v>
      </c>
      <c r="E2901" s="2">
        <v>0.3682752339</v>
      </c>
      <c r="F2901" s="2">
        <v>164.41512510000001</v>
      </c>
      <c r="G2901" s="2">
        <v>30.1090585</v>
      </c>
      <c r="H2901" s="2">
        <v>64.020298830000002</v>
      </c>
      <c r="I2901" s="2">
        <v>64.503755400000003</v>
      </c>
    </row>
    <row r="2902" spans="1:9" ht="15" thickBot="1" x14ac:dyDescent="0.4">
      <c r="A2902" s="2">
        <v>97.833333330000002</v>
      </c>
      <c r="B2902" s="2">
        <v>0</v>
      </c>
      <c r="C2902" s="2">
        <v>4.3900488910000002</v>
      </c>
      <c r="D2902" s="2">
        <v>11.930782519999999</v>
      </c>
      <c r="E2902" s="2">
        <v>0.36795984520000002</v>
      </c>
      <c r="F2902" s="2">
        <v>165.06904040000001</v>
      </c>
      <c r="G2902" s="2">
        <v>30.107597169999998</v>
      </c>
      <c r="H2902" s="2">
        <v>64.079741720000001</v>
      </c>
      <c r="I2902" s="2">
        <v>64.719367430000005</v>
      </c>
    </row>
    <row r="2903" spans="1:9" ht="15" thickBot="1" x14ac:dyDescent="0.4">
      <c r="A2903" s="2">
        <v>97.866666670000001</v>
      </c>
      <c r="B2903" s="2">
        <v>0</v>
      </c>
      <c r="C2903" s="2">
        <v>4.3918788290000004</v>
      </c>
      <c r="D2903" s="2">
        <v>11.81615109</v>
      </c>
      <c r="E2903" s="2">
        <v>0.37168438300000001</v>
      </c>
      <c r="F2903" s="2">
        <v>165.10115540000001</v>
      </c>
      <c r="G2903" s="2">
        <v>30.107597169999998</v>
      </c>
      <c r="H2903" s="2">
        <v>64.089650000000006</v>
      </c>
      <c r="I2903" s="2">
        <v>64.812246459999997</v>
      </c>
    </row>
    <row r="2904" spans="1:9" ht="15" thickBot="1" x14ac:dyDescent="0.4">
      <c r="A2904" s="2">
        <v>97.9</v>
      </c>
      <c r="B2904" s="2">
        <v>0</v>
      </c>
      <c r="C2904" s="2">
        <v>4.3921429129999998</v>
      </c>
      <c r="D2904" s="2">
        <v>11.682069759999999</v>
      </c>
      <c r="E2904" s="2">
        <v>0.37597300849999998</v>
      </c>
      <c r="F2904" s="2">
        <v>166.0699793</v>
      </c>
      <c r="G2904" s="2">
        <v>30.107597169999998</v>
      </c>
      <c r="H2904" s="2">
        <v>64.079741720000001</v>
      </c>
      <c r="I2904" s="2">
        <v>64.823856340000006</v>
      </c>
    </row>
    <row r="2905" spans="1:9" ht="15" thickBot="1" x14ac:dyDescent="0.4">
      <c r="A2905" s="2">
        <v>97.933333329999996</v>
      </c>
      <c r="B2905" s="2">
        <v>0</v>
      </c>
      <c r="C2905" s="2">
        <v>4.390732614</v>
      </c>
      <c r="D2905" s="2">
        <v>11.61908758</v>
      </c>
      <c r="E2905" s="2">
        <v>0.37788962189999997</v>
      </c>
      <c r="F2905" s="2">
        <v>166.2300602</v>
      </c>
      <c r="G2905" s="2">
        <v>30.1090585</v>
      </c>
      <c r="H2905" s="2">
        <v>64.119376740000007</v>
      </c>
      <c r="I2905" s="2">
        <v>64.706098999999995</v>
      </c>
    </row>
    <row r="2906" spans="1:9" ht="15" thickBot="1" x14ac:dyDescent="0.4">
      <c r="A2906" s="2">
        <v>97.966666669999995</v>
      </c>
      <c r="B2906" s="2">
        <v>0</v>
      </c>
      <c r="C2906" s="2">
        <v>4.3898631520000002</v>
      </c>
      <c r="D2906" s="2">
        <v>11.58842628</v>
      </c>
      <c r="E2906" s="2">
        <v>0.37881443469999998</v>
      </c>
      <c r="F2906" s="2">
        <v>166.41553999999999</v>
      </c>
      <c r="G2906" s="2">
        <v>30.107597169999998</v>
      </c>
      <c r="H2906" s="2">
        <v>64.079741720000001</v>
      </c>
      <c r="I2906" s="2">
        <v>64.835466220000001</v>
      </c>
    </row>
    <row r="2907" spans="1:9" ht="15" thickBot="1" x14ac:dyDescent="0.4">
      <c r="A2907" s="2">
        <v>98</v>
      </c>
      <c r="B2907" s="2">
        <v>0</v>
      </c>
      <c r="C2907" s="2">
        <v>4.391772671</v>
      </c>
      <c r="D2907" s="2">
        <v>11.40396941</v>
      </c>
      <c r="E2907" s="2">
        <v>0.38510912419999999</v>
      </c>
      <c r="F2907" s="2">
        <v>166.48435040000001</v>
      </c>
      <c r="G2907" s="2">
        <v>30.107597169999998</v>
      </c>
      <c r="H2907" s="2">
        <v>64.010392809999999</v>
      </c>
      <c r="I2907" s="2">
        <v>64.790685260000004</v>
      </c>
    </row>
    <row r="2908" spans="1:9" ht="15" thickBot="1" x14ac:dyDescent="0.4">
      <c r="A2908" s="2">
        <v>98.033333330000005</v>
      </c>
      <c r="B2908" s="2">
        <v>0</v>
      </c>
      <c r="C2908" s="2">
        <v>4.3929397569999997</v>
      </c>
      <c r="D2908" s="2">
        <v>10.93277073</v>
      </c>
      <c r="E2908" s="2">
        <v>0.40181394669999998</v>
      </c>
      <c r="F2908" s="2">
        <v>166.4219233</v>
      </c>
      <c r="G2908" s="2">
        <v>30.104674549999999</v>
      </c>
      <c r="H2908" s="2">
        <v>64.059926140000002</v>
      </c>
      <c r="I2908" s="2">
        <v>64.842100439999996</v>
      </c>
    </row>
    <row r="2909" spans="1:9" ht="15" thickBot="1" x14ac:dyDescent="0.4">
      <c r="A2909" s="2">
        <v>98.066666670000004</v>
      </c>
      <c r="B2909" s="2">
        <v>0</v>
      </c>
      <c r="C2909" s="2">
        <v>4.394156948</v>
      </c>
      <c r="D2909" s="2">
        <v>10.03584682</v>
      </c>
      <c r="E2909" s="2">
        <v>0.43784615560000001</v>
      </c>
      <c r="F2909" s="2">
        <v>166.35158419999999</v>
      </c>
      <c r="G2909" s="2">
        <v>30.1090585</v>
      </c>
      <c r="H2909" s="2">
        <v>64.030205179999996</v>
      </c>
      <c r="I2909" s="2">
        <v>64.810587909999995</v>
      </c>
    </row>
    <row r="2910" spans="1:9" ht="15" thickBot="1" x14ac:dyDescent="0.4">
      <c r="A2910" s="2">
        <v>98.1</v>
      </c>
      <c r="B2910" s="2">
        <v>0</v>
      </c>
      <c r="C2910" s="2">
        <v>4.3915272889999999</v>
      </c>
      <c r="D2910" s="2">
        <v>8.7571665620000001</v>
      </c>
      <c r="E2910" s="2">
        <v>0.50147810449999997</v>
      </c>
      <c r="F2910" s="2">
        <v>165.72101409999999</v>
      </c>
      <c r="G2910" s="2">
        <v>30.104674549999999</v>
      </c>
      <c r="H2910" s="2">
        <v>63.970771919999997</v>
      </c>
      <c r="I2910" s="2">
        <v>64.669610809999995</v>
      </c>
    </row>
    <row r="2911" spans="1:9" ht="15" thickBot="1" x14ac:dyDescent="0.4">
      <c r="A2911" s="2">
        <v>98.133333329999999</v>
      </c>
      <c r="B2911" s="2">
        <v>0</v>
      </c>
      <c r="C2911" s="2">
        <v>4.3834006949999997</v>
      </c>
      <c r="D2911" s="2">
        <v>7.3341289099999996</v>
      </c>
      <c r="E2911" s="2">
        <v>0.59767161840000005</v>
      </c>
      <c r="F2911" s="2">
        <v>165.67731989999999</v>
      </c>
      <c r="G2911" s="2">
        <v>30.104674549999999</v>
      </c>
      <c r="H2911" s="2">
        <v>64.000487109999995</v>
      </c>
      <c r="I2911" s="2">
        <v>64.865320190000006</v>
      </c>
    </row>
    <row r="2912" spans="1:9" ht="15" thickBot="1" x14ac:dyDescent="0.4">
      <c r="A2912" s="2">
        <v>98.166666669999998</v>
      </c>
      <c r="B2912" s="2">
        <v>0</v>
      </c>
      <c r="C2912" s="2">
        <v>4.3701778029999998</v>
      </c>
      <c r="D2912" s="2">
        <v>6.1664567090000002</v>
      </c>
      <c r="E2912" s="2">
        <v>0.70870161080000005</v>
      </c>
      <c r="F2912" s="2">
        <v>165.09707979999999</v>
      </c>
      <c r="G2912" s="2">
        <v>30.107597169999998</v>
      </c>
      <c r="H2912" s="2">
        <v>64.040111850000002</v>
      </c>
      <c r="I2912" s="2">
        <v>64.593317319999997</v>
      </c>
    </row>
    <row r="2913" spans="1:9" ht="15" thickBot="1" x14ac:dyDescent="0.4">
      <c r="A2913" s="2">
        <v>98.2</v>
      </c>
      <c r="B2913" s="2">
        <v>0</v>
      </c>
      <c r="C2913" s="2">
        <v>4.3563793129999997</v>
      </c>
      <c r="D2913" s="2">
        <v>5.5420397599999998</v>
      </c>
      <c r="E2913" s="2">
        <v>0.78606063849999996</v>
      </c>
      <c r="F2913" s="2">
        <v>165.57561469999999</v>
      </c>
      <c r="G2913" s="2">
        <v>30.106135859999998</v>
      </c>
      <c r="H2913" s="2">
        <v>64.020298830000002</v>
      </c>
      <c r="I2913" s="2">
        <v>64.838783329999998</v>
      </c>
    </row>
    <row r="2914" spans="1:9" ht="15" thickBot="1" x14ac:dyDescent="0.4">
      <c r="A2914" s="2">
        <v>98.233333329999994</v>
      </c>
      <c r="B2914" s="2">
        <v>0</v>
      </c>
      <c r="C2914" s="2">
        <v>4.3384402480000004</v>
      </c>
      <c r="D2914" s="2">
        <v>5.3823783660000002</v>
      </c>
      <c r="E2914" s="2">
        <v>0.80604520030000004</v>
      </c>
      <c r="F2914" s="2">
        <v>165.6388939</v>
      </c>
      <c r="G2914" s="2">
        <v>30.10321325</v>
      </c>
      <c r="H2914" s="2">
        <v>64.079741720000001</v>
      </c>
      <c r="I2914" s="2">
        <v>64.629805509999997</v>
      </c>
    </row>
    <row r="2915" spans="1:9" ht="15" thickBot="1" x14ac:dyDescent="0.4">
      <c r="A2915" s="2">
        <v>98.266666670000006</v>
      </c>
      <c r="B2915" s="2">
        <v>0</v>
      </c>
      <c r="C2915" s="2">
        <v>4.3204741909999997</v>
      </c>
      <c r="D2915" s="2">
        <v>5.7041455150000004</v>
      </c>
      <c r="E2915" s="2">
        <v>0.75742706429999995</v>
      </c>
      <c r="F2915" s="2">
        <v>166.73339480000001</v>
      </c>
      <c r="G2915" s="2">
        <v>30.1090585</v>
      </c>
      <c r="H2915" s="2">
        <v>64.149106369999998</v>
      </c>
      <c r="I2915" s="2">
        <v>64.823856340000006</v>
      </c>
    </row>
    <row r="2916" spans="1:9" ht="15" thickBot="1" x14ac:dyDescent="0.4">
      <c r="A2916" s="2">
        <v>98.3</v>
      </c>
      <c r="B2916" s="2">
        <v>0</v>
      </c>
      <c r="C2916" s="2">
        <v>4.3026944970000001</v>
      </c>
      <c r="D2916" s="2">
        <v>6.1747199449999997</v>
      </c>
      <c r="E2916" s="2">
        <v>0.69682423410000005</v>
      </c>
      <c r="F2916" s="2">
        <v>166.39659140000001</v>
      </c>
      <c r="G2916" s="2">
        <v>30.106135859999998</v>
      </c>
      <c r="H2916" s="2">
        <v>64.149106369999998</v>
      </c>
      <c r="I2916" s="2">
        <v>64.850393209999993</v>
      </c>
    </row>
    <row r="2917" spans="1:9" ht="15" thickBot="1" x14ac:dyDescent="0.4">
      <c r="A2917" s="2">
        <v>98.333333330000002</v>
      </c>
      <c r="B2917" s="2">
        <v>0</v>
      </c>
      <c r="C2917" s="2">
        <v>4.2839205920000003</v>
      </c>
      <c r="D2917" s="2">
        <v>6.6268458150000003</v>
      </c>
      <c r="E2917" s="2">
        <v>0.64644941369999998</v>
      </c>
      <c r="F2917" s="2">
        <v>167.1112651</v>
      </c>
      <c r="G2917" s="2">
        <v>30.104674549999999</v>
      </c>
      <c r="H2917" s="2">
        <v>64.208574290000001</v>
      </c>
      <c r="I2917" s="2">
        <v>64.883564289999995</v>
      </c>
    </row>
    <row r="2918" spans="1:9" ht="15" thickBot="1" x14ac:dyDescent="0.4">
      <c r="A2918" s="2">
        <v>98.366666670000001</v>
      </c>
      <c r="B2918" s="2">
        <v>0</v>
      </c>
      <c r="C2918" s="2">
        <v>4.2607588869999997</v>
      </c>
      <c r="D2918" s="2">
        <v>6.9106928429999996</v>
      </c>
      <c r="E2918" s="2">
        <v>0.61654583460000001</v>
      </c>
      <c r="F2918" s="2">
        <v>167.2081867</v>
      </c>
      <c r="G2918" s="2">
        <v>30.104674549999999</v>
      </c>
      <c r="H2918" s="2">
        <v>64.18875036</v>
      </c>
      <c r="I2918" s="2">
        <v>64.588341659999998</v>
      </c>
    </row>
    <row r="2919" spans="1:9" ht="15" thickBot="1" x14ac:dyDescent="0.4">
      <c r="A2919" s="2">
        <v>98.4</v>
      </c>
      <c r="B2919" s="2">
        <v>0</v>
      </c>
      <c r="C2919" s="2">
        <v>4.235956914</v>
      </c>
      <c r="D2919" s="2">
        <v>7.4741828269999999</v>
      </c>
      <c r="E2919" s="2">
        <v>0.5667451563</v>
      </c>
      <c r="F2919" s="2">
        <v>167.43643589999999</v>
      </c>
      <c r="G2919" s="2">
        <v>30.106135859999998</v>
      </c>
      <c r="H2919" s="2">
        <v>64.18875036</v>
      </c>
      <c r="I2919" s="2">
        <v>64.936638020000004</v>
      </c>
    </row>
    <row r="2920" spans="1:9" ht="15" thickBot="1" x14ac:dyDescent="0.4">
      <c r="A2920" s="2">
        <v>98.433333329999996</v>
      </c>
      <c r="B2920" s="2">
        <v>0</v>
      </c>
      <c r="C2920" s="2">
        <v>4.2069371010000003</v>
      </c>
      <c r="D2920" s="2">
        <v>8.2455258899999997</v>
      </c>
      <c r="E2920" s="2">
        <v>0.51020846419999999</v>
      </c>
      <c r="F2920" s="2">
        <v>167.48342149999999</v>
      </c>
      <c r="G2920" s="2">
        <v>30.107597169999998</v>
      </c>
      <c r="H2920" s="2">
        <v>64.208574290000001</v>
      </c>
      <c r="I2920" s="2">
        <v>64.926686689999997</v>
      </c>
    </row>
    <row r="2921" spans="1:9" ht="15" thickBot="1" x14ac:dyDescent="0.4">
      <c r="A2921" s="2">
        <v>98.466666669999995</v>
      </c>
      <c r="B2921" s="2">
        <v>0</v>
      </c>
      <c r="C2921" s="2">
        <v>4.1761752779999997</v>
      </c>
      <c r="D2921" s="2">
        <v>9.2671361599999997</v>
      </c>
      <c r="E2921" s="2">
        <v>0.45064356519999998</v>
      </c>
      <c r="F2921" s="2">
        <v>167.4056755</v>
      </c>
      <c r="G2921" s="2">
        <v>30.1090585</v>
      </c>
      <c r="H2921" s="2">
        <v>64.238312579999999</v>
      </c>
      <c r="I2921" s="2">
        <v>64.795660920000003</v>
      </c>
    </row>
    <row r="2922" spans="1:9" ht="15" thickBot="1" x14ac:dyDescent="0.4">
      <c r="A2922" s="2">
        <v>98.5</v>
      </c>
      <c r="B2922" s="2">
        <v>0</v>
      </c>
      <c r="C2922" s="2">
        <v>4.1471143440000002</v>
      </c>
      <c r="D2922" s="2">
        <v>10.404229470000001</v>
      </c>
      <c r="E2922" s="2">
        <v>0.39859889230000001</v>
      </c>
      <c r="F2922" s="2">
        <v>166.8725474</v>
      </c>
      <c r="G2922" s="2">
        <v>30.104674549999999</v>
      </c>
      <c r="H2922" s="2">
        <v>64.178838880000001</v>
      </c>
      <c r="I2922" s="2">
        <v>64.818880680000007</v>
      </c>
    </row>
    <row r="2923" spans="1:9" ht="15" thickBot="1" x14ac:dyDescent="0.4">
      <c r="A2923" s="2">
        <v>98.533333330000005</v>
      </c>
      <c r="B2923" s="2">
        <v>0</v>
      </c>
      <c r="C2923" s="2">
        <v>4.1220621529999999</v>
      </c>
      <c r="D2923" s="2">
        <v>11.503757719999999</v>
      </c>
      <c r="E2923" s="2">
        <v>0.35832310210000001</v>
      </c>
      <c r="F2923" s="2">
        <v>166.24222309999999</v>
      </c>
      <c r="G2923" s="2">
        <v>30.101751960000001</v>
      </c>
      <c r="H2923" s="2">
        <v>64.198662170000006</v>
      </c>
      <c r="I2923" s="2">
        <v>64.639756840000004</v>
      </c>
    </row>
    <row r="2924" spans="1:9" ht="15" thickBot="1" x14ac:dyDescent="0.4">
      <c r="A2924" s="2">
        <v>98.566666670000004</v>
      </c>
      <c r="B2924" s="2">
        <v>0</v>
      </c>
      <c r="C2924" s="2">
        <v>4.1019979280000003</v>
      </c>
      <c r="D2924" s="2">
        <v>12.259366740000001</v>
      </c>
      <c r="E2924" s="2">
        <v>0.33460112710000001</v>
      </c>
      <c r="F2924" s="2">
        <v>166.29932099999999</v>
      </c>
      <c r="G2924" s="2">
        <v>30.110519830000001</v>
      </c>
      <c r="H2924" s="2">
        <v>64.277968130000005</v>
      </c>
      <c r="I2924" s="2">
        <v>64.847076099999995</v>
      </c>
    </row>
    <row r="2925" spans="1:9" ht="15" thickBot="1" x14ac:dyDescent="0.4">
      <c r="A2925" s="2">
        <v>98.6</v>
      </c>
      <c r="B2925" s="2">
        <v>0</v>
      </c>
      <c r="C2925" s="2">
        <v>4.083446994</v>
      </c>
      <c r="D2925" s="2">
        <v>12.69014876</v>
      </c>
      <c r="E2925" s="2">
        <v>0.32178086099999997</v>
      </c>
      <c r="F2925" s="2">
        <v>166.53324240000001</v>
      </c>
      <c r="G2925" s="2">
        <v>30.104674549999999</v>
      </c>
      <c r="H2925" s="2">
        <v>64.228399499999995</v>
      </c>
      <c r="I2925" s="2">
        <v>64.742587189999995</v>
      </c>
    </row>
    <row r="2926" spans="1:9" ht="15" thickBot="1" x14ac:dyDescent="0.4">
      <c r="A2926" s="2">
        <v>98.633333329999999</v>
      </c>
      <c r="B2926" s="2">
        <v>0</v>
      </c>
      <c r="C2926" s="2">
        <v>4.0670943250000002</v>
      </c>
      <c r="D2926" s="2">
        <v>12.785884060000001</v>
      </c>
      <c r="E2926" s="2">
        <v>0.31809253900000001</v>
      </c>
      <c r="F2926" s="2">
        <v>166.8877895</v>
      </c>
      <c r="G2926" s="2">
        <v>30.1090585</v>
      </c>
      <c r="H2926" s="2">
        <v>64.218486729999995</v>
      </c>
      <c r="I2926" s="2">
        <v>64.762489840000001</v>
      </c>
    </row>
    <row r="2927" spans="1:9" ht="15" thickBot="1" x14ac:dyDescent="0.4">
      <c r="A2927" s="2">
        <v>98.666666669999998</v>
      </c>
      <c r="B2927" s="2">
        <v>0</v>
      </c>
      <c r="C2927" s="2">
        <v>4.051034284</v>
      </c>
      <c r="D2927" s="2">
        <v>12.37509343</v>
      </c>
      <c r="E2927" s="2">
        <v>0.32735383439999999</v>
      </c>
      <c r="F2927" s="2">
        <v>167.46612709999999</v>
      </c>
      <c r="G2927" s="2">
        <v>30.1090585</v>
      </c>
      <c r="H2927" s="2">
        <v>64.198662170000006</v>
      </c>
      <c r="I2927" s="2">
        <v>64.886881399999993</v>
      </c>
    </row>
    <row r="2928" spans="1:9" ht="15" thickBot="1" x14ac:dyDescent="0.4">
      <c r="A2928" s="2">
        <v>98.7</v>
      </c>
      <c r="B2928" s="2">
        <v>0</v>
      </c>
      <c r="C2928" s="2">
        <v>4.034918706</v>
      </c>
      <c r="D2928" s="2">
        <v>11.46231285</v>
      </c>
      <c r="E2928" s="2">
        <v>0.35201610350000001</v>
      </c>
      <c r="F2928" s="2">
        <v>167.282084</v>
      </c>
      <c r="G2928" s="2">
        <v>30.110519830000001</v>
      </c>
      <c r="H2928" s="2">
        <v>64.168927719999999</v>
      </c>
      <c r="I2928" s="2">
        <v>64.717708880000004</v>
      </c>
    </row>
    <row r="2929" spans="1:9" ht="15" thickBot="1" x14ac:dyDescent="0.4">
      <c r="A2929" s="2">
        <v>98.733333329999994</v>
      </c>
      <c r="B2929" s="2">
        <v>0</v>
      </c>
      <c r="C2929" s="2">
        <v>4.0168083650000002</v>
      </c>
      <c r="D2929" s="2">
        <v>10.43182702</v>
      </c>
      <c r="E2929" s="2">
        <v>0.38505319910000002</v>
      </c>
      <c r="F2929" s="2">
        <v>167.3789051</v>
      </c>
      <c r="G2929" s="2">
        <v>30.107597169999998</v>
      </c>
      <c r="H2929" s="2">
        <v>64.178838880000001</v>
      </c>
      <c r="I2929" s="2">
        <v>65.004638740000004</v>
      </c>
    </row>
    <row r="2930" spans="1:9" ht="15" thickBot="1" x14ac:dyDescent="0.4">
      <c r="A2930" s="2">
        <v>98.766666670000006</v>
      </c>
      <c r="B2930" s="2">
        <v>0</v>
      </c>
      <c r="C2930" s="2">
        <v>3.9989529949999998</v>
      </c>
      <c r="D2930" s="2">
        <v>9.7280976110000008</v>
      </c>
      <c r="E2930" s="2">
        <v>0.41107245780000001</v>
      </c>
      <c r="F2930" s="2">
        <v>166.90702899999999</v>
      </c>
      <c r="G2930" s="2">
        <v>30.107597169999998</v>
      </c>
      <c r="H2930" s="2">
        <v>64.238312579999999</v>
      </c>
      <c r="I2930" s="2">
        <v>64.659659489999996</v>
      </c>
    </row>
    <row r="2931" spans="1:9" ht="15" thickBot="1" x14ac:dyDescent="0.4">
      <c r="A2931" s="2">
        <v>98.8</v>
      </c>
      <c r="B2931" s="2">
        <v>0</v>
      </c>
      <c r="C2931" s="2">
        <v>3.9815877120000001</v>
      </c>
      <c r="D2931" s="2">
        <v>9.6134551130000006</v>
      </c>
      <c r="E2931" s="2">
        <v>0.41416823250000001</v>
      </c>
      <c r="F2931" s="2">
        <v>167.21445349999999</v>
      </c>
      <c r="G2931" s="2">
        <v>30.106135859999998</v>
      </c>
      <c r="H2931" s="2">
        <v>64.159016879999996</v>
      </c>
      <c r="I2931" s="2">
        <v>64.785709600000004</v>
      </c>
    </row>
    <row r="2932" spans="1:9" ht="15" thickBot="1" x14ac:dyDescent="0.4">
      <c r="A2932" s="2">
        <v>98.833333330000002</v>
      </c>
      <c r="B2932" s="2">
        <v>0</v>
      </c>
      <c r="C2932" s="2">
        <v>3.9651000820000002</v>
      </c>
      <c r="D2932" s="2">
        <v>10.115681779999999</v>
      </c>
      <c r="E2932" s="2">
        <v>0.39197556500000003</v>
      </c>
      <c r="F2932" s="2">
        <v>166.64535359999999</v>
      </c>
      <c r="G2932" s="2">
        <v>30.1090585</v>
      </c>
      <c r="H2932" s="2">
        <v>64.268053760000001</v>
      </c>
      <c r="I2932" s="2">
        <v>64.790685260000004</v>
      </c>
    </row>
    <row r="2933" spans="1:9" ht="15" thickBot="1" x14ac:dyDescent="0.4">
      <c r="A2933" s="2">
        <v>98.866666670000001</v>
      </c>
      <c r="B2933" s="2">
        <v>0</v>
      </c>
      <c r="C2933" s="2">
        <v>3.9515931279999998</v>
      </c>
      <c r="D2933" s="2">
        <v>10.976113420000001</v>
      </c>
      <c r="E2933" s="2">
        <v>0.3600175196</v>
      </c>
      <c r="F2933" s="2">
        <v>167.3254599</v>
      </c>
      <c r="G2933" s="2">
        <v>30.104674549999999</v>
      </c>
      <c r="H2933" s="2">
        <v>64.287882819999993</v>
      </c>
      <c r="I2933" s="2">
        <v>64.807270799999998</v>
      </c>
    </row>
    <row r="2934" spans="1:9" ht="15" thickBot="1" x14ac:dyDescent="0.4">
      <c r="A2934" s="2">
        <v>98.9</v>
      </c>
      <c r="B2934" s="2">
        <v>0</v>
      </c>
      <c r="C2934" s="2">
        <v>3.9398564060000001</v>
      </c>
      <c r="D2934" s="2">
        <v>11.90856868</v>
      </c>
      <c r="E2934" s="2">
        <v>0.33084214499999998</v>
      </c>
      <c r="F2934" s="2">
        <v>166.95622370000001</v>
      </c>
      <c r="G2934" s="2">
        <v>30.110519830000001</v>
      </c>
      <c r="H2934" s="2">
        <v>64.248225989999995</v>
      </c>
      <c r="I2934" s="2">
        <v>64.702781889999997</v>
      </c>
    </row>
    <row r="2935" spans="1:9" ht="15" thickBot="1" x14ac:dyDescent="0.4">
      <c r="A2935" s="2">
        <v>98.933333329999996</v>
      </c>
      <c r="B2935" s="2">
        <v>0</v>
      </c>
      <c r="C2935" s="2">
        <v>3.9313287109999999</v>
      </c>
      <c r="D2935" s="2">
        <v>12.681654010000001</v>
      </c>
      <c r="E2935" s="2">
        <v>0.31000125919999999</v>
      </c>
      <c r="F2935" s="2">
        <v>166.78448130000001</v>
      </c>
      <c r="G2935" s="2">
        <v>30.110519830000001</v>
      </c>
      <c r="H2935" s="2">
        <v>64.168927719999999</v>
      </c>
      <c r="I2935" s="2">
        <v>64.91341826</v>
      </c>
    </row>
    <row r="2936" spans="1:9" ht="15" thickBot="1" x14ac:dyDescent="0.4">
      <c r="A2936" s="2">
        <v>98.966666669999995</v>
      </c>
      <c r="B2936" s="2">
        <v>0</v>
      </c>
      <c r="C2936" s="2">
        <v>3.9226400579999998</v>
      </c>
      <c r="D2936" s="2">
        <v>13.30024044</v>
      </c>
      <c r="E2936" s="2">
        <v>0.29493001089999998</v>
      </c>
      <c r="F2936" s="2">
        <v>166.79354040000001</v>
      </c>
      <c r="G2936" s="2">
        <v>30.10321325</v>
      </c>
      <c r="H2936" s="2">
        <v>64.18875036</v>
      </c>
      <c r="I2936" s="2">
        <v>64.648049610000001</v>
      </c>
    </row>
    <row r="2937" spans="1:9" ht="15" thickBot="1" x14ac:dyDescent="0.4">
      <c r="A2937" s="2">
        <v>99</v>
      </c>
      <c r="B2937" s="2">
        <v>0</v>
      </c>
      <c r="C2937" s="2">
        <v>3.9165285679999999</v>
      </c>
      <c r="D2937" s="2">
        <v>13.71671982</v>
      </c>
      <c r="E2937" s="2">
        <v>0.2855295303</v>
      </c>
      <c r="F2937" s="2">
        <v>167.48072070000001</v>
      </c>
      <c r="G2937" s="2">
        <v>30.106135859999998</v>
      </c>
      <c r="H2937" s="2">
        <v>64.248225989999995</v>
      </c>
      <c r="I2937" s="2">
        <v>64.719367430000005</v>
      </c>
    </row>
    <row r="2938" spans="1:9" ht="15" thickBot="1" x14ac:dyDescent="0.4">
      <c r="A2938" s="2">
        <v>99.033333330000005</v>
      </c>
      <c r="B2938" s="2">
        <v>0</v>
      </c>
      <c r="C2938" s="2">
        <v>3.9115591040000002</v>
      </c>
      <c r="D2938" s="2">
        <v>13.821106670000001</v>
      </c>
      <c r="E2938" s="2">
        <v>0.28301345160000002</v>
      </c>
      <c r="F2938" s="2">
        <v>167.53471039999999</v>
      </c>
      <c r="G2938" s="2">
        <v>30.11344252</v>
      </c>
      <c r="H2938" s="2">
        <v>64.139196170000005</v>
      </c>
      <c r="I2938" s="2">
        <v>64.938296570000006</v>
      </c>
    </row>
    <row r="2939" spans="1:9" ht="15" thickBot="1" x14ac:dyDescent="0.4">
      <c r="A2939" s="2">
        <v>99.066666670000004</v>
      </c>
      <c r="B2939" s="2">
        <v>0</v>
      </c>
      <c r="C2939" s="2">
        <v>3.9108937109999999</v>
      </c>
      <c r="D2939" s="2">
        <v>13.520034969999999</v>
      </c>
      <c r="E2939" s="2">
        <v>0.28926653810000003</v>
      </c>
      <c r="F2939" s="2">
        <v>168.11527720000001</v>
      </c>
      <c r="G2939" s="2">
        <v>30.1090585</v>
      </c>
      <c r="H2939" s="2">
        <v>64.198662170000006</v>
      </c>
      <c r="I2939" s="2">
        <v>64.936638020000004</v>
      </c>
    </row>
    <row r="2940" spans="1:9" ht="15" thickBot="1" x14ac:dyDescent="0.4">
      <c r="A2940" s="2">
        <v>99.1</v>
      </c>
      <c r="B2940" s="2">
        <v>0</v>
      </c>
      <c r="C2940" s="2">
        <v>3.9127197580000002</v>
      </c>
      <c r="D2940" s="2">
        <v>12.782558740000001</v>
      </c>
      <c r="E2940" s="2">
        <v>0.3060983202</v>
      </c>
      <c r="F2940" s="2">
        <v>168.90534740000001</v>
      </c>
      <c r="G2940" s="2">
        <v>30.107597169999998</v>
      </c>
      <c r="H2940" s="2">
        <v>64.228399499999995</v>
      </c>
      <c r="I2940" s="2">
        <v>64.754197070000004</v>
      </c>
    </row>
    <row r="2941" spans="1:9" ht="15" thickBot="1" x14ac:dyDescent="0.4">
      <c r="A2941" s="2">
        <v>99.133333329999999</v>
      </c>
      <c r="B2941" s="2">
        <v>0</v>
      </c>
      <c r="C2941" s="2">
        <v>3.9223151029999999</v>
      </c>
      <c r="D2941" s="2">
        <v>11.857198589999999</v>
      </c>
      <c r="E2941" s="2">
        <v>0.3307961043</v>
      </c>
      <c r="F2941" s="2">
        <v>168.912724</v>
      </c>
      <c r="G2941" s="2">
        <v>30.107597169999998</v>
      </c>
      <c r="H2941" s="2">
        <v>64.228399499999995</v>
      </c>
      <c r="I2941" s="2">
        <v>64.835466220000001</v>
      </c>
    </row>
    <row r="2942" spans="1:9" ht="15" thickBot="1" x14ac:dyDescent="0.4">
      <c r="A2942" s="2">
        <v>99.166666669999998</v>
      </c>
      <c r="B2942" s="2">
        <v>0</v>
      </c>
      <c r="C2942" s="2">
        <v>3.9323296870000002</v>
      </c>
      <c r="D2942" s="2">
        <v>10.814697819999999</v>
      </c>
      <c r="E2942" s="2">
        <v>0.36360976080000001</v>
      </c>
      <c r="F2942" s="2">
        <v>168.89896350000001</v>
      </c>
      <c r="G2942" s="2">
        <v>30.106135859999998</v>
      </c>
      <c r="H2942" s="2">
        <v>64.228399499999995</v>
      </c>
      <c r="I2942" s="2">
        <v>65.10083487</v>
      </c>
    </row>
    <row r="2943" spans="1:9" ht="15" thickBot="1" x14ac:dyDescent="0.4">
      <c r="A2943" s="2">
        <v>99.2</v>
      </c>
      <c r="B2943" s="2">
        <v>0</v>
      </c>
      <c r="C2943" s="2">
        <v>3.9432391139999998</v>
      </c>
      <c r="D2943" s="2">
        <v>10.15376084</v>
      </c>
      <c r="E2943" s="2">
        <v>0.38835256979999999</v>
      </c>
      <c r="F2943" s="2">
        <v>168.55820460000001</v>
      </c>
      <c r="G2943" s="2">
        <v>30.104674549999999</v>
      </c>
      <c r="H2943" s="2">
        <v>64.218486729999995</v>
      </c>
      <c r="I2943" s="2">
        <v>64.830490560000001</v>
      </c>
    </row>
    <row r="2944" spans="1:9" ht="15" thickBot="1" x14ac:dyDescent="0.4">
      <c r="A2944" s="2">
        <v>99.233333329999994</v>
      </c>
      <c r="B2944" s="2">
        <v>0</v>
      </c>
      <c r="C2944" s="2">
        <v>3.952621267</v>
      </c>
      <c r="D2944" s="2">
        <v>9.9790480689999992</v>
      </c>
      <c r="E2944" s="2">
        <v>0.39609201589999998</v>
      </c>
      <c r="F2944" s="2">
        <v>168.11102170000001</v>
      </c>
      <c r="G2944" s="2">
        <v>30.110519830000001</v>
      </c>
      <c r="H2944" s="2">
        <v>64.238312579999999</v>
      </c>
      <c r="I2944" s="2">
        <v>64.790685260000004</v>
      </c>
    </row>
    <row r="2945" spans="1:9" ht="15" thickBot="1" x14ac:dyDescent="0.4">
      <c r="A2945" s="2">
        <v>99.266666670000006</v>
      </c>
      <c r="B2945" s="2">
        <v>0</v>
      </c>
      <c r="C2945" s="2">
        <v>3.9586389</v>
      </c>
      <c r="D2945" s="2">
        <v>10.566210809999999</v>
      </c>
      <c r="E2945" s="2">
        <v>0.374650759</v>
      </c>
      <c r="F2945" s="2">
        <v>167.10496069999999</v>
      </c>
      <c r="G2945" s="2">
        <v>30.107597169999998</v>
      </c>
      <c r="H2945" s="2">
        <v>64.178838880000001</v>
      </c>
      <c r="I2945" s="2">
        <v>64.726001650000001</v>
      </c>
    </row>
    <row r="2946" spans="1:9" ht="15" thickBot="1" x14ac:dyDescent="0.4">
      <c r="A2946" s="2">
        <v>99.3</v>
      </c>
      <c r="B2946" s="2">
        <v>0</v>
      </c>
      <c r="C2946" s="2">
        <v>3.9613557419999998</v>
      </c>
      <c r="D2946" s="2">
        <v>11.51191442</v>
      </c>
      <c r="E2946" s="2">
        <v>0.34410920709999998</v>
      </c>
      <c r="F2946" s="2">
        <v>167.22116890000001</v>
      </c>
      <c r="G2946" s="2">
        <v>30.1090585</v>
      </c>
      <c r="H2946" s="2">
        <v>64.258139720000003</v>
      </c>
      <c r="I2946" s="2">
        <v>64.802295139999998</v>
      </c>
    </row>
    <row r="2947" spans="1:9" ht="15" thickBot="1" x14ac:dyDescent="0.4">
      <c r="A2947" s="2">
        <v>99.333333330000002</v>
      </c>
      <c r="B2947" s="2">
        <v>0</v>
      </c>
      <c r="C2947" s="2">
        <v>3.9637510499999999</v>
      </c>
      <c r="D2947" s="2">
        <v>12.650362299999999</v>
      </c>
      <c r="E2947" s="2">
        <v>0.31333103000000001</v>
      </c>
      <c r="F2947" s="2">
        <v>167.59204539999999</v>
      </c>
      <c r="G2947" s="2">
        <v>30.107597169999998</v>
      </c>
      <c r="H2947" s="2">
        <v>64.198662170000006</v>
      </c>
      <c r="I2947" s="2">
        <v>64.7674655</v>
      </c>
    </row>
    <row r="2948" spans="1:9" ht="15" thickBot="1" x14ac:dyDescent="0.4">
      <c r="A2948" s="2">
        <v>99.366666670000001</v>
      </c>
      <c r="B2948" s="2">
        <v>0</v>
      </c>
      <c r="C2948" s="2">
        <v>3.9638572409999999</v>
      </c>
      <c r="D2948" s="2">
        <v>13.20762515</v>
      </c>
      <c r="E2948" s="2">
        <v>0.30011884770000002</v>
      </c>
      <c r="F2948" s="2">
        <v>168.38549449999999</v>
      </c>
      <c r="G2948" s="2">
        <v>30.104674549999999</v>
      </c>
      <c r="H2948" s="2">
        <v>64.218486729999995</v>
      </c>
      <c r="I2948" s="2">
        <v>64.875271519999998</v>
      </c>
    </row>
    <row r="2949" spans="1:9" ht="15" thickBot="1" x14ac:dyDescent="0.4">
      <c r="A2949" s="2">
        <v>99.4</v>
      </c>
      <c r="B2949" s="2">
        <v>0</v>
      </c>
      <c r="C2949" s="2">
        <v>3.961392654</v>
      </c>
      <c r="D2949" s="2">
        <v>13.346441410000001</v>
      </c>
      <c r="E2949" s="2">
        <v>0.29681265089999997</v>
      </c>
      <c r="F2949" s="2">
        <v>169.3449143</v>
      </c>
      <c r="G2949" s="2">
        <v>30.11344252</v>
      </c>
      <c r="H2949" s="2">
        <v>64.168927719999999</v>
      </c>
      <c r="I2949" s="2">
        <v>64.926686689999997</v>
      </c>
    </row>
    <row r="2950" spans="1:9" ht="15" thickBot="1" x14ac:dyDescent="0.4">
      <c r="A2950" s="2">
        <v>99.433333329999996</v>
      </c>
      <c r="B2950" s="2">
        <v>0</v>
      </c>
      <c r="C2950" s="2">
        <v>3.961155845</v>
      </c>
      <c r="D2950" s="2">
        <v>13.13104562</v>
      </c>
      <c r="E2950" s="2">
        <v>0.3016633984</v>
      </c>
      <c r="F2950" s="2">
        <v>169.92866140000001</v>
      </c>
      <c r="G2950" s="2">
        <v>30.104674549999999</v>
      </c>
      <c r="H2950" s="2">
        <v>64.18875036</v>
      </c>
      <c r="I2950" s="2">
        <v>64.94990645</v>
      </c>
    </row>
    <row r="2951" spans="1:9" ht="15" thickBot="1" x14ac:dyDescent="0.4">
      <c r="A2951" s="2">
        <v>99.466666669999995</v>
      </c>
      <c r="B2951" s="2">
        <v>0</v>
      </c>
      <c r="C2951" s="2">
        <v>3.9614587189999999</v>
      </c>
      <c r="D2951" s="2">
        <v>12.80240483</v>
      </c>
      <c r="E2951" s="2">
        <v>0.3094308274</v>
      </c>
      <c r="F2951" s="2">
        <v>170.28670439999999</v>
      </c>
      <c r="G2951" s="2">
        <v>30.104674549999999</v>
      </c>
      <c r="H2951" s="2">
        <v>64.099558590000001</v>
      </c>
      <c r="I2951" s="2">
        <v>65.090883550000001</v>
      </c>
    </row>
    <row r="2952" spans="1:9" ht="15" thickBot="1" x14ac:dyDescent="0.4">
      <c r="A2952" s="2">
        <v>99.5</v>
      </c>
      <c r="B2952" s="2">
        <v>0</v>
      </c>
      <c r="C2952" s="2">
        <v>3.9605606259999999</v>
      </c>
      <c r="D2952" s="2">
        <v>12.24454014</v>
      </c>
      <c r="E2952" s="2">
        <v>0.32345523640000001</v>
      </c>
      <c r="F2952" s="2">
        <v>170.11398740000001</v>
      </c>
      <c r="G2952" s="2">
        <v>30.1090585</v>
      </c>
      <c r="H2952" s="2">
        <v>64.228399499999995</v>
      </c>
      <c r="I2952" s="2">
        <v>64.883564289999995</v>
      </c>
    </row>
    <row r="2953" spans="1:9" ht="15" thickBot="1" x14ac:dyDescent="0.4">
      <c r="A2953" s="2">
        <v>99.533333330000005</v>
      </c>
      <c r="B2953" s="2">
        <v>0</v>
      </c>
      <c r="C2953" s="2">
        <v>3.9586926330000001</v>
      </c>
      <c r="D2953" s="2">
        <v>11.66842155</v>
      </c>
      <c r="E2953" s="2">
        <v>0.33926547959999998</v>
      </c>
      <c r="F2953" s="2">
        <v>169.7710678</v>
      </c>
      <c r="G2953" s="2">
        <v>30.1090585</v>
      </c>
      <c r="H2953" s="2">
        <v>64.198662170000006</v>
      </c>
      <c r="I2953" s="2">
        <v>64.951565009999996</v>
      </c>
    </row>
    <row r="2954" spans="1:9" ht="15" thickBot="1" x14ac:dyDescent="0.4">
      <c r="A2954" s="2">
        <v>99.566666670000004</v>
      </c>
      <c r="B2954" s="2">
        <v>0</v>
      </c>
      <c r="C2954" s="2">
        <v>3.9537815859999998</v>
      </c>
      <c r="D2954" s="2">
        <v>10.824085849999999</v>
      </c>
      <c r="E2954" s="2">
        <v>0.36527625899999999</v>
      </c>
      <c r="F2954" s="2">
        <v>168.9294309</v>
      </c>
      <c r="G2954" s="2">
        <v>30.106135859999998</v>
      </c>
      <c r="H2954" s="2">
        <v>64.178838880000001</v>
      </c>
      <c r="I2954" s="2">
        <v>64.910101150000003</v>
      </c>
    </row>
    <row r="2955" spans="1:9" ht="15" thickBot="1" x14ac:dyDescent="0.4">
      <c r="A2955" s="2">
        <v>99.6</v>
      </c>
      <c r="B2955" s="2">
        <v>0</v>
      </c>
      <c r="C2955" s="2">
        <v>3.9445873549999999</v>
      </c>
      <c r="D2955" s="2">
        <v>9.7867073589999993</v>
      </c>
      <c r="E2955" s="2">
        <v>0.40305561519999999</v>
      </c>
      <c r="F2955" s="2">
        <v>168.88275010000001</v>
      </c>
      <c r="G2955" s="2">
        <v>30.1090585</v>
      </c>
      <c r="H2955" s="2">
        <v>64.218486729999995</v>
      </c>
      <c r="I2955" s="2">
        <v>64.847076099999995</v>
      </c>
    </row>
    <row r="2956" spans="1:9" ht="15" thickBot="1" x14ac:dyDescent="0.4">
      <c r="A2956" s="2">
        <v>99.633333329999999</v>
      </c>
      <c r="B2956" s="2">
        <v>0</v>
      </c>
      <c r="C2956" s="2">
        <v>3.9353823289999998</v>
      </c>
      <c r="D2956" s="2">
        <v>9.0942273940000007</v>
      </c>
      <c r="E2956" s="2">
        <v>0.4327341025</v>
      </c>
      <c r="F2956" s="2">
        <v>168.46620809999999</v>
      </c>
      <c r="G2956" s="2">
        <v>30.11344252</v>
      </c>
      <c r="H2956" s="2">
        <v>64.218486729999995</v>
      </c>
      <c r="I2956" s="2">
        <v>64.794002370000001</v>
      </c>
    </row>
    <row r="2957" spans="1:9" ht="15" thickBot="1" x14ac:dyDescent="0.4">
      <c r="A2957" s="2">
        <v>99.666666669999998</v>
      </c>
      <c r="B2957" s="2">
        <v>0</v>
      </c>
      <c r="C2957" s="2">
        <v>3.9284437379999999</v>
      </c>
      <c r="D2957" s="2">
        <v>8.7817544479999992</v>
      </c>
      <c r="E2957" s="2">
        <v>0.44734156050000001</v>
      </c>
      <c r="F2957" s="2">
        <v>168.61456670000001</v>
      </c>
      <c r="G2957" s="2">
        <v>30.104674549999999</v>
      </c>
      <c r="H2957" s="2">
        <v>64.178838880000001</v>
      </c>
      <c r="I2957" s="2">
        <v>64.938296570000006</v>
      </c>
    </row>
    <row r="2958" spans="1:9" ht="15" thickBot="1" x14ac:dyDescent="0.4">
      <c r="A2958" s="2">
        <v>99.7</v>
      </c>
      <c r="B2958" s="2">
        <v>0</v>
      </c>
      <c r="C2958" s="2">
        <v>3.9249442430000001</v>
      </c>
      <c r="D2958" s="2">
        <v>8.7984850409999993</v>
      </c>
      <c r="E2958" s="2">
        <v>0.44609318819999999</v>
      </c>
      <c r="F2958" s="2">
        <v>168.68990679999999</v>
      </c>
      <c r="G2958" s="2">
        <v>30.1090585</v>
      </c>
      <c r="H2958" s="2">
        <v>64.168927719999999</v>
      </c>
      <c r="I2958" s="2">
        <v>64.820539229999994</v>
      </c>
    </row>
    <row r="2959" spans="1:9" ht="15" thickBot="1" x14ac:dyDescent="0.4">
      <c r="A2959" s="2">
        <v>99.733333329999994</v>
      </c>
      <c r="B2959" s="2">
        <v>0</v>
      </c>
      <c r="C2959" s="2">
        <v>3.921716311</v>
      </c>
      <c r="D2959" s="2">
        <v>8.9018648789999997</v>
      </c>
      <c r="E2959" s="2">
        <v>0.44054997060000001</v>
      </c>
      <c r="F2959" s="2">
        <v>168.94000969999999</v>
      </c>
      <c r="G2959" s="2">
        <v>30.110519830000001</v>
      </c>
      <c r="H2959" s="2">
        <v>64.208574290000001</v>
      </c>
      <c r="I2959" s="2">
        <v>64.921711029999997</v>
      </c>
    </row>
    <row r="2960" spans="1:9" ht="15" thickBot="1" x14ac:dyDescent="0.4">
      <c r="A2960" s="2">
        <v>99.766666670000006</v>
      </c>
      <c r="B2960" s="2">
        <v>0</v>
      </c>
      <c r="C2960" s="2">
        <v>3.919162982</v>
      </c>
      <c r="D2960" s="2">
        <v>8.9283415910000006</v>
      </c>
      <c r="E2960" s="2">
        <v>0.43895755349999999</v>
      </c>
      <c r="F2960" s="2">
        <v>168.92400230000001</v>
      </c>
      <c r="G2960" s="2">
        <v>30.11636524</v>
      </c>
      <c r="H2960" s="2">
        <v>64.218486729999995</v>
      </c>
      <c r="I2960" s="2">
        <v>64.871954410000001</v>
      </c>
    </row>
    <row r="2961" spans="1:9" ht="15" thickBot="1" x14ac:dyDescent="0.4">
      <c r="A2961" s="2">
        <v>99.8</v>
      </c>
      <c r="B2961" s="2">
        <v>0</v>
      </c>
      <c r="C2961" s="2">
        <v>3.9130121870000001</v>
      </c>
      <c r="D2961" s="2">
        <v>8.6901647450000006</v>
      </c>
      <c r="E2961" s="2">
        <v>0.45028055299999997</v>
      </c>
      <c r="F2961" s="2">
        <v>169.19578060000001</v>
      </c>
      <c r="G2961" s="2">
        <v>30.107597169999998</v>
      </c>
      <c r="H2961" s="2">
        <v>64.139196170000005</v>
      </c>
      <c r="I2961" s="2">
        <v>64.860344530000006</v>
      </c>
    </row>
    <row r="2962" spans="1:9" ht="15" thickBot="1" x14ac:dyDescent="0.4">
      <c r="A2962" s="2">
        <v>99.833333330000002</v>
      </c>
      <c r="B2962" s="2">
        <v>0</v>
      </c>
      <c r="C2962" s="2">
        <v>3.9042127419999999</v>
      </c>
      <c r="D2962" s="2">
        <v>8.4115883240000002</v>
      </c>
      <c r="E2962" s="2">
        <v>0.46414691159999999</v>
      </c>
      <c r="F2962" s="2">
        <v>169.07380330000001</v>
      </c>
      <c r="G2962" s="2">
        <v>30.1090585</v>
      </c>
      <c r="H2962" s="2">
        <v>64.238312579999999</v>
      </c>
      <c r="I2962" s="2">
        <v>64.931662360000004</v>
      </c>
    </row>
    <row r="2963" spans="1:9" ht="15" thickBot="1" x14ac:dyDescent="0.4">
      <c r="A2963" s="2">
        <v>99.866666670000001</v>
      </c>
      <c r="B2963" s="2">
        <v>0</v>
      </c>
      <c r="C2963" s="2">
        <v>3.8920602080000002</v>
      </c>
      <c r="D2963" s="2">
        <v>7.9630675110000002</v>
      </c>
      <c r="E2963" s="2">
        <v>0.4887639345</v>
      </c>
      <c r="F2963" s="2">
        <v>169.09745090000001</v>
      </c>
      <c r="G2963" s="2">
        <v>30.107597169999998</v>
      </c>
      <c r="H2963" s="2">
        <v>64.218486729999995</v>
      </c>
      <c r="I2963" s="2">
        <v>64.891857060000007</v>
      </c>
    </row>
    <row r="2964" spans="1:9" ht="15" thickBot="1" x14ac:dyDescent="0.4">
      <c r="A2964" s="2">
        <v>99.9</v>
      </c>
      <c r="B2964" s="2">
        <v>0</v>
      </c>
      <c r="C2964" s="2">
        <v>3.87950259</v>
      </c>
      <c r="D2964" s="2">
        <v>7.2935642060000001</v>
      </c>
      <c r="E2964" s="2">
        <v>0.53190764899999998</v>
      </c>
      <c r="F2964" s="2">
        <v>169.12870520000001</v>
      </c>
      <c r="G2964" s="2">
        <v>30.107597169999998</v>
      </c>
      <c r="H2964" s="2">
        <v>64.218486729999995</v>
      </c>
      <c r="I2964" s="2">
        <v>64.832149110000003</v>
      </c>
    </row>
    <row r="2965" spans="1:9" ht="15" thickBot="1" x14ac:dyDescent="0.4">
      <c r="A2965" s="2">
        <v>99.933333329999996</v>
      </c>
      <c r="B2965" s="2">
        <v>0</v>
      </c>
      <c r="C2965" s="2">
        <v>3.8651566829999999</v>
      </c>
      <c r="D2965" s="2">
        <v>6.6599492539999998</v>
      </c>
      <c r="E2965" s="2">
        <v>0.58035827829999997</v>
      </c>
      <c r="F2965" s="2">
        <v>169.16900820000001</v>
      </c>
      <c r="G2965" s="2">
        <v>30.107597169999998</v>
      </c>
      <c r="H2965" s="2">
        <v>64.238312579999999</v>
      </c>
      <c r="I2965" s="2">
        <v>64.883564289999995</v>
      </c>
    </row>
    <row r="2966" spans="1:9" ht="15" thickBot="1" x14ac:dyDescent="0.4">
      <c r="A2966" s="2">
        <v>99.966666669999995</v>
      </c>
      <c r="B2966" s="2">
        <v>0</v>
      </c>
      <c r="C2966" s="2">
        <v>3.8524438160000001</v>
      </c>
      <c r="D2966" s="2">
        <v>6.0344979270000003</v>
      </c>
      <c r="E2966" s="2">
        <v>0.63840337049999996</v>
      </c>
      <c r="F2966" s="2">
        <v>169.31109140000001</v>
      </c>
      <c r="G2966" s="2">
        <v>30.107597169999998</v>
      </c>
      <c r="H2966" s="2">
        <v>64.139196170000005</v>
      </c>
      <c r="I2966" s="2">
        <v>64.910101150000003</v>
      </c>
    </row>
    <row r="2967" spans="1:9" ht="15" thickBot="1" x14ac:dyDescent="0.4">
      <c r="A2967" s="2">
        <v>100</v>
      </c>
      <c r="B2967" s="2">
        <v>0</v>
      </c>
      <c r="C2967" s="2">
        <v>3.8397220189999999</v>
      </c>
      <c r="D2967" s="2">
        <v>5.75027328</v>
      </c>
      <c r="E2967" s="2">
        <v>0.66774600660000005</v>
      </c>
      <c r="F2967" s="2">
        <v>169.36752569999999</v>
      </c>
      <c r="G2967" s="2">
        <v>30.107597169999998</v>
      </c>
      <c r="H2967" s="2">
        <v>64.258139720000003</v>
      </c>
      <c r="I2967" s="2">
        <v>64.916735369999998</v>
      </c>
    </row>
    <row r="2968" spans="1:9" ht="15" thickBot="1" x14ac:dyDescent="0.4">
      <c r="A2968" s="2">
        <v>100.0333333</v>
      </c>
      <c r="B2968" s="2">
        <v>0</v>
      </c>
      <c r="C2968" s="2">
        <v>3.8316188090000001</v>
      </c>
      <c r="D2968" s="2">
        <v>5.9714759580000001</v>
      </c>
      <c r="E2968" s="2">
        <v>0.64165356029999998</v>
      </c>
      <c r="F2968" s="2">
        <v>169.13852840000001</v>
      </c>
      <c r="G2968" s="2">
        <v>30.107597169999998</v>
      </c>
      <c r="H2968" s="2">
        <v>64.198662170000006</v>
      </c>
      <c r="I2968" s="2">
        <v>64.943272239999999</v>
      </c>
    </row>
    <row r="2969" spans="1:9" ht="15" thickBot="1" x14ac:dyDescent="0.4">
      <c r="A2969" s="2">
        <v>100.0666667</v>
      </c>
      <c r="B2969" s="2">
        <v>0</v>
      </c>
      <c r="C2969" s="2">
        <v>3.8261876319999999</v>
      </c>
      <c r="D2969" s="2">
        <v>6.6426979260000003</v>
      </c>
      <c r="E2969" s="2">
        <v>0.57599904049999995</v>
      </c>
      <c r="F2969" s="2">
        <v>169.06141270000001</v>
      </c>
      <c r="G2969" s="2">
        <v>30.107597169999998</v>
      </c>
      <c r="H2969" s="2">
        <v>64.178838880000001</v>
      </c>
      <c r="I2969" s="2">
        <v>64.842100439999996</v>
      </c>
    </row>
    <row r="2970" spans="1:9" ht="15" thickBot="1" x14ac:dyDescent="0.4">
      <c r="A2970" s="2">
        <v>100.1</v>
      </c>
      <c r="B2970" s="2">
        <v>0</v>
      </c>
      <c r="C2970" s="2">
        <v>3.8226329469999998</v>
      </c>
      <c r="D2970" s="2">
        <v>7.167759191</v>
      </c>
      <c r="E2970" s="2">
        <v>0.53330934330000002</v>
      </c>
      <c r="F2970" s="2">
        <v>168.70347810000001</v>
      </c>
      <c r="G2970" s="2">
        <v>30.1090585</v>
      </c>
      <c r="H2970" s="2">
        <v>64.317628819999996</v>
      </c>
      <c r="I2970" s="2">
        <v>64.792343810000006</v>
      </c>
    </row>
    <row r="2971" spans="1:9" ht="15" thickBot="1" x14ac:dyDescent="0.4">
      <c r="A2971" s="2">
        <v>100.1333333</v>
      </c>
      <c r="B2971" s="2">
        <v>0</v>
      </c>
      <c r="C2971" s="2">
        <v>3.8176428169999999</v>
      </c>
      <c r="D2971" s="2">
        <v>7.6801052590000003</v>
      </c>
      <c r="E2971" s="2">
        <v>0.4970820957</v>
      </c>
      <c r="F2971" s="2">
        <v>168.3899797</v>
      </c>
      <c r="G2971" s="2">
        <v>30.11344252</v>
      </c>
      <c r="H2971" s="2">
        <v>64.287882819999993</v>
      </c>
      <c r="I2971" s="2">
        <v>64.91839392</v>
      </c>
    </row>
    <row r="2972" spans="1:9" ht="15" thickBot="1" x14ac:dyDescent="0.4">
      <c r="A2972" s="2">
        <v>100.16666669999999</v>
      </c>
      <c r="B2972" s="2">
        <v>0</v>
      </c>
      <c r="C2972" s="2">
        <v>3.8131253119999999</v>
      </c>
      <c r="D2972" s="2">
        <v>8.0334186340000002</v>
      </c>
      <c r="E2972" s="2">
        <v>0.47465786180000002</v>
      </c>
      <c r="F2972" s="2">
        <v>168.35028019999999</v>
      </c>
      <c r="G2972" s="2">
        <v>30.110519830000001</v>
      </c>
      <c r="H2972" s="2">
        <v>64.258139720000003</v>
      </c>
      <c r="I2972" s="2">
        <v>64.787368150000006</v>
      </c>
    </row>
    <row r="2973" spans="1:9" ht="15" thickBot="1" x14ac:dyDescent="0.4">
      <c r="A2973" s="2">
        <v>100.2</v>
      </c>
      <c r="B2973" s="2">
        <v>0</v>
      </c>
      <c r="C2973" s="2">
        <v>3.8094752810000001</v>
      </c>
      <c r="D2973" s="2">
        <v>8.2721367459999993</v>
      </c>
      <c r="E2973" s="2">
        <v>0.46051889579999999</v>
      </c>
      <c r="F2973" s="2">
        <v>168.54695480000001</v>
      </c>
      <c r="G2973" s="2">
        <v>30.107597169999998</v>
      </c>
      <c r="H2973" s="2">
        <v>64.238312579999999</v>
      </c>
      <c r="I2973" s="2">
        <v>64.780733940000005</v>
      </c>
    </row>
    <row r="2974" spans="1:9" ht="15" thickBot="1" x14ac:dyDescent="0.4">
      <c r="A2974" s="2">
        <v>100.2333333</v>
      </c>
      <c r="B2974" s="2">
        <v>0</v>
      </c>
      <c r="C2974" s="2">
        <v>3.810032122</v>
      </c>
      <c r="D2974" s="2">
        <v>8.3470149629999995</v>
      </c>
      <c r="E2974" s="2">
        <v>0.45645444969999999</v>
      </c>
      <c r="F2974" s="2">
        <v>168.54653210000001</v>
      </c>
      <c r="G2974" s="2">
        <v>30.1090585</v>
      </c>
      <c r="H2974" s="2">
        <v>64.248225989999995</v>
      </c>
      <c r="I2974" s="2">
        <v>64.878588629999996</v>
      </c>
    </row>
    <row r="2975" spans="1:9" ht="15" thickBot="1" x14ac:dyDescent="0.4">
      <c r="A2975" s="2">
        <v>100.2666667</v>
      </c>
      <c r="B2975" s="2">
        <v>0</v>
      </c>
      <c r="C2975" s="2">
        <v>3.8169996589999999</v>
      </c>
      <c r="D2975" s="2">
        <v>8.243969967</v>
      </c>
      <c r="E2975" s="2">
        <v>0.46300504180000002</v>
      </c>
      <c r="F2975" s="2">
        <v>168.58025599999999</v>
      </c>
      <c r="G2975" s="2">
        <v>30.1090585</v>
      </c>
      <c r="H2975" s="2">
        <v>64.297797829999993</v>
      </c>
      <c r="I2975" s="2">
        <v>64.896832720000006</v>
      </c>
    </row>
    <row r="2976" spans="1:9" ht="15" thickBot="1" x14ac:dyDescent="0.4">
      <c r="A2976" s="2">
        <v>100.3</v>
      </c>
      <c r="B2976" s="2">
        <v>0</v>
      </c>
      <c r="C2976" s="2">
        <v>3.8280481069999999</v>
      </c>
      <c r="D2976" s="2">
        <v>7.7460869260000003</v>
      </c>
      <c r="E2976" s="2">
        <v>0.4941912148</v>
      </c>
      <c r="F2976" s="2">
        <v>168.9264417</v>
      </c>
      <c r="G2976" s="2">
        <v>30.1090585</v>
      </c>
      <c r="H2976" s="2">
        <v>64.258139720000003</v>
      </c>
      <c r="I2976" s="2">
        <v>64.847076099999995</v>
      </c>
    </row>
    <row r="2977" spans="1:9" ht="15" thickBot="1" x14ac:dyDescent="0.4">
      <c r="A2977" s="2">
        <v>100.33333330000001</v>
      </c>
      <c r="B2977" s="2">
        <v>0</v>
      </c>
      <c r="C2977" s="2">
        <v>3.8410684929999999</v>
      </c>
      <c r="D2977" s="2">
        <v>7.0292792640000004</v>
      </c>
      <c r="E2977" s="2">
        <v>0.54643845390000001</v>
      </c>
      <c r="F2977" s="2">
        <v>168.68239030000001</v>
      </c>
      <c r="G2977" s="2">
        <v>30.107597169999998</v>
      </c>
      <c r="H2977" s="2">
        <v>64.18875036</v>
      </c>
      <c r="I2977" s="2">
        <v>64.757514180000001</v>
      </c>
    </row>
    <row r="2978" spans="1:9" ht="15" thickBot="1" x14ac:dyDescent="0.4">
      <c r="A2978" s="2">
        <v>100.3666667</v>
      </c>
      <c r="B2978" s="2">
        <v>0</v>
      </c>
      <c r="C2978" s="2">
        <v>3.8552296020000001</v>
      </c>
      <c r="D2978" s="2">
        <v>6.6044441379999999</v>
      </c>
      <c r="E2978" s="2">
        <v>0.5837326384</v>
      </c>
      <c r="F2978" s="2">
        <v>168.5494151</v>
      </c>
      <c r="G2978" s="2">
        <v>30.107597169999998</v>
      </c>
      <c r="H2978" s="2">
        <v>64.268053760000001</v>
      </c>
      <c r="I2978" s="2">
        <v>64.951565009999996</v>
      </c>
    </row>
    <row r="2979" spans="1:9" ht="15" thickBot="1" x14ac:dyDescent="0.4">
      <c r="A2979" s="2">
        <v>100.4</v>
      </c>
      <c r="B2979" s="2">
        <v>0</v>
      </c>
      <c r="C2979" s="2">
        <v>3.868051302</v>
      </c>
      <c r="D2979" s="2">
        <v>6.6960041879999999</v>
      </c>
      <c r="E2979" s="2">
        <v>0.57766560369999997</v>
      </c>
      <c r="F2979" s="2">
        <v>168.5956065</v>
      </c>
      <c r="G2979" s="2">
        <v>30.107597169999998</v>
      </c>
      <c r="H2979" s="2">
        <v>64.198662170000006</v>
      </c>
      <c r="I2979" s="2">
        <v>64.800636580000003</v>
      </c>
    </row>
    <row r="2980" spans="1:9" ht="15" thickBot="1" x14ac:dyDescent="0.4">
      <c r="A2980" s="2">
        <v>100.4333333</v>
      </c>
      <c r="B2980" s="2">
        <v>0</v>
      </c>
      <c r="C2980" s="2">
        <v>3.8802705930000001</v>
      </c>
      <c r="D2980" s="2">
        <v>7.2705506629999999</v>
      </c>
      <c r="E2980" s="2">
        <v>0.53369693340000002</v>
      </c>
      <c r="F2980" s="2">
        <v>168.65284460000001</v>
      </c>
      <c r="G2980" s="2">
        <v>30.104674549999999</v>
      </c>
      <c r="H2980" s="2">
        <v>64.248225989999995</v>
      </c>
      <c r="I2980" s="2">
        <v>64.789026710000002</v>
      </c>
    </row>
    <row r="2981" spans="1:9" ht="15" thickBot="1" x14ac:dyDescent="0.4">
      <c r="A2981" s="2">
        <v>100.4666667</v>
      </c>
      <c r="B2981" s="2">
        <v>0</v>
      </c>
      <c r="C2981" s="2">
        <v>3.8896641299999999</v>
      </c>
      <c r="D2981" s="2">
        <v>7.999725508</v>
      </c>
      <c r="E2981" s="2">
        <v>0.48622469930000001</v>
      </c>
      <c r="F2981" s="2">
        <v>168.50816069999999</v>
      </c>
      <c r="G2981" s="2">
        <v>30.11198117</v>
      </c>
      <c r="H2981" s="2">
        <v>64.297797829999993</v>
      </c>
      <c r="I2981" s="2">
        <v>64.896832720000006</v>
      </c>
    </row>
    <row r="2982" spans="1:9" ht="15" thickBot="1" x14ac:dyDescent="0.4">
      <c r="A2982" s="2">
        <v>100.5</v>
      </c>
      <c r="B2982" s="2">
        <v>0</v>
      </c>
      <c r="C2982" s="2">
        <v>3.8969405680000002</v>
      </c>
      <c r="D2982" s="2">
        <v>8.6160542790000001</v>
      </c>
      <c r="E2982" s="2">
        <v>0.45228830289999999</v>
      </c>
      <c r="F2982" s="2">
        <v>168.59749540000001</v>
      </c>
      <c r="G2982" s="2">
        <v>30.107597169999998</v>
      </c>
      <c r="H2982" s="2">
        <v>64.287882819999993</v>
      </c>
      <c r="I2982" s="2">
        <v>64.795660920000003</v>
      </c>
    </row>
    <row r="2983" spans="1:9" ht="15" thickBot="1" x14ac:dyDescent="0.4">
      <c r="A2983" s="2">
        <v>100.5333333</v>
      </c>
      <c r="B2983" s="2">
        <v>0</v>
      </c>
      <c r="C2983" s="2">
        <v>3.9034606410000001</v>
      </c>
      <c r="D2983" s="2">
        <v>8.7882072650000005</v>
      </c>
      <c r="E2983" s="2">
        <v>0.44417029810000003</v>
      </c>
      <c r="F2983" s="2">
        <v>168.43873310000001</v>
      </c>
      <c r="G2983" s="2">
        <v>30.1090585</v>
      </c>
      <c r="H2983" s="2">
        <v>64.228399499999995</v>
      </c>
      <c r="I2983" s="2">
        <v>64.890198499999997</v>
      </c>
    </row>
    <row r="2984" spans="1:9" ht="15" thickBot="1" x14ac:dyDescent="0.4">
      <c r="A2984" s="2">
        <v>100.5666667</v>
      </c>
      <c r="B2984" s="2">
        <v>0</v>
      </c>
      <c r="C2984" s="2">
        <v>3.9112678590000001</v>
      </c>
      <c r="D2984" s="2">
        <v>8.5482995539999997</v>
      </c>
      <c r="E2984" s="2">
        <v>0.4575492276</v>
      </c>
      <c r="F2984" s="2">
        <v>168.19658680000001</v>
      </c>
      <c r="G2984" s="2">
        <v>30.1090585</v>
      </c>
      <c r="H2984" s="2">
        <v>64.277968130000005</v>
      </c>
      <c r="I2984" s="2">
        <v>64.855368870000007</v>
      </c>
    </row>
    <row r="2985" spans="1:9" ht="15" thickBot="1" x14ac:dyDescent="0.4">
      <c r="A2985" s="2">
        <v>100.6</v>
      </c>
      <c r="B2985" s="2">
        <v>0</v>
      </c>
      <c r="C2985" s="2">
        <v>3.9223309529999999</v>
      </c>
      <c r="D2985" s="2">
        <v>8.1624445439999995</v>
      </c>
      <c r="E2985" s="2">
        <v>0.4805338562</v>
      </c>
      <c r="F2985" s="2">
        <v>168.08742710000001</v>
      </c>
      <c r="G2985" s="2">
        <v>30.107597169999998</v>
      </c>
      <c r="H2985" s="2">
        <v>64.337461079999997</v>
      </c>
      <c r="I2985" s="2">
        <v>64.737611529999995</v>
      </c>
    </row>
    <row r="2986" spans="1:9" ht="15" thickBot="1" x14ac:dyDescent="0.4">
      <c r="A2986" s="2">
        <v>100.6333333</v>
      </c>
      <c r="B2986" s="2">
        <v>0</v>
      </c>
      <c r="C2986" s="2">
        <v>3.9355550080000001</v>
      </c>
      <c r="D2986" s="2">
        <v>7.7785689180000004</v>
      </c>
      <c r="E2986" s="2">
        <v>0.50594846559999995</v>
      </c>
      <c r="F2986" s="2">
        <v>168.0703532</v>
      </c>
      <c r="G2986" s="2">
        <v>30.1090585</v>
      </c>
      <c r="H2986" s="2">
        <v>64.248225989999995</v>
      </c>
      <c r="I2986" s="2">
        <v>64.850393209999993</v>
      </c>
    </row>
    <row r="2987" spans="1:9" ht="15" thickBot="1" x14ac:dyDescent="0.4">
      <c r="A2987" s="2">
        <v>100.66666669999999</v>
      </c>
      <c r="B2987" s="2">
        <v>0</v>
      </c>
      <c r="C2987" s="2">
        <v>3.9480385459999998</v>
      </c>
      <c r="D2987" s="2">
        <v>7.296600046</v>
      </c>
      <c r="E2987" s="2">
        <v>0.5410792042</v>
      </c>
      <c r="F2987" s="2">
        <v>167.9443545</v>
      </c>
      <c r="G2987" s="2">
        <v>30.107597169999998</v>
      </c>
      <c r="H2987" s="2">
        <v>64.238312579999999</v>
      </c>
      <c r="I2987" s="2">
        <v>64.798978030000001</v>
      </c>
    </row>
    <row r="2988" spans="1:9" ht="15" thickBot="1" x14ac:dyDescent="0.4">
      <c r="A2988" s="2">
        <v>100.7</v>
      </c>
      <c r="B2988" s="2">
        <v>0</v>
      </c>
      <c r="C2988" s="2">
        <v>3.9578019699999998</v>
      </c>
      <c r="D2988" s="2">
        <v>6.8546443359999998</v>
      </c>
      <c r="E2988" s="2">
        <v>0.57738983610000005</v>
      </c>
      <c r="F2988" s="2">
        <v>168.5862219</v>
      </c>
      <c r="G2988" s="2">
        <v>30.104674549999999</v>
      </c>
      <c r="H2988" s="2">
        <v>64.238312579999999</v>
      </c>
      <c r="I2988" s="2">
        <v>64.850393209999993</v>
      </c>
    </row>
    <row r="2989" spans="1:9" ht="15" thickBot="1" x14ac:dyDescent="0.4">
      <c r="A2989" s="2">
        <v>100.7333333</v>
      </c>
      <c r="B2989" s="2">
        <v>0</v>
      </c>
      <c r="C2989" s="2">
        <v>3.9646693079999999</v>
      </c>
      <c r="D2989" s="2">
        <v>6.5560600510000002</v>
      </c>
      <c r="E2989" s="2">
        <v>0.60473352560000004</v>
      </c>
      <c r="F2989" s="2">
        <v>168.68937779999999</v>
      </c>
      <c r="G2989" s="2">
        <v>30.106135859999998</v>
      </c>
      <c r="H2989" s="2">
        <v>64.277968130000005</v>
      </c>
      <c r="I2989" s="2">
        <v>64.770782609999998</v>
      </c>
    </row>
    <row r="2990" spans="1:9" ht="15" thickBot="1" x14ac:dyDescent="0.4">
      <c r="A2990" s="2">
        <v>100.7666667</v>
      </c>
      <c r="B2990" s="2">
        <v>0</v>
      </c>
      <c r="C2990" s="2">
        <v>3.9708252040000001</v>
      </c>
      <c r="D2990" s="2">
        <v>6.5361915049999997</v>
      </c>
      <c r="E2990" s="2">
        <v>0.60751359579999997</v>
      </c>
      <c r="F2990" s="2">
        <v>169.01224060000001</v>
      </c>
      <c r="G2990" s="2">
        <v>30.104674549999999</v>
      </c>
      <c r="H2990" s="2">
        <v>64.258139720000003</v>
      </c>
      <c r="I2990" s="2">
        <v>64.968150550000004</v>
      </c>
    </row>
    <row r="2991" spans="1:9" ht="15" thickBot="1" x14ac:dyDescent="0.4">
      <c r="A2991" s="2">
        <v>100.8</v>
      </c>
      <c r="B2991" s="2">
        <v>0</v>
      </c>
      <c r="C2991" s="2">
        <v>3.9755979290000001</v>
      </c>
      <c r="D2991" s="2">
        <v>6.9756167690000002</v>
      </c>
      <c r="E2991" s="2">
        <v>0.5699278015</v>
      </c>
      <c r="F2991" s="2">
        <v>168.7053454</v>
      </c>
      <c r="G2991" s="2">
        <v>30.114903869999999</v>
      </c>
      <c r="H2991" s="2">
        <v>64.268053760000001</v>
      </c>
      <c r="I2991" s="2">
        <v>64.847076099999995</v>
      </c>
    </row>
    <row r="2992" spans="1:9" ht="15" thickBot="1" x14ac:dyDescent="0.4">
      <c r="A2992" s="2">
        <v>100.83333330000001</v>
      </c>
      <c r="B2992" s="2">
        <v>0</v>
      </c>
      <c r="C2992" s="2">
        <v>3.9824313610000002</v>
      </c>
      <c r="D2992" s="2">
        <v>7.9557477820000004</v>
      </c>
      <c r="E2992" s="2">
        <v>0.50057285240000005</v>
      </c>
      <c r="F2992" s="2">
        <v>168.73915869999999</v>
      </c>
      <c r="G2992" s="2">
        <v>30.11344252</v>
      </c>
      <c r="H2992" s="2">
        <v>64.367211889999993</v>
      </c>
      <c r="I2992" s="2">
        <v>64.827173450000004</v>
      </c>
    </row>
    <row r="2993" spans="1:9" ht="15" thickBot="1" x14ac:dyDescent="0.4">
      <c r="A2993" s="2">
        <v>100.8666667</v>
      </c>
      <c r="B2993" s="2">
        <v>0</v>
      </c>
      <c r="C2993" s="2">
        <v>3.9870921990000001</v>
      </c>
      <c r="D2993" s="2">
        <v>9.1982743839999994</v>
      </c>
      <c r="E2993" s="2">
        <v>0.43346088980000003</v>
      </c>
      <c r="F2993" s="2">
        <v>168.44128280000001</v>
      </c>
      <c r="G2993" s="2">
        <v>30.1090585</v>
      </c>
      <c r="H2993" s="2">
        <v>64.317628819999996</v>
      </c>
      <c r="I2993" s="2">
        <v>64.737611529999995</v>
      </c>
    </row>
    <row r="2994" spans="1:9" ht="15" thickBot="1" x14ac:dyDescent="0.4">
      <c r="A2994" s="2">
        <v>100.9</v>
      </c>
      <c r="B2994" s="2">
        <v>0</v>
      </c>
      <c r="C2994" s="2">
        <v>3.991959617</v>
      </c>
      <c r="D2994" s="2">
        <v>10.17733286</v>
      </c>
      <c r="E2994" s="2">
        <v>0.39224025299999998</v>
      </c>
      <c r="F2994" s="2">
        <v>168.28689929999999</v>
      </c>
      <c r="G2994" s="2">
        <v>30.110519830000001</v>
      </c>
      <c r="H2994" s="2">
        <v>64.287882819999993</v>
      </c>
      <c r="I2994" s="2">
        <v>64.863661640000004</v>
      </c>
    </row>
    <row r="2995" spans="1:9" ht="15" thickBot="1" x14ac:dyDescent="0.4">
      <c r="A2995" s="2">
        <v>100.9333333</v>
      </c>
      <c r="B2995" s="2">
        <v>0</v>
      </c>
      <c r="C2995" s="2">
        <v>3.9938026930000001</v>
      </c>
      <c r="D2995" s="2">
        <v>10.654871350000001</v>
      </c>
      <c r="E2995" s="2">
        <v>0.37483349729999998</v>
      </c>
      <c r="F2995" s="2">
        <v>168.5052192</v>
      </c>
      <c r="G2995" s="2">
        <v>30.1090585</v>
      </c>
      <c r="H2995" s="2">
        <v>64.248225989999995</v>
      </c>
      <c r="I2995" s="2">
        <v>64.903466940000001</v>
      </c>
    </row>
    <row r="2996" spans="1:9" ht="15" thickBot="1" x14ac:dyDescent="0.4">
      <c r="A2996" s="2">
        <v>100.9666667</v>
      </c>
      <c r="B2996" s="2">
        <v>0</v>
      </c>
      <c r="C2996" s="2">
        <v>3.9944857360000001</v>
      </c>
      <c r="D2996" s="2">
        <v>10.59485675</v>
      </c>
      <c r="E2996" s="2">
        <v>0.37702121240000003</v>
      </c>
      <c r="F2996" s="2">
        <v>168.9057445</v>
      </c>
      <c r="G2996" s="2">
        <v>30.106135859999998</v>
      </c>
      <c r="H2996" s="2">
        <v>64.218486729999995</v>
      </c>
      <c r="I2996" s="2">
        <v>64.737611529999995</v>
      </c>
    </row>
    <row r="2997" spans="1:9" ht="15" thickBot="1" x14ac:dyDescent="0.4">
      <c r="A2997" s="2">
        <v>101</v>
      </c>
      <c r="B2997" s="2">
        <v>0</v>
      </c>
      <c r="C2997" s="2">
        <v>3.989437755</v>
      </c>
      <c r="D2997" s="2">
        <v>10.414709759999999</v>
      </c>
      <c r="E2997" s="2">
        <v>0.38305798680000003</v>
      </c>
      <c r="F2997" s="2">
        <v>169.57547700000001</v>
      </c>
      <c r="G2997" s="2">
        <v>30.110519830000001</v>
      </c>
      <c r="H2997" s="2">
        <v>64.228399499999995</v>
      </c>
      <c r="I2997" s="2">
        <v>64.925028139999995</v>
      </c>
    </row>
    <row r="2998" spans="1:9" ht="15" thickBot="1" x14ac:dyDescent="0.4">
      <c r="A2998" s="2">
        <v>101.0333333</v>
      </c>
      <c r="B2998" s="2">
        <v>0</v>
      </c>
      <c r="C2998" s="2">
        <v>3.9814785970000002</v>
      </c>
      <c r="D2998" s="2">
        <v>10.283942850000001</v>
      </c>
      <c r="E2998" s="2">
        <v>0.38715487409999999</v>
      </c>
      <c r="F2998" s="2">
        <v>169.9478623</v>
      </c>
      <c r="G2998" s="2">
        <v>30.110519830000001</v>
      </c>
      <c r="H2998" s="2">
        <v>64.277968130000005</v>
      </c>
      <c r="I2998" s="2">
        <v>64.941613680000003</v>
      </c>
    </row>
    <row r="2999" spans="1:9" ht="15" thickBot="1" x14ac:dyDescent="0.4">
      <c r="A2999" s="2">
        <v>101.0666667</v>
      </c>
      <c r="B2999" s="2">
        <v>0</v>
      </c>
      <c r="C2999" s="2">
        <v>3.9663260519999999</v>
      </c>
      <c r="D2999" s="2">
        <v>10.46894591</v>
      </c>
      <c r="E2999" s="2">
        <v>0.37886584639999998</v>
      </c>
      <c r="F2999" s="2">
        <v>170.7844954</v>
      </c>
      <c r="G2999" s="2">
        <v>30.1090585</v>
      </c>
      <c r="H2999" s="2">
        <v>64.178838880000001</v>
      </c>
      <c r="I2999" s="2">
        <v>65.049419700000001</v>
      </c>
    </row>
    <row r="3000" spans="1:9" ht="15" thickBot="1" x14ac:dyDescent="0.4">
      <c r="A3000" s="2">
        <v>101.1</v>
      </c>
      <c r="B3000" s="2">
        <v>0</v>
      </c>
      <c r="C3000" s="2">
        <v>3.9504490429999999</v>
      </c>
      <c r="D3000" s="2">
        <v>10.78374292</v>
      </c>
      <c r="E3000" s="2">
        <v>0.36633375559999998</v>
      </c>
      <c r="F3000" s="2">
        <v>170.4366416</v>
      </c>
      <c r="G3000" s="2">
        <v>30.110519830000001</v>
      </c>
      <c r="H3000" s="2">
        <v>64.238312579999999</v>
      </c>
      <c r="I3000" s="2">
        <v>64.930003799999994</v>
      </c>
    </row>
    <row r="3001" spans="1:9" ht="15" thickBot="1" x14ac:dyDescent="0.4">
      <c r="A3001" s="2">
        <v>101.1333333</v>
      </c>
      <c r="B3001" s="2">
        <v>0</v>
      </c>
      <c r="C3001" s="2">
        <v>3.9309547679999999</v>
      </c>
      <c r="D3001" s="2">
        <v>10.92023494</v>
      </c>
      <c r="E3001" s="2">
        <v>0.35996979820000002</v>
      </c>
      <c r="F3001" s="2">
        <v>170.17954649999999</v>
      </c>
      <c r="G3001" s="2">
        <v>30.1090585</v>
      </c>
      <c r="H3001" s="2">
        <v>64.198662170000006</v>
      </c>
      <c r="I3001" s="2">
        <v>65.016248610000005</v>
      </c>
    </row>
    <row r="3002" spans="1:9" ht="15" thickBot="1" x14ac:dyDescent="0.4">
      <c r="A3002" s="2">
        <v>101.16666669999999</v>
      </c>
      <c r="B3002" s="2">
        <v>0</v>
      </c>
      <c r="C3002" s="2">
        <v>3.9129931409999998</v>
      </c>
      <c r="D3002" s="2">
        <v>10.90333727</v>
      </c>
      <c r="E3002" s="2">
        <v>0.35888031729999997</v>
      </c>
      <c r="F3002" s="2">
        <v>169.56711899999999</v>
      </c>
      <c r="G3002" s="2">
        <v>30.110519830000001</v>
      </c>
      <c r="H3002" s="2">
        <v>64.297797829999993</v>
      </c>
      <c r="I3002" s="2">
        <v>64.797319479999999</v>
      </c>
    </row>
    <row r="3003" spans="1:9" ht="15" thickBot="1" x14ac:dyDescent="0.4">
      <c r="A3003" s="2">
        <v>101.2</v>
      </c>
      <c r="B3003" s="2">
        <v>0</v>
      </c>
      <c r="C3003" s="2">
        <v>3.8930629799999998</v>
      </c>
      <c r="D3003" s="2">
        <v>10.89317237</v>
      </c>
      <c r="E3003" s="2">
        <v>0.35738560339999997</v>
      </c>
      <c r="F3003" s="2">
        <v>169.06446769999999</v>
      </c>
      <c r="G3003" s="2">
        <v>30.107597169999998</v>
      </c>
      <c r="H3003" s="2">
        <v>64.218486729999995</v>
      </c>
      <c r="I3003" s="2">
        <v>64.895174170000004</v>
      </c>
    </row>
    <row r="3004" spans="1:9" ht="15" thickBot="1" x14ac:dyDescent="0.4">
      <c r="A3004" s="2">
        <v>101.2333333</v>
      </c>
      <c r="B3004" s="2">
        <v>0</v>
      </c>
      <c r="C3004" s="2">
        <v>3.8718646809999999</v>
      </c>
      <c r="D3004" s="2">
        <v>10.939760039999999</v>
      </c>
      <c r="E3004" s="2">
        <v>0.353925924</v>
      </c>
      <c r="F3004" s="2">
        <v>168.74008130000001</v>
      </c>
      <c r="G3004" s="2">
        <v>30.106135859999998</v>
      </c>
      <c r="H3004" s="2">
        <v>64.218486729999995</v>
      </c>
      <c r="I3004" s="2">
        <v>64.898491280000002</v>
      </c>
    </row>
    <row r="3005" spans="1:9" ht="15" thickBot="1" x14ac:dyDescent="0.4">
      <c r="A3005" s="2">
        <v>101.2666667</v>
      </c>
      <c r="B3005" s="2">
        <v>0</v>
      </c>
      <c r="C3005" s="2">
        <v>3.8472991539999999</v>
      </c>
      <c r="D3005" s="2">
        <v>10.88217375</v>
      </c>
      <c r="E3005" s="2">
        <v>0.3535414194</v>
      </c>
      <c r="F3005" s="2">
        <v>169.17935019999999</v>
      </c>
      <c r="G3005" s="2">
        <v>30.110519830000001</v>
      </c>
      <c r="H3005" s="2">
        <v>64.238312579999999</v>
      </c>
      <c r="I3005" s="2">
        <v>64.734294419999998</v>
      </c>
    </row>
    <row r="3006" spans="1:9" ht="15" thickBot="1" x14ac:dyDescent="0.4">
      <c r="A3006" s="2">
        <v>101.3</v>
      </c>
      <c r="B3006" s="2">
        <v>0</v>
      </c>
      <c r="C3006" s="2">
        <v>3.8196720690000001</v>
      </c>
      <c r="D3006" s="2">
        <v>10.824833959999999</v>
      </c>
      <c r="E3006" s="2">
        <v>0.35286195450000002</v>
      </c>
      <c r="F3006" s="2">
        <v>170.01056489999999</v>
      </c>
      <c r="G3006" s="2">
        <v>30.107597169999998</v>
      </c>
      <c r="H3006" s="2">
        <v>64.198662170000006</v>
      </c>
      <c r="I3006" s="2">
        <v>64.916735369999998</v>
      </c>
    </row>
    <row r="3007" spans="1:9" ht="15" thickBot="1" x14ac:dyDescent="0.4">
      <c r="A3007" s="2">
        <v>101.33333330000001</v>
      </c>
      <c r="B3007" s="2">
        <v>0</v>
      </c>
      <c r="C3007" s="2">
        <v>3.79029719</v>
      </c>
      <c r="D3007" s="2">
        <v>10.54725466</v>
      </c>
      <c r="E3007" s="2">
        <v>0.35936339010000001</v>
      </c>
      <c r="F3007" s="2">
        <v>170.64819879999999</v>
      </c>
      <c r="G3007" s="2">
        <v>30.11344252</v>
      </c>
      <c r="H3007" s="2">
        <v>64.277968130000005</v>
      </c>
      <c r="I3007" s="2">
        <v>64.993028859999995</v>
      </c>
    </row>
    <row r="3008" spans="1:9" ht="15" thickBot="1" x14ac:dyDescent="0.4">
      <c r="A3008" s="2">
        <v>101.3666667</v>
      </c>
      <c r="B3008" s="2">
        <v>0</v>
      </c>
      <c r="C3008" s="2">
        <v>3.759412851</v>
      </c>
      <c r="D3008" s="2">
        <v>10.112276659999999</v>
      </c>
      <c r="E3008" s="2">
        <v>0.3717672071</v>
      </c>
      <c r="F3008" s="2">
        <v>171.61710890000001</v>
      </c>
      <c r="G3008" s="2">
        <v>30.104674549999999</v>
      </c>
      <c r="H3008" s="2">
        <v>64.238312579999999</v>
      </c>
      <c r="I3008" s="2">
        <v>65.107469089999995</v>
      </c>
    </row>
    <row r="3009" spans="1:9" ht="15" thickBot="1" x14ac:dyDescent="0.4">
      <c r="A3009" s="2">
        <v>101.4</v>
      </c>
      <c r="B3009" s="2">
        <v>0</v>
      </c>
      <c r="C3009" s="2">
        <v>3.730950258</v>
      </c>
      <c r="D3009" s="2">
        <v>9.7340517729999991</v>
      </c>
      <c r="E3009" s="2">
        <v>0.38328851600000002</v>
      </c>
      <c r="F3009" s="2">
        <v>171.39475569999999</v>
      </c>
      <c r="G3009" s="2">
        <v>30.110519830000001</v>
      </c>
      <c r="H3009" s="2">
        <v>64.277968130000005</v>
      </c>
      <c r="I3009" s="2">
        <v>64.969809100000006</v>
      </c>
    </row>
    <row r="3010" spans="1:9" ht="15" thickBot="1" x14ac:dyDescent="0.4">
      <c r="A3010" s="2">
        <v>101.4333333</v>
      </c>
      <c r="B3010" s="2">
        <v>0</v>
      </c>
      <c r="C3010" s="2">
        <v>3.7018743569999999</v>
      </c>
      <c r="D3010" s="2">
        <v>9.5885984670000006</v>
      </c>
      <c r="E3010" s="2">
        <v>0.3860704325</v>
      </c>
      <c r="F3010" s="2">
        <v>170.6725544</v>
      </c>
      <c r="G3010" s="2">
        <v>30.107597169999998</v>
      </c>
      <c r="H3010" s="2">
        <v>64.277968130000005</v>
      </c>
      <c r="I3010" s="2">
        <v>65.039468369999994</v>
      </c>
    </row>
    <row r="3011" spans="1:9" ht="15" thickBot="1" x14ac:dyDescent="0.4">
      <c r="A3011" s="2">
        <v>101.4666667</v>
      </c>
      <c r="B3011" s="2">
        <v>0</v>
      </c>
      <c r="C3011" s="2">
        <v>3.6759674090000001</v>
      </c>
      <c r="D3011" s="2">
        <v>9.3363966030000007</v>
      </c>
      <c r="E3011" s="2">
        <v>0.39372442769999999</v>
      </c>
      <c r="F3011" s="2">
        <v>169.96539319999999</v>
      </c>
      <c r="G3011" s="2">
        <v>30.110519830000001</v>
      </c>
      <c r="H3011" s="2">
        <v>64.327544790000005</v>
      </c>
      <c r="I3011" s="2">
        <v>64.827173450000004</v>
      </c>
    </row>
    <row r="3012" spans="1:9" ht="15" thickBot="1" x14ac:dyDescent="0.4">
      <c r="A3012" s="2">
        <v>101.5</v>
      </c>
      <c r="B3012" s="2">
        <v>0</v>
      </c>
      <c r="C3012" s="2">
        <v>3.6485625229999998</v>
      </c>
      <c r="D3012" s="2">
        <v>9.0064282060000007</v>
      </c>
      <c r="E3012" s="2">
        <v>0.40510649059999998</v>
      </c>
      <c r="F3012" s="2">
        <v>169.94871119999999</v>
      </c>
      <c r="G3012" s="2">
        <v>30.11344252</v>
      </c>
      <c r="H3012" s="2">
        <v>64.238312579999999</v>
      </c>
      <c r="I3012" s="2">
        <v>64.790685260000004</v>
      </c>
    </row>
    <row r="3013" spans="1:9" ht="15" thickBot="1" x14ac:dyDescent="0.4">
      <c r="A3013" s="2">
        <v>101.5333333</v>
      </c>
      <c r="B3013" s="2">
        <v>0</v>
      </c>
      <c r="C3013" s="2">
        <v>3.6188161929999998</v>
      </c>
      <c r="D3013" s="2">
        <v>8.6121413530000002</v>
      </c>
      <c r="E3013" s="2">
        <v>0.42019934930000002</v>
      </c>
      <c r="F3013" s="2">
        <v>169.8320454</v>
      </c>
      <c r="G3013" s="2">
        <v>30.106135859999998</v>
      </c>
      <c r="H3013" s="2">
        <v>64.208574290000001</v>
      </c>
      <c r="I3013" s="2">
        <v>64.968150550000004</v>
      </c>
    </row>
    <row r="3014" spans="1:9" ht="15" thickBot="1" x14ac:dyDescent="0.4">
      <c r="A3014" s="2">
        <v>101.5666667</v>
      </c>
      <c r="B3014" s="2">
        <v>0</v>
      </c>
      <c r="C3014" s="2">
        <v>3.5855737429999999</v>
      </c>
      <c r="D3014" s="2">
        <v>8.2184358070000005</v>
      </c>
      <c r="E3014" s="2">
        <v>0.43628420620000002</v>
      </c>
      <c r="F3014" s="2">
        <v>170.5565292</v>
      </c>
      <c r="G3014" s="2">
        <v>30.110519830000001</v>
      </c>
      <c r="H3014" s="2">
        <v>64.119376740000007</v>
      </c>
      <c r="I3014" s="2">
        <v>65.014590060000003</v>
      </c>
    </row>
    <row r="3015" spans="1:9" ht="15" thickBot="1" x14ac:dyDescent="0.4">
      <c r="A3015" s="2">
        <v>101.6</v>
      </c>
      <c r="B3015" s="2">
        <v>0</v>
      </c>
      <c r="C3015" s="2">
        <v>3.54822171</v>
      </c>
      <c r="D3015" s="2">
        <v>7.841392827</v>
      </c>
      <c r="E3015" s="2">
        <v>0.45249891040000001</v>
      </c>
      <c r="F3015" s="2">
        <v>170.83302320000001</v>
      </c>
      <c r="G3015" s="2">
        <v>30.107597169999998</v>
      </c>
      <c r="H3015" s="2">
        <v>64.059926140000002</v>
      </c>
      <c r="I3015" s="2">
        <v>64.888539949999995</v>
      </c>
    </row>
    <row r="3016" spans="1:9" ht="15" thickBot="1" x14ac:dyDescent="0.4">
      <c r="A3016" s="2">
        <v>101.6333333</v>
      </c>
      <c r="B3016" s="2">
        <v>0</v>
      </c>
      <c r="C3016" s="2">
        <v>3.5088489310000002</v>
      </c>
      <c r="D3016" s="2">
        <v>7.8782879059999997</v>
      </c>
      <c r="E3016" s="2">
        <v>0.44538216600000002</v>
      </c>
      <c r="F3016" s="2">
        <v>170.89031360000001</v>
      </c>
      <c r="G3016" s="2">
        <v>30.11198117</v>
      </c>
      <c r="H3016" s="2">
        <v>64.149106369999998</v>
      </c>
      <c r="I3016" s="2">
        <v>65.075956559999995</v>
      </c>
    </row>
    <row r="3017" spans="1:9" ht="15" thickBot="1" x14ac:dyDescent="0.4">
      <c r="A3017" s="2">
        <v>101.66666669999999</v>
      </c>
      <c r="B3017" s="2">
        <v>0</v>
      </c>
      <c r="C3017" s="2">
        <v>3.4686264229999999</v>
      </c>
      <c r="D3017" s="2">
        <v>8.3125669739999992</v>
      </c>
      <c r="E3017" s="2">
        <v>0.41727500470000001</v>
      </c>
      <c r="F3017" s="2">
        <v>170.88758440000001</v>
      </c>
      <c r="G3017" s="2">
        <v>30.104674549999999</v>
      </c>
      <c r="H3017" s="2">
        <v>64.079741720000001</v>
      </c>
      <c r="I3017" s="2">
        <v>64.923369589999993</v>
      </c>
    </row>
    <row r="3018" spans="1:9" ht="15" thickBot="1" x14ac:dyDescent="0.4">
      <c r="A3018" s="2">
        <v>101.7</v>
      </c>
      <c r="B3018" s="2">
        <v>0</v>
      </c>
      <c r="C3018" s="2">
        <v>3.4302339549999998</v>
      </c>
      <c r="D3018" s="2">
        <v>8.9038314350000007</v>
      </c>
      <c r="E3018" s="2">
        <v>0.38525369450000002</v>
      </c>
      <c r="F3018" s="2">
        <v>170.93488840000001</v>
      </c>
      <c r="G3018" s="2">
        <v>30.11198117</v>
      </c>
      <c r="H3018" s="2">
        <v>64.139196170000005</v>
      </c>
      <c r="I3018" s="2">
        <v>64.981418980000001</v>
      </c>
    </row>
    <row r="3019" spans="1:9" ht="15" thickBot="1" x14ac:dyDescent="0.4">
      <c r="A3019" s="2">
        <v>101.7333333</v>
      </c>
      <c r="B3019" s="2">
        <v>0</v>
      </c>
      <c r="C3019" s="2">
        <v>3.3952015599999998</v>
      </c>
      <c r="D3019" s="2">
        <v>9.5887210100000004</v>
      </c>
      <c r="E3019" s="2">
        <v>0.35408283930000001</v>
      </c>
      <c r="F3019" s="2">
        <v>170.68850370000001</v>
      </c>
      <c r="G3019" s="2">
        <v>30.110519830000001</v>
      </c>
      <c r="H3019" s="2">
        <v>64.050018829999999</v>
      </c>
      <c r="I3019" s="2">
        <v>65.066005239999996</v>
      </c>
    </row>
    <row r="3020" spans="1:9" ht="15" thickBot="1" x14ac:dyDescent="0.4">
      <c r="A3020" s="2">
        <v>101.7666667</v>
      </c>
      <c r="B3020" s="2">
        <v>0</v>
      </c>
      <c r="C3020" s="2">
        <v>3.364355743</v>
      </c>
      <c r="D3020" s="2">
        <v>9.9701631679999991</v>
      </c>
      <c r="E3020" s="2">
        <v>0.33744239549999999</v>
      </c>
      <c r="F3020" s="2">
        <v>170.45170379999999</v>
      </c>
      <c r="G3020" s="2">
        <v>30.1090585</v>
      </c>
      <c r="H3020" s="2">
        <v>64.020298830000002</v>
      </c>
      <c r="I3020" s="2">
        <v>64.926686689999997</v>
      </c>
    </row>
    <row r="3021" spans="1:9" ht="15" thickBot="1" x14ac:dyDescent="0.4">
      <c r="A3021" s="2">
        <v>101.8</v>
      </c>
      <c r="B3021" s="2">
        <v>0</v>
      </c>
      <c r="C3021" s="2">
        <v>3.3342493819999999</v>
      </c>
      <c r="D3021" s="2">
        <v>9.9305296839999997</v>
      </c>
      <c r="E3021" s="2">
        <v>0.3357574559</v>
      </c>
      <c r="F3021" s="2">
        <v>169.92289299999999</v>
      </c>
      <c r="G3021" s="2">
        <v>30.11198117</v>
      </c>
      <c r="H3021" s="2">
        <v>64.000487109999995</v>
      </c>
      <c r="I3021" s="2">
        <v>64.984736089999998</v>
      </c>
    </row>
    <row r="3022" spans="1:9" ht="15" thickBot="1" x14ac:dyDescent="0.4">
      <c r="A3022" s="2">
        <v>101.83333330000001</v>
      </c>
      <c r="B3022" s="2">
        <v>0</v>
      </c>
      <c r="C3022" s="2">
        <v>3.3078664679999998</v>
      </c>
      <c r="D3022" s="2">
        <v>9.1841170919999993</v>
      </c>
      <c r="E3022" s="2">
        <v>0.3601725059</v>
      </c>
      <c r="F3022" s="2">
        <v>169.50567269999999</v>
      </c>
      <c r="G3022" s="2">
        <v>30.110519830000001</v>
      </c>
      <c r="H3022" s="2">
        <v>63.970771919999997</v>
      </c>
      <c r="I3022" s="2">
        <v>64.890198499999997</v>
      </c>
    </row>
    <row r="3023" spans="1:9" ht="15" thickBot="1" x14ac:dyDescent="0.4">
      <c r="A3023" s="2">
        <v>101.8666667</v>
      </c>
      <c r="B3023" s="2">
        <v>0</v>
      </c>
      <c r="C3023" s="2">
        <v>3.281006589</v>
      </c>
      <c r="D3023" s="2">
        <v>8.1827410670000003</v>
      </c>
      <c r="E3023" s="2">
        <v>0.40096668860000001</v>
      </c>
      <c r="F3023" s="2">
        <v>169.0762446</v>
      </c>
      <c r="G3023" s="2">
        <v>30.104674549999999</v>
      </c>
      <c r="H3023" s="2">
        <v>64.000487109999995</v>
      </c>
      <c r="I3023" s="2">
        <v>64.84044188</v>
      </c>
    </row>
    <row r="3024" spans="1:9" ht="15" thickBot="1" x14ac:dyDescent="0.4">
      <c r="A3024" s="2">
        <v>101.9</v>
      </c>
      <c r="B3024" s="2">
        <v>0</v>
      </c>
      <c r="C3024" s="2">
        <v>3.256205478</v>
      </c>
      <c r="D3024" s="2">
        <v>6.932187817</v>
      </c>
      <c r="E3024" s="2">
        <v>0.46972262780000001</v>
      </c>
      <c r="F3024" s="2">
        <v>168.95477579999999</v>
      </c>
      <c r="G3024" s="2">
        <v>30.106135859999998</v>
      </c>
      <c r="H3024" s="2">
        <v>64.099558590000001</v>
      </c>
      <c r="I3024" s="2">
        <v>64.958199219999997</v>
      </c>
    </row>
    <row r="3025" spans="1:9" ht="15" thickBot="1" x14ac:dyDescent="0.4">
      <c r="A3025" s="2">
        <v>101.9333333</v>
      </c>
      <c r="B3025" s="2">
        <v>0</v>
      </c>
      <c r="C3025" s="2">
        <v>3.2354658879999998</v>
      </c>
      <c r="D3025" s="2">
        <v>5.9272588879999999</v>
      </c>
      <c r="E3025" s="2">
        <v>0.54586208380000001</v>
      </c>
      <c r="F3025" s="2">
        <v>168.69686999999999</v>
      </c>
      <c r="G3025" s="2">
        <v>30.1090585</v>
      </c>
      <c r="H3025" s="2">
        <v>64.030205179999996</v>
      </c>
      <c r="I3025" s="2">
        <v>64.775758269999997</v>
      </c>
    </row>
    <row r="3026" spans="1:9" ht="15" thickBot="1" x14ac:dyDescent="0.4">
      <c r="A3026" s="2">
        <v>101.9666667</v>
      </c>
      <c r="B3026" s="2">
        <v>0</v>
      </c>
      <c r="C3026" s="2">
        <v>3.2219402370000001</v>
      </c>
      <c r="D3026" s="2">
        <v>5.1794123259999996</v>
      </c>
      <c r="E3026" s="2">
        <v>0.62206675860000005</v>
      </c>
      <c r="F3026" s="2">
        <v>168.8034979</v>
      </c>
      <c r="G3026" s="2">
        <v>30.11344252</v>
      </c>
      <c r="H3026" s="2">
        <v>64.010392809999999</v>
      </c>
      <c r="I3026" s="2">
        <v>64.910101150000003</v>
      </c>
    </row>
    <row r="3027" spans="1:9" ht="15" thickBot="1" x14ac:dyDescent="0.4">
      <c r="A3027" s="2">
        <v>102</v>
      </c>
      <c r="B3027" s="2">
        <v>0</v>
      </c>
      <c r="C3027" s="2">
        <v>3.213116093</v>
      </c>
      <c r="D3027" s="2">
        <v>4.954502636</v>
      </c>
      <c r="E3027" s="2">
        <v>0.64852444919999996</v>
      </c>
      <c r="F3027" s="2">
        <v>168.71526059999999</v>
      </c>
      <c r="G3027" s="2">
        <v>30.11344252</v>
      </c>
      <c r="H3027" s="2">
        <v>64.010392809999999</v>
      </c>
      <c r="I3027" s="2">
        <v>64.813905020000007</v>
      </c>
    </row>
    <row r="3028" spans="1:9" ht="15" thickBot="1" x14ac:dyDescent="0.4">
      <c r="A3028" s="2">
        <v>102.0333333</v>
      </c>
      <c r="B3028" s="2">
        <v>0</v>
      </c>
      <c r="C3028" s="2">
        <v>3.2144989320000001</v>
      </c>
      <c r="D3028" s="2">
        <v>4.9653030979999997</v>
      </c>
      <c r="E3028" s="2">
        <v>0.64739228780000002</v>
      </c>
      <c r="F3028" s="2">
        <v>168.67220449999999</v>
      </c>
      <c r="G3028" s="2">
        <v>30.107597169999998</v>
      </c>
      <c r="H3028" s="2">
        <v>64.050018829999999</v>
      </c>
      <c r="I3028" s="2">
        <v>64.880247179999998</v>
      </c>
    </row>
    <row r="3029" spans="1:9" ht="15" thickBot="1" x14ac:dyDescent="0.4">
      <c r="A3029" s="2">
        <v>102.0666667</v>
      </c>
      <c r="B3029" s="2">
        <v>0</v>
      </c>
      <c r="C3029" s="2">
        <v>3.2186501970000001</v>
      </c>
      <c r="D3029" s="2">
        <v>5.1509208529999997</v>
      </c>
      <c r="E3029" s="2">
        <v>0.62486889010000002</v>
      </c>
      <c r="F3029" s="2">
        <v>168.27388189999999</v>
      </c>
      <c r="G3029" s="2">
        <v>30.106135859999998</v>
      </c>
      <c r="H3029" s="2">
        <v>64.000487109999995</v>
      </c>
      <c r="I3029" s="2">
        <v>64.939955130000001</v>
      </c>
    </row>
    <row r="3030" spans="1:9" ht="15" thickBot="1" x14ac:dyDescent="0.4">
      <c r="A3030" s="2">
        <v>102.1</v>
      </c>
      <c r="B3030" s="2">
        <v>0</v>
      </c>
      <c r="C3030" s="2">
        <v>3.2266592040000002</v>
      </c>
      <c r="D3030" s="2">
        <v>5.2175929649999997</v>
      </c>
      <c r="E3030" s="2">
        <v>0.61841911120000004</v>
      </c>
      <c r="F3030" s="2">
        <v>168.45008849999999</v>
      </c>
      <c r="G3030" s="2">
        <v>30.1090585</v>
      </c>
      <c r="H3030" s="2">
        <v>64.089650000000006</v>
      </c>
      <c r="I3030" s="2">
        <v>64.739270079999997</v>
      </c>
    </row>
    <row r="3031" spans="1:9" ht="15" thickBot="1" x14ac:dyDescent="0.4">
      <c r="A3031" s="2">
        <v>102.1333333</v>
      </c>
      <c r="B3031" s="2">
        <v>0</v>
      </c>
      <c r="C3031" s="2">
        <v>3.234853921</v>
      </c>
      <c r="D3031" s="2">
        <v>5.0793945999999996</v>
      </c>
      <c r="E3031" s="2">
        <v>0.63685816429999997</v>
      </c>
      <c r="F3031" s="2">
        <v>168.82828799999999</v>
      </c>
      <c r="G3031" s="2">
        <v>30.1090585</v>
      </c>
      <c r="H3031" s="2">
        <v>63.970771919999997</v>
      </c>
      <c r="I3031" s="2">
        <v>64.779075379999995</v>
      </c>
    </row>
    <row r="3032" spans="1:9" ht="15" thickBot="1" x14ac:dyDescent="0.4">
      <c r="A3032" s="2">
        <v>102.16666669999999</v>
      </c>
      <c r="B3032" s="2">
        <v>0</v>
      </c>
      <c r="C3032" s="2">
        <v>3.2438656419999998</v>
      </c>
      <c r="D3032" s="2">
        <v>4.7541455250000002</v>
      </c>
      <c r="E3032" s="2">
        <v>0.68232358989999997</v>
      </c>
      <c r="F3032" s="2">
        <v>169.4851334</v>
      </c>
      <c r="G3032" s="2">
        <v>30.104674549999999</v>
      </c>
      <c r="H3032" s="2">
        <v>64.000487109999995</v>
      </c>
      <c r="I3032" s="2">
        <v>64.964833440000007</v>
      </c>
    </row>
    <row r="3033" spans="1:9" ht="15" thickBot="1" x14ac:dyDescent="0.4">
      <c r="A3033" s="2">
        <v>102.2</v>
      </c>
      <c r="B3033" s="2">
        <v>0</v>
      </c>
      <c r="C3033" s="2">
        <v>3.252062462</v>
      </c>
      <c r="D3033" s="2">
        <v>4.4776770150000003</v>
      </c>
      <c r="E3033" s="2">
        <v>0.72628339450000001</v>
      </c>
      <c r="F3033" s="2">
        <v>169.853656</v>
      </c>
      <c r="G3033" s="2">
        <v>30.110519830000001</v>
      </c>
      <c r="H3033" s="2">
        <v>63.970771919999997</v>
      </c>
      <c r="I3033" s="2">
        <v>64.9913703</v>
      </c>
    </row>
    <row r="3034" spans="1:9" ht="15" thickBot="1" x14ac:dyDescent="0.4">
      <c r="A3034" s="2">
        <v>102.2333333</v>
      </c>
      <c r="B3034" s="2">
        <v>0</v>
      </c>
      <c r="C3034" s="2">
        <v>3.2618253429999999</v>
      </c>
      <c r="D3034" s="2">
        <v>4.2809437370000003</v>
      </c>
      <c r="E3034" s="2">
        <v>0.76194071740000002</v>
      </c>
      <c r="F3034" s="2">
        <v>170.26594739999999</v>
      </c>
      <c r="G3034" s="2">
        <v>30.107597169999998</v>
      </c>
      <c r="H3034" s="2">
        <v>64.020298830000002</v>
      </c>
      <c r="I3034" s="2">
        <v>64.998004519999995</v>
      </c>
    </row>
    <row r="3035" spans="1:9" ht="15" thickBot="1" x14ac:dyDescent="0.4">
      <c r="A3035" s="2">
        <v>102.2666667</v>
      </c>
      <c r="B3035" s="2">
        <v>0</v>
      </c>
      <c r="C3035" s="2">
        <v>3.2756249070000001</v>
      </c>
      <c r="D3035" s="2">
        <v>4.4350166690000004</v>
      </c>
      <c r="E3035" s="2">
        <v>0.73858232130000001</v>
      </c>
      <c r="F3035" s="2">
        <v>170.09801340000001</v>
      </c>
      <c r="G3035" s="2">
        <v>30.110519830000001</v>
      </c>
      <c r="H3035" s="2">
        <v>64.020298830000002</v>
      </c>
      <c r="I3035" s="2">
        <v>64.772441169999993</v>
      </c>
    </row>
    <row r="3036" spans="1:9" ht="15" thickBot="1" x14ac:dyDescent="0.4">
      <c r="A3036" s="2">
        <v>102.3</v>
      </c>
      <c r="B3036" s="2">
        <v>0</v>
      </c>
      <c r="C3036" s="2">
        <v>3.2921455489999998</v>
      </c>
      <c r="D3036" s="2">
        <v>4.907392185</v>
      </c>
      <c r="E3036" s="2">
        <v>0.67085438139999998</v>
      </c>
      <c r="F3036" s="2">
        <v>170.2032007</v>
      </c>
      <c r="G3036" s="2">
        <v>30.1090585</v>
      </c>
      <c r="H3036" s="2">
        <v>64.099558590000001</v>
      </c>
      <c r="I3036" s="2">
        <v>64.953223559999998</v>
      </c>
    </row>
    <row r="3037" spans="1:9" ht="15" thickBot="1" x14ac:dyDescent="0.4">
      <c r="A3037" s="2">
        <v>102.33333330000001</v>
      </c>
      <c r="B3037" s="2">
        <v>0</v>
      </c>
      <c r="C3037" s="2">
        <v>3.3138192229999999</v>
      </c>
      <c r="D3037" s="2">
        <v>5.5805929780000003</v>
      </c>
      <c r="E3037" s="2">
        <v>0.59381130930000003</v>
      </c>
      <c r="F3037" s="2">
        <v>170.3378165</v>
      </c>
      <c r="G3037" s="2">
        <v>30.11344252</v>
      </c>
      <c r="H3037" s="2">
        <v>64.129286289999996</v>
      </c>
      <c r="I3037" s="2">
        <v>64.941613680000003</v>
      </c>
    </row>
    <row r="3038" spans="1:9" ht="15" thickBot="1" x14ac:dyDescent="0.4">
      <c r="A3038" s="2">
        <v>102.3666667</v>
      </c>
      <c r="B3038" s="2">
        <v>0</v>
      </c>
      <c r="C3038" s="2">
        <v>3.3370429769999999</v>
      </c>
      <c r="D3038" s="2">
        <v>6.2094262950000001</v>
      </c>
      <c r="E3038" s="2">
        <v>0.53741566750000003</v>
      </c>
      <c r="F3038" s="2">
        <v>170.95435739999999</v>
      </c>
      <c r="G3038" s="2">
        <v>30.114903869999999</v>
      </c>
      <c r="H3038" s="2">
        <v>64.030205179999996</v>
      </c>
      <c r="I3038" s="2">
        <v>64.943272239999999</v>
      </c>
    </row>
    <row r="3039" spans="1:9" ht="15" thickBot="1" x14ac:dyDescent="0.4">
      <c r="A3039" s="2">
        <v>102.4</v>
      </c>
      <c r="B3039" s="2">
        <v>0</v>
      </c>
      <c r="C3039" s="2">
        <v>3.3629922520000002</v>
      </c>
      <c r="D3039" s="2">
        <v>6.8221890180000004</v>
      </c>
      <c r="E3039" s="2">
        <v>0.49294914620000002</v>
      </c>
      <c r="F3039" s="2">
        <v>170.71437710000001</v>
      </c>
      <c r="G3039" s="2">
        <v>30.107597169999998</v>
      </c>
      <c r="H3039" s="2">
        <v>64.168927719999999</v>
      </c>
      <c r="I3039" s="2">
        <v>64.956540669999995</v>
      </c>
    </row>
    <row r="3040" spans="1:9" ht="15" thickBot="1" x14ac:dyDescent="0.4">
      <c r="A3040" s="2">
        <v>102.4333333</v>
      </c>
      <c r="B3040" s="2">
        <v>0</v>
      </c>
      <c r="C3040" s="2">
        <v>3.3866937780000002</v>
      </c>
      <c r="D3040" s="2">
        <v>7.2480026540000004</v>
      </c>
      <c r="E3040" s="2">
        <v>0.46725890419999999</v>
      </c>
      <c r="F3040" s="2">
        <v>169.94299179999999</v>
      </c>
      <c r="G3040" s="2">
        <v>30.107597169999998</v>
      </c>
      <c r="H3040" s="2">
        <v>64.178838880000001</v>
      </c>
      <c r="I3040" s="2">
        <v>64.956540669999995</v>
      </c>
    </row>
    <row r="3041" spans="1:9" ht="15" thickBot="1" x14ac:dyDescent="0.4">
      <c r="A3041" s="2">
        <v>102.4666667</v>
      </c>
      <c r="B3041" s="2">
        <v>0</v>
      </c>
      <c r="C3041" s="2">
        <v>3.4113511270000001</v>
      </c>
      <c r="D3041" s="2">
        <v>7.5699613560000003</v>
      </c>
      <c r="E3041" s="2">
        <v>0.45064313630000002</v>
      </c>
      <c r="F3041" s="2">
        <v>169.6569744</v>
      </c>
      <c r="G3041" s="2">
        <v>30.107597169999998</v>
      </c>
      <c r="H3041" s="2">
        <v>64.178838880000001</v>
      </c>
      <c r="I3041" s="2">
        <v>64.823856340000006</v>
      </c>
    </row>
    <row r="3042" spans="1:9" ht="15" thickBot="1" x14ac:dyDescent="0.4">
      <c r="A3042" s="2">
        <v>102.5</v>
      </c>
      <c r="B3042" s="2">
        <v>0</v>
      </c>
      <c r="C3042" s="2">
        <v>3.437178276</v>
      </c>
      <c r="D3042" s="2">
        <v>7.9175364899999998</v>
      </c>
      <c r="E3042" s="2">
        <v>0.43412218949999998</v>
      </c>
      <c r="F3042" s="2">
        <v>169.17052090000001</v>
      </c>
      <c r="G3042" s="2">
        <v>30.11344252</v>
      </c>
      <c r="H3042" s="2">
        <v>64.268053760000001</v>
      </c>
      <c r="I3042" s="2">
        <v>64.711074659999994</v>
      </c>
    </row>
    <row r="3043" spans="1:9" ht="15" thickBot="1" x14ac:dyDescent="0.4">
      <c r="A3043" s="2">
        <v>102.5333333</v>
      </c>
      <c r="B3043" s="2">
        <v>0</v>
      </c>
      <c r="C3043" s="2">
        <v>3.46749639</v>
      </c>
      <c r="D3043" s="2">
        <v>8.0451710960000007</v>
      </c>
      <c r="E3043" s="2">
        <v>0.4310034365</v>
      </c>
      <c r="F3043" s="2">
        <v>168.75737860000001</v>
      </c>
      <c r="G3043" s="2">
        <v>30.107597169999998</v>
      </c>
      <c r="H3043" s="2">
        <v>64.208574290000001</v>
      </c>
      <c r="I3043" s="2">
        <v>64.956540669999995</v>
      </c>
    </row>
    <row r="3044" spans="1:9" ht="15" thickBot="1" x14ac:dyDescent="0.4">
      <c r="A3044" s="2">
        <v>102.5666667</v>
      </c>
      <c r="B3044" s="2">
        <v>0</v>
      </c>
      <c r="C3044" s="2">
        <v>3.4978888590000001</v>
      </c>
      <c r="D3044" s="2">
        <v>8.026573355</v>
      </c>
      <c r="E3044" s="2">
        <v>0.43578856179999997</v>
      </c>
      <c r="F3044" s="2">
        <v>169.17411749999999</v>
      </c>
      <c r="G3044" s="2">
        <v>30.110519830000001</v>
      </c>
      <c r="H3044" s="2">
        <v>64.238312579999999</v>
      </c>
      <c r="I3044" s="2">
        <v>64.823856340000006</v>
      </c>
    </row>
    <row r="3045" spans="1:9" ht="15" thickBot="1" x14ac:dyDescent="0.4">
      <c r="A3045" s="2">
        <v>102.6</v>
      </c>
      <c r="B3045" s="2">
        <v>0</v>
      </c>
      <c r="C3045" s="2">
        <v>3.5324700180000002</v>
      </c>
      <c r="D3045" s="2">
        <v>7.8560324919999998</v>
      </c>
      <c r="E3045" s="2">
        <v>0.44965063750000001</v>
      </c>
      <c r="F3045" s="2">
        <v>169.44477689999999</v>
      </c>
      <c r="G3045" s="2">
        <v>30.1090585</v>
      </c>
      <c r="H3045" s="2">
        <v>64.258139720000003</v>
      </c>
      <c r="I3045" s="2">
        <v>64.735952979999993</v>
      </c>
    </row>
    <row r="3046" spans="1:9" ht="15" thickBot="1" x14ac:dyDescent="0.4">
      <c r="A3046" s="2">
        <v>102.6333333</v>
      </c>
      <c r="B3046" s="2">
        <v>0</v>
      </c>
      <c r="C3046" s="2">
        <v>3.5662411860000001</v>
      </c>
      <c r="D3046" s="2">
        <v>7.8958626790000004</v>
      </c>
      <c r="E3046" s="2">
        <v>0.45165947420000002</v>
      </c>
      <c r="F3046" s="2">
        <v>169.18847959999999</v>
      </c>
      <c r="G3046" s="2">
        <v>30.1090585</v>
      </c>
      <c r="H3046" s="2">
        <v>64.238312579999999</v>
      </c>
      <c r="I3046" s="2">
        <v>64.984736089999998</v>
      </c>
    </row>
    <row r="3047" spans="1:9" ht="15" thickBot="1" x14ac:dyDescent="0.4">
      <c r="A3047" s="2">
        <v>102.66666669999999</v>
      </c>
      <c r="B3047" s="2">
        <v>0</v>
      </c>
      <c r="C3047" s="2">
        <v>3.598162453</v>
      </c>
      <c r="D3047" s="2">
        <v>7.960861135</v>
      </c>
      <c r="E3047" s="2">
        <v>0.45198156229999997</v>
      </c>
      <c r="F3047" s="2">
        <v>169.4910667</v>
      </c>
      <c r="G3047" s="2">
        <v>30.107597169999998</v>
      </c>
      <c r="H3047" s="2">
        <v>64.297797829999993</v>
      </c>
      <c r="I3047" s="2">
        <v>64.80892935</v>
      </c>
    </row>
    <row r="3048" spans="1:9" ht="15" thickBot="1" x14ac:dyDescent="0.4">
      <c r="A3048" s="2">
        <v>102.7</v>
      </c>
      <c r="B3048" s="2">
        <v>0</v>
      </c>
      <c r="C3048" s="2">
        <v>3.6262467370000002</v>
      </c>
      <c r="D3048" s="2">
        <v>8.4006555790000004</v>
      </c>
      <c r="E3048" s="2">
        <v>0.431662351</v>
      </c>
      <c r="F3048" s="2">
        <v>169.80712650000001</v>
      </c>
      <c r="G3048" s="2">
        <v>30.11344252</v>
      </c>
      <c r="H3048" s="2">
        <v>64.218486729999995</v>
      </c>
      <c r="I3048" s="2">
        <v>64.7674655</v>
      </c>
    </row>
    <row r="3049" spans="1:9" ht="15" thickBot="1" x14ac:dyDescent="0.4">
      <c r="A3049" s="2">
        <v>102.7333333</v>
      </c>
      <c r="B3049" s="2">
        <v>0</v>
      </c>
      <c r="C3049" s="2">
        <v>3.6512358100000002</v>
      </c>
      <c r="D3049" s="2">
        <v>8.7010637919999994</v>
      </c>
      <c r="E3049" s="2">
        <v>0.4196309667</v>
      </c>
      <c r="F3049" s="2">
        <v>169.7052309</v>
      </c>
      <c r="G3049" s="2">
        <v>30.107597169999998</v>
      </c>
      <c r="H3049" s="2">
        <v>64.258139720000003</v>
      </c>
      <c r="I3049" s="2">
        <v>64.988053199999996</v>
      </c>
    </row>
    <row r="3050" spans="1:9" ht="15" thickBot="1" x14ac:dyDescent="0.4">
      <c r="A3050" s="2">
        <v>102.7666667</v>
      </c>
      <c r="B3050" s="2">
        <v>0</v>
      </c>
      <c r="C3050" s="2">
        <v>3.6699059489999999</v>
      </c>
      <c r="D3050" s="2">
        <v>8.7524140080000006</v>
      </c>
      <c r="E3050" s="2">
        <v>0.4193021428</v>
      </c>
      <c r="F3050" s="2">
        <v>169.2457023</v>
      </c>
      <c r="G3050" s="2">
        <v>30.107597169999998</v>
      </c>
      <c r="H3050" s="2">
        <v>64.297797829999993</v>
      </c>
      <c r="I3050" s="2">
        <v>64.855368870000007</v>
      </c>
    </row>
    <row r="3051" spans="1:9" ht="15" thickBot="1" x14ac:dyDescent="0.4">
      <c r="A3051" s="2">
        <v>102.8</v>
      </c>
      <c r="B3051" s="2">
        <v>0</v>
      </c>
      <c r="C3051" s="2">
        <v>3.6833665990000002</v>
      </c>
      <c r="D3051" s="2">
        <v>8.5118356189999993</v>
      </c>
      <c r="E3051" s="2">
        <v>0.43273469599999997</v>
      </c>
      <c r="F3051" s="2">
        <v>169.43755300000001</v>
      </c>
      <c r="G3051" s="2">
        <v>30.1090585</v>
      </c>
      <c r="H3051" s="2">
        <v>64.258139720000003</v>
      </c>
      <c r="I3051" s="2">
        <v>64.860344530000006</v>
      </c>
    </row>
    <row r="3052" spans="1:9" ht="15" thickBot="1" x14ac:dyDescent="0.4">
      <c r="A3052" s="2">
        <v>102.83333330000001</v>
      </c>
      <c r="B3052" s="2">
        <v>0</v>
      </c>
      <c r="C3052" s="2">
        <v>3.6948709040000001</v>
      </c>
      <c r="D3052" s="2">
        <v>8.1201687109999998</v>
      </c>
      <c r="E3052" s="2">
        <v>0.45502390840000001</v>
      </c>
      <c r="F3052" s="2">
        <v>168.96547459999999</v>
      </c>
      <c r="G3052" s="2">
        <v>30.110519830000001</v>
      </c>
      <c r="H3052" s="2">
        <v>64.218486729999995</v>
      </c>
      <c r="I3052" s="2">
        <v>64.659659489999996</v>
      </c>
    </row>
    <row r="3053" spans="1:9" ht="15" thickBot="1" x14ac:dyDescent="0.4">
      <c r="A3053" s="2">
        <v>102.8666667</v>
      </c>
      <c r="B3053" s="2">
        <v>0</v>
      </c>
      <c r="C3053" s="2">
        <v>3.7044240720000001</v>
      </c>
      <c r="D3053" s="2">
        <v>7.58530455</v>
      </c>
      <c r="E3053" s="2">
        <v>0.48836853520000001</v>
      </c>
      <c r="F3053" s="2">
        <v>169.71878430000001</v>
      </c>
      <c r="G3053" s="2">
        <v>30.104674549999999</v>
      </c>
      <c r="H3053" s="2">
        <v>64.297797829999993</v>
      </c>
      <c r="I3053" s="2">
        <v>64.933320910000006</v>
      </c>
    </row>
    <row r="3054" spans="1:9" ht="15" thickBot="1" x14ac:dyDescent="0.4">
      <c r="A3054" s="2">
        <v>102.9</v>
      </c>
      <c r="B3054" s="2">
        <v>0</v>
      </c>
      <c r="C3054" s="2">
        <v>3.7149314869999999</v>
      </c>
      <c r="D3054" s="2">
        <v>7.0502665139999996</v>
      </c>
      <c r="E3054" s="2">
        <v>0.52692071709999999</v>
      </c>
      <c r="F3054" s="2">
        <v>169.55705470000001</v>
      </c>
      <c r="G3054" s="2">
        <v>30.11344252</v>
      </c>
      <c r="H3054" s="2">
        <v>64.198662170000006</v>
      </c>
      <c r="I3054" s="2">
        <v>64.858685980000004</v>
      </c>
    </row>
    <row r="3055" spans="1:9" ht="15" thickBot="1" x14ac:dyDescent="0.4">
      <c r="A3055" s="2">
        <v>102.9333333</v>
      </c>
      <c r="B3055" s="2">
        <v>0</v>
      </c>
      <c r="C3055" s="2">
        <v>3.7239531609999998</v>
      </c>
      <c r="D3055" s="2">
        <v>6.8387455099999999</v>
      </c>
      <c r="E3055" s="2">
        <v>0.54453746749999998</v>
      </c>
      <c r="F3055" s="2">
        <v>170.463021</v>
      </c>
      <c r="G3055" s="2">
        <v>30.106135859999998</v>
      </c>
      <c r="H3055" s="2">
        <v>64.218486729999995</v>
      </c>
      <c r="I3055" s="2">
        <v>65.024541380000002</v>
      </c>
    </row>
    <row r="3056" spans="1:9" ht="15" thickBot="1" x14ac:dyDescent="0.4">
      <c r="A3056" s="2">
        <v>102.9666667</v>
      </c>
      <c r="B3056" s="2">
        <v>0</v>
      </c>
      <c r="C3056" s="2">
        <v>3.7313344650000002</v>
      </c>
      <c r="D3056" s="2">
        <v>6.7680301719999996</v>
      </c>
      <c r="E3056" s="2">
        <v>0.55131764640000003</v>
      </c>
      <c r="F3056" s="2">
        <v>170.59725789999999</v>
      </c>
      <c r="G3056" s="2">
        <v>30.106135859999998</v>
      </c>
      <c r="H3056" s="2">
        <v>64.159016879999996</v>
      </c>
      <c r="I3056" s="2">
        <v>64.734294419999998</v>
      </c>
    </row>
    <row r="3057" spans="1:9" ht="15" thickBot="1" x14ac:dyDescent="0.4">
      <c r="A3057" s="2">
        <v>103</v>
      </c>
      <c r="B3057" s="2">
        <v>0</v>
      </c>
      <c r="C3057" s="2">
        <v>3.7356784429999998</v>
      </c>
      <c r="D3057" s="2">
        <v>7.0986896709999998</v>
      </c>
      <c r="E3057" s="2">
        <v>0.52624901449999995</v>
      </c>
      <c r="F3057" s="2">
        <v>170.6214252</v>
      </c>
      <c r="G3057" s="2">
        <v>30.110519830000001</v>
      </c>
      <c r="H3057" s="2">
        <v>64.238312579999999</v>
      </c>
      <c r="I3057" s="2">
        <v>64.996345969999993</v>
      </c>
    </row>
    <row r="3058" spans="1:9" ht="15" thickBot="1" x14ac:dyDescent="0.4">
      <c r="A3058" s="2">
        <v>103.0333333</v>
      </c>
      <c r="B3058" s="2">
        <v>0</v>
      </c>
      <c r="C3058" s="2">
        <v>3.7349937080000002</v>
      </c>
      <c r="D3058" s="2">
        <v>7.5077688069999997</v>
      </c>
      <c r="E3058" s="2">
        <v>0.49748384690000003</v>
      </c>
      <c r="F3058" s="2">
        <v>169.90954719999999</v>
      </c>
      <c r="G3058" s="2">
        <v>30.11344252</v>
      </c>
      <c r="H3058" s="2">
        <v>64.248225989999995</v>
      </c>
      <c r="I3058" s="2">
        <v>65.051078250000003</v>
      </c>
    </row>
    <row r="3059" spans="1:9" ht="15" thickBot="1" x14ac:dyDescent="0.4">
      <c r="A3059" s="2">
        <v>103.0666667</v>
      </c>
      <c r="B3059" s="2">
        <v>0</v>
      </c>
      <c r="C3059" s="2">
        <v>3.731265579</v>
      </c>
      <c r="D3059" s="2">
        <v>7.7535704870000002</v>
      </c>
      <c r="E3059" s="2">
        <v>0.48123191570000001</v>
      </c>
      <c r="F3059" s="2">
        <v>170.0296046</v>
      </c>
      <c r="G3059" s="2">
        <v>30.110519830000001</v>
      </c>
      <c r="H3059" s="2">
        <v>64.258139720000003</v>
      </c>
      <c r="I3059" s="2">
        <v>64.772441169999993</v>
      </c>
    </row>
    <row r="3060" spans="1:9" ht="15" thickBot="1" x14ac:dyDescent="0.4">
      <c r="A3060" s="2">
        <v>103.1</v>
      </c>
      <c r="B3060" s="2">
        <v>0</v>
      </c>
      <c r="C3060" s="2">
        <v>3.7271703170000001</v>
      </c>
      <c r="D3060" s="2">
        <v>7.5029238979999997</v>
      </c>
      <c r="E3060" s="2">
        <v>0.496762378</v>
      </c>
      <c r="F3060" s="2">
        <v>169.6655117</v>
      </c>
      <c r="G3060" s="2">
        <v>30.110519830000001</v>
      </c>
      <c r="H3060" s="2">
        <v>64.307713160000006</v>
      </c>
      <c r="I3060" s="2">
        <v>64.744245750000005</v>
      </c>
    </row>
    <row r="3061" spans="1:9" ht="15" thickBot="1" x14ac:dyDescent="0.4">
      <c r="A3061" s="2">
        <v>103.1333333</v>
      </c>
      <c r="B3061" s="2">
        <v>0</v>
      </c>
      <c r="C3061" s="2">
        <v>3.7241566540000002</v>
      </c>
      <c r="D3061" s="2">
        <v>7.1553929590000003</v>
      </c>
      <c r="E3061" s="2">
        <v>0.52046850180000004</v>
      </c>
      <c r="F3061" s="2">
        <v>169.74074759999999</v>
      </c>
      <c r="G3061" s="2">
        <v>30.107597169999998</v>
      </c>
      <c r="H3061" s="2">
        <v>64.178838880000001</v>
      </c>
      <c r="I3061" s="2">
        <v>64.944930790000001</v>
      </c>
    </row>
    <row r="3062" spans="1:9" ht="15" thickBot="1" x14ac:dyDescent="0.4">
      <c r="A3062" s="2">
        <v>103.16666669999999</v>
      </c>
      <c r="B3062" s="2">
        <v>0</v>
      </c>
      <c r="C3062" s="2">
        <v>3.7214630390000001</v>
      </c>
      <c r="D3062" s="2">
        <v>6.818717028</v>
      </c>
      <c r="E3062" s="2">
        <v>0.54577173729999995</v>
      </c>
      <c r="F3062" s="2">
        <v>170.16294629999999</v>
      </c>
      <c r="G3062" s="2">
        <v>30.107597169999998</v>
      </c>
      <c r="H3062" s="2">
        <v>64.18875036</v>
      </c>
      <c r="I3062" s="2">
        <v>64.916735369999998</v>
      </c>
    </row>
    <row r="3063" spans="1:9" ht="15" thickBot="1" x14ac:dyDescent="0.4">
      <c r="A3063" s="2">
        <v>103.2</v>
      </c>
      <c r="B3063" s="2">
        <v>0</v>
      </c>
      <c r="C3063" s="2">
        <v>3.719372248</v>
      </c>
      <c r="D3063" s="2">
        <v>6.7948348300000001</v>
      </c>
      <c r="E3063" s="2">
        <v>0.54738228990000004</v>
      </c>
      <c r="F3063" s="2">
        <v>170.76301520000001</v>
      </c>
      <c r="G3063" s="2">
        <v>30.11344252</v>
      </c>
      <c r="H3063" s="2">
        <v>64.139196170000005</v>
      </c>
      <c r="I3063" s="2">
        <v>64.996345969999993</v>
      </c>
    </row>
    <row r="3064" spans="1:9" ht="15" thickBot="1" x14ac:dyDescent="0.4">
      <c r="A3064" s="2">
        <v>103.2333333</v>
      </c>
      <c r="B3064" s="2">
        <v>0</v>
      </c>
      <c r="C3064" s="2">
        <v>3.7152877850000001</v>
      </c>
      <c r="D3064" s="2">
        <v>7.1488332349999997</v>
      </c>
      <c r="E3064" s="2">
        <v>0.51970547690000002</v>
      </c>
      <c r="F3064" s="2">
        <v>170.30436069999999</v>
      </c>
      <c r="G3064" s="2">
        <v>30.1090585</v>
      </c>
      <c r="H3064" s="2">
        <v>64.198662170000006</v>
      </c>
      <c r="I3064" s="2">
        <v>64.857027419999994</v>
      </c>
    </row>
    <row r="3065" spans="1:9" ht="15" thickBot="1" x14ac:dyDescent="0.4">
      <c r="A3065" s="2">
        <v>103.2666667</v>
      </c>
      <c r="B3065" s="2">
        <v>0</v>
      </c>
      <c r="C3065" s="2">
        <v>3.7086086150000002</v>
      </c>
      <c r="D3065" s="2">
        <v>7.6458199740000001</v>
      </c>
      <c r="E3065" s="2">
        <v>0.48505047559999998</v>
      </c>
      <c r="F3065" s="2">
        <v>170.24086009999999</v>
      </c>
      <c r="G3065" s="2">
        <v>30.11344252</v>
      </c>
      <c r="H3065" s="2">
        <v>64.18875036</v>
      </c>
      <c r="I3065" s="2">
        <v>64.981418980000001</v>
      </c>
    </row>
    <row r="3066" spans="1:9" ht="15" thickBot="1" x14ac:dyDescent="0.4">
      <c r="A3066" s="2">
        <v>103.3</v>
      </c>
      <c r="B3066" s="2">
        <v>0</v>
      </c>
      <c r="C3066" s="2">
        <v>3.697462695</v>
      </c>
      <c r="D3066" s="2">
        <v>7.6556987699999999</v>
      </c>
      <c r="E3066" s="2">
        <v>0.48296867560000001</v>
      </c>
      <c r="F3066" s="2">
        <v>169.8687923</v>
      </c>
      <c r="G3066" s="2">
        <v>30.114903869999999</v>
      </c>
      <c r="H3066" s="2">
        <v>64.198662170000006</v>
      </c>
      <c r="I3066" s="2">
        <v>64.780733940000005</v>
      </c>
    </row>
    <row r="3067" spans="1:9" ht="15" thickBot="1" x14ac:dyDescent="0.4">
      <c r="A3067" s="2">
        <v>103.33333330000001</v>
      </c>
      <c r="B3067" s="2">
        <v>0</v>
      </c>
      <c r="C3067" s="2">
        <v>3.6837875709999999</v>
      </c>
      <c r="D3067" s="2">
        <v>7.5178920329999999</v>
      </c>
      <c r="E3067" s="2">
        <v>0.49000272350000001</v>
      </c>
      <c r="F3067" s="2">
        <v>170.2426624</v>
      </c>
      <c r="G3067" s="2">
        <v>30.11198117</v>
      </c>
      <c r="H3067" s="2">
        <v>64.277968130000005</v>
      </c>
      <c r="I3067" s="2">
        <v>64.883564289999995</v>
      </c>
    </row>
    <row r="3068" spans="1:9" ht="15" thickBot="1" x14ac:dyDescent="0.4">
      <c r="A3068" s="2">
        <v>103.3666667</v>
      </c>
      <c r="B3068" s="2">
        <v>0</v>
      </c>
      <c r="C3068" s="2">
        <v>3.6661152440000002</v>
      </c>
      <c r="D3068" s="2">
        <v>7.1762542869999999</v>
      </c>
      <c r="E3068" s="2">
        <v>0.51086752199999996</v>
      </c>
      <c r="F3068" s="2">
        <v>169.83105370000001</v>
      </c>
      <c r="G3068" s="2">
        <v>30.11198117</v>
      </c>
      <c r="H3068" s="2">
        <v>64.198662170000006</v>
      </c>
      <c r="I3068" s="2">
        <v>64.870295859999999</v>
      </c>
    </row>
    <row r="3069" spans="1:9" ht="15" thickBot="1" x14ac:dyDescent="0.4">
      <c r="A3069" s="2">
        <v>103.4</v>
      </c>
      <c r="B3069" s="2">
        <v>0</v>
      </c>
      <c r="C3069" s="2">
        <v>3.6499552099999999</v>
      </c>
      <c r="D3069" s="2">
        <v>6.9583461790000003</v>
      </c>
      <c r="E3069" s="2">
        <v>0.52454349290000002</v>
      </c>
      <c r="F3069" s="2">
        <v>170.43620849999999</v>
      </c>
      <c r="G3069" s="2">
        <v>30.1090585</v>
      </c>
      <c r="H3069" s="2">
        <v>64.208574290000001</v>
      </c>
      <c r="I3069" s="2">
        <v>64.94990645</v>
      </c>
    </row>
    <row r="3070" spans="1:9" ht="15" thickBot="1" x14ac:dyDescent="0.4">
      <c r="A3070" s="2">
        <v>103.4333333</v>
      </c>
      <c r="B3070" s="2">
        <v>0</v>
      </c>
      <c r="C3070" s="2">
        <v>3.6333694570000001</v>
      </c>
      <c r="D3070" s="2">
        <v>6.8441168640000001</v>
      </c>
      <c r="E3070" s="2">
        <v>0.5308748418</v>
      </c>
      <c r="F3070" s="2">
        <v>170.0940774</v>
      </c>
      <c r="G3070" s="2">
        <v>30.110519830000001</v>
      </c>
      <c r="H3070" s="2">
        <v>64.18875036</v>
      </c>
      <c r="I3070" s="2">
        <v>64.754197070000004</v>
      </c>
    </row>
    <row r="3071" spans="1:9" ht="15" thickBot="1" x14ac:dyDescent="0.4">
      <c r="A3071" s="2">
        <v>103.4666667</v>
      </c>
      <c r="B3071" s="2">
        <v>0</v>
      </c>
      <c r="C3071" s="2">
        <v>3.6221286199999998</v>
      </c>
      <c r="D3071" s="2">
        <v>7.2424722309999998</v>
      </c>
      <c r="E3071" s="2">
        <v>0.50012323209999998</v>
      </c>
      <c r="F3071" s="2">
        <v>169.92633140000001</v>
      </c>
      <c r="G3071" s="2">
        <v>30.110519830000001</v>
      </c>
      <c r="H3071" s="2">
        <v>64.208574290000001</v>
      </c>
      <c r="I3071" s="2">
        <v>65.032834159999993</v>
      </c>
    </row>
    <row r="3072" spans="1:9" ht="15" thickBot="1" x14ac:dyDescent="0.4">
      <c r="A3072" s="2">
        <v>103.5</v>
      </c>
      <c r="B3072" s="2">
        <v>0</v>
      </c>
      <c r="C3072" s="2">
        <v>3.6126518029999999</v>
      </c>
      <c r="D3072" s="2">
        <v>7.405806482</v>
      </c>
      <c r="E3072" s="2">
        <v>0.4878134221</v>
      </c>
      <c r="F3072" s="2">
        <v>169.8519508</v>
      </c>
      <c r="G3072" s="2">
        <v>30.107597169999998</v>
      </c>
      <c r="H3072" s="2">
        <v>64.208574290000001</v>
      </c>
      <c r="I3072" s="2">
        <v>64.800636580000003</v>
      </c>
    </row>
    <row r="3073" spans="1:9" ht="15" thickBot="1" x14ac:dyDescent="0.4">
      <c r="A3073" s="2">
        <v>103.5333333</v>
      </c>
      <c r="B3073" s="2">
        <v>0</v>
      </c>
      <c r="C3073" s="2">
        <v>3.6033321649999999</v>
      </c>
      <c r="D3073" s="2">
        <v>7.5702735969999999</v>
      </c>
      <c r="E3073" s="2">
        <v>0.47598440380000001</v>
      </c>
      <c r="F3073" s="2">
        <v>170.23556730000001</v>
      </c>
      <c r="G3073" s="2">
        <v>30.11198117</v>
      </c>
      <c r="H3073" s="2">
        <v>64.248225989999995</v>
      </c>
      <c r="I3073" s="2">
        <v>64.759172730000003</v>
      </c>
    </row>
    <row r="3074" spans="1:9" ht="15" thickBot="1" x14ac:dyDescent="0.4">
      <c r="A3074" s="2">
        <v>103.5666667</v>
      </c>
      <c r="B3074" s="2">
        <v>0</v>
      </c>
      <c r="C3074" s="2">
        <v>3.5933424779999998</v>
      </c>
      <c r="D3074" s="2">
        <v>7.3692505810000002</v>
      </c>
      <c r="E3074" s="2">
        <v>0.48761301280000002</v>
      </c>
      <c r="F3074" s="2">
        <v>170.50073130000001</v>
      </c>
      <c r="G3074" s="2">
        <v>30.10321325</v>
      </c>
      <c r="H3074" s="2">
        <v>64.178838880000001</v>
      </c>
      <c r="I3074" s="2">
        <v>65.002980179999994</v>
      </c>
    </row>
    <row r="3075" spans="1:9" ht="15" thickBot="1" x14ac:dyDescent="0.4">
      <c r="A3075" s="2">
        <v>103.6</v>
      </c>
      <c r="B3075" s="2">
        <v>0</v>
      </c>
      <c r="C3075" s="2">
        <v>3.583259065</v>
      </c>
      <c r="D3075" s="2">
        <v>6.8975741880000001</v>
      </c>
      <c r="E3075" s="2">
        <v>0.51949554549999999</v>
      </c>
      <c r="F3075" s="2">
        <v>170.2049117</v>
      </c>
      <c r="G3075" s="2">
        <v>30.104674549999999</v>
      </c>
      <c r="H3075" s="2">
        <v>64.178838880000001</v>
      </c>
      <c r="I3075" s="2">
        <v>64.911759709999998</v>
      </c>
    </row>
    <row r="3076" spans="1:9" ht="15" thickBot="1" x14ac:dyDescent="0.4">
      <c r="A3076" s="2">
        <v>103.6333333</v>
      </c>
      <c r="B3076" s="2">
        <v>0</v>
      </c>
      <c r="C3076" s="2">
        <v>3.5741468909999998</v>
      </c>
      <c r="D3076" s="2">
        <v>6.0654948429999997</v>
      </c>
      <c r="E3076" s="2">
        <v>0.58925891180000001</v>
      </c>
      <c r="F3076" s="2">
        <v>170.20441009999999</v>
      </c>
      <c r="G3076" s="2">
        <v>30.107597169999998</v>
      </c>
      <c r="H3076" s="2">
        <v>64.228399499999995</v>
      </c>
      <c r="I3076" s="2">
        <v>64.996345969999993</v>
      </c>
    </row>
    <row r="3077" spans="1:9" ht="15" thickBot="1" x14ac:dyDescent="0.4">
      <c r="A3077" s="2">
        <v>103.66666669999999</v>
      </c>
      <c r="B3077" s="2">
        <v>0</v>
      </c>
      <c r="C3077" s="2">
        <v>3.5675709530000002</v>
      </c>
      <c r="D3077" s="2">
        <v>5.3982992339999996</v>
      </c>
      <c r="E3077" s="2">
        <v>0.66086943279999999</v>
      </c>
      <c r="F3077" s="2">
        <v>169.25037900000001</v>
      </c>
      <c r="G3077" s="2">
        <v>30.1090585</v>
      </c>
      <c r="H3077" s="2">
        <v>64.178838880000001</v>
      </c>
      <c r="I3077" s="2">
        <v>64.662976599999993</v>
      </c>
    </row>
    <row r="3078" spans="1:9" ht="15" thickBot="1" x14ac:dyDescent="0.4">
      <c r="A3078" s="2">
        <v>103.7</v>
      </c>
      <c r="B3078" s="2">
        <v>0</v>
      </c>
      <c r="C3078" s="2">
        <v>3.566969109</v>
      </c>
      <c r="D3078" s="2">
        <v>4.7728086039999997</v>
      </c>
      <c r="E3078" s="2">
        <v>0.74735222050000005</v>
      </c>
      <c r="F3078" s="2">
        <v>169.12290680000001</v>
      </c>
      <c r="G3078" s="2">
        <v>30.107597169999998</v>
      </c>
      <c r="H3078" s="2">
        <v>64.218486729999995</v>
      </c>
      <c r="I3078" s="2">
        <v>64.865320190000006</v>
      </c>
    </row>
    <row r="3079" spans="1:9" ht="15" thickBot="1" x14ac:dyDescent="0.4">
      <c r="A3079" s="2">
        <v>103.7333333</v>
      </c>
      <c r="B3079" s="2">
        <v>0</v>
      </c>
      <c r="C3079" s="2">
        <v>3.56994597</v>
      </c>
      <c r="D3079" s="2">
        <v>4.5392984480000003</v>
      </c>
      <c r="E3079" s="2">
        <v>0.78645323960000002</v>
      </c>
      <c r="F3079" s="2">
        <v>169.08847320000001</v>
      </c>
      <c r="G3079" s="2">
        <v>30.11198117</v>
      </c>
      <c r="H3079" s="2">
        <v>64.178838880000001</v>
      </c>
      <c r="I3079" s="2">
        <v>64.813905020000007</v>
      </c>
    </row>
    <row r="3080" spans="1:9" ht="15" thickBot="1" x14ac:dyDescent="0.4">
      <c r="A3080" s="2">
        <v>103.7666667</v>
      </c>
      <c r="B3080" s="2">
        <v>0</v>
      </c>
      <c r="C3080" s="2">
        <v>3.57787707</v>
      </c>
      <c r="D3080" s="2">
        <v>4.5455078020000004</v>
      </c>
      <c r="E3080" s="2">
        <v>0.78712373309999994</v>
      </c>
      <c r="F3080" s="2">
        <v>170.0321036</v>
      </c>
      <c r="G3080" s="2">
        <v>30.11344252</v>
      </c>
      <c r="H3080" s="2">
        <v>64.218486729999995</v>
      </c>
      <c r="I3080" s="2">
        <v>64.865320190000006</v>
      </c>
    </row>
    <row r="3081" spans="1:9" ht="15" thickBot="1" x14ac:dyDescent="0.4">
      <c r="A3081" s="2">
        <v>103.8</v>
      </c>
      <c r="B3081" s="2">
        <v>0</v>
      </c>
      <c r="C3081" s="2">
        <v>3.5886502230000001</v>
      </c>
      <c r="D3081" s="2">
        <v>4.8100301710000002</v>
      </c>
      <c r="E3081" s="2">
        <v>0.74607644780000004</v>
      </c>
      <c r="F3081" s="2">
        <v>170.37687769999999</v>
      </c>
      <c r="G3081" s="2">
        <v>30.107597169999998</v>
      </c>
      <c r="H3081" s="2">
        <v>64.119376740000007</v>
      </c>
      <c r="I3081" s="2">
        <v>64.964833440000007</v>
      </c>
    </row>
    <row r="3082" spans="1:9" ht="15" thickBot="1" x14ac:dyDescent="0.4">
      <c r="A3082" s="2">
        <v>103.83333330000001</v>
      </c>
      <c r="B3082" s="2">
        <v>0</v>
      </c>
      <c r="C3082" s="2">
        <v>3.5994421499999998</v>
      </c>
      <c r="D3082" s="2">
        <v>5.0396351519999998</v>
      </c>
      <c r="E3082" s="2">
        <v>0.71422673299999995</v>
      </c>
      <c r="F3082" s="2">
        <v>170.91429429999999</v>
      </c>
      <c r="G3082" s="2">
        <v>30.110519830000001</v>
      </c>
      <c r="H3082" s="2">
        <v>64.178838880000001</v>
      </c>
      <c r="I3082" s="2">
        <v>64.951565009999996</v>
      </c>
    </row>
    <row r="3083" spans="1:9" ht="15" thickBot="1" x14ac:dyDescent="0.4">
      <c r="A3083" s="2">
        <v>103.8666667</v>
      </c>
      <c r="B3083" s="2">
        <v>0</v>
      </c>
      <c r="C3083" s="2">
        <v>3.608133241</v>
      </c>
      <c r="D3083" s="2">
        <v>5.6831073769999998</v>
      </c>
      <c r="E3083" s="2">
        <v>0.63488739559999996</v>
      </c>
      <c r="F3083" s="2">
        <v>170.98734429999999</v>
      </c>
      <c r="G3083" s="2">
        <v>30.11198117</v>
      </c>
      <c r="H3083" s="2">
        <v>64.139196170000005</v>
      </c>
      <c r="I3083" s="2">
        <v>64.896832720000006</v>
      </c>
    </row>
    <row r="3084" spans="1:9" ht="15" thickBot="1" x14ac:dyDescent="0.4">
      <c r="A3084" s="2">
        <v>103.9</v>
      </c>
      <c r="B3084" s="2">
        <v>0</v>
      </c>
      <c r="C3084" s="2">
        <v>3.6151509599999998</v>
      </c>
      <c r="D3084" s="2">
        <v>6.3169403769999999</v>
      </c>
      <c r="E3084" s="2">
        <v>0.5722946149</v>
      </c>
      <c r="F3084" s="2">
        <v>170.7947174</v>
      </c>
      <c r="G3084" s="2">
        <v>30.11636524</v>
      </c>
      <c r="H3084" s="2">
        <v>64.159016879999996</v>
      </c>
      <c r="I3084" s="2">
        <v>64.981418980000001</v>
      </c>
    </row>
    <row r="3085" spans="1:9" ht="15" thickBot="1" x14ac:dyDescent="0.4">
      <c r="A3085" s="2">
        <v>103.9333333</v>
      </c>
      <c r="B3085" s="2">
        <v>0</v>
      </c>
      <c r="C3085" s="2">
        <v>3.618791511</v>
      </c>
      <c r="D3085" s="2">
        <v>7.0341868840000004</v>
      </c>
      <c r="E3085" s="2">
        <v>0.51445768650000001</v>
      </c>
      <c r="F3085" s="2">
        <v>170.26880019999999</v>
      </c>
      <c r="G3085" s="2">
        <v>30.117826610000002</v>
      </c>
      <c r="H3085" s="2">
        <v>64.129286289999996</v>
      </c>
      <c r="I3085" s="2">
        <v>64.915076819999996</v>
      </c>
    </row>
    <row r="3086" spans="1:9" ht="15" thickBot="1" x14ac:dyDescent="0.4">
      <c r="A3086" s="2">
        <v>103.9666667</v>
      </c>
      <c r="B3086" s="2">
        <v>0</v>
      </c>
      <c r="C3086" s="2">
        <v>3.6221309590000001</v>
      </c>
      <c r="D3086" s="2">
        <v>7.3923477740000001</v>
      </c>
      <c r="E3086" s="2">
        <v>0.48998384140000001</v>
      </c>
      <c r="F3086" s="2">
        <v>169.64046619999999</v>
      </c>
      <c r="G3086" s="2">
        <v>30.110519830000001</v>
      </c>
      <c r="H3086" s="2">
        <v>64.218486729999995</v>
      </c>
      <c r="I3086" s="2">
        <v>64.875271519999998</v>
      </c>
    </row>
    <row r="3087" spans="1:9" ht="15" thickBot="1" x14ac:dyDescent="0.4">
      <c r="A3087" s="2">
        <v>104</v>
      </c>
      <c r="B3087" s="2">
        <v>0</v>
      </c>
      <c r="C3087" s="2">
        <v>3.6270742610000002</v>
      </c>
      <c r="D3087" s="2">
        <v>7.5753328890000002</v>
      </c>
      <c r="E3087" s="2">
        <v>0.4788006433</v>
      </c>
      <c r="F3087" s="2">
        <v>169.4156787</v>
      </c>
      <c r="G3087" s="2">
        <v>30.1090585</v>
      </c>
      <c r="H3087" s="2">
        <v>64.129286289999996</v>
      </c>
      <c r="I3087" s="2">
        <v>64.810587909999995</v>
      </c>
    </row>
    <row r="3088" spans="1:9" ht="15" thickBot="1" x14ac:dyDescent="0.4">
      <c r="A3088" s="2">
        <v>104.0333333</v>
      </c>
      <c r="B3088" s="2">
        <v>0</v>
      </c>
      <c r="C3088" s="2">
        <v>3.6352655719999998</v>
      </c>
      <c r="D3088" s="2">
        <v>7.1474913720000002</v>
      </c>
      <c r="E3088" s="2">
        <v>0.50860719970000001</v>
      </c>
      <c r="F3088" s="2">
        <v>169.3311775</v>
      </c>
      <c r="G3088" s="2">
        <v>30.107597169999998</v>
      </c>
      <c r="H3088" s="2">
        <v>64.149106369999998</v>
      </c>
      <c r="I3088" s="2">
        <v>64.764148390000003</v>
      </c>
    </row>
    <row r="3089" spans="1:9" ht="15" thickBot="1" x14ac:dyDescent="0.4">
      <c r="A3089" s="2">
        <v>104.0666667</v>
      </c>
      <c r="B3089" s="2">
        <v>0</v>
      </c>
      <c r="C3089" s="2">
        <v>3.6430734889999998</v>
      </c>
      <c r="D3089" s="2">
        <v>6.8300806229999997</v>
      </c>
      <c r="E3089" s="2">
        <v>0.53338660110000002</v>
      </c>
      <c r="F3089" s="2">
        <v>169.7865419</v>
      </c>
      <c r="G3089" s="2">
        <v>30.11344252</v>
      </c>
      <c r="H3089" s="2">
        <v>64.159016879999996</v>
      </c>
      <c r="I3089" s="2">
        <v>64.956540669999995</v>
      </c>
    </row>
    <row r="3090" spans="1:9" ht="15" thickBot="1" x14ac:dyDescent="0.4">
      <c r="A3090" s="2">
        <v>104.1</v>
      </c>
      <c r="B3090" s="2">
        <v>0</v>
      </c>
      <c r="C3090" s="2">
        <v>3.6538476700000002</v>
      </c>
      <c r="D3090" s="2">
        <v>6.7313504279999998</v>
      </c>
      <c r="E3090" s="2">
        <v>0.54281049670000003</v>
      </c>
      <c r="F3090" s="2">
        <v>170.16323629999999</v>
      </c>
      <c r="G3090" s="2">
        <v>30.110519830000001</v>
      </c>
      <c r="H3090" s="2">
        <v>64.119376740000007</v>
      </c>
      <c r="I3090" s="2">
        <v>64.850393209999993</v>
      </c>
    </row>
    <row r="3091" spans="1:9" ht="15" thickBot="1" x14ac:dyDescent="0.4">
      <c r="A3091" s="2">
        <v>104.1333333</v>
      </c>
      <c r="B3091" s="2">
        <v>0</v>
      </c>
      <c r="C3091" s="2">
        <v>3.6622943060000002</v>
      </c>
      <c r="D3091" s="2">
        <v>7.1761491260000003</v>
      </c>
      <c r="E3091" s="2">
        <v>0.5103425586</v>
      </c>
      <c r="F3091" s="2">
        <v>171.19909699999999</v>
      </c>
      <c r="G3091" s="2">
        <v>30.11198117</v>
      </c>
      <c r="H3091" s="2">
        <v>64.129286289999996</v>
      </c>
      <c r="I3091" s="2">
        <v>64.938296570000006</v>
      </c>
    </row>
    <row r="3092" spans="1:9" ht="15" thickBot="1" x14ac:dyDescent="0.4">
      <c r="A3092" s="2">
        <v>104.16666669999999</v>
      </c>
      <c r="B3092" s="2">
        <v>0</v>
      </c>
      <c r="C3092" s="2">
        <v>3.6687141269999999</v>
      </c>
      <c r="D3092" s="2">
        <v>7.8721238859999998</v>
      </c>
      <c r="E3092" s="2">
        <v>0.46603866770000002</v>
      </c>
      <c r="F3092" s="2">
        <v>171.1145258</v>
      </c>
      <c r="G3092" s="2">
        <v>30.104674549999999</v>
      </c>
      <c r="H3092" s="2">
        <v>64.149106369999998</v>
      </c>
      <c r="I3092" s="2">
        <v>64.891857060000007</v>
      </c>
    </row>
    <row r="3093" spans="1:9" ht="15" thickBot="1" x14ac:dyDescent="0.4">
      <c r="A3093" s="2">
        <v>104.2</v>
      </c>
      <c r="B3093" s="2">
        <v>0</v>
      </c>
      <c r="C3093" s="2">
        <v>3.673899982</v>
      </c>
      <c r="D3093" s="2">
        <v>8.8987826919999993</v>
      </c>
      <c r="E3093" s="2">
        <v>0.4128542194</v>
      </c>
      <c r="F3093" s="2">
        <v>171.46504719999999</v>
      </c>
      <c r="G3093" s="2">
        <v>30.11344252</v>
      </c>
      <c r="H3093" s="2">
        <v>64.178838880000001</v>
      </c>
      <c r="I3093" s="2">
        <v>65.09585921</v>
      </c>
    </row>
    <row r="3094" spans="1:9" ht="15" thickBot="1" x14ac:dyDescent="0.4">
      <c r="A3094" s="2">
        <v>104.2333333</v>
      </c>
      <c r="B3094" s="2">
        <v>0</v>
      </c>
      <c r="C3094" s="2">
        <v>3.6794351750000001</v>
      </c>
      <c r="D3094" s="2">
        <v>9.7559128679999993</v>
      </c>
      <c r="E3094" s="2">
        <v>0.37714924529999999</v>
      </c>
      <c r="F3094" s="2">
        <v>170.8278607</v>
      </c>
      <c r="G3094" s="2">
        <v>30.11344252</v>
      </c>
      <c r="H3094" s="2">
        <v>64.198662170000006</v>
      </c>
      <c r="I3094" s="2">
        <v>64.84044188</v>
      </c>
    </row>
    <row r="3095" spans="1:9" ht="15" thickBot="1" x14ac:dyDescent="0.4">
      <c r="A3095" s="2">
        <v>104.2666667</v>
      </c>
      <c r="B3095" s="2">
        <v>0</v>
      </c>
      <c r="C3095" s="2">
        <v>3.6862738479999999</v>
      </c>
      <c r="D3095" s="2">
        <v>10.177169790000001</v>
      </c>
      <c r="E3095" s="2">
        <v>0.3622101157</v>
      </c>
      <c r="F3095" s="2">
        <v>170.41046040000001</v>
      </c>
      <c r="G3095" s="2">
        <v>30.11344252</v>
      </c>
      <c r="H3095" s="2">
        <v>64.238312579999999</v>
      </c>
      <c r="I3095" s="2">
        <v>64.908442600000001</v>
      </c>
    </row>
    <row r="3096" spans="1:9" ht="15" thickBot="1" x14ac:dyDescent="0.4">
      <c r="A3096" s="2">
        <v>104.3</v>
      </c>
      <c r="B3096" s="2">
        <v>0</v>
      </c>
      <c r="C3096" s="2">
        <v>3.6936780300000001</v>
      </c>
      <c r="D3096" s="2">
        <v>10.080050399999999</v>
      </c>
      <c r="E3096" s="2">
        <v>0.36643448029999998</v>
      </c>
      <c r="F3096" s="2">
        <v>169.44774860000001</v>
      </c>
      <c r="G3096" s="2">
        <v>30.1090585</v>
      </c>
      <c r="H3096" s="2">
        <v>64.248225989999995</v>
      </c>
      <c r="I3096" s="2">
        <v>64.750879960000006</v>
      </c>
    </row>
    <row r="3097" spans="1:9" ht="15" thickBot="1" x14ac:dyDescent="0.4">
      <c r="A3097" s="2">
        <v>104.33333330000001</v>
      </c>
      <c r="B3097" s="2">
        <v>0</v>
      </c>
      <c r="C3097" s="2">
        <v>3.7018350139999998</v>
      </c>
      <c r="D3097" s="2">
        <v>9.4328479870000006</v>
      </c>
      <c r="E3097" s="2">
        <v>0.392440864</v>
      </c>
      <c r="F3097" s="2">
        <v>169.11001300000001</v>
      </c>
      <c r="G3097" s="2">
        <v>30.11344252</v>
      </c>
      <c r="H3097" s="2">
        <v>64.198662170000006</v>
      </c>
      <c r="I3097" s="2">
        <v>64.807270799999998</v>
      </c>
    </row>
    <row r="3098" spans="1:9" ht="15" thickBot="1" x14ac:dyDescent="0.4">
      <c r="A3098" s="2">
        <v>104.3666667</v>
      </c>
      <c r="B3098" s="2">
        <v>0</v>
      </c>
      <c r="C3098" s="2">
        <v>3.7066185470000002</v>
      </c>
      <c r="D3098" s="2">
        <v>8.5048182019999992</v>
      </c>
      <c r="E3098" s="2">
        <v>0.43582572359999999</v>
      </c>
      <c r="F3098" s="2">
        <v>169.1211782</v>
      </c>
      <c r="G3098" s="2">
        <v>30.1090585</v>
      </c>
      <c r="H3098" s="2">
        <v>64.149106369999998</v>
      </c>
      <c r="I3098" s="2">
        <v>64.792343810000006</v>
      </c>
    </row>
    <row r="3099" spans="1:9" ht="15" thickBot="1" x14ac:dyDescent="0.4">
      <c r="A3099" s="2">
        <v>104.4</v>
      </c>
      <c r="B3099" s="2">
        <v>0</v>
      </c>
      <c r="C3099" s="2">
        <v>3.7088225810000002</v>
      </c>
      <c r="D3099" s="2">
        <v>7.4699296129999997</v>
      </c>
      <c r="E3099" s="2">
        <v>0.49650033840000002</v>
      </c>
      <c r="F3099" s="2">
        <v>169.54644719999999</v>
      </c>
      <c r="G3099" s="2">
        <v>30.11198117</v>
      </c>
      <c r="H3099" s="2">
        <v>64.139196170000005</v>
      </c>
      <c r="I3099" s="2">
        <v>64.739270079999997</v>
      </c>
    </row>
    <row r="3100" spans="1:9" ht="15" thickBot="1" x14ac:dyDescent="0.4">
      <c r="A3100" s="2">
        <v>104.4333333</v>
      </c>
      <c r="B3100" s="2">
        <v>0</v>
      </c>
      <c r="C3100" s="2">
        <v>3.7045573190000001</v>
      </c>
      <c r="D3100" s="2">
        <v>6.9102116100000002</v>
      </c>
      <c r="E3100" s="2">
        <v>0.53609896889999997</v>
      </c>
      <c r="F3100" s="2">
        <v>170.3768134</v>
      </c>
      <c r="G3100" s="2">
        <v>30.106135859999998</v>
      </c>
      <c r="H3100" s="2">
        <v>64.119376740000007</v>
      </c>
      <c r="I3100" s="2">
        <v>64.938296570000006</v>
      </c>
    </row>
    <row r="3101" spans="1:9" ht="15" thickBot="1" x14ac:dyDescent="0.4">
      <c r="A3101" s="2">
        <v>104.4666667</v>
      </c>
      <c r="B3101" s="2">
        <v>0</v>
      </c>
      <c r="C3101" s="2">
        <v>3.6966050830000001</v>
      </c>
      <c r="D3101" s="2">
        <v>6.6844379580000002</v>
      </c>
      <c r="E3101" s="2">
        <v>0.5530165896</v>
      </c>
      <c r="F3101" s="2">
        <v>171.11143580000001</v>
      </c>
      <c r="G3101" s="2">
        <v>30.110519830000001</v>
      </c>
      <c r="H3101" s="2">
        <v>64.079741720000001</v>
      </c>
      <c r="I3101" s="2">
        <v>64.928345250000007</v>
      </c>
    </row>
    <row r="3102" spans="1:9" ht="15" thickBot="1" x14ac:dyDescent="0.4">
      <c r="A3102" s="2">
        <v>104.5</v>
      </c>
      <c r="B3102" s="2">
        <v>0</v>
      </c>
      <c r="C3102" s="2">
        <v>3.6859100890000001</v>
      </c>
      <c r="D3102" s="2">
        <v>6.8115942900000004</v>
      </c>
      <c r="E3102" s="2">
        <v>0.54112296360000001</v>
      </c>
      <c r="F3102" s="2">
        <v>171.75577949999999</v>
      </c>
      <c r="G3102" s="2">
        <v>30.110519830000001</v>
      </c>
      <c r="H3102" s="2">
        <v>64.139196170000005</v>
      </c>
      <c r="I3102" s="2">
        <v>65.031175599999997</v>
      </c>
    </row>
    <row r="3103" spans="1:9" ht="15" thickBot="1" x14ac:dyDescent="0.4">
      <c r="A3103" s="2">
        <v>104.5333333</v>
      </c>
      <c r="B3103" s="2">
        <v>0</v>
      </c>
      <c r="C3103" s="2">
        <v>3.672677991</v>
      </c>
      <c r="D3103" s="2">
        <v>6.9829674700000002</v>
      </c>
      <c r="E3103" s="2">
        <v>0.52594803099999998</v>
      </c>
      <c r="F3103" s="2">
        <v>171.69288890000001</v>
      </c>
      <c r="G3103" s="2">
        <v>30.11344252</v>
      </c>
      <c r="H3103" s="2">
        <v>64.040111850000002</v>
      </c>
      <c r="I3103" s="2">
        <v>64.988053199999996</v>
      </c>
    </row>
    <row r="3104" spans="1:9" ht="15" thickBot="1" x14ac:dyDescent="0.4">
      <c r="A3104" s="2">
        <v>104.5666667</v>
      </c>
      <c r="B3104" s="2">
        <v>0</v>
      </c>
      <c r="C3104" s="2">
        <v>3.659134296</v>
      </c>
      <c r="D3104" s="2">
        <v>7.301250628</v>
      </c>
      <c r="E3104" s="2">
        <v>0.50116541429999995</v>
      </c>
      <c r="F3104" s="2">
        <v>171.60598709999999</v>
      </c>
      <c r="G3104" s="2">
        <v>30.110519830000001</v>
      </c>
      <c r="H3104" s="2">
        <v>64.178838880000001</v>
      </c>
      <c r="I3104" s="2">
        <v>64.915076819999996</v>
      </c>
    </row>
    <row r="3105" spans="1:9" ht="15" thickBot="1" x14ac:dyDescent="0.4">
      <c r="A3105" s="2">
        <v>104.6</v>
      </c>
      <c r="B3105" s="2">
        <v>0</v>
      </c>
      <c r="C3105" s="2">
        <v>3.6448595479999999</v>
      </c>
      <c r="D3105" s="2">
        <v>7.5685090739999996</v>
      </c>
      <c r="E3105" s="2">
        <v>0.48158223929999999</v>
      </c>
      <c r="F3105" s="2">
        <v>171.40502699999999</v>
      </c>
      <c r="G3105" s="2">
        <v>30.11198117</v>
      </c>
      <c r="H3105" s="2">
        <v>64.178838880000001</v>
      </c>
      <c r="I3105" s="2">
        <v>64.915076819999996</v>
      </c>
    </row>
    <row r="3106" spans="1:9" ht="15" thickBot="1" x14ac:dyDescent="0.4">
      <c r="A3106" s="2">
        <v>104.6333333</v>
      </c>
      <c r="B3106" s="2">
        <v>0</v>
      </c>
      <c r="C3106" s="2">
        <v>3.6293332020000002</v>
      </c>
      <c r="D3106" s="2">
        <v>7.7973046159999999</v>
      </c>
      <c r="E3106" s="2">
        <v>0.46545997369999997</v>
      </c>
      <c r="F3106" s="2">
        <v>171.04725440000001</v>
      </c>
      <c r="G3106" s="2">
        <v>30.110519830000001</v>
      </c>
      <c r="H3106" s="2">
        <v>64.218486729999995</v>
      </c>
      <c r="I3106" s="2">
        <v>64.925028139999995</v>
      </c>
    </row>
    <row r="3107" spans="1:9" ht="15" thickBot="1" x14ac:dyDescent="0.4">
      <c r="A3107" s="2">
        <v>104.66666669999999</v>
      </c>
      <c r="B3107" s="2">
        <v>0</v>
      </c>
      <c r="C3107" s="2">
        <v>3.6099768380000001</v>
      </c>
      <c r="D3107" s="2">
        <v>7.9653222860000001</v>
      </c>
      <c r="E3107" s="2">
        <v>0.45321164780000001</v>
      </c>
      <c r="F3107" s="2">
        <v>170.92783259999999</v>
      </c>
      <c r="G3107" s="2">
        <v>30.11198117</v>
      </c>
      <c r="H3107" s="2">
        <v>64.139196170000005</v>
      </c>
      <c r="I3107" s="2">
        <v>64.973126210000004</v>
      </c>
    </row>
    <row r="3108" spans="1:9" ht="15" thickBot="1" x14ac:dyDescent="0.4">
      <c r="A3108" s="2">
        <v>104.7</v>
      </c>
      <c r="B3108" s="2">
        <v>0</v>
      </c>
      <c r="C3108" s="2">
        <v>3.5870981550000001</v>
      </c>
      <c r="D3108" s="2">
        <v>8.0732647659999994</v>
      </c>
      <c r="E3108" s="2">
        <v>0.4443181611</v>
      </c>
      <c r="F3108" s="2">
        <v>170.76225650000001</v>
      </c>
      <c r="G3108" s="2">
        <v>30.110519830000001</v>
      </c>
      <c r="H3108" s="2">
        <v>64.139196170000005</v>
      </c>
      <c r="I3108" s="2">
        <v>64.825514900000002</v>
      </c>
    </row>
    <row r="3109" spans="1:9" ht="15" thickBot="1" x14ac:dyDescent="0.4">
      <c r="A3109" s="2">
        <v>104.7333333</v>
      </c>
      <c r="B3109" s="2">
        <v>0</v>
      </c>
      <c r="C3109" s="2">
        <v>3.560000939</v>
      </c>
      <c r="D3109" s="2">
        <v>8.0357910659999998</v>
      </c>
      <c r="E3109" s="2">
        <v>0.44301810609999998</v>
      </c>
      <c r="F3109" s="2">
        <v>170.6862644</v>
      </c>
      <c r="G3109" s="2">
        <v>30.11636524</v>
      </c>
      <c r="H3109" s="2">
        <v>64.168927719999999</v>
      </c>
      <c r="I3109" s="2">
        <v>64.898491280000002</v>
      </c>
    </row>
    <row r="3110" spans="1:9" ht="15" thickBot="1" x14ac:dyDescent="0.4">
      <c r="A3110" s="2">
        <v>104.7666667</v>
      </c>
      <c r="B3110" s="2">
        <v>0</v>
      </c>
      <c r="C3110" s="2">
        <v>3.529520481</v>
      </c>
      <c r="D3110" s="2">
        <v>8.2340764259999997</v>
      </c>
      <c r="E3110" s="2">
        <v>0.42864801089999999</v>
      </c>
      <c r="F3110" s="2">
        <v>170.40312420000001</v>
      </c>
      <c r="G3110" s="2">
        <v>30.11344252</v>
      </c>
      <c r="H3110" s="2">
        <v>64.040111850000002</v>
      </c>
      <c r="I3110" s="2">
        <v>64.900149830000004</v>
      </c>
    </row>
    <row r="3111" spans="1:9" ht="15" thickBot="1" x14ac:dyDescent="0.4">
      <c r="A3111" s="2">
        <v>104.8</v>
      </c>
      <c r="B3111" s="2">
        <v>0</v>
      </c>
      <c r="C3111" s="2">
        <v>3.5000081230000002</v>
      </c>
      <c r="D3111" s="2">
        <v>8.8488800879999996</v>
      </c>
      <c r="E3111" s="2">
        <v>0.39553119580000001</v>
      </c>
      <c r="F3111" s="2">
        <v>170.9150315</v>
      </c>
      <c r="G3111" s="2">
        <v>30.106135859999998</v>
      </c>
      <c r="H3111" s="2">
        <v>64.069833770000002</v>
      </c>
      <c r="I3111" s="2">
        <v>64.890198499999997</v>
      </c>
    </row>
    <row r="3112" spans="1:9" ht="15" thickBot="1" x14ac:dyDescent="0.4">
      <c r="A3112" s="2">
        <v>104.83333330000001</v>
      </c>
      <c r="B3112" s="2">
        <v>0</v>
      </c>
      <c r="C3112" s="2">
        <v>3.4705519250000001</v>
      </c>
      <c r="D3112" s="2">
        <v>9.9641990269999994</v>
      </c>
      <c r="E3112" s="2">
        <v>0.34830214809999999</v>
      </c>
      <c r="F3112" s="2">
        <v>170.7920579</v>
      </c>
      <c r="G3112" s="2">
        <v>30.110519830000001</v>
      </c>
      <c r="H3112" s="2">
        <v>64.099558590000001</v>
      </c>
      <c r="I3112" s="2">
        <v>64.842100439999996</v>
      </c>
    </row>
    <row r="3113" spans="1:9" ht="15" thickBot="1" x14ac:dyDescent="0.4">
      <c r="A3113" s="2">
        <v>104.8666667</v>
      </c>
      <c r="B3113" s="2">
        <v>0</v>
      </c>
      <c r="C3113" s="2">
        <v>3.445783279</v>
      </c>
      <c r="D3113" s="2">
        <v>11.031226950000001</v>
      </c>
      <c r="E3113" s="2">
        <v>0.31236627550000001</v>
      </c>
      <c r="F3113" s="2">
        <v>171.19391949999999</v>
      </c>
      <c r="G3113" s="2">
        <v>30.11344252</v>
      </c>
      <c r="H3113" s="2">
        <v>64.119376740000007</v>
      </c>
      <c r="I3113" s="2">
        <v>65.044444029999994</v>
      </c>
    </row>
    <row r="3114" spans="1:9" ht="15" thickBot="1" x14ac:dyDescent="0.4">
      <c r="A3114" s="2">
        <v>104.9</v>
      </c>
      <c r="B3114" s="2">
        <v>0</v>
      </c>
      <c r="C3114" s="2">
        <v>3.422688462</v>
      </c>
      <c r="D3114" s="2">
        <v>11.838013269999999</v>
      </c>
      <c r="E3114" s="2">
        <v>0.28912693239999998</v>
      </c>
      <c r="F3114" s="2">
        <v>171.06605099999999</v>
      </c>
      <c r="G3114" s="2">
        <v>30.11198117</v>
      </c>
      <c r="H3114" s="2">
        <v>64.099558590000001</v>
      </c>
      <c r="I3114" s="2">
        <v>64.828832000000006</v>
      </c>
    </row>
    <row r="3115" spans="1:9" ht="15" thickBot="1" x14ac:dyDescent="0.4">
      <c r="A3115" s="2">
        <v>104.9333333</v>
      </c>
      <c r="B3115" s="2">
        <v>0</v>
      </c>
      <c r="C3115" s="2">
        <v>3.4002918009999998</v>
      </c>
      <c r="D3115" s="2">
        <v>11.672951579999999</v>
      </c>
      <c r="E3115" s="2">
        <v>0.29129665929999998</v>
      </c>
      <c r="F3115" s="2">
        <v>170.65643990000001</v>
      </c>
      <c r="G3115" s="2">
        <v>30.11198117</v>
      </c>
      <c r="H3115" s="2">
        <v>64.109467499999994</v>
      </c>
      <c r="I3115" s="2">
        <v>65.021224279999998</v>
      </c>
    </row>
    <row r="3116" spans="1:9" ht="15" thickBot="1" x14ac:dyDescent="0.4">
      <c r="A3116" s="2">
        <v>104.9666667</v>
      </c>
      <c r="B3116" s="2">
        <v>0</v>
      </c>
      <c r="C3116" s="2">
        <v>3.3741810270000001</v>
      </c>
      <c r="D3116" s="2">
        <v>10.70167867</v>
      </c>
      <c r="E3116" s="2">
        <v>0.31529455620000002</v>
      </c>
      <c r="F3116" s="2">
        <v>170.19384880000001</v>
      </c>
      <c r="G3116" s="2">
        <v>30.11198117</v>
      </c>
      <c r="H3116" s="2">
        <v>64.139196170000005</v>
      </c>
      <c r="I3116" s="2">
        <v>64.87693007</v>
      </c>
    </row>
    <row r="3117" spans="1:9" ht="15" thickBot="1" x14ac:dyDescent="0.4">
      <c r="A3117" s="2">
        <v>105</v>
      </c>
      <c r="B3117" s="2">
        <v>0</v>
      </c>
      <c r="C3117" s="2">
        <v>3.3445937959999998</v>
      </c>
      <c r="D3117" s="2">
        <v>9.2331569420000008</v>
      </c>
      <c r="E3117" s="2">
        <v>0.36223729510000002</v>
      </c>
      <c r="F3117" s="2">
        <v>170.185408</v>
      </c>
      <c r="G3117" s="2">
        <v>30.11198117</v>
      </c>
      <c r="H3117" s="2">
        <v>64.119376740000007</v>
      </c>
      <c r="I3117" s="2">
        <v>64.699464789999993</v>
      </c>
    </row>
    <row r="3118" spans="1:9" ht="15" thickBot="1" x14ac:dyDescent="0.4">
      <c r="A3118" s="2">
        <v>105.0333333</v>
      </c>
      <c r="B3118" s="2">
        <v>0</v>
      </c>
      <c r="C3118" s="2">
        <v>3.3092942879999998</v>
      </c>
      <c r="D3118" s="2">
        <v>7.9290121339999997</v>
      </c>
      <c r="E3118" s="2">
        <v>0.41736526969999999</v>
      </c>
      <c r="F3118" s="2">
        <v>170.00060310000001</v>
      </c>
      <c r="G3118" s="2">
        <v>30.107597169999998</v>
      </c>
      <c r="H3118" s="2">
        <v>64.099558590000001</v>
      </c>
      <c r="I3118" s="2">
        <v>64.971467649999994</v>
      </c>
    </row>
    <row r="3119" spans="1:9" ht="15" thickBot="1" x14ac:dyDescent="0.4">
      <c r="A3119" s="2">
        <v>105.0666667</v>
      </c>
      <c r="B3119" s="2">
        <v>0</v>
      </c>
      <c r="C3119" s="2">
        <v>3.2705048130000001</v>
      </c>
      <c r="D3119" s="2">
        <v>7.1082954440000004</v>
      </c>
      <c r="E3119" s="2">
        <v>0.46009691619999998</v>
      </c>
      <c r="F3119" s="2">
        <v>170.6279658</v>
      </c>
      <c r="G3119" s="2">
        <v>30.11344252</v>
      </c>
      <c r="H3119" s="2">
        <v>64.069833770000002</v>
      </c>
      <c r="I3119" s="2">
        <v>64.900149830000004</v>
      </c>
    </row>
    <row r="3120" spans="1:9" ht="15" thickBot="1" x14ac:dyDescent="0.4">
      <c r="A3120" s="2">
        <v>105.1</v>
      </c>
      <c r="B3120" s="2">
        <v>0</v>
      </c>
      <c r="C3120" s="2">
        <v>3.2326416060000001</v>
      </c>
      <c r="D3120" s="2">
        <v>6.8738177780000003</v>
      </c>
      <c r="E3120" s="2">
        <v>0.47028328520000001</v>
      </c>
      <c r="F3120" s="2">
        <v>171.55121389999999</v>
      </c>
      <c r="G3120" s="2">
        <v>30.11636524</v>
      </c>
      <c r="H3120" s="2">
        <v>64.020298830000002</v>
      </c>
      <c r="I3120" s="2">
        <v>64.848734649999997</v>
      </c>
    </row>
    <row r="3121" spans="1:9" ht="15" thickBot="1" x14ac:dyDescent="0.4">
      <c r="A3121" s="2">
        <v>105.1333333</v>
      </c>
      <c r="B3121" s="2">
        <v>0</v>
      </c>
      <c r="C3121" s="2">
        <v>3.1960448860000001</v>
      </c>
      <c r="D3121" s="2">
        <v>6.8058706109999996</v>
      </c>
      <c r="E3121" s="2">
        <v>0.46960118239999998</v>
      </c>
      <c r="F3121" s="2">
        <v>172.12580130000001</v>
      </c>
      <c r="G3121" s="2">
        <v>30.11636524</v>
      </c>
      <c r="H3121" s="2">
        <v>64.010392809999999</v>
      </c>
      <c r="I3121" s="2">
        <v>65.085907890000001</v>
      </c>
    </row>
    <row r="3122" spans="1:9" ht="15" thickBot="1" x14ac:dyDescent="0.4">
      <c r="A3122" s="2">
        <v>105.16666669999999</v>
      </c>
      <c r="B3122" s="2">
        <v>0</v>
      </c>
      <c r="C3122" s="2">
        <v>3.1640350119999998</v>
      </c>
      <c r="D3122" s="2">
        <v>6.6635742349999996</v>
      </c>
      <c r="E3122" s="2">
        <v>0.4748255066</v>
      </c>
      <c r="F3122" s="2">
        <v>172.16449900000001</v>
      </c>
      <c r="G3122" s="2">
        <v>30.110519830000001</v>
      </c>
      <c r="H3122" s="2">
        <v>64.139196170000005</v>
      </c>
      <c r="I3122" s="2">
        <v>65.001321630000007</v>
      </c>
    </row>
    <row r="3123" spans="1:9" ht="15" thickBot="1" x14ac:dyDescent="0.4">
      <c r="A3123" s="2">
        <v>105.2</v>
      </c>
      <c r="B3123" s="2">
        <v>0</v>
      </c>
      <c r="C3123" s="2">
        <v>3.1350238400000001</v>
      </c>
      <c r="D3123" s="2">
        <v>6.4745838490000001</v>
      </c>
      <c r="E3123" s="2">
        <v>0.484204686</v>
      </c>
      <c r="F3123" s="2">
        <v>172.0521694</v>
      </c>
      <c r="G3123" s="2">
        <v>30.107597169999998</v>
      </c>
      <c r="H3123" s="2">
        <v>64.109467499999994</v>
      </c>
      <c r="I3123" s="2">
        <v>65.056053910000003</v>
      </c>
    </row>
    <row r="3124" spans="1:9" ht="15" thickBot="1" x14ac:dyDescent="0.4">
      <c r="A3124" s="2">
        <v>105.2333333</v>
      </c>
      <c r="B3124" s="2">
        <v>0</v>
      </c>
      <c r="C3124" s="2">
        <v>3.1079401020000001</v>
      </c>
      <c r="D3124" s="2">
        <v>6.1436933829999996</v>
      </c>
      <c r="E3124" s="2">
        <v>0.50587487170000001</v>
      </c>
      <c r="F3124" s="2">
        <v>171.09711859999999</v>
      </c>
      <c r="G3124" s="2">
        <v>30.107597169999998</v>
      </c>
      <c r="H3124" s="2">
        <v>64.079741720000001</v>
      </c>
      <c r="I3124" s="2">
        <v>64.853710309999997</v>
      </c>
    </row>
    <row r="3125" spans="1:9" ht="15" thickBot="1" x14ac:dyDescent="0.4">
      <c r="A3125" s="2">
        <v>105.2666667</v>
      </c>
      <c r="B3125" s="2">
        <v>0</v>
      </c>
      <c r="C3125" s="2">
        <v>3.0796564499999999</v>
      </c>
      <c r="D3125" s="2">
        <v>5.8780175159999999</v>
      </c>
      <c r="E3125" s="2">
        <v>0.523927743</v>
      </c>
      <c r="F3125" s="2">
        <v>170.5161076</v>
      </c>
      <c r="G3125" s="2">
        <v>30.1090585</v>
      </c>
      <c r="H3125" s="2">
        <v>64.020298830000002</v>
      </c>
      <c r="I3125" s="2">
        <v>64.875271519999998</v>
      </c>
    </row>
    <row r="3126" spans="1:9" ht="15" thickBot="1" x14ac:dyDescent="0.4">
      <c r="A3126" s="2">
        <v>105.3</v>
      </c>
      <c r="B3126" s="2">
        <v>0</v>
      </c>
      <c r="C3126" s="2">
        <v>3.0523619829999999</v>
      </c>
      <c r="D3126" s="2">
        <v>5.7371551910000003</v>
      </c>
      <c r="E3126" s="2">
        <v>0.53203406239999995</v>
      </c>
      <c r="F3126" s="2">
        <v>170.08901800000001</v>
      </c>
      <c r="G3126" s="2">
        <v>30.110519830000001</v>
      </c>
      <c r="H3126" s="2">
        <v>63.990581720000002</v>
      </c>
      <c r="I3126" s="2">
        <v>64.875271519999998</v>
      </c>
    </row>
    <row r="3127" spans="1:9" ht="15" thickBot="1" x14ac:dyDescent="0.4">
      <c r="A3127" s="2">
        <v>105.33333330000001</v>
      </c>
      <c r="B3127" s="2">
        <v>0</v>
      </c>
      <c r="C3127" s="2">
        <v>3.0258954939999998</v>
      </c>
      <c r="D3127" s="2">
        <v>5.6024004410000003</v>
      </c>
      <c r="E3127" s="2">
        <v>0.54010696420000004</v>
      </c>
      <c r="F3127" s="2">
        <v>170.29014910000001</v>
      </c>
      <c r="G3127" s="2">
        <v>30.1090585</v>
      </c>
      <c r="H3127" s="2">
        <v>64.010392809999999</v>
      </c>
      <c r="I3127" s="2">
        <v>64.875271519999998</v>
      </c>
    </row>
    <row r="3128" spans="1:9" ht="15" thickBot="1" x14ac:dyDescent="0.4">
      <c r="A3128" s="2">
        <v>105.3666667</v>
      </c>
      <c r="B3128" s="2">
        <v>0</v>
      </c>
      <c r="C3128" s="2">
        <v>3.0042178110000002</v>
      </c>
      <c r="D3128" s="2">
        <v>5.2447707819999998</v>
      </c>
      <c r="E3128" s="2">
        <v>0.57280249920000004</v>
      </c>
      <c r="F3128" s="2">
        <v>170.53431839999999</v>
      </c>
      <c r="G3128" s="2">
        <v>30.1090585</v>
      </c>
      <c r="H3128" s="2">
        <v>64.040111850000002</v>
      </c>
      <c r="I3128" s="2">
        <v>64.910101150000003</v>
      </c>
    </row>
    <row r="3129" spans="1:9" ht="15" thickBot="1" x14ac:dyDescent="0.4">
      <c r="A3129" s="2">
        <v>105.4</v>
      </c>
      <c r="B3129" s="2">
        <v>0</v>
      </c>
      <c r="C3129" s="2">
        <v>2.9894403330000001</v>
      </c>
      <c r="D3129" s="2">
        <v>4.9940673269999998</v>
      </c>
      <c r="E3129" s="2">
        <v>0.59859832430000004</v>
      </c>
      <c r="F3129" s="2">
        <v>170.1990705</v>
      </c>
      <c r="G3129" s="2">
        <v>30.11344252</v>
      </c>
      <c r="H3129" s="2">
        <v>64.040111850000002</v>
      </c>
      <c r="I3129" s="2">
        <v>64.898491280000002</v>
      </c>
    </row>
    <row r="3130" spans="1:9" ht="15" thickBot="1" x14ac:dyDescent="0.4">
      <c r="A3130" s="2">
        <v>105.4333333</v>
      </c>
      <c r="B3130" s="2">
        <v>0</v>
      </c>
      <c r="C3130" s="2">
        <v>2.9819214020000002</v>
      </c>
      <c r="D3130" s="2">
        <v>4.6472875699999996</v>
      </c>
      <c r="E3130" s="2">
        <v>0.64164770469999999</v>
      </c>
      <c r="F3130" s="2">
        <v>169.79009339999999</v>
      </c>
      <c r="G3130" s="2">
        <v>30.11344252</v>
      </c>
      <c r="H3130" s="2">
        <v>64.059926140000002</v>
      </c>
      <c r="I3130" s="2">
        <v>64.926686689999997</v>
      </c>
    </row>
    <row r="3131" spans="1:9" ht="15" thickBot="1" x14ac:dyDescent="0.4">
      <c r="A3131" s="2">
        <v>105.4666667</v>
      </c>
      <c r="B3131" s="2">
        <v>0</v>
      </c>
      <c r="C3131" s="2">
        <v>2.9809085149999999</v>
      </c>
      <c r="D3131" s="2">
        <v>4.6400355339999999</v>
      </c>
      <c r="E3131" s="2">
        <v>0.64243226019999999</v>
      </c>
      <c r="F3131" s="2">
        <v>169.1641669</v>
      </c>
      <c r="G3131" s="2">
        <v>30.11636524</v>
      </c>
      <c r="H3131" s="2">
        <v>64.099558590000001</v>
      </c>
      <c r="I3131" s="2">
        <v>64.706098999999995</v>
      </c>
    </row>
    <row r="3132" spans="1:9" ht="15" thickBot="1" x14ac:dyDescent="0.4">
      <c r="A3132" s="2">
        <v>105.5</v>
      </c>
      <c r="B3132" s="2">
        <v>0</v>
      </c>
      <c r="C3132" s="2">
        <v>2.9845542749999998</v>
      </c>
      <c r="D3132" s="2">
        <v>4.8371656749999996</v>
      </c>
      <c r="E3132" s="2">
        <v>0.61700476589999997</v>
      </c>
      <c r="F3132" s="2">
        <v>168.97175920000001</v>
      </c>
      <c r="G3132" s="2">
        <v>30.114903869999999</v>
      </c>
      <c r="H3132" s="2">
        <v>64.020298830000002</v>
      </c>
      <c r="I3132" s="2">
        <v>64.797319479999999</v>
      </c>
    </row>
    <row r="3133" spans="1:9" ht="15" thickBot="1" x14ac:dyDescent="0.4">
      <c r="A3133" s="2">
        <v>105.5333333</v>
      </c>
      <c r="B3133" s="2">
        <v>0</v>
      </c>
      <c r="C3133" s="2">
        <v>2.9917969109999998</v>
      </c>
      <c r="D3133" s="2">
        <v>5.4279190540000002</v>
      </c>
      <c r="E3133" s="2">
        <v>0.55118672209999997</v>
      </c>
      <c r="F3133" s="2">
        <v>169.28752</v>
      </c>
      <c r="G3133" s="2">
        <v>30.11344252</v>
      </c>
      <c r="H3133" s="2">
        <v>64.020298830000002</v>
      </c>
      <c r="I3133" s="2">
        <v>64.800636580000003</v>
      </c>
    </row>
    <row r="3134" spans="1:9" ht="15" thickBot="1" x14ac:dyDescent="0.4">
      <c r="A3134" s="2">
        <v>105.5666667</v>
      </c>
      <c r="B3134" s="2">
        <v>0</v>
      </c>
      <c r="C3134" s="2">
        <v>2.9996443629999998</v>
      </c>
      <c r="D3134" s="2">
        <v>5.9003220189999999</v>
      </c>
      <c r="E3134" s="2">
        <v>0.5083865514</v>
      </c>
      <c r="F3134" s="2">
        <v>169.5931669</v>
      </c>
      <c r="G3134" s="2">
        <v>30.110519830000001</v>
      </c>
      <c r="H3134" s="2">
        <v>64.030205179999996</v>
      </c>
      <c r="I3134" s="2">
        <v>64.855368870000007</v>
      </c>
    </row>
    <row r="3135" spans="1:9" ht="15" thickBot="1" x14ac:dyDescent="0.4">
      <c r="A3135" s="2">
        <v>105.6</v>
      </c>
      <c r="B3135" s="2">
        <v>0</v>
      </c>
      <c r="C3135" s="2">
        <v>3.007536956</v>
      </c>
      <c r="D3135" s="2">
        <v>6.3325682079999996</v>
      </c>
      <c r="E3135" s="2">
        <v>0.47493163230000002</v>
      </c>
      <c r="F3135" s="2">
        <v>169.9773764</v>
      </c>
      <c r="G3135" s="2">
        <v>30.110519830000001</v>
      </c>
      <c r="H3135" s="2">
        <v>64.050018829999999</v>
      </c>
      <c r="I3135" s="2">
        <v>64.978101870000003</v>
      </c>
    </row>
    <row r="3136" spans="1:9" ht="15" thickBot="1" x14ac:dyDescent="0.4">
      <c r="A3136" s="2">
        <v>105.6333333</v>
      </c>
      <c r="B3136" s="2">
        <v>0</v>
      </c>
      <c r="C3136" s="2">
        <v>3.0149662739999998</v>
      </c>
      <c r="D3136" s="2">
        <v>6.4882121230000003</v>
      </c>
      <c r="E3136" s="2">
        <v>0.46468367830000001</v>
      </c>
      <c r="F3136" s="2">
        <v>169.97503990000001</v>
      </c>
      <c r="G3136" s="2">
        <v>30.11344252</v>
      </c>
      <c r="H3136" s="2">
        <v>64.010392809999999</v>
      </c>
      <c r="I3136" s="2">
        <v>64.752538520000002</v>
      </c>
    </row>
    <row r="3137" spans="1:9" ht="15" thickBot="1" x14ac:dyDescent="0.4">
      <c r="A3137" s="2">
        <v>105.66666669999999</v>
      </c>
      <c r="B3137" s="2">
        <v>0</v>
      </c>
      <c r="C3137" s="2">
        <v>3.0235797390000001</v>
      </c>
      <c r="D3137" s="2">
        <v>6.4859281859999998</v>
      </c>
      <c r="E3137" s="2">
        <v>0.46617533410000001</v>
      </c>
      <c r="F3137" s="2">
        <v>170.3178351</v>
      </c>
      <c r="G3137" s="2">
        <v>30.110519830000001</v>
      </c>
      <c r="H3137" s="2">
        <v>64.030205179999996</v>
      </c>
      <c r="I3137" s="2">
        <v>64.898491280000002</v>
      </c>
    </row>
    <row r="3138" spans="1:9" ht="15" thickBot="1" x14ac:dyDescent="0.4">
      <c r="A3138" s="2">
        <v>105.7</v>
      </c>
      <c r="B3138" s="2">
        <v>0</v>
      </c>
      <c r="C3138" s="2">
        <v>3.0345687809999999</v>
      </c>
      <c r="D3138" s="2">
        <v>6.3694085210000004</v>
      </c>
      <c r="E3138" s="2">
        <v>0.47642866220000002</v>
      </c>
      <c r="F3138" s="2">
        <v>169.7560728</v>
      </c>
      <c r="G3138" s="2">
        <v>30.11198117</v>
      </c>
      <c r="H3138" s="2">
        <v>64.020298830000002</v>
      </c>
      <c r="I3138" s="2">
        <v>64.863661640000004</v>
      </c>
    </row>
    <row r="3139" spans="1:9" ht="15" thickBot="1" x14ac:dyDescent="0.4">
      <c r="A3139" s="2">
        <v>105.7333333</v>
      </c>
      <c r="B3139" s="2">
        <v>0</v>
      </c>
      <c r="C3139" s="2">
        <v>3.0499596900000001</v>
      </c>
      <c r="D3139" s="2">
        <v>6.1139162909999998</v>
      </c>
      <c r="E3139" s="2">
        <v>0.49885532360000001</v>
      </c>
      <c r="F3139" s="2">
        <v>170.2462213</v>
      </c>
      <c r="G3139" s="2">
        <v>30.110519830000001</v>
      </c>
      <c r="H3139" s="2">
        <v>64.069833770000002</v>
      </c>
      <c r="I3139" s="2">
        <v>64.963174879999997</v>
      </c>
    </row>
    <row r="3140" spans="1:9" ht="15" thickBot="1" x14ac:dyDescent="0.4">
      <c r="A3140" s="2">
        <v>105.7666667</v>
      </c>
      <c r="B3140" s="2">
        <v>0</v>
      </c>
      <c r="C3140" s="2">
        <v>3.0707682790000002</v>
      </c>
      <c r="D3140" s="2">
        <v>5.7701713440000004</v>
      </c>
      <c r="E3140" s="2">
        <v>0.53217973890000003</v>
      </c>
      <c r="F3140" s="2">
        <v>169.77738450000001</v>
      </c>
      <c r="G3140" s="2">
        <v>30.110519830000001</v>
      </c>
      <c r="H3140" s="2">
        <v>64.030205179999996</v>
      </c>
      <c r="I3140" s="2">
        <v>64.726001650000001</v>
      </c>
    </row>
    <row r="3141" spans="1:9" ht="15" thickBot="1" x14ac:dyDescent="0.4">
      <c r="A3141" s="2">
        <v>105.8</v>
      </c>
      <c r="B3141" s="2">
        <v>0</v>
      </c>
      <c r="C3141" s="2">
        <v>3.0962620740000002</v>
      </c>
      <c r="D3141" s="2">
        <v>5.2198949179999996</v>
      </c>
      <c r="E3141" s="2">
        <v>0.59316559489999998</v>
      </c>
      <c r="F3141" s="2">
        <v>169.58749890000001</v>
      </c>
      <c r="G3141" s="2">
        <v>30.117826610000002</v>
      </c>
      <c r="H3141" s="2">
        <v>64.020298830000002</v>
      </c>
      <c r="I3141" s="2">
        <v>64.948247899999998</v>
      </c>
    </row>
    <row r="3142" spans="1:9" ht="15" thickBot="1" x14ac:dyDescent="0.4">
      <c r="A3142" s="2">
        <v>105.83333330000001</v>
      </c>
      <c r="B3142" s="2">
        <v>0</v>
      </c>
      <c r="C3142" s="2">
        <v>3.1228016630000002</v>
      </c>
      <c r="D3142" s="2">
        <v>4.8384953719999997</v>
      </c>
      <c r="E3142" s="2">
        <v>0.64540759540000003</v>
      </c>
      <c r="F3142" s="2">
        <v>169.48129470000001</v>
      </c>
      <c r="G3142" s="2">
        <v>30.106135859999998</v>
      </c>
      <c r="H3142" s="2">
        <v>64.020298830000002</v>
      </c>
      <c r="I3142" s="2">
        <v>64.790685260000004</v>
      </c>
    </row>
    <row r="3143" spans="1:9" ht="15" thickBot="1" x14ac:dyDescent="0.4">
      <c r="A3143" s="2">
        <v>105.8666667</v>
      </c>
      <c r="B3143" s="2">
        <v>0</v>
      </c>
      <c r="C3143" s="2">
        <v>3.1496847130000001</v>
      </c>
      <c r="D3143" s="2">
        <v>4.6336107159999997</v>
      </c>
      <c r="E3143" s="2">
        <v>0.67974737330000001</v>
      </c>
      <c r="F3143" s="2">
        <v>170.1861475</v>
      </c>
      <c r="G3143" s="2">
        <v>30.1090585</v>
      </c>
      <c r="H3143" s="2">
        <v>64.030205179999996</v>
      </c>
      <c r="I3143" s="2">
        <v>64.779075379999995</v>
      </c>
    </row>
    <row r="3144" spans="1:9" ht="15" thickBot="1" x14ac:dyDescent="0.4">
      <c r="A3144" s="2">
        <v>105.9</v>
      </c>
      <c r="B3144" s="2">
        <v>0</v>
      </c>
      <c r="C3144" s="2">
        <v>3.1760027850000001</v>
      </c>
      <c r="D3144" s="2">
        <v>4.9714560480000003</v>
      </c>
      <c r="E3144" s="2">
        <v>0.63884760399999996</v>
      </c>
      <c r="F3144" s="2">
        <v>169.97540499999999</v>
      </c>
      <c r="G3144" s="2">
        <v>30.110519830000001</v>
      </c>
      <c r="H3144" s="2">
        <v>63.960867499999999</v>
      </c>
      <c r="I3144" s="2">
        <v>64.976443320000001</v>
      </c>
    </row>
    <row r="3145" spans="1:9" ht="15" thickBot="1" x14ac:dyDescent="0.4">
      <c r="A3145" s="2">
        <v>105.9333333</v>
      </c>
      <c r="B3145" s="2">
        <v>0</v>
      </c>
      <c r="C3145" s="2">
        <v>3.2034509519999999</v>
      </c>
      <c r="D3145" s="2">
        <v>5.5717759119999997</v>
      </c>
      <c r="E3145" s="2">
        <v>0.57494253220000002</v>
      </c>
      <c r="F3145" s="2">
        <v>170.2918344</v>
      </c>
      <c r="G3145" s="2">
        <v>30.11198117</v>
      </c>
      <c r="H3145" s="2">
        <v>64.040111850000002</v>
      </c>
      <c r="I3145" s="2">
        <v>64.968150550000004</v>
      </c>
    </row>
    <row r="3146" spans="1:9" ht="15" thickBot="1" x14ac:dyDescent="0.4">
      <c r="A3146" s="2">
        <v>105.9666667</v>
      </c>
      <c r="B3146" s="2">
        <v>0</v>
      </c>
      <c r="C3146" s="2">
        <v>3.232900817</v>
      </c>
      <c r="D3146" s="2">
        <v>6.3236791940000003</v>
      </c>
      <c r="E3146" s="2">
        <v>0.51123732209999995</v>
      </c>
      <c r="F3146" s="2">
        <v>169.9470183</v>
      </c>
      <c r="G3146" s="2">
        <v>30.107597169999998</v>
      </c>
      <c r="H3146" s="2">
        <v>63.970771919999997</v>
      </c>
      <c r="I3146" s="2">
        <v>64.729318759999998</v>
      </c>
    </row>
    <row r="3147" spans="1:9" ht="15" thickBot="1" x14ac:dyDescent="0.4">
      <c r="A3147" s="2">
        <v>106</v>
      </c>
      <c r="B3147" s="2">
        <v>0</v>
      </c>
      <c r="C3147" s="2">
        <v>3.26596837</v>
      </c>
      <c r="D3147" s="2">
        <v>6.8910512590000002</v>
      </c>
      <c r="E3147" s="2">
        <v>0.47394341550000002</v>
      </c>
      <c r="F3147" s="2">
        <v>169.5178224</v>
      </c>
      <c r="G3147" s="2">
        <v>30.114903869999999</v>
      </c>
      <c r="H3147" s="2">
        <v>64.040111850000002</v>
      </c>
      <c r="I3147" s="2">
        <v>64.895174170000004</v>
      </c>
    </row>
    <row r="3148" spans="1:9" ht="15" thickBot="1" x14ac:dyDescent="0.4">
      <c r="A3148" s="2">
        <v>106.0333333</v>
      </c>
      <c r="B3148" s="2">
        <v>0</v>
      </c>
      <c r="C3148" s="2">
        <v>3.3013889660000002</v>
      </c>
      <c r="D3148" s="2">
        <v>7.3171749659999996</v>
      </c>
      <c r="E3148" s="2">
        <v>0.45118354849999998</v>
      </c>
      <c r="F3148" s="2">
        <v>169.5491557</v>
      </c>
      <c r="G3148" s="2">
        <v>30.11198117</v>
      </c>
      <c r="H3148" s="2">
        <v>64.059926140000002</v>
      </c>
      <c r="I3148" s="2">
        <v>64.737611529999995</v>
      </c>
    </row>
    <row r="3149" spans="1:9" ht="15" thickBot="1" x14ac:dyDescent="0.4">
      <c r="A3149" s="2">
        <v>106.0666667</v>
      </c>
      <c r="B3149" s="2">
        <v>0</v>
      </c>
      <c r="C3149" s="2">
        <v>3.3369598969999998</v>
      </c>
      <c r="D3149" s="2">
        <v>7.3162614960000001</v>
      </c>
      <c r="E3149" s="2">
        <v>0.45610178080000002</v>
      </c>
      <c r="F3149" s="2">
        <v>170.1729358</v>
      </c>
      <c r="G3149" s="2">
        <v>30.11198117</v>
      </c>
      <c r="H3149" s="2">
        <v>63.881643699999998</v>
      </c>
      <c r="I3149" s="2">
        <v>64.84044188</v>
      </c>
    </row>
    <row r="3150" spans="1:9" ht="15" thickBot="1" x14ac:dyDescent="0.4">
      <c r="A3150" s="2">
        <v>106.1</v>
      </c>
      <c r="B3150" s="2">
        <v>0</v>
      </c>
      <c r="C3150" s="2">
        <v>3.3720347959999999</v>
      </c>
      <c r="D3150" s="2">
        <v>7.1461501759999999</v>
      </c>
      <c r="E3150" s="2">
        <v>0.47186732889999999</v>
      </c>
      <c r="F3150" s="2">
        <v>170.4480484</v>
      </c>
      <c r="G3150" s="2">
        <v>30.11198117</v>
      </c>
      <c r="H3150" s="2">
        <v>64.000487109999995</v>
      </c>
      <c r="I3150" s="2">
        <v>64.993028859999995</v>
      </c>
    </row>
    <row r="3151" spans="1:9" ht="15" thickBot="1" x14ac:dyDescent="0.4">
      <c r="A3151" s="2">
        <v>106.1333333</v>
      </c>
      <c r="B3151" s="2">
        <v>0</v>
      </c>
      <c r="C3151" s="2">
        <v>3.4055744739999998</v>
      </c>
      <c r="D3151" s="2">
        <v>6.849076352</v>
      </c>
      <c r="E3151" s="2">
        <v>0.49723120310000002</v>
      </c>
      <c r="F3151" s="2">
        <v>171.00696490000001</v>
      </c>
      <c r="G3151" s="2">
        <v>30.110519830000001</v>
      </c>
      <c r="H3151" s="2">
        <v>63.98067666</v>
      </c>
      <c r="I3151" s="2">
        <v>64.896832720000006</v>
      </c>
    </row>
    <row r="3152" spans="1:9" ht="15" thickBot="1" x14ac:dyDescent="0.4">
      <c r="A3152" s="2">
        <v>106.16666669999999</v>
      </c>
      <c r="B3152" s="2">
        <v>0</v>
      </c>
      <c r="C3152" s="2">
        <v>3.4360452719999999</v>
      </c>
      <c r="D3152" s="2">
        <v>6.517878026</v>
      </c>
      <c r="E3152" s="2">
        <v>0.52717238</v>
      </c>
      <c r="F3152" s="2">
        <v>171.06653800000001</v>
      </c>
      <c r="G3152" s="2">
        <v>30.107597169999998</v>
      </c>
      <c r="H3152" s="2">
        <v>63.970771919999997</v>
      </c>
      <c r="I3152" s="2">
        <v>64.88190573</v>
      </c>
    </row>
    <row r="3153" spans="1:9" ht="15" thickBot="1" x14ac:dyDescent="0.4">
      <c r="A3153" s="2">
        <v>106.2</v>
      </c>
      <c r="B3153" s="2">
        <v>0</v>
      </c>
      <c r="C3153" s="2">
        <v>3.4632882129999998</v>
      </c>
      <c r="D3153" s="2">
        <v>6.2379350579999997</v>
      </c>
      <c r="E3153" s="2">
        <v>0.55519786289999995</v>
      </c>
      <c r="F3153" s="2">
        <v>170.31645789999999</v>
      </c>
      <c r="G3153" s="2">
        <v>30.110519830000001</v>
      </c>
      <c r="H3153" s="2">
        <v>64.000487109999995</v>
      </c>
      <c r="I3153" s="2">
        <v>64.961516329999995</v>
      </c>
    </row>
    <row r="3154" spans="1:9" ht="15" thickBot="1" x14ac:dyDescent="0.4">
      <c r="A3154" s="2">
        <v>106.2333333</v>
      </c>
      <c r="B3154" s="2">
        <v>0</v>
      </c>
      <c r="C3154" s="2">
        <v>3.4878078129999999</v>
      </c>
      <c r="D3154" s="2">
        <v>6.0707694160000001</v>
      </c>
      <c r="E3154" s="2">
        <v>0.57452483769999996</v>
      </c>
      <c r="F3154" s="2">
        <v>170.06030920000001</v>
      </c>
      <c r="G3154" s="2">
        <v>30.110519830000001</v>
      </c>
      <c r="H3154" s="2">
        <v>64.020298830000002</v>
      </c>
      <c r="I3154" s="2">
        <v>64.860344530000006</v>
      </c>
    </row>
    <row r="3155" spans="1:9" ht="15" thickBot="1" x14ac:dyDescent="0.4">
      <c r="A3155" s="2">
        <v>106.2666667</v>
      </c>
      <c r="B3155" s="2">
        <v>0</v>
      </c>
      <c r="C3155" s="2">
        <v>3.5097985170000001</v>
      </c>
      <c r="D3155" s="2">
        <v>5.9383280369999998</v>
      </c>
      <c r="E3155" s="2">
        <v>0.59104153479999999</v>
      </c>
      <c r="F3155" s="2">
        <v>169.86770150000001</v>
      </c>
      <c r="G3155" s="2">
        <v>30.104674549999999</v>
      </c>
      <c r="H3155" s="2">
        <v>64.040111850000002</v>
      </c>
      <c r="I3155" s="2">
        <v>64.702781889999997</v>
      </c>
    </row>
    <row r="3156" spans="1:9" ht="15" thickBot="1" x14ac:dyDescent="0.4">
      <c r="A3156" s="2">
        <v>106.3</v>
      </c>
      <c r="B3156" s="2">
        <v>0</v>
      </c>
      <c r="C3156" s="2">
        <v>3.5287250729999999</v>
      </c>
      <c r="D3156" s="2">
        <v>5.7526919210000003</v>
      </c>
      <c r="E3156" s="2">
        <v>0.61340414560000001</v>
      </c>
      <c r="F3156" s="2">
        <v>169.5071433</v>
      </c>
      <c r="G3156" s="2">
        <v>30.11636524</v>
      </c>
      <c r="H3156" s="2">
        <v>64.079741720000001</v>
      </c>
      <c r="I3156" s="2">
        <v>64.888539949999995</v>
      </c>
    </row>
    <row r="3157" spans="1:9" ht="15" thickBot="1" x14ac:dyDescent="0.4">
      <c r="A3157" s="2">
        <v>106.33333330000001</v>
      </c>
      <c r="B3157" s="2">
        <v>0</v>
      </c>
      <c r="C3157" s="2">
        <v>3.5461019180000002</v>
      </c>
      <c r="D3157" s="2">
        <v>5.7801052789999998</v>
      </c>
      <c r="E3157" s="2">
        <v>0.61350126800000004</v>
      </c>
      <c r="F3157" s="2">
        <v>169.70524359999999</v>
      </c>
      <c r="G3157" s="2">
        <v>30.110519830000001</v>
      </c>
      <c r="H3157" s="2">
        <v>64.050018829999999</v>
      </c>
      <c r="I3157" s="2">
        <v>64.873612960000003</v>
      </c>
    </row>
    <row r="3158" spans="1:9" ht="15" thickBot="1" x14ac:dyDescent="0.4">
      <c r="A3158" s="2">
        <v>106.3666667</v>
      </c>
      <c r="B3158" s="2">
        <v>0</v>
      </c>
      <c r="C3158" s="2">
        <v>3.5614871579999998</v>
      </c>
      <c r="D3158" s="2">
        <v>6.0167245649999996</v>
      </c>
      <c r="E3158" s="2">
        <v>0.59193122760000005</v>
      </c>
      <c r="F3158" s="2">
        <v>169.76481039999999</v>
      </c>
      <c r="G3158" s="2">
        <v>30.110519830000001</v>
      </c>
      <c r="H3158" s="2">
        <v>64.050018829999999</v>
      </c>
      <c r="I3158" s="2">
        <v>64.732635869999996</v>
      </c>
    </row>
    <row r="3159" spans="1:9" ht="15" thickBot="1" x14ac:dyDescent="0.4">
      <c r="A3159" s="2">
        <v>106.4</v>
      </c>
      <c r="B3159" s="2">
        <v>0</v>
      </c>
      <c r="C3159" s="2">
        <v>3.572448713</v>
      </c>
      <c r="D3159" s="2">
        <v>6.6979002190000001</v>
      </c>
      <c r="E3159" s="2">
        <v>0.53336845820000001</v>
      </c>
      <c r="F3159" s="2">
        <v>169.26335539999999</v>
      </c>
      <c r="G3159" s="2">
        <v>30.11344252</v>
      </c>
      <c r="H3159" s="2">
        <v>64.059926140000002</v>
      </c>
      <c r="I3159" s="2">
        <v>64.906784049999999</v>
      </c>
    </row>
    <row r="3160" spans="1:9" ht="15" thickBot="1" x14ac:dyDescent="0.4">
      <c r="A3160" s="2">
        <v>106.4333333</v>
      </c>
      <c r="B3160" s="2">
        <v>0</v>
      </c>
      <c r="C3160" s="2">
        <v>3.580165896</v>
      </c>
      <c r="D3160" s="2">
        <v>7.4174497309999996</v>
      </c>
      <c r="E3160" s="2">
        <v>0.48266803619999998</v>
      </c>
      <c r="F3160" s="2">
        <v>169.03526020000001</v>
      </c>
      <c r="G3160" s="2">
        <v>30.11198117</v>
      </c>
      <c r="H3160" s="2">
        <v>64.089650000000006</v>
      </c>
      <c r="I3160" s="2">
        <v>64.754197070000004</v>
      </c>
    </row>
    <row r="3161" spans="1:9" ht="15" thickBot="1" x14ac:dyDescent="0.4">
      <c r="A3161" s="2">
        <v>106.4666667</v>
      </c>
      <c r="B3161" s="2">
        <v>0</v>
      </c>
      <c r="C3161" s="2">
        <v>3.582482336</v>
      </c>
      <c r="D3161" s="2">
        <v>7.904794893</v>
      </c>
      <c r="E3161" s="2">
        <v>0.45320370539999999</v>
      </c>
      <c r="F3161" s="2">
        <v>169.0348807</v>
      </c>
      <c r="G3161" s="2">
        <v>30.107597169999998</v>
      </c>
      <c r="H3161" s="2">
        <v>64.050018829999999</v>
      </c>
      <c r="I3161" s="2">
        <v>64.674586469999994</v>
      </c>
    </row>
    <row r="3162" spans="1:9" ht="15" thickBot="1" x14ac:dyDescent="0.4">
      <c r="A3162" s="2">
        <v>106.5</v>
      </c>
      <c r="B3162" s="2">
        <v>0</v>
      </c>
      <c r="C3162" s="2">
        <v>3.5830417240000001</v>
      </c>
      <c r="D3162" s="2">
        <v>7.6057189730000001</v>
      </c>
      <c r="E3162" s="2">
        <v>0.47109835859999999</v>
      </c>
      <c r="F3162" s="2">
        <v>169.2070616</v>
      </c>
      <c r="G3162" s="2">
        <v>30.110519830000001</v>
      </c>
      <c r="H3162" s="2">
        <v>64.129286289999996</v>
      </c>
      <c r="I3162" s="2">
        <v>64.847076099999995</v>
      </c>
    </row>
    <row r="3163" spans="1:9" ht="15" thickBot="1" x14ac:dyDescent="0.4">
      <c r="A3163" s="2">
        <v>106.5333333</v>
      </c>
      <c r="B3163" s="2">
        <v>0</v>
      </c>
      <c r="C3163" s="2">
        <v>3.5805755370000001</v>
      </c>
      <c r="D3163" s="2">
        <v>6.7408239099999996</v>
      </c>
      <c r="E3163" s="2">
        <v>0.53117772910000005</v>
      </c>
      <c r="F3163" s="2">
        <v>169.57661419999999</v>
      </c>
      <c r="G3163" s="2">
        <v>30.11344252</v>
      </c>
      <c r="H3163" s="2">
        <v>64.059926140000002</v>
      </c>
      <c r="I3163" s="2">
        <v>64.795660920000003</v>
      </c>
    </row>
    <row r="3164" spans="1:9" ht="15" thickBot="1" x14ac:dyDescent="0.4">
      <c r="A3164" s="2">
        <v>106.5666667</v>
      </c>
      <c r="B3164" s="2">
        <v>0</v>
      </c>
      <c r="C3164" s="2">
        <v>3.5791724020000002</v>
      </c>
      <c r="D3164" s="2">
        <v>5.549439531</v>
      </c>
      <c r="E3164" s="2">
        <v>0.64496105989999997</v>
      </c>
      <c r="F3164" s="2">
        <v>169.88395610000001</v>
      </c>
      <c r="G3164" s="2">
        <v>30.110519830000001</v>
      </c>
      <c r="H3164" s="2">
        <v>64.168927719999999</v>
      </c>
      <c r="I3164" s="2">
        <v>64.885222839999997</v>
      </c>
    </row>
    <row r="3165" spans="1:9" ht="15" thickBot="1" x14ac:dyDescent="0.4">
      <c r="A3165" s="2">
        <v>106.6</v>
      </c>
      <c r="B3165" s="2">
        <v>0</v>
      </c>
      <c r="C3165" s="2">
        <v>3.5785774130000001</v>
      </c>
      <c r="D3165" s="2">
        <v>4.5033105879999997</v>
      </c>
      <c r="E3165" s="2">
        <v>0.79465480850000003</v>
      </c>
      <c r="F3165" s="2">
        <v>169.85590909999999</v>
      </c>
      <c r="G3165" s="2">
        <v>30.107597169999998</v>
      </c>
      <c r="H3165" s="2">
        <v>64.000487109999995</v>
      </c>
      <c r="I3165" s="2">
        <v>64.863661640000004</v>
      </c>
    </row>
    <row r="3166" spans="1:9" ht="15" thickBot="1" x14ac:dyDescent="0.4">
      <c r="A3166" s="2">
        <v>106.6333333</v>
      </c>
      <c r="B3166" s="2">
        <v>0</v>
      </c>
      <c r="C3166" s="2">
        <v>3.57838061</v>
      </c>
      <c r="D3166" s="2">
        <v>3.7907379350000001</v>
      </c>
      <c r="E3166" s="2">
        <v>0.94397995109999999</v>
      </c>
      <c r="F3166" s="2">
        <v>170.62509969999999</v>
      </c>
      <c r="G3166" s="2">
        <v>30.104674549999999</v>
      </c>
      <c r="H3166" s="2">
        <v>64.089650000000006</v>
      </c>
      <c r="I3166" s="2">
        <v>64.764148390000003</v>
      </c>
    </row>
    <row r="3167" spans="1:9" ht="15" thickBot="1" x14ac:dyDescent="0.4">
      <c r="A3167" s="2">
        <v>106.66666669999999</v>
      </c>
      <c r="B3167" s="2">
        <v>0</v>
      </c>
      <c r="C3167" s="2">
        <v>3.575526553</v>
      </c>
      <c r="D3167" s="2">
        <v>3.3216875780000001</v>
      </c>
      <c r="E3167" s="2">
        <v>1.076418678</v>
      </c>
      <c r="F3167" s="2">
        <v>171.16412600000001</v>
      </c>
      <c r="G3167" s="2">
        <v>30.11636524</v>
      </c>
      <c r="H3167" s="2">
        <v>64.079741720000001</v>
      </c>
      <c r="I3167" s="2">
        <v>64.883564289999995</v>
      </c>
    </row>
    <row r="3168" spans="1:9" ht="15" thickBot="1" x14ac:dyDescent="0.4">
      <c r="A3168" s="2">
        <v>106.7</v>
      </c>
      <c r="B3168" s="2">
        <v>0</v>
      </c>
      <c r="C3168" s="2">
        <v>3.5682042100000002</v>
      </c>
      <c r="D3168" s="2">
        <v>2.7883221150000002</v>
      </c>
      <c r="E3168" s="2">
        <v>1.27969584</v>
      </c>
      <c r="F3168" s="2">
        <v>171.39558260000001</v>
      </c>
      <c r="G3168" s="2">
        <v>30.107597169999998</v>
      </c>
      <c r="H3168" s="2">
        <v>64.109467499999994</v>
      </c>
      <c r="I3168" s="2">
        <v>65.087566440000003</v>
      </c>
    </row>
    <row r="3169" spans="1:9" ht="15" thickBot="1" x14ac:dyDescent="0.4">
      <c r="A3169" s="2">
        <v>106.7333333</v>
      </c>
      <c r="B3169" s="2">
        <v>0</v>
      </c>
      <c r="C3169" s="2">
        <v>3.556242964</v>
      </c>
      <c r="D3169" s="2">
        <v>2.2027925750000001</v>
      </c>
      <c r="E3169" s="2">
        <v>1.614424801</v>
      </c>
      <c r="F3169" s="2">
        <v>171.56271369999999</v>
      </c>
      <c r="G3169" s="2">
        <v>30.110519830000001</v>
      </c>
      <c r="H3169" s="2">
        <v>64.079741720000001</v>
      </c>
      <c r="I3169" s="2">
        <v>64.966491989999994</v>
      </c>
    </row>
    <row r="3170" spans="1:9" ht="15" thickBot="1" x14ac:dyDescent="0.4">
      <c r="A3170" s="2">
        <v>106.7666667</v>
      </c>
      <c r="B3170" s="2">
        <v>0</v>
      </c>
      <c r="C3170" s="2">
        <v>3.5383428540000001</v>
      </c>
      <c r="D3170" s="2">
        <v>1.760975943</v>
      </c>
      <c r="E3170" s="2">
        <v>2.0093078879999999</v>
      </c>
      <c r="F3170" s="2">
        <v>171.37499560000001</v>
      </c>
      <c r="G3170" s="2">
        <v>30.11344252</v>
      </c>
      <c r="H3170" s="2">
        <v>63.98067666</v>
      </c>
      <c r="I3170" s="2">
        <v>64.798978030000001</v>
      </c>
    </row>
    <row r="3171" spans="1:9" ht="15" thickBot="1" x14ac:dyDescent="0.4">
      <c r="A3171" s="2">
        <v>106.8</v>
      </c>
      <c r="B3171" s="2">
        <v>0</v>
      </c>
      <c r="C3171" s="2">
        <v>3.5149683949999999</v>
      </c>
      <c r="D3171" s="2">
        <v>1.5256428959999999</v>
      </c>
      <c r="E3171" s="2">
        <v>2.3039260389999998</v>
      </c>
      <c r="F3171" s="2">
        <v>171.25548549999999</v>
      </c>
      <c r="G3171" s="2">
        <v>30.11344252</v>
      </c>
      <c r="H3171" s="2">
        <v>64.059926140000002</v>
      </c>
      <c r="I3171" s="2">
        <v>64.890198499999997</v>
      </c>
    </row>
    <row r="3172" spans="1:9" ht="15" thickBot="1" x14ac:dyDescent="0.4">
      <c r="A3172" s="2">
        <v>106.83333330000001</v>
      </c>
      <c r="B3172" s="2">
        <v>0</v>
      </c>
      <c r="C3172" s="2">
        <v>3.489311812</v>
      </c>
      <c r="D3172" s="2">
        <v>1.6816519110000001</v>
      </c>
      <c r="E3172" s="2">
        <v>2.0749310780000001</v>
      </c>
      <c r="F3172" s="2">
        <v>171.24780179999999</v>
      </c>
      <c r="G3172" s="2">
        <v>30.117826610000002</v>
      </c>
      <c r="H3172" s="2">
        <v>64.129286289999996</v>
      </c>
      <c r="I3172" s="2">
        <v>64.934979459999994</v>
      </c>
    </row>
    <row r="3173" spans="1:9" ht="15" thickBot="1" x14ac:dyDescent="0.4">
      <c r="A3173" s="2">
        <v>106.8666667</v>
      </c>
      <c r="B3173" s="2">
        <v>0</v>
      </c>
      <c r="C3173" s="2">
        <v>3.4616167770000001</v>
      </c>
      <c r="D3173" s="2">
        <v>2.1370622899999998</v>
      </c>
      <c r="E3173" s="2">
        <v>1.6198015349999999</v>
      </c>
      <c r="F3173" s="2">
        <v>171.43652399999999</v>
      </c>
      <c r="G3173" s="2">
        <v>30.110519830000001</v>
      </c>
      <c r="H3173" s="2">
        <v>64.079741720000001</v>
      </c>
      <c r="I3173" s="2">
        <v>65.016248610000005</v>
      </c>
    </row>
    <row r="3174" spans="1:9" ht="15" thickBot="1" x14ac:dyDescent="0.4">
      <c r="A3174" s="2">
        <v>106.9</v>
      </c>
      <c r="B3174" s="2">
        <v>0</v>
      </c>
      <c r="C3174" s="2">
        <v>3.4335807169999999</v>
      </c>
      <c r="D3174" s="2">
        <v>2.4876845150000002</v>
      </c>
      <c r="E3174" s="2">
        <v>1.380231575</v>
      </c>
      <c r="F3174" s="2">
        <v>171.1515493</v>
      </c>
      <c r="G3174" s="2">
        <v>30.11198117</v>
      </c>
      <c r="H3174" s="2">
        <v>64.109467499999994</v>
      </c>
      <c r="I3174" s="2">
        <v>64.852051759999995</v>
      </c>
    </row>
    <row r="3175" spans="1:9" ht="15" thickBot="1" x14ac:dyDescent="0.4">
      <c r="A3175" s="2">
        <v>106.9333333</v>
      </c>
      <c r="B3175" s="2">
        <v>0</v>
      </c>
      <c r="C3175" s="2">
        <v>3.405887361</v>
      </c>
      <c r="D3175" s="2">
        <v>2.924079426</v>
      </c>
      <c r="E3175" s="2">
        <v>1.1647725200000001</v>
      </c>
      <c r="F3175" s="2">
        <v>170.5366071</v>
      </c>
      <c r="G3175" s="2">
        <v>30.11636524</v>
      </c>
      <c r="H3175" s="2">
        <v>64.030205179999996</v>
      </c>
      <c r="I3175" s="2">
        <v>64.823856340000006</v>
      </c>
    </row>
    <row r="3176" spans="1:9" ht="15" thickBot="1" x14ac:dyDescent="0.4">
      <c r="A3176" s="2">
        <v>106.9666667</v>
      </c>
      <c r="B3176" s="2">
        <v>0</v>
      </c>
      <c r="C3176" s="2">
        <v>3.378546863</v>
      </c>
      <c r="D3176" s="2">
        <v>3.3674596280000002</v>
      </c>
      <c r="E3176" s="2">
        <v>1.003292463</v>
      </c>
      <c r="F3176" s="2">
        <v>169.98438160000001</v>
      </c>
      <c r="G3176" s="2">
        <v>30.114903869999999</v>
      </c>
      <c r="H3176" s="2">
        <v>64.000487109999995</v>
      </c>
      <c r="I3176" s="2">
        <v>64.878588629999996</v>
      </c>
    </row>
    <row r="3177" spans="1:9" ht="15" thickBot="1" x14ac:dyDescent="0.4">
      <c r="A3177" s="2">
        <v>107</v>
      </c>
      <c r="B3177" s="2">
        <v>0</v>
      </c>
      <c r="C3177" s="2">
        <v>3.3496508409999999</v>
      </c>
      <c r="D3177" s="2">
        <v>3.8587050509999998</v>
      </c>
      <c r="E3177" s="2">
        <v>0.86807641359999999</v>
      </c>
      <c r="F3177" s="2">
        <v>169.9725589</v>
      </c>
      <c r="G3177" s="2">
        <v>30.117826610000002</v>
      </c>
      <c r="H3177" s="2">
        <v>63.950963399999999</v>
      </c>
      <c r="I3177" s="2">
        <v>64.787368150000006</v>
      </c>
    </row>
    <row r="3178" spans="1:9" ht="15" thickBot="1" x14ac:dyDescent="0.4">
      <c r="A3178" s="2">
        <v>107.0333333</v>
      </c>
      <c r="B3178" s="2">
        <v>0</v>
      </c>
      <c r="C3178" s="2">
        <v>3.3184798070000001</v>
      </c>
      <c r="D3178" s="2">
        <v>4.1589009130000001</v>
      </c>
      <c r="E3178" s="2">
        <v>0.79792230610000003</v>
      </c>
      <c r="F3178" s="2">
        <v>169.88172069999999</v>
      </c>
      <c r="G3178" s="2">
        <v>30.110519830000001</v>
      </c>
      <c r="H3178" s="2">
        <v>63.98067666</v>
      </c>
      <c r="I3178" s="2">
        <v>64.847076099999995</v>
      </c>
    </row>
    <row r="3179" spans="1:9" ht="15" thickBot="1" x14ac:dyDescent="0.4">
      <c r="A3179" s="2">
        <v>107.0666667</v>
      </c>
      <c r="B3179" s="2">
        <v>0</v>
      </c>
      <c r="C3179" s="2">
        <v>3.2874214209999999</v>
      </c>
      <c r="D3179" s="2">
        <v>4.4696903700000004</v>
      </c>
      <c r="E3179" s="2">
        <v>0.73549198010000005</v>
      </c>
      <c r="F3179" s="2">
        <v>170.0135387</v>
      </c>
      <c r="G3179" s="2">
        <v>30.11636524</v>
      </c>
      <c r="H3179" s="2">
        <v>63.990581720000002</v>
      </c>
      <c r="I3179" s="2">
        <v>64.896832720000006</v>
      </c>
    </row>
    <row r="3180" spans="1:9" ht="15" thickBot="1" x14ac:dyDescent="0.4">
      <c r="A3180" s="2">
        <v>107.1</v>
      </c>
      <c r="B3180" s="2">
        <v>0</v>
      </c>
      <c r="C3180" s="2">
        <v>3.2582553879999998</v>
      </c>
      <c r="D3180" s="2">
        <v>4.1046424530000003</v>
      </c>
      <c r="E3180" s="2">
        <v>0.79379761459999998</v>
      </c>
      <c r="F3180" s="2">
        <v>170.55287190000001</v>
      </c>
      <c r="G3180" s="2">
        <v>30.11344252</v>
      </c>
      <c r="H3180" s="2">
        <v>63.931156170000001</v>
      </c>
      <c r="I3180" s="2">
        <v>64.798978030000001</v>
      </c>
    </row>
    <row r="3181" spans="1:9" ht="15" thickBot="1" x14ac:dyDescent="0.4">
      <c r="A3181" s="2">
        <v>107.1333333</v>
      </c>
      <c r="B3181" s="2">
        <v>0</v>
      </c>
      <c r="C3181" s="2">
        <v>3.2338921869999999</v>
      </c>
      <c r="D3181" s="2">
        <v>3.4304214389999999</v>
      </c>
      <c r="E3181" s="2">
        <v>0.94270988099999997</v>
      </c>
      <c r="F3181" s="2">
        <v>170.86832509999999</v>
      </c>
      <c r="G3181" s="2">
        <v>30.110519830000001</v>
      </c>
      <c r="H3181" s="2">
        <v>63.970771919999997</v>
      </c>
      <c r="I3181" s="2">
        <v>64.91839392</v>
      </c>
    </row>
    <row r="3182" spans="1:9" ht="15" thickBot="1" x14ac:dyDescent="0.4">
      <c r="A3182" s="2">
        <v>107.16666669999999</v>
      </c>
      <c r="B3182" s="2">
        <v>0</v>
      </c>
      <c r="C3182" s="2">
        <v>3.2141795929999999</v>
      </c>
      <c r="D3182" s="2">
        <v>2.519480401</v>
      </c>
      <c r="E3182" s="2">
        <v>1.2757311360000001</v>
      </c>
      <c r="F3182" s="2">
        <v>171.34498780000001</v>
      </c>
      <c r="G3182" s="2">
        <v>30.11344252</v>
      </c>
      <c r="H3182" s="2">
        <v>63.970771919999997</v>
      </c>
      <c r="I3182" s="2">
        <v>64.998004519999995</v>
      </c>
    </row>
    <row r="3183" spans="1:9" ht="15" thickBot="1" x14ac:dyDescent="0.4">
      <c r="A3183" s="2">
        <v>107.2</v>
      </c>
      <c r="B3183" s="2">
        <v>0</v>
      </c>
      <c r="C3183" s="2">
        <v>3.1990385030000001</v>
      </c>
      <c r="D3183" s="2">
        <v>1.9185459600000001</v>
      </c>
      <c r="E3183" s="2">
        <v>1.6674286519999999</v>
      </c>
      <c r="F3183" s="2">
        <v>171.71117050000001</v>
      </c>
      <c r="G3183" s="2">
        <v>30.1090585</v>
      </c>
      <c r="H3183" s="2">
        <v>63.931156170000001</v>
      </c>
      <c r="I3183" s="2">
        <v>64.893515609999994</v>
      </c>
    </row>
    <row r="3184" spans="1:9" ht="15" thickBot="1" x14ac:dyDescent="0.4">
      <c r="A3184" s="2">
        <v>107.2333333</v>
      </c>
      <c r="B3184" s="2">
        <v>0</v>
      </c>
      <c r="C3184" s="2">
        <v>3.1877214999999999</v>
      </c>
      <c r="D3184" s="2">
        <v>1.569322162</v>
      </c>
      <c r="E3184" s="2">
        <v>2.0312728500000001</v>
      </c>
      <c r="F3184" s="2">
        <v>171.34055620000001</v>
      </c>
      <c r="G3184" s="2">
        <v>30.11344252</v>
      </c>
      <c r="H3184" s="2">
        <v>63.891545559999997</v>
      </c>
      <c r="I3184" s="2">
        <v>65.024541380000002</v>
      </c>
    </row>
    <row r="3185" spans="1:9" ht="15" thickBot="1" x14ac:dyDescent="0.4">
      <c r="A3185" s="2">
        <v>107.2666667</v>
      </c>
      <c r="B3185" s="2">
        <v>0</v>
      </c>
      <c r="C3185" s="2">
        <v>3.1767480610000001</v>
      </c>
      <c r="D3185" s="2">
        <v>1.9461976919999999</v>
      </c>
      <c r="E3185" s="2">
        <v>1.632284364</v>
      </c>
      <c r="F3185" s="2">
        <v>170.9807424</v>
      </c>
      <c r="G3185" s="2">
        <v>30.11344252</v>
      </c>
      <c r="H3185" s="2">
        <v>63.990581720000002</v>
      </c>
      <c r="I3185" s="2">
        <v>64.905125490000003</v>
      </c>
    </row>
    <row r="3186" spans="1:9" ht="15" thickBot="1" x14ac:dyDescent="0.4">
      <c r="A3186" s="2">
        <v>107.3</v>
      </c>
      <c r="B3186" s="2">
        <v>0</v>
      </c>
      <c r="C3186" s="2">
        <v>3.1671737289999999</v>
      </c>
      <c r="D3186" s="2">
        <v>2.7482313939999998</v>
      </c>
      <c r="E3186" s="2">
        <v>1.1524407059999999</v>
      </c>
      <c r="F3186" s="2">
        <v>170.95043179999999</v>
      </c>
      <c r="G3186" s="2">
        <v>30.114903869999999</v>
      </c>
      <c r="H3186" s="2">
        <v>64.020298830000002</v>
      </c>
      <c r="I3186" s="2">
        <v>64.745904300000007</v>
      </c>
    </row>
    <row r="3187" spans="1:9" ht="15" thickBot="1" x14ac:dyDescent="0.4">
      <c r="A3187" s="2">
        <v>107.33333330000001</v>
      </c>
      <c r="B3187" s="2">
        <v>0</v>
      </c>
      <c r="C3187" s="2">
        <v>3.1579695769999998</v>
      </c>
      <c r="D3187" s="2">
        <v>3.8502194140000001</v>
      </c>
      <c r="E3187" s="2">
        <v>0.82020509419999998</v>
      </c>
      <c r="F3187" s="2">
        <v>171.0635575</v>
      </c>
      <c r="G3187" s="2">
        <v>30.107597169999998</v>
      </c>
      <c r="H3187" s="2">
        <v>64.079741720000001</v>
      </c>
      <c r="I3187" s="2">
        <v>64.91341826</v>
      </c>
    </row>
    <row r="3188" spans="1:9" ht="15" thickBot="1" x14ac:dyDescent="0.4">
      <c r="A3188" s="2">
        <v>107.3666667</v>
      </c>
      <c r="B3188" s="2">
        <v>0</v>
      </c>
      <c r="C3188" s="2">
        <v>3.1493119630000002</v>
      </c>
      <c r="D3188" s="2">
        <v>5.0045885329999997</v>
      </c>
      <c r="E3188" s="2">
        <v>0.62928489379999997</v>
      </c>
      <c r="F3188" s="2">
        <v>171.03241650000001</v>
      </c>
      <c r="G3188" s="2">
        <v>30.110519830000001</v>
      </c>
      <c r="H3188" s="2">
        <v>64.119376740000007</v>
      </c>
      <c r="I3188" s="2">
        <v>64.926686689999997</v>
      </c>
    </row>
    <row r="3189" spans="1:9" ht="15" thickBot="1" x14ac:dyDescent="0.4">
      <c r="A3189" s="2">
        <v>107.4</v>
      </c>
      <c r="B3189" s="2">
        <v>0</v>
      </c>
      <c r="C3189" s="2">
        <v>3.1421579230000001</v>
      </c>
      <c r="D3189" s="2">
        <v>6.274278088</v>
      </c>
      <c r="E3189" s="2">
        <v>0.50079991339999996</v>
      </c>
      <c r="F3189" s="2">
        <v>171.45531700000001</v>
      </c>
      <c r="G3189" s="2">
        <v>30.11928799</v>
      </c>
      <c r="H3189" s="2">
        <v>64.168927719999999</v>
      </c>
      <c r="I3189" s="2">
        <v>64.963174879999997</v>
      </c>
    </row>
    <row r="3190" spans="1:9" ht="15" thickBot="1" x14ac:dyDescent="0.4">
      <c r="A3190" s="2">
        <v>107.4333333</v>
      </c>
      <c r="B3190" s="2">
        <v>0</v>
      </c>
      <c r="C3190" s="2">
        <v>3.1383015809999999</v>
      </c>
      <c r="D3190" s="2">
        <v>7.3637623010000004</v>
      </c>
      <c r="E3190" s="2">
        <v>0.4261818148</v>
      </c>
      <c r="F3190" s="2">
        <v>170.5431615</v>
      </c>
      <c r="G3190" s="2">
        <v>30.11198117</v>
      </c>
      <c r="H3190" s="2">
        <v>64.020298830000002</v>
      </c>
      <c r="I3190" s="2">
        <v>64.815563569999995</v>
      </c>
    </row>
    <row r="3191" spans="1:9" ht="15" thickBot="1" x14ac:dyDescent="0.4">
      <c r="A3191" s="2">
        <v>107.4666667</v>
      </c>
      <c r="B3191" s="2">
        <v>0</v>
      </c>
      <c r="C3191" s="2">
        <v>3.1396953920000001</v>
      </c>
      <c r="D3191" s="2">
        <v>8.2571089059999991</v>
      </c>
      <c r="E3191" s="2">
        <v>0.3802414898</v>
      </c>
      <c r="F3191" s="2">
        <v>170.1366371</v>
      </c>
      <c r="G3191" s="2">
        <v>30.110519830000001</v>
      </c>
      <c r="H3191" s="2">
        <v>64.139196170000005</v>
      </c>
      <c r="I3191" s="2">
        <v>64.900149830000004</v>
      </c>
    </row>
    <row r="3192" spans="1:9" ht="15" thickBot="1" x14ac:dyDescent="0.4">
      <c r="A3192" s="2">
        <v>107.5</v>
      </c>
      <c r="B3192" s="2">
        <v>0</v>
      </c>
      <c r="C3192" s="2">
        <v>3.1454331350000002</v>
      </c>
      <c r="D3192" s="2">
        <v>8.8842529950000007</v>
      </c>
      <c r="E3192" s="2">
        <v>0.35404587609999999</v>
      </c>
      <c r="F3192" s="2">
        <v>169.90678779999999</v>
      </c>
      <c r="G3192" s="2">
        <v>30.114903869999999</v>
      </c>
      <c r="H3192" s="2">
        <v>64.089650000000006</v>
      </c>
      <c r="I3192" s="2">
        <v>64.611561420000001</v>
      </c>
    </row>
    <row r="3193" spans="1:9" ht="15" thickBot="1" x14ac:dyDescent="0.4">
      <c r="A3193" s="2">
        <v>107.5333333</v>
      </c>
      <c r="B3193" s="2">
        <v>0</v>
      </c>
      <c r="C3193" s="2">
        <v>3.1543438749999999</v>
      </c>
      <c r="D3193" s="2">
        <v>9.2209002709999996</v>
      </c>
      <c r="E3193" s="2">
        <v>0.34208632369999997</v>
      </c>
      <c r="F3193" s="2">
        <v>170.37594989999999</v>
      </c>
      <c r="G3193" s="2">
        <v>30.11198117</v>
      </c>
      <c r="H3193" s="2">
        <v>64.030205179999996</v>
      </c>
      <c r="I3193" s="2">
        <v>64.866978750000001</v>
      </c>
    </row>
    <row r="3194" spans="1:9" ht="15" thickBot="1" x14ac:dyDescent="0.4">
      <c r="A3194" s="2">
        <v>107.5666667</v>
      </c>
      <c r="B3194" s="2">
        <v>0</v>
      </c>
      <c r="C3194" s="2">
        <v>3.166460952</v>
      </c>
      <c r="D3194" s="2">
        <v>9.1907421639999995</v>
      </c>
      <c r="E3194" s="2">
        <v>0.34452723130000001</v>
      </c>
      <c r="F3194" s="2">
        <v>170.8390229</v>
      </c>
      <c r="G3194" s="2">
        <v>30.11344252</v>
      </c>
      <c r="H3194" s="2">
        <v>64.119376740000007</v>
      </c>
      <c r="I3194" s="2">
        <v>64.953223559999998</v>
      </c>
    </row>
    <row r="3195" spans="1:9" ht="15" thickBot="1" x14ac:dyDescent="0.4">
      <c r="A3195" s="2">
        <v>107.6</v>
      </c>
      <c r="B3195" s="2">
        <v>0</v>
      </c>
      <c r="C3195" s="2">
        <v>3.1801320519999998</v>
      </c>
      <c r="D3195" s="2">
        <v>9.0251760339999993</v>
      </c>
      <c r="E3195" s="2">
        <v>0.35236232950000002</v>
      </c>
      <c r="F3195" s="2">
        <v>171.36750369999999</v>
      </c>
      <c r="G3195" s="2">
        <v>30.11198117</v>
      </c>
      <c r="H3195" s="2">
        <v>64.040111850000002</v>
      </c>
      <c r="I3195" s="2">
        <v>64.891857060000007</v>
      </c>
    </row>
    <row r="3196" spans="1:9" ht="15" thickBot="1" x14ac:dyDescent="0.4">
      <c r="A3196" s="2">
        <v>107.6333333</v>
      </c>
      <c r="B3196" s="2">
        <v>0</v>
      </c>
      <c r="C3196" s="2">
        <v>3.1971765099999998</v>
      </c>
      <c r="D3196" s="2">
        <v>8.7607861739999997</v>
      </c>
      <c r="E3196" s="2">
        <v>0.36494173549999998</v>
      </c>
      <c r="F3196" s="2">
        <v>170.84707470000001</v>
      </c>
      <c r="G3196" s="2">
        <v>30.110519830000001</v>
      </c>
      <c r="H3196" s="2">
        <v>64.109467499999994</v>
      </c>
      <c r="I3196" s="2">
        <v>64.974784760000006</v>
      </c>
    </row>
    <row r="3197" spans="1:9" ht="15" thickBot="1" x14ac:dyDescent="0.4">
      <c r="A3197" s="2">
        <v>107.66666669999999</v>
      </c>
      <c r="B3197" s="2">
        <v>0</v>
      </c>
      <c r="C3197" s="2">
        <v>3.2189876420000001</v>
      </c>
      <c r="D3197" s="2">
        <v>8.5180524710000007</v>
      </c>
      <c r="E3197" s="2">
        <v>0.37790183290000001</v>
      </c>
      <c r="F3197" s="2">
        <v>170.4589493</v>
      </c>
      <c r="G3197" s="2">
        <v>30.110519830000001</v>
      </c>
      <c r="H3197" s="2">
        <v>64.089650000000006</v>
      </c>
      <c r="I3197" s="2">
        <v>64.817222130000005</v>
      </c>
    </row>
    <row r="3198" spans="1:9" ht="15" thickBot="1" x14ac:dyDescent="0.4">
      <c r="A3198" s="2">
        <v>107.7</v>
      </c>
      <c r="B3198" s="2">
        <v>0</v>
      </c>
      <c r="C3198" s="2">
        <v>3.2488694549999999</v>
      </c>
      <c r="D3198" s="2">
        <v>8.2691116979999997</v>
      </c>
      <c r="E3198" s="2">
        <v>0.39289219619999999</v>
      </c>
      <c r="F3198" s="2">
        <v>170.55333039999999</v>
      </c>
      <c r="G3198" s="2">
        <v>30.106135859999998</v>
      </c>
      <c r="H3198" s="2">
        <v>64.059926140000002</v>
      </c>
      <c r="I3198" s="2">
        <v>64.707757560000005</v>
      </c>
    </row>
    <row r="3199" spans="1:9" ht="15" thickBot="1" x14ac:dyDescent="0.4">
      <c r="A3199" s="2">
        <v>107.7333333</v>
      </c>
      <c r="B3199" s="2">
        <v>0</v>
      </c>
      <c r="C3199" s="2">
        <v>3.2840966859999998</v>
      </c>
      <c r="D3199" s="2">
        <v>8.0245830189999996</v>
      </c>
      <c r="E3199" s="2">
        <v>0.40925449689999999</v>
      </c>
      <c r="F3199" s="2">
        <v>171.03063660000001</v>
      </c>
      <c r="G3199" s="2">
        <v>30.11198117</v>
      </c>
      <c r="H3199" s="2">
        <v>64.099558590000001</v>
      </c>
      <c r="I3199" s="2">
        <v>64.920052479999995</v>
      </c>
    </row>
    <row r="3200" spans="1:9" ht="15" thickBot="1" x14ac:dyDescent="0.4">
      <c r="A3200" s="2">
        <v>107.7666667</v>
      </c>
      <c r="B3200" s="2">
        <v>0</v>
      </c>
      <c r="C3200" s="2">
        <v>3.3246255750000002</v>
      </c>
      <c r="D3200" s="2">
        <v>7.792754328</v>
      </c>
      <c r="E3200" s="2">
        <v>0.42663035869999999</v>
      </c>
      <c r="F3200" s="2">
        <v>171.85996159999999</v>
      </c>
      <c r="G3200" s="2">
        <v>30.110519830000001</v>
      </c>
      <c r="H3200" s="2">
        <v>64.119376740000007</v>
      </c>
      <c r="I3200" s="2">
        <v>64.979760420000005</v>
      </c>
    </row>
    <row r="3201" spans="1:9" ht="15" thickBot="1" x14ac:dyDescent="0.4">
      <c r="A3201" s="2">
        <v>107.8</v>
      </c>
      <c r="B3201" s="2">
        <v>0</v>
      </c>
      <c r="C3201" s="2">
        <v>3.3679610100000001</v>
      </c>
      <c r="D3201" s="2">
        <v>7.6418396800000004</v>
      </c>
      <c r="E3201" s="2">
        <v>0.44072646789999997</v>
      </c>
      <c r="F3201" s="2">
        <v>171.95281449999999</v>
      </c>
      <c r="G3201" s="2">
        <v>30.107597169999998</v>
      </c>
      <c r="H3201" s="2">
        <v>64.099558590000001</v>
      </c>
      <c r="I3201" s="2">
        <v>64.993028859999995</v>
      </c>
    </row>
    <row r="3202" spans="1:9" ht="15" thickBot="1" x14ac:dyDescent="0.4">
      <c r="A3202" s="2">
        <v>107.83333330000001</v>
      </c>
      <c r="B3202" s="2">
        <v>0</v>
      </c>
      <c r="C3202" s="2">
        <v>3.4094767369999999</v>
      </c>
      <c r="D3202" s="2">
        <v>7.7584599259999996</v>
      </c>
      <c r="E3202" s="2">
        <v>0.4394527741</v>
      </c>
      <c r="F3202" s="2">
        <v>171.26515319999999</v>
      </c>
      <c r="G3202" s="2">
        <v>30.11636524</v>
      </c>
      <c r="H3202" s="2">
        <v>64.089650000000006</v>
      </c>
      <c r="I3202" s="2">
        <v>64.994687409999997</v>
      </c>
    </row>
    <row r="3203" spans="1:9" ht="15" thickBot="1" x14ac:dyDescent="0.4">
      <c r="A3203" s="2">
        <v>107.8666667</v>
      </c>
      <c r="B3203" s="2">
        <v>0</v>
      </c>
      <c r="C3203" s="2">
        <v>3.4517393090000001</v>
      </c>
      <c r="D3203" s="2">
        <v>8.1182043610000001</v>
      </c>
      <c r="E3203" s="2">
        <v>0.42518507239999997</v>
      </c>
      <c r="F3203" s="2">
        <v>170.79491229999999</v>
      </c>
      <c r="G3203" s="2">
        <v>30.114903869999999</v>
      </c>
      <c r="H3203" s="2">
        <v>64.129286289999996</v>
      </c>
      <c r="I3203" s="2">
        <v>64.697806229999998</v>
      </c>
    </row>
    <row r="3204" spans="1:9" ht="15" thickBot="1" x14ac:dyDescent="0.4">
      <c r="A3204" s="2">
        <v>107.9</v>
      </c>
      <c r="B3204" s="2">
        <v>0</v>
      </c>
      <c r="C3204" s="2">
        <v>3.491164333</v>
      </c>
      <c r="D3204" s="2">
        <v>8.6804320560000008</v>
      </c>
      <c r="E3204" s="2">
        <v>0.40218785309999999</v>
      </c>
      <c r="F3204" s="2">
        <v>170.28100309999999</v>
      </c>
      <c r="G3204" s="2">
        <v>30.110519830000001</v>
      </c>
      <c r="H3204" s="2">
        <v>64.000487109999995</v>
      </c>
      <c r="I3204" s="2">
        <v>64.795660920000003</v>
      </c>
    </row>
    <row r="3205" spans="1:9" ht="15" thickBot="1" x14ac:dyDescent="0.4">
      <c r="A3205" s="2">
        <v>107.9333333</v>
      </c>
      <c r="B3205" s="2">
        <v>0</v>
      </c>
      <c r="C3205" s="2">
        <v>3.53120857</v>
      </c>
      <c r="D3205" s="2">
        <v>9.0372373770000003</v>
      </c>
      <c r="E3205" s="2">
        <v>0.39073982709999999</v>
      </c>
      <c r="F3205" s="2">
        <v>170.54854399999999</v>
      </c>
      <c r="G3205" s="2">
        <v>30.1090585</v>
      </c>
      <c r="H3205" s="2">
        <v>64.079741720000001</v>
      </c>
      <c r="I3205" s="2">
        <v>64.961516329999995</v>
      </c>
    </row>
    <row r="3206" spans="1:9" ht="15" thickBot="1" x14ac:dyDescent="0.4">
      <c r="A3206" s="2">
        <v>107.9666667</v>
      </c>
      <c r="B3206" s="2">
        <v>0</v>
      </c>
      <c r="C3206" s="2">
        <v>3.567749992</v>
      </c>
      <c r="D3206" s="2">
        <v>9.1721068169999995</v>
      </c>
      <c r="E3206" s="2">
        <v>0.38897824279999998</v>
      </c>
      <c r="F3206" s="2">
        <v>170.6338791</v>
      </c>
      <c r="G3206" s="2">
        <v>30.107597169999998</v>
      </c>
      <c r="H3206" s="2">
        <v>64.030205179999996</v>
      </c>
      <c r="I3206" s="2">
        <v>64.798978030000001</v>
      </c>
    </row>
    <row r="3207" spans="1:9" ht="15" thickBot="1" x14ac:dyDescent="0.4">
      <c r="A3207" s="2">
        <v>108</v>
      </c>
      <c r="B3207" s="2">
        <v>0</v>
      </c>
      <c r="C3207" s="2">
        <v>3.6055984209999998</v>
      </c>
      <c r="D3207" s="2">
        <v>8.8432120980000004</v>
      </c>
      <c r="E3207" s="2">
        <v>0.4077249738</v>
      </c>
      <c r="F3207" s="2">
        <v>170.46440459999999</v>
      </c>
      <c r="G3207" s="2">
        <v>30.110519830000001</v>
      </c>
      <c r="H3207" s="2">
        <v>64.030205179999996</v>
      </c>
      <c r="I3207" s="2">
        <v>65.016248610000005</v>
      </c>
    </row>
    <row r="3208" spans="1:9" ht="15" thickBot="1" x14ac:dyDescent="0.4">
      <c r="A3208" s="2">
        <v>108.0333333</v>
      </c>
      <c r="B3208" s="2">
        <v>0</v>
      </c>
      <c r="C3208" s="2">
        <v>3.6405607440000001</v>
      </c>
      <c r="D3208" s="2">
        <v>8.3923654709999997</v>
      </c>
      <c r="E3208" s="2">
        <v>0.43379435230000002</v>
      </c>
      <c r="F3208" s="2">
        <v>169.99387920000001</v>
      </c>
      <c r="G3208" s="2">
        <v>30.11198117</v>
      </c>
      <c r="H3208" s="2">
        <v>64.129286289999996</v>
      </c>
      <c r="I3208" s="2">
        <v>64.719367430000005</v>
      </c>
    </row>
    <row r="3209" spans="1:9" ht="15" thickBot="1" x14ac:dyDescent="0.4">
      <c r="A3209" s="2">
        <v>108.0666667</v>
      </c>
      <c r="B3209" s="2">
        <v>0</v>
      </c>
      <c r="C3209" s="2">
        <v>3.6755616280000001</v>
      </c>
      <c r="D3209" s="2">
        <v>7.9543968769999998</v>
      </c>
      <c r="E3209" s="2">
        <v>0.46207923550000002</v>
      </c>
      <c r="F3209" s="2">
        <v>170.2323945</v>
      </c>
      <c r="G3209" s="2">
        <v>30.110519830000001</v>
      </c>
      <c r="H3209" s="2">
        <v>64.079741720000001</v>
      </c>
      <c r="I3209" s="2">
        <v>64.742587189999995</v>
      </c>
    </row>
    <row r="3210" spans="1:9" ht="15" thickBot="1" x14ac:dyDescent="0.4">
      <c r="A3210" s="2">
        <v>108.1</v>
      </c>
      <c r="B3210" s="2">
        <v>0</v>
      </c>
      <c r="C3210" s="2">
        <v>3.7112726170000001</v>
      </c>
      <c r="D3210" s="2">
        <v>7.8483641400000002</v>
      </c>
      <c r="E3210" s="2">
        <v>0.47287212360000003</v>
      </c>
      <c r="F3210" s="2">
        <v>170.3137917</v>
      </c>
      <c r="G3210" s="2">
        <v>30.11344252</v>
      </c>
      <c r="H3210" s="2">
        <v>64.020298830000002</v>
      </c>
      <c r="I3210" s="2">
        <v>64.920052479999995</v>
      </c>
    </row>
    <row r="3211" spans="1:9" ht="15" thickBot="1" x14ac:dyDescent="0.4">
      <c r="A3211" s="2">
        <v>108.1333333</v>
      </c>
      <c r="B3211" s="2">
        <v>0</v>
      </c>
      <c r="C3211" s="2">
        <v>3.7467475819999998</v>
      </c>
      <c r="D3211" s="2">
        <v>7.8731338720000004</v>
      </c>
      <c r="E3211" s="2">
        <v>0.47589024190000001</v>
      </c>
      <c r="F3211" s="2">
        <v>170.7856128</v>
      </c>
      <c r="G3211" s="2">
        <v>30.114903869999999</v>
      </c>
      <c r="H3211" s="2">
        <v>63.950963399999999</v>
      </c>
      <c r="I3211" s="2">
        <v>64.923369589999993</v>
      </c>
    </row>
    <row r="3212" spans="1:9" ht="15" thickBot="1" x14ac:dyDescent="0.4">
      <c r="A3212" s="2">
        <v>108.16666669999999</v>
      </c>
      <c r="B3212" s="2">
        <v>0</v>
      </c>
      <c r="C3212" s="2">
        <v>3.7799769080000001</v>
      </c>
      <c r="D3212" s="2">
        <v>8.0687836019999999</v>
      </c>
      <c r="E3212" s="2">
        <v>0.46846923829999998</v>
      </c>
      <c r="F3212" s="2">
        <v>170.91102849999999</v>
      </c>
      <c r="G3212" s="2">
        <v>30.11344252</v>
      </c>
      <c r="H3212" s="2">
        <v>64.059926140000002</v>
      </c>
      <c r="I3212" s="2">
        <v>64.896832720000006</v>
      </c>
    </row>
    <row r="3213" spans="1:9" ht="15" thickBot="1" x14ac:dyDescent="0.4">
      <c r="A3213" s="2">
        <v>108.2</v>
      </c>
      <c r="B3213" s="2">
        <v>0</v>
      </c>
      <c r="C3213" s="2">
        <v>3.8094305949999998</v>
      </c>
      <c r="D3213" s="2">
        <v>8.1194157830000009</v>
      </c>
      <c r="E3213" s="2">
        <v>0.46917545519999998</v>
      </c>
      <c r="F3213" s="2">
        <v>170.75223500000001</v>
      </c>
      <c r="G3213" s="2">
        <v>30.11198117</v>
      </c>
      <c r="H3213" s="2">
        <v>64.020298830000002</v>
      </c>
      <c r="I3213" s="2">
        <v>64.848734649999997</v>
      </c>
    </row>
    <row r="3214" spans="1:9" ht="15" thickBot="1" x14ac:dyDescent="0.4">
      <c r="A3214" s="2">
        <v>108.2333333</v>
      </c>
      <c r="B3214" s="2">
        <v>0</v>
      </c>
      <c r="C3214" s="2">
        <v>3.8383401460000002</v>
      </c>
      <c r="D3214" s="2">
        <v>7.8855018860000001</v>
      </c>
      <c r="E3214" s="2">
        <v>0.48675914370000001</v>
      </c>
      <c r="F3214" s="2">
        <v>170.6649453</v>
      </c>
      <c r="G3214" s="2">
        <v>30.110519830000001</v>
      </c>
      <c r="H3214" s="2">
        <v>64.129286289999996</v>
      </c>
      <c r="I3214" s="2">
        <v>64.805612249999996</v>
      </c>
    </row>
    <row r="3215" spans="1:9" ht="15" thickBot="1" x14ac:dyDescent="0.4">
      <c r="A3215" s="2">
        <v>108.2666667</v>
      </c>
      <c r="B3215" s="2">
        <v>0</v>
      </c>
      <c r="C3215" s="2">
        <v>3.8641718009999999</v>
      </c>
      <c r="D3215" s="2">
        <v>7.1927923849999997</v>
      </c>
      <c r="E3215" s="2">
        <v>0.53722832440000001</v>
      </c>
      <c r="F3215" s="2">
        <v>170.82625039999999</v>
      </c>
      <c r="G3215" s="2">
        <v>30.107597169999998</v>
      </c>
      <c r="H3215" s="2">
        <v>64.040111850000002</v>
      </c>
      <c r="I3215" s="2">
        <v>64.920052479999995</v>
      </c>
    </row>
    <row r="3216" spans="1:9" ht="15" thickBot="1" x14ac:dyDescent="0.4">
      <c r="A3216" s="2">
        <v>108.3</v>
      </c>
      <c r="B3216" s="2">
        <v>0</v>
      </c>
      <c r="C3216" s="2">
        <v>3.8912311939999999</v>
      </c>
      <c r="D3216" s="2">
        <v>6.4383409949999999</v>
      </c>
      <c r="E3216" s="2">
        <v>0.60438414129999996</v>
      </c>
      <c r="F3216" s="2">
        <v>170.9118862</v>
      </c>
      <c r="G3216" s="2">
        <v>30.11198117</v>
      </c>
      <c r="H3216" s="2">
        <v>64.089650000000006</v>
      </c>
      <c r="I3216" s="2">
        <v>64.866978750000001</v>
      </c>
    </row>
    <row r="3217" spans="1:9" ht="15" thickBot="1" x14ac:dyDescent="0.4">
      <c r="A3217" s="2">
        <v>108.33333330000001</v>
      </c>
      <c r="B3217" s="2">
        <v>0</v>
      </c>
      <c r="C3217" s="2">
        <v>3.9189709599999998</v>
      </c>
      <c r="D3217" s="2">
        <v>5.6991889000000002</v>
      </c>
      <c r="E3217" s="2">
        <v>0.68763661440000001</v>
      </c>
      <c r="F3217" s="2">
        <v>170.96615399999999</v>
      </c>
      <c r="G3217" s="2">
        <v>30.107597169999998</v>
      </c>
      <c r="H3217" s="2">
        <v>64.059926140000002</v>
      </c>
      <c r="I3217" s="2">
        <v>64.931662360000004</v>
      </c>
    </row>
    <row r="3218" spans="1:9" ht="15" thickBot="1" x14ac:dyDescent="0.4">
      <c r="A3218" s="2">
        <v>108.3666667</v>
      </c>
      <c r="B3218" s="2">
        <v>0</v>
      </c>
      <c r="C3218" s="2">
        <v>3.9447233580000001</v>
      </c>
      <c r="D3218" s="2">
        <v>5.3680860419999998</v>
      </c>
      <c r="E3218" s="2">
        <v>0.73484726720000004</v>
      </c>
      <c r="F3218" s="2">
        <v>170.57248390000001</v>
      </c>
      <c r="G3218" s="2">
        <v>30.11198117</v>
      </c>
      <c r="H3218" s="2">
        <v>64.119376740000007</v>
      </c>
      <c r="I3218" s="2">
        <v>64.835466220000001</v>
      </c>
    </row>
    <row r="3219" spans="1:9" ht="15" thickBot="1" x14ac:dyDescent="0.4">
      <c r="A3219" s="2">
        <v>108.4</v>
      </c>
      <c r="B3219" s="2">
        <v>0</v>
      </c>
      <c r="C3219" s="2">
        <v>3.9668167169999999</v>
      </c>
      <c r="D3219" s="2">
        <v>5.4705696750000001</v>
      </c>
      <c r="E3219" s="2">
        <v>0.72511949450000002</v>
      </c>
      <c r="F3219" s="2">
        <v>170.30103199999999</v>
      </c>
      <c r="G3219" s="2">
        <v>30.11636524</v>
      </c>
      <c r="H3219" s="2">
        <v>64.079741720000001</v>
      </c>
      <c r="I3219" s="2">
        <v>64.832149110000003</v>
      </c>
    </row>
    <row r="3220" spans="1:9" ht="15" thickBot="1" x14ac:dyDescent="0.4">
      <c r="A3220" s="2">
        <v>108.4333333</v>
      </c>
      <c r="B3220" s="2">
        <v>0</v>
      </c>
      <c r="C3220" s="2">
        <v>3.9833631600000001</v>
      </c>
      <c r="D3220" s="2">
        <v>6.071098739</v>
      </c>
      <c r="E3220" s="2">
        <v>0.65611898790000001</v>
      </c>
      <c r="F3220" s="2">
        <v>169.93840700000001</v>
      </c>
      <c r="G3220" s="2">
        <v>30.11198117</v>
      </c>
      <c r="H3220" s="2">
        <v>64.050018829999999</v>
      </c>
      <c r="I3220" s="2">
        <v>64.815563569999995</v>
      </c>
    </row>
    <row r="3221" spans="1:9" ht="15" thickBot="1" x14ac:dyDescent="0.4">
      <c r="A3221" s="2">
        <v>108.4666667</v>
      </c>
      <c r="B3221" s="2">
        <v>0</v>
      </c>
      <c r="C3221" s="2">
        <v>3.9942556809999998</v>
      </c>
      <c r="D3221" s="2">
        <v>6.4812238039999999</v>
      </c>
      <c r="E3221" s="2">
        <v>0.61628109170000001</v>
      </c>
      <c r="F3221" s="2">
        <v>170.01226729999999</v>
      </c>
      <c r="G3221" s="2">
        <v>30.11198117</v>
      </c>
      <c r="H3221" s="2">
        <v>63.98067666</v>
      </c>
      <c r="I3221" s="2">
        <v>64.822197790000004</v>
      </c>
    </row>
    <row r="3222" spans="1:9" ht="15" thickBot="1" x14ac:dyDescent="0.4">
      <c r="A3222" s="2">
        <v>108.5</v>
      </c>
      <c r="B3222" s="2">
        <v>0</v>
      </c>
      <c r="C3222" s="2">
        <v>3.999293148</v>
      </c>
      <c r="D3222" s="2">
        <v>6.7749754290000004</v>
      </c>
      <c r="E3222" s="2">
        <v>0.59030371250000002</v>
      </c>
      <c r="F3222" s="2">
        <v>170.21099760000001</v>
      </c>
      <c r="G3222" s="2">
        <v>30.114903869999999</v>
      </c>
      <c r="H3222" s="2">
        <v>64.020298830000002</v>
      </c>
      <c r="I3222" s="2">
        <v>64.807270799999998</v>
      </c>
    </row>
    <row r="3223" spans="1:9" ht="15" thickBot="1" x14ac:dyDescent="0.4">
      <c r="A3223" s="2">
        <v>108.5333333</v>
      </c>
      <c r="B3223" s="2">
        <v>0</v>
      </c>
      <c r="C3223" s="2">
        <v>3.9987815320000002</v>
      </c>
      <c r="D3223" s="2">
        <v>6.7289564940000002</v>
      </c>
      <c r="E3223" s="2">
        <v>0.59426473270000002</v>
      </c>
      <c r="F3223" s="2">
        <v>170.32500400000001</v>
      </c>
      <c r="G3223" s="2">
        <v>30.110519830000001</v>
      </c>
      <c r="H3223" s="2">
        <v>64.119376740000007</v>
      </c>
      <c r="I3223" s="2">
        <v>64.87693007</v>
      </c>
    </row>
    <row r="3224" spans="1:9" ht="15" thickBot="1" x14ac:dyDescent="0.4">
      <c r="A3224" s="2">
        <v>108.5666667</v>
      </c>
      <c r="B3224" s="2">
        <v>0</v>
      </c>
      <c r="C3224" s="2">
        <v>3.994278064</v>
      </c>
      <c r="D3224" s="2">
        <v>6.5159992859999996</v>
      </c>
      <c r="E3224" s="2">
        <v>0.61299547300000001</v>
      </c>
      <c r="F3224" s="2">
        <v>169.82013499999999</v>
      </c>
      <c r="G3224" s="2">
        <v>30.11928799</v>
      </c>
      <c r="H3224" s="2">
        <v>64.050018829999999</v>
      </c>
      <c r="I3224" s="2">
        <v>64.885222839999997</v>
      </c>
    </row>
    <row r="3225" spans="1:9" ht="15" thickBot="1" x14ac:dyDescent="0.4">
      <c r="A3225" s="2">
        <v>108.6</v>
      </c>
      <c r="B3225" s="2">
        <v>0</v>
      </c>
      <c r="C3225" s="2">
        <v>3.9863594980000001</v>
      </c>
      <c r="D3225" s="2">
        <v>6.1519471760000002</v>
      </c>
      <c r="E3225" s="2">
        <v>0.64798337559999997</v>
      </c>
      <c r="F3225" s="2">
        <v>169.57330289999999</v>
      </c>
      <c r="G3225" s="2">
        <v>30.110519830000001</v>
      </c>
      <c r="H3225" s="2">
        <v>64.020298830000002</v>
      </c>
      <c r="I3225" s="2">
        <v>64.813905020000007</v>
      </c>
    </row>
    <row r="3226" spans="1:9" ht="15" thickBot="1" x14ac:dyDescent="0.4">
      <c r="A3226" s="2">
        <v>108.6333333</v>
      </c>
      <c r="B3226" s="2">
        <v>0</v>
      </c>
      <c r="C3226" s="2">
        <v>3.978778106</v>
      </c>
      <c r="D3226" s="2">
        <v>5.9987166690000002</v>
      </c>
      <c r="E3226" s="2">
        <v>0.66327155049999997</v>
      </c>
      <c r="F3226" s="2">
        <v>169.16172409999999</v>
      </c>
      <c r="G3226" s="2">
        <v>30.11198117</v>
      </c>
      <c r="H3226" s="2">
        <v>63.960867499999999</v>
      </c>
      <c r="I3226" s="2">
        <v>64.636439730000006</v>
      </c>
    </row>
    <row r="3227" spans="1:9" ht="15" thickBot="1" x14ac:dyDescent="0.4">
      <c r="A3227" s="2">
        <v>108.66666669999999</v>
      </c>
      <c r="B3227" s="2">
        <v>0</v>
      </c>
      <c r="C3227" s="2">
        <v>3.9694844950000001</v>
      </c>
      <c r="D3227" s="2">
        <v>5.9700425380000004</v>
      </c>
      <c r="E3227" s="2">
        <v>0.66490053800000004</v>
      </c>
      <c r="F3227" s="2">
        <v>168.93283840000001</v>
      </c>
      <c r="G3227" s="2">
        <v>30.11198117</v>
      </c>
      <c r="H3227" s="2">
        <v>63.941059629999998</v>
      </c>
      <c r="I3227" s="2">
        <v>64.820539229999994</v>
      </c>
    </row>
    <row r="3228" spans="1:9" ht="15" thickBot="1" x14ac:dyDescent="0.4">
      <c r="A3228" s="2">
        <v>108.7</v>
      </c>
      <c r="B3228" s="2">
        <v>0</v>
      </c>
      <c r="C3228" s="2">
        <v>3.9593543879999999</v>
      </c>
      <c r="D3228" s="2">
        <v>6.0925638839999996</v>
      </c>
      <c r="E3228" s="2">
        <v>0.64986670040000005</v>
      </c>
      <c r="F3228" s="2">
        <v>169.2617454</v>
      </c>
      <c r="G3228" s="2">
        <v>30.11344252</v>
      </c>
      <c r="H3228" s="2">
        <v>64.000487109999995</v>
      </c>
      <c r="I3228" s="2">
        <v>64.802295139999998</v>
      </c>
    </row>
    <row r="3229" spans="1:9" ht="15" thickBot="1" x14ac:dyDescent="0.4">
      <c r="A3229" s="2">
        <v>108.7333333</v>
      </c>
      <c r="B3229" s="2">
        <v>0</v>
      </c>
      <c r="C3229" s="2">
        <v>3.9448512299999998</v>
      </c>
      <c r="D3229" s="2">
        <v>6.3343569970000004</v>
      </c>
      <c r="E3229" s="2">
        <v>0.62277058780000005</v>
      </c>
      <c r="F3229" s="2">
        <v>170.18007829999999</v>
      </c>
      <c r="G3229" s="2">
        <v>30.110519830000001</v>
      </c>
      <c r="H3229" s="2">
        <v>64.050018829999999</v>
      </c>
      <c r="I3229" s="2">
        <v>64.739270079999997</v>
      </c>
    </row>
    <row r="3230" spans="1:9" ht="15" thickBot="1" x14ac:dyDescent="0.4">
      <c r="A3230" s="2">
        <v>108.7666667</v>
      </c>
      <c r="B3230" s="2">
        <v>0</v>
      </c>
      <c r="C3230" s="2">
        <v>3.9253411499999999</v>
      </c>
      <c r="D3230" s="2">
        <v>6.551503554</v>
      </c>
      <c r="E3230" s="2">
        <v>0.59915118980000004</v>
      </c>
      <c r="F3230" s="2">
        <v>170.68290010000001</v>
      </c>
      <c r="G3230" s="2">
        <v>30.107597169999998</v>
      </c>
      <c r="H3230" s="2">
        <v>63.941059629999998</v>
      </c>
      <c r="I3230" s="2">
        <v>64.920052479999995</v>
      </c>
    </row>
    <row r="3231" spans="1:9" ht="15" thickBot="1" x14ac:dyDescent="0.4">
      <c r="A3231" s="2">
        <v>108.8</v>
      </c>
      <c r="B3231" s="2">
        <v>0</v>
      </c>
      <c r="C3231" s="2">
        <v>3.9036802530000001</v>
      </c>
      <c r="D3231" s="2">
        <v>6.6636434309999997</v>
      </c>
      <c r="E3231" s="2">
        <v>0.58581769770000003</v>
      </c>
      <c r="F3231" s="2">
        <v>171.40292909999999</v>
      </c>
      <c r="G3231" s="2">
        <v>30.11198117</v>
      </c>
      <c r="H3231" s="2">
        <v>63.970771919999997</v>
      </c>
      <c r="I3231" s="2">
        <v>64.968150550000004</v>
      </c>
    </row>
    <row r="3232" spans="1:9" ht="15" thickBot="1" x14ac:dyDescent="0.4">
      <c r="A3232" s="2">
        <v>108.83333330000001</v>
      </c>
      <c r="B3232" s="2">
        <v>0</v>
      </c>
      <c r="C3232" s="2">
        <v>3.882738689</v>
      </c>
      <c r="D3232" s="2">
        <v>6.600442374</v>
      </c>
      <c r="E3232" s="2">
        <v>0.58825431220000002</v>
      </c>
      <c r="F3232" s="2">
        <v>171.83332949999999</v>
      </c>
      <c r="G3232" s="2">
        <v>30.11198117</v>
      </c>
      <c r="H3232" s="2">
        <v>63.921253030000003</v>
      </c>
      <c r="I3232" s="2">
        <v>64.916735369999998</v>
      </c>
    </row>
    <row r="3233" spans="1:9" ht="15" thickBot="1" x14ac:dyDescent="0.4">
      <c r="A3233" s="2">
        <v>108.8666667</v>
      </c>
      <c r="B3233" s="2">
        <v>0</v>
      </c>
      <c r="C3233" s="2">
        <v>3.8662691219999998</v>
      </c>
      <c r="D3233" s="2">
        <v>6.5239316970000001</v>
      </c>
      <c r="E3233" s="2">
        <v>0.59262869409999996</v>
      </c>
      <c r="F3233" s="2">
        <v>172.06942219999999</v>
      </c>
      <c r="G3233" s="2">
        <v>30.106135859999998</v>
      </c>
      <c r="H3233" s="2">
        <v>64.000487109999995</v>
      </c>
      <c r="I3233" s="2">
        <v>64.983077530000003</v>
      </c>
    </row>
    <row r="3234" spans="1:9" ht="15" thickBot="1" x14ac:dyDescent="0.4">
      <c r="A3234" s="2">
        <v>108.9</v>
      </c>
      <c r="B3234" s="2">
        <v>0</v>
      </c>
      <c r="C3234" s="2">
        <v>3.8519058340000001</v>
      </c>
      <c r="D3234" s="2">
        <v>6.55146345</v>
      </c>
      <c r="E3234" s="2">
        <v>0.58794586329999998</v>
      </c>
      <c r="F3234" s="2">
        <v>171.5692956</v>
      </c>
      <c r="G3234" s="2">
        <v>30.104674549999999</v>
      </c>
      <c r="H3234" s="2">
        <v>63.950963399999999</v>
      </c>
      <c r="I3234" s="2">
        <v>64.868637300000003</v>
      </c>
    </row>
    <row r="3235" spans="1:9" ht="15" thickBot="1" x14ac:dyDescent="0.4">
      <c r="A3235" s="2">
        <v>108.9333333</v>
      </c>
      <c r="B3235" s="2">
        <v>0</v>
      </c>
      <c r="C3235" s="2">
        <v>3.839050249</v>
      </c>
      <c r="D3235" s="2">
        <v>6.8143204160000002</v>
      </c>
      <c r="E3235" s="2">
        <v>0.56337976710000004</v>
      </c>
      <c r="F3235" s="2">
        <v>170.96396540000001</v>
      </c>
      <c r="G3235" s="2">
        <v>30.11198117</v>
      </c>
      <c r="H3235" s="2">
        <v>63.911350220000003</v>
      </c>
      <c r="I3235" s="2">
        <v>64.988053199999996</v>
      </c>
    </row>
    <row r="3236" spans="1:9" ht="15" thickBot="1" x14ac:dyDescent="0.4">
      <c r="A3236" s="2">
        <v>108.9666667</v>
      </c>
      <c r="B3236" s="2">
        <v>0</v>
      </c>
      <c r="C3236" s="2">
        <v>3.8240235880000002</v>
      </c>
      <c r="D3236" s="2">
        <v>7.168511541</v>
      </c>
      <c r="E3236" s="2">
        <v>0.53344736439999996</v>
      </c>
      <c r="F3236" s="2">
        <v>169.96413229999999</v>
      </c>
      <c r="G3236" s="2">
        <v>30.110519830000001</v>
      </c>
      <c r="H3236" s="2">
        <v>63.891545559999997</v>
      </c>
      <c r="I3236" s="2">
        <v>64.795660920000003</v>
      </c>
    </row>
    <row r="3237" spans="1:9" ht="15" thickBot="1" x14ac:dyDescent="0.4">
      <c r="A3237" s="2">
        <v>109</v>
      </c>
      <c r="B3237" s="2">
        <v>0</v>
      </c>
      <c r="C3237" s="2">
        <v>3.8064861329999999</v>
      </c>
      <c r="D3237" s="2">
        <v>7.5957213030000004</v>
      </c>
      <c r="E3237" s="2">
        <v>0.50113557109999995</v>
      </c>
      <c r="F3237" s="2">
        <v>169.57345459999999</v>
      </c>
      <c r="G3237" s="2">
        <v>30.110519830000001</v>
      </c>
      <c r="H3237" s="2">
        <v>63.881643699999998</v>
      </c>
      <c r="I3237" s="2">
        <v>64.709416110000006</v>
      </c>
    </row>
    <row r="3238" spans="1:9" ht="15" thickBot="1" x14ac:dyDescent="0.4">
      <c r="A3238" s="2">
        <v>109.0333333</v>
      </c>
      <c r="B3238" s="2">
        <v>0</v>
      </c>
      <c r="C3238" s="2">
        <v>3.7872912269999999</v>
      </c>
      <c r="D3238" s="2">
        <v>7.9580381669999998</v>
      </c>
      <c r="E3238" s="2">
        <v>0.47590764800000002</v>
      </c>
      <c r="F3238" s="2">
        <v>168.76668470000001</v>
      </c>
      <c r="G3238" s="2">
        <v>30.11198117</v>
      </c>
      <c r="H3238" s="2">
        <v>63.98067666</v>
      </c>
      <c r="I3238" s="2">
        <v>64.750879960000006</v>
      </c>
    </row>
    <row r="3239" spans="1:9" ht="15" thickBot="1" x14ac:dyDescent="0.4">
      <c r="A3239" s="2">
        <v>109.0666667</v>
      </c>
      <c r="B3239" s="2">
        <v>0</v>
      </c>
      <c r="C3239" s="2">
        <v>3.766461343</v>
      </c>
      <c r="D3239" s="2">
        <v>8.2005550300000003</v>
      </c>
      <c r="E3239" s="2">
        <v>0.45929346599999998</v>
      </c>
      <c r="F3239" s="2">
        <v>169.37927859999999</v>
      </c>
      <c r="G3239" s="2">
        <v>30.114903869999999</v>
      </c>
      <c r="H3239" s="2">
        <v>63.881643699999998</v>
      </c>
      <c r="I3239" s="2">
        <v>64.857027419999994</v>
      </c>
    </row>
    <row r="3240" spans="1:9" ht="15" thickBot="1" x14ac:dyDescent="0.4">
      <c r="A3240" s="2">
        <v>109.1</v>
      </c>
      <c r="B3240" s="2">
        <v>0</v>
      </c>
      <c r="C3240" s="2">
        <v>3.7451393039999998</v>
      </c>
      <c r="D3240" s="2">
        <v>8.1212994159999994</v>
      </c>
      <c r="E3240" s="2">
        <v>0.46115025599999998</v>
      </c>
      <c r="F3240" s="2">
        <v>169.44649029999999</v>
      </c>
      <c r="G3240" s="2">
        <v>30.11198117</v>
      </c>
      <c r="H3240" s="2">
        <v>63.891545559999997</v>
      </c>
      <c r="I3240" s="2">
        <v>64.679562140000002</v>
      </c>
    </row>
    <row r="3241" spans="1:9" ht="15" thickBot="1" x14ac:dyDescent="0.4">
      <c r="A3241" s="2">
        <v>109.1333333</v>
      </c>
      <c r="B3241" s="2">
        <v>0</v>
      </c>
      <c r="C3241" s="2">
        <v>3.7230046190000001</v>
      </c>
      <c r="D3241" s="2">
        <v>7.9124104409999996</v>
      </c>
      <c r="E3241" s="2">
        <v>0.4705272365</v>
      </c>
      <c r="F3241" s="2">
        <v>169.9164524</v>
      </c>
      <c r="G3241" s="2">
        <v>30.1090585</v>
      </c>
      <c r="H3241" s="2">
        <v>63.911350220000003</v>
      </c>
      <c r="I3241" s="2">
        <v>65.007955839999994</v>
      </c>
    </row>
    <row r="3242" spans="1:9" ht="15" thickBot="1" x14ac:dyDescent="0.4">
      <c r="A3242" s="2">
        <v>109.16666669999999</v>
      </c>
      <c r="B3242" s="2">
        <v>0</v>
      </c>
      <c r="C3242" s="2">
        <v>3.7016379239999999</v>
      </c>
      <c r="D3242" s="2">
        <v>7.3433288550000002</v>
      </c>
      <c r="E3242" s="2">
        <v>0.50408173140000001</v>
      </c>
      <c r="F3242" s="2">
        <v>170.1116231</v>
      </c>
      <c r="G3242" s="2">
        <v>30.107597169999998</v>
      </c>
      <c r="H3242" s="2">
        <v>63.782642860000003</v>
      </c>
      <c r="I3242" s="2">
        <v>64.740928640000007</v>
      </c>
    </row>
    <row r="3243" spans="1:9" ht="15" thickBot="1" x14ac:dyDescent="0.4">
      <c r="A3243" s="2">
        <v>109.2</v>
      </c>
      <c r="B3243" s="2">
        <v>0</v>
      </c>
      <c r="C3243" s="2">
        <v>3.682905436</v>
      </c>
      <c r="D3243" s="2">
        <v>6.6073890180000001</v>
      </c>
      <c r="E3243" s="2">
        <v>0.55739194810000003</v>
      </c>
      <c r="F3243" s="2">
        <v>170.2255313</v>
      </c>
      <c r="G3243" s="2">
        <v>30.110519830000001</v>
      </c>
      <c r="H3243" s="2">
        <v>63.822239340000003</v>
      </c>
      <c r="I3243" s="2">
        <v>64.870295859999999</v>
      </c>
    </row>
    <row r="3244" spans="1:9" ht="15" thickBot="1" x14ac:dyDescent="0.4">
      <c r="A3244" s="2">
        <v>109.2333333</v>
      </c>
      <c r="B3244" s="2">
        <v>0</v>
      </c>
      <c r="C3244" s="2">
        <v>3.6642442260000001</v>
      </c>
      <c r="D3244" s="2">
        <v>5.8208492060000001</v>
      </c>
      <c r="E3244" s="2">
        <v>0.62950337599999995</v>
      </c>
      <c r="F3244" s="2">
        <v>169.6006922</v>
      </c>
      <c r="G3244" s="2">
        <v>30.110519830000001</v>
      </c>
      <c r="H3244" s="2">
        <v>63.663884250000002</v>
      </c>
      <c r="I3244" s="2">
        <v>64.981418980000001</v>
      </c>
    </row>
    <row r="3245" spans="1:9" ht="15" thickBot="1" x14ac:dyDescent="0.4">
      <c r="A3245" s="2">
        <v>109.2666667</v>
      </c>
      <c r="B3245" s="2">
        <v>0</v>
      </c>
      <c r="C3245" s="2">
        <v>3.6479462570000001</v>
      </c>
      <c r="D3245" s="2">
        <v>5.4846450869999996</v>
      </c>
      <c r="E3245" s="2">
        <v>0.66511983890000004</v>
      </c>
      <c r="F3245" s="2">
        <v>169.5402732</v>
      </c>
      <c r="G3245" s="2">
        <v>30.11344252</v>
      </c>
      <c r="H3245" s="2">
        <v>63.752948869999997</v>
      </c>
      <c r="I3245" s="2">
        <v>64.69448912</v>
      </c>
    </row>
    <row r="3246" spans="1:9" ht="15" thickBot="1" x14ac:dyDescent="0.4">
      <c r="A3246" s="2">
        <v>109.3</v>
      </c>
      <c r="B3246" s="2">
        <v>0</v>
      </c>
      <c r="C3246" s="2">
        <v>3.6308613740000002</v>
      </c>
      <c r="D3246" s="2">
        <v>5.4698318989999999</v>
      </c>
      <c r="E3246" s="2">
        <v>0.66379761599999998</v>
      </c>
      <c r="F3246" s="2">
        <v>169.17477099999999</v>
      </c>
      <c r="G3246" s="2">
        <v>30.110519830000001</v>
      </c>
      <c r="H3246" s="2">
        <v>63.673779029999999</v>
      </c>
      <c r="I3246" s="2">
        <v>64.787368150000006</v>
      </c>
    </row>
    <row r="3247" spans="1:9" ht="15" thickBot="1" x14ac:dyDescent="0.4">
      <c r="A3247" s="2">
        <v>109.33333330000001</v>
      </c>
      <c r="B3247" s="2">
        <v>0</v>
      </c>
      <c r="C3247" s="2">
        <v>3.6150496259999998</v>
      </c>
      <c r="D3247" s="2">
        <v>5.9424252659999999</v>
      </c>
      <c r="E3247" s="2">
        <v>0.60834582920000002</v>
      </c>
      <c r="F3247" s="2">
        <v>168.79544920000001</v>
      </c>
      <c r="G3247" s="2">
        <v>30.110519830000001</v>
      </c>
      <c r="H3247" s="2">
        <v>63.683674140000001</v>
      </c>
      <c r="I3247" s="2">
        <v>64.843758989999998</v>
      </c>
    </row>
    <row r="3248" spans="1:9" ht="15" thickBot="1" x14ac:dyDescent="0.4">
      <c r="A3248" s="2">
        <v>109.3666667</v>
      </c>
      <c r="B3248" s="2">
        <v>0</v>
      </c>
      <c r="C3248" s="2">
        <v>3.5983492300000002</v>
      </c>
      <c r="D3248" s="2">
        <v>6.4648837549999998</v>
      </c>
      <c r="E3248" s="2">
        <v>0.55659921599999995</v>
      </c>
      <c r="F3248" s="2">
        <v>169.11499169999999</v>
      </c>
      <c r="G3248" s="2">
        <v>30.11198117</v>
      </c>
      <c r="H3248" s="2">
        <v>63.733154480000003</v>
      </c>
      <c r="I3248" s="2">
        <v>64.765806949999998</v>
      </c>
    </row>
    <row r="3249" spans="1:9" ht="15" thickBot="1" x14ac:dyDescent="0.4">
      <c r="A3249" s="2">
        <v>109.4</v>
      </c>
      <c r="B3249" s="2">
        <v>0</v>
      </c>
      <c r="C3249" s="2">
        <v>3.5865116650000002</v>
      </c>
      <c r="D3249" s="2">
        <v>6.7358685500000002</v>
      </c>
      <c r="E3249" s="2">
        <v>0.53244977069999999</v>
      </c>
      <c r="F3249" s="2">
        <v>169.6643349</v>
      </c>
      <c r="G3249" s="2">
        <v>30.107597169999998</v>
      </c>
      <c r="H3249" s="2">
        <v>63.663884250000002</v>
      </c>
      <c r="I3249" s="2">
        <v>64.807270799999998</v>
      </c>
    </row>
    <row r="3250" spans="1:9" ht="15" thickBot="1" x14ac:dyDescent="0.4">
      <c r="A3250" s="2">
        <v>109.4333333</v>
      </c>
      <c r="B3250" s="2">
        <v>0</v>
      </c>
      <c r="C3250" s="2">
        <v>3.5768828400000001</v>
      </c>
      <c r="D3250" s="2">
        <v>6.5463365209999997</v>
      </c>
      <c r="E3250" s="2">
        <v>0.54639458699999999</v>
      </c>
      <c r="F3250" s="2">
        <v>169.84937199999999</v>
      </c>
      <c r="G3250" s="2">
        <v>30.11344252</v>
      </c>
      <c r="H3250" s="2">
        <v>63.653989789999997</v>
      </c>
      <c r="I3250" s="2">
        <v>64.847076099999995</v>
      </c>
    </row>
    <row r="3251" spans="1:9" ht="15" thickBot="1" x14ac:dyDescent="0.4">
      <c r="A3251" s="2">
        <v>109.4666667</v>
      </c>
      <c r="B3251" s="2">
        <v>0</v>
      </c>
      <c r="C3251" s="2">
        <v>3.5714752870000002</v>
      </c>
      <c r="D3251" s="2">
        <v>6.0785406430000002</v>
      </c>
      <c r="E3251" s="2">
        <v>0.58755472679999998</v>
      </c>
      <c r="F3251" s="2">
        <v>170.69219190000001</v>
      </c>
      <c r="G3251" s="2">
        <v>30.114903869999999</v>
      </c>
      <c r="H3251" s="2">
        <v>63.69356956</v>
      </c>
      <c r="I3251" s="2">
        <v>64.976443320000001</v>
      </c>
    </row>
    <row r="3252" spans="1:9" ht="15" thickBot="1" x14ac:dyDescent="0.4">
      <c r="A3252" s="2">
        <v>109.5</v>
      </c>
      <c r="B3252" s="2">
        <v>0</v>
      </c>
      <c r="C3252" s="2">
        <v>3.5680055799999999</v>
      </c>
      <c r="D3252" s="2">
        <v>5.553616506</v>
      </c>
      <c r="E3252" s="2">
        <v>0.6424652434</v>
      </c>
      <c r="F3252" s="2">
        <v>170.615162</v>
      </c>
      <c r="G3252" s="2">
        <v>30.110519830000001</v>
      </c>
      <c r="H3252" s="2">
        <v>63.733154480000003</v>
      </c>
      <c r="I3252" s="2">
        <v>64.807270799999998</v>
      </c>
    </row>
    <row r="3253" spans="1:9" ht="15" thickBot="1" x14ac:dyDescent="0.4">
      <c r="A3253" s="2">
        <v>109.5333333</v>
      </c>
      <c r="B3253" s="2">
        <v>0</v>
      </c>
      <c r="C3253" s="2">
        <v>3.5665922729999999</v>
      </c>
      <c r="D3253" s="2">
        <v>5.3003812679999998</v>
      </c>
      <c r="E3253" s="2">
        <v>0.67289353220000003</v>
      </c>
      <c r="F3253" s="2">
        <v>170.79159189999999</v>
      </c>
      <c r="G3253" s="2">
        <v>30.11198117</v>
      </c>
      <c r="H3253" s="2">
        <v>63.772744539999998</v>
      </c>
      <c r="I3253" s="2">
        <v>65.006297290000006</v>
      </c>
    </row>
    <row r="3254" spans="1:9" ht="15" thickBot="1" x14ac:dyDescent="0.4">
      <c r="A3254" s="2">
        <v>109.5666667</v>
      </c>
      <c r="B3254" s="2">
        <v>0</v>
      </c>
      <c r="C3254" s="2">
        <v>3.5612913599999998</v>
      </c>
      <c r="D3254" s="2">
        <v>5.4415875219999998</v>
      </c>
      <c r="E3254" s="2">
        <v>0.65445816040000004</v>
      </c>
      <c r="F3254" s="2">
        <v>170.11468310000001</v>
      </c>
      <c r="G3254" s="2">
        <v>30.11198117</v>
      </c>
      <c r="H3254" s="2">
        <v>63.663884250000002</v>
      </c>
      <c r="I3254" s="2">
        <v>64.747562849999994</v>
      </c>
    </row>
    <row r="3255" spans="1:9" ht="15" thickBot="1" x14ac:dyDescent="0.4">
      <c r="A3255" s="2">
        <v>109.6</v>
      </c>
      <c r="B3255" s="2">
        <v>0</v>
      </c>
      <c r="C3255" s="2">
        <v>3.554618595</v>
      </c>
      <c r="D3255" s="2">
        <v>5.7852713040000001</v>
      </c>
      <c r="E3255" s="2">
        <v>0.61442556599999998</v>
      </c>
      <c r="F3255" s="2">
        <v>169.7599945</v>
      </c>
      <c r="G3255" s="2">
        <v>30.11344252</v>
      </c>
      <c r="H3255" s="2">
        <v>63.723257769999996</v>
      </c>
      <c r="I3255" s="2">
        <v>64.906784049999999</v>
      </c>
    </row>
    <row r="3256" spans="1:9" ht="15" thickBot="1" x14ac:dyDescent="0.4">
      <c r="A3256" s="2">
        <v>109.6333333</v>
      </c>
      <c r="B3256" s="2">
        <v>0</v>
      </c>
      <c r="C3256" s="2">
        <v>3.5426321230000002</v>
      </c>
      <c r="D3256" s="2">
        <v>6.1878394769999998</v>
      </c>
      <c r="E3256" s="2">
        <v>0.57251519470000001</v>
      </c>
      <c r="F3256" s="2">
        <v>168.76804749999999</v>
      </c>
      <c r="G3256" s="2">
        <v>30.1090585</v>
      </c>
      <c r="H3256" s="2">
        <v>63.69356956</v>
      </c>
      <c r="I3256" s="2">
        <v>64.780733940000005</v>
      </c>
    </row>
    <row r="3257" spans="1:9" ht="15" thickBot="1" x14ac:dyDescent="0.4">
      <c r="A3257" s="2">
        <v>109.66666669999999</v>
      </c>
      <c r="B3257" s="2">
        <v>0</v>
      </c>
      <c r="C3257" s="2">
        <v>3.5300889560000002</v>
      </c>
      <c r="D3257" s="2">
        <v>6.6056462820000004</v>
      </c>
      <c r="E3257" s="2">
        <v>0.53440478120000001</v>
      </c>
      <c r="F3257" s="2">
        <v>168.8272743</v>
      </c>
      <c r="G3257" s="2">
        <v>30.110519830000001</v>
      </c>
      <c r="H3257" s="2">
        <v>63.723257769999996</v>
      </c>
      <c r="I3257" s="2">
        <v>64.721025990000001</v>
      </c>
    </row>
    <row r="3258" spans="1:9" ht="15" thickBot="1" x14ac:dyDescent="0.4">
      <c r="A3258" s="2">
        <v>109.7</v>
      </c>
      <c r="B3258" s="2">
        <v>0</v>
      </c>
      <c r="C3258" s="2">
        <v>3.5145314769999998</v>
      </c>
      <c r="D3258" s="2">
        <v>6.9583369409999998</v>
      </c>
      <c r="E3258" s="2">
        <v>0.50508210610000004</v>
      </c>
      <c r="F3258" s="2">
        <v>168.874247</v>
      </c>
      <c r="G3258" s="2">
        <v>30.11344252</v>
      </c>
      <c r="H3258" s="2">
        <v>63.653989789999997</v>
      </c>
      <c r="I3258" s="2">
        <v>64.711074659999994</v>
      </c>
    </row>
    <row r="3259" spans="1:9" ht="15" thickBot="1" x14ac:dyDescent="0.4">
      <c r="A3259" s="2">
        <v>109.7333333</v>
      </c>
      <c r="B3259" s="2">
        <v>0</v>
      </c>
      <c r="C3259" s="2">
        <v>3.5009897300000001</v>
      </c>
      <c r="D3259" s="2">
        <v>7.3527917450000002</v>
      </c>
      <c r="E3259" s="2">
        <v>0.47614427980000001</v>
      </c>
      <c r="F3259" s="2">
        <v>169.1454449</v>
      </c>
      <c r="G3259" s="2">
        <v>30.11344252</v>
      </c>
      <c r="H3259" s="2">
        <v>63.703465309999999</v>
      </c>
      <c r="I3259" s="2">
        <v>64.860344530000006</v>
      </c>
    </row>
    <row r="3260" spans="1:9" ht="15" thickBot="1" x14ac:dyDescent="0.4">
      <c r="A3260" s="2">
        <v>109.7666667</v>
      </c>
      <c r="B3260" s="2">
        <v>0</v>
      </c>
      <c r="C3260" s="2">
        <v>3.4863697259999999</v>
      </c>
      <c r="D3260" s="2">
        <v>7.8692869380000001</v>
      </c>
      <c r="E3260" s="2">
        <v>0.44303502379999998</v>
      </c>
      <c r="F3260" s="2">
        <v>169.2788889</v>
      </c>
      <c r="G3260" s="2">
        <v>30.11636524</v>
      </c>
      <c r="H3260" s="2">
        <v>63.663884250000002</v>
      </c>
      <c r="I3260" s="2">
        <v>64.905125490000003</v>
      </c>
    </row>
    <row r="3261" spans="1:9" ht="15" thickBot="1" x14ac:dyDescent="0.4">
      <c r="A3261" s="2">
        <v>109.8</v>
      </c>
      <c r="B3261" s="2">
        <v>0</v>
      </c>
      <c r="C3261" s="2">
        <v>3.4728028960000001</v>
      </c>
      <c r="D3261" s="2">
        <v>8.5877690609999995</v>
      </c>
      <c r="E3261" s="2">
        <v>0.40438941369999998</v>
      </c>
      <c r="F3261" s="2">
        <v>168.87110269999999</v>
      </c>
      <c r="G3261" s="2">
        <v>30.107597169999998</v>
      </c>
      <c r="H3261" s="2">
        <v>63.69356956</v>
      </c>
      <c r="I3261" s="2">
        <v>64.745904300000007</v>
      </c>
    </row>
    <row r="3262" spans="1:9" ht="15" thickBot="1" x14ac:dyDescent="0.4">
      <c r="A3262" s="2">
        <v>109.83333330000001</v>
      </c>
      <c r="B3262" s="2">
        <v>0</v>
      </c>
      <c r="C3262" s="2">
        <v>3.45691901</v>
      </c>
      <c r="D3262" s="2">
        <v>9.3075930059999994</v>
      </c>
      <c r="E3262" s="2">
        <v>0.3714084842</v>
      </c>
      <c r="F3262" s="2">
        <v>168.0641919</v>
      </c>
      <c r="G3262" s="2">
        <v>30.11198117</v>
      </c>
      <c r="H3262" s="2">
        <v>63.644095640000003</v>
      </c>
      <c r="I3262" s="2">
        <v>64.729318759999998</v>
      </c>
    </row>
    <row r="3263" spans="1:9" ht="15" thickBot="1" x14ac:dyDescent="0.4">
      <c r="A3263" s="2">
        <v>109.8666667</v>
      </c>
      <c r="B3263" s="2">
        <v>0</v>
      </c>
      <c r="C3263" s="2">
        <v>3.4413905499999999</v>
      </c>
      <c r="D3263" s="2">
        <v>9.9520732840000008</v>
      </c>
      <c r="E3263" s="2">
        <v>0.34579634329999998</v>
      </c>
      <c r="F3263" s="2">
        <v>167.695381</v>
      </c>
      <c r="G3263" s="2">
        <v>30.110519830000001</v>
      </c>
      <c r="H3263" s="2">
        <v>63.584737539999999</v>
      </c>
      <c r="I3263" s="2">
        <v>64.659659489999996</v>
      </c>
    </row>
    <row r="3264" spans="1:9" ht="15" thickBot="1" x14ac:dyDescent="0.4">
      <c r="A3264" s="2">
        <v>109.9</v>
      </c>
      <c r="B3264" s="2">
        <v>0</v>
      </c>
      <c r="C3264" s="2">
        <v>3.424153531</v>
      </c>
      <c r="D3264" s="2">
        <v>10.28180807</v>
      </c>
      <c r="E3264" s="2">
        <v>0.33303029070000001</v>
      </c>
      <c r="F3264" s="2">
        <v>167.97268410000001</v>
      </c>
      <c r="G3264" s="2">
        <v>30.11636524</v>
      </c>
      <c r="H3264" s="2">
        <v>63.644095640000003</v>
      </c>
      <c r="I3264" s="2">
        <v>64.659659489999996</v>
      </c>
    </row>
    <row r="3265" spans="1:9" ht="15" thickBot="1" x14ac:dyDescent="0.4">
      <c r="A3265" s="2">
        <v>109.9333333</v>
      </c>
      <c r="B3265" s="2">
        <v>0</v>
      </c>
      <c r="C3265" s="2">
        <v>3.405141279</v>
      </c>
      <c r="D3265" s="2">
        <v>10.405968039999999</v>
      </c>
      <c r="E3265" s="2">
        <v>0.32722965009999999</v>
      </c>
      <c r="F3265" s="2">
        <v>168.07696960000001</v>
      </c>
      <c r="G3265" s="2">
        <v>30.110519830000001</v>
      </c>
      <c r="H3265" s="2">
        <v>63.723257769999996</v>
      </c>
      <c r="I3265" s="2">
        <v>64.833807669999999</v>
      </c>
    </row>
    <row r="3266" spans="1:9" ht="15" thickBot="1" x14ac:dyDescent="0.4">
      <c r="A3266" s="2">
        <v>109.9666667</v>
      </c>
      <c r="B3266" s="2">
        <v>0</v>
      </c>
      <c r="C3266" s="2">
        <v>3.3866506159999998</v>
      </c>
      <c r="D3266" s="2">
        <v>10.296509329999999</v>
      </c>
      <c r="E3266" s="2">
        <v>0.32891249900000002</v>
      </c>
      <c r="F3266" s="2">
        <v>168.54132970000001</v>
      </c>
      <c r="G3266" s="2">
        <v>30.11198117</v>
      </c>
      <c r="H3266" s="2">
        <v>63.762846549999999</v>
      </c>
      <c r="I3266" s="2">
        <v>64.813905020000007</v>
      </c>
    </row>
    <row r="3267" spans="1:9" ht="15" thickBot="1" x14ac:dyDescent="0.4">
      <c r="A3267" s="2">
        <v>110</v>
      </c>
      <c r="B3267" s="2">
        <v>0</v>
      </c>
      <c r="C3267" s="2">
        <v>3.3694739629999999</v>
      </c>
      <c r="D3267" s="2">
        <v>10.195857289999999</v>
      </c>
      <c r="E3267" s="2">
        <v>0.3304748065</v>
      </c>
      <c r="F3267" s="2">
        <v>168.82809789999999</v>
      </c>
      <c r="G3267" s="2">
        <v>30.11198117</v>
      </c>
      <c r="H3267" s="2">
        <v>63.703465309999999</v>
      </c>
      <c r="I3267" s="2">
        <v>64.65800093</v>
      </c>
    </row>
    <row r="3268" spans="1:9" ht="15" thickBot="1" x14ac:dyDescent="0.4">
      <c r="A3268" s="2">
        <v>110.0333333</v>
      </c>
      <c r="B3268" s="2">
        <v>0</v>
      </c>
      <c r="C3268" s="2">
        <v>3.3537110889999999</v>
      </c>
      <c r="D3268" s="2">
        <v>10.17729007</v>
      </c>
      <c r="E3268" s="2">
        <v>0.32952888899999999</v>
      </c>
      <c r="F3268" s="2">
        <v>169.13274870000001</v>
      </c>
      <c r="G3268" s="2">
        <v>30.110519830000001</v>
      </c>
      <c r="H3268" s="2">
        <v>63.703465309999999</v>
      </c>
      <c r="I3268" s="2">
        <v>64.80395369</v>
      </c>
    </row>
    <row r="3269" spans="1:9" ht="15" thickBot="1" x14ac:dyDescent="0.4">
      <c r="A3269" s="2">
        <v>110.0666667</v>
      </c>
      <c r="B3269" s="2">
        <v>0</v>
      </c>
      <c r="C3269" s="2">
        <v>3.3395092919999998</v>
      </c>
      <c r="D3269" s="2">
        <v>10.2028879</v>
      </c>
      <c r="E3269" s="2">
        <v>0.32731020119999998</v>
      </c>
      <c r="F3269" s="2">
        <v>169.29179629999999</v>
      </c>
      <c r="G3269" s="2">
        <v>30.11636524</v>
      </c>
      <c r="H3269" s="2">
        <v>63.624308329999998</v>
      </c>
      <c r="I3269" s="2">
        <v>64.827173450000004</v>
      </c>
    </row>
    <row r="3270" spans="1:9" ht="15" thickBot="1" x14ac:dyDescent="0.4">
      <c r="A3270" s="2">
        <v>110.1</v>
      </c>
      <c r="B3270" s="2">
        <v>0</v>
      </c>
      <c r="C3270" s="2">
        <v>3.3259568150000001</v>
      </c>
      <c r="D3270" s="2">
        <v>10.151023929999999</v>
      </c>
      <c r="E3270" s="2">
        <v>0.32764742149999998</v>
      </c>
      <c r="F3270" s="2">
        <v>169.5324923</v>
      </c>
      <c r="G3270" s="2">
        <v>30.11636524</v>
      </c>
      <c r="H3270" s="2">
        <v>63.644095640000003</v>
      </c>
      <c r="I3270" s="2">
        <v>64.893515609999994</v>
      </c>
    </row>
    <row r="3271" spans="1:9" ht="15" thickBot="1" x14ac:dyDescent="0.4">
      <c r="A3271" s="2">
        <v>110.1333333</v>
      </c>
      <c r="B3271" s="2">
        <v>0</v>
      </c>
      <c r="C3271" s="2">
        <v>3.3092291070000002</v>
      </c>
      <c r="D3271" s="2">
        <v>10.01192524</v>
      </c>
      <c r="E3271" s="2">
        <v>0.33052874729999998</v>
      </c>
      <c r="F3271" s="2">
        <v>169.07542419999999</v>
      </c>
      <c r="G3271" s="2">
        <v>30.11636524</v>
      </c>
      <c r="H3271" s="2">
        <v>63.663884250000002</v>
      </c>
      <c r="I3271" s="2">
        <v>64.820539229999994</v>
      </c>
    </row>
    <row r="3272" spans="1:9" ht="15" thickBot="1" x14ac:dyDescent="0.4">
      <c r="A3272" s="2">
        <v>110.16666669999999</v>
      </c>
      <c r="B3272" s="2">
        <v>0</v>
      </c>
      <c r="C3272" s="2">
        <v>3.289146562</v>
      </c>
      <c r="D3272" s="2">
        <v>9.9581934489999995</v>
      </c>
      <c r="E3272" s="2">
        <v>0.3302955078</v>
      </c>
      <c r="F3272" s="2">
        <v>168.98158660000001</v>
      </c>
      <c r="G3272" s="2">
        <v>30.11344252</v>
      </c>
      <c r="H3272" s="2">
        <v>63.683674140000001</v>
      </c>
      <c r="I3272" s="2">
        <v>64.73097731</v>
      </c>
    </row>
    <row r="3273" spans="1:9" ht="15" thickBot="1" x14ac:dyDescent="0.4">
      <c r="A3273" s="2">
        <v>110.2</v>
      </c>
      <c r="B3273" s="2">
        <v>0</v>
      </c>
      <c r="C3273" s="2">
        <v>3.266838822</v>
      </c>
      <c r="D3273" s="2">
        <v>9.8675277280000007</v>
      </c>
      <c r="E3273" s="2">
        <v>0.33106963690000002</v>
      </c>
      <c r="F3273" s="2">
        <v>168.51881599999999</v>
      </c>
      <c r="G3273" s="2">
        <v>30.11344252</v>
      </c>
      <c r="H3273" s="2">
        <v>63.683674140000001</v>
      </c>
      <c r="I3273" s="2">
        <v>64.684537800000001</v>
      </c>
    </row>
    <row r="3274" spans="1:9" ht="15" thickBot="1" x14ac:dyDescent="0.4">
      <c r="A3274" s="2">
        <v>110.2333333</v>
      </c>
      <c r="B3274" s="2">
        <v>0</v>
      </c>
      <c r="C3274" s="2">
        <v>3.2429096309999998</v>
      </c>
      <c r="D3274" s="2">
        <v>9.7422267579999993</v>
      </c>
      <c r="E3274" s="2">
        <v>0.33287149970000002</v>
      </c>
      <c r="F3274" s="2">
        <v>168.66584570000001</v>
      </c>
      <c r="G3274" s="2">
        <v>30.11344252</v>
      </c>
      <c r="H3274" s="2">
        <v>63.752948869999997</v>
      </c>
      <c r="I3274" s="2">
        <v>64.857027419999994</v>
      </c>
    </row>
    <row r="3275" spans="1:9" ht="15" thickBot="1" x14ac:dyDescent="0.4">
      <c r="A3275" s="2">
        <v>110.2666667</v>
      </c>
      <c r="B3275" s="2">
        <v>0</v>
      </c>
      <c r="C3275" s="2">
        <v>3.2175695759999998</v>
      </c>
      <c r="D3275" s="2">
        <v>9.3851097259999996</v>
      </c>
      <c r="E3275" s="2">
        <v>0.34283771530000001</v>
      </c>
      <c r="F3275" s="2">
        <v>168.94137710000001</v>
      </c>
      <c r="G3275" s="2">
        <v>30.110519830000001</v>
      </c>
      <c r="H3275" s="2">
        <v>63.733154480000003</v>
      </c>
      <c r="I3275" s="2">
        <v>64.692830569999998</v>
      </c>
    </row>
    <row r="3276" spans="1:9" ht="15" thickBot="1" x14ac:dyDescent="0.4">
      <c r="A3276" s="2">
        <v>110.3</v>
      </c>
      <c r="B3276" s="2">
        <v>0</v>
      </c>
      <c r="C3276" s="2">
        <v>3.1927509019999998</v>
      </c>
      <c r="D3276" s="2">
        <v>8.7549425089999993</v>
      </c>
      <c r="E3276" s="2">
        <v>0.36467982500000001</v>
      </c>
      <c r="F3276" s="2">
        <v>169.63527680000001</v>
      </c>
      <c r="G3276" s="2">
        <v>30.110519830000001</v>
      </c>
      <c r="H3276" s="2">
        <v>63.663884250000002</v>
      </c>
      <c r="I3276" s="2">
        <v>64.817222130000005</v>
      </c>
    </row>
    <row r="3277" spans="1:9" ht="15" thickBot="1" x14ac:dyDescent="0.4">
      <c r="A3277" s="2">
        <v>110.33333330000001</v>
      </c>
      <c r="B3277" s="2">
        <v>0</v>
      </c>
      <c r="C3277" s="2">
        <v>3.1705612030000001</v>
      </c>
      <c r="D3277" s="2">
        <v>7.942035905</v>
      </c>
      <c r="E3277" s="2">
        <v>0.39921265039999998</v>
      </c>
      <c r="F3277" s="2">
        <v>169.3661553</v>
      </c>
      <c r="G3277" s="2">
        <v>30.11344252</v>
      </c>
      <c r="H3277" s="2">
        <v>63.673779029999999</v>
      </c>
      <c r="I3277" s="2">
        <v>64.860344530000006</v>
      </c>
    </row>
    <row r="3278" spans="1:9" ht="15" thickBot="1" x14ac:dyDescent="0.4">
      <c r="A3278" s="2">
        <v>110.3666667</v>
      </c>
      <c r="B3278" s="2">
        <v>0</v>
      </c>
      <c r="C3278" s="2">
        <v>3.149031328</v>
      </c>
      <c r="D3278" s="2">
        <v>7.1390886150000004</v>
      </c>
      <c r="E3278" s="2">
        <v>0.44109710619999998</v>
      </c>
      <c r="F3278" s="2">
        <v>169.64645189999999</v>
      </c>
      <c r="G3278" s="2">
        <v>30.11344252</v>
      </c>
      <c r="H3278" s="2">
        <v>63.604522289999998</v>
      </c>
      <c r="I3278" s="2">
        <v>64.938296570000006</v>
      </c>
    </row>
    <row r="3279" spans="1:9" ht="15" thickBot="1" x14ac:dyDescent="0.4">
      <c r="A3279" s="2">
        <v>110.4</v>
      </c>
      <c r="B3279" s="2">
        <v>0</v>
      </c>
      <c r="C3279" s="2">
        <v>3.1300993450000001</v>
      </c>
      <c r="D3279" s="2">
        <v>6.7271142780000002</v>
      </c>
      <c r="E3279" s="2">
        <v>0.46529599710000002</v>
      </c>
      <c r="F3279" s="2">
        <v>168.8712534</v>
      </c>
      <c r="G3279" s="2">
        <v>30.11344252</v>
      </c>
      <c r="H3279" s="2">
        <v>63.673779029999999</v>
      </c>
      <c r="I3279" s="2">
        <v>64.671269370000005</v>
      </c>
    </row>
    <row r="3280" spans="1:9" ht="15" thickBot="1" x14ac:dyDescent="0.4">
      <c r="A3280" s="2">
        <v>110.4333333</v>
      </c>
      <c r="B3280" s="2">
        <v>0</v>
      </c>
      <c r="C3280" s="2">
        <v>3.1143117770000002</v>
      </c>
      <c r="D3280" s="2">
        <v>6.6063277400000002</v>
      </c>
      <c r="E3280" s="2">
        <v>0.4714134539</v>
      </c>
      <c r="F3280" s="2">
        <v>168.82719489999999</v>
      </c>
      <c r="G3280" s="2">
        <v>30.107597169999998</v>
      </c>
      <c r="H3280" s="2">
        <v>63.653989789999997</v>
      </c>
      <c r="I3280" s="2">
        <v>64.820539229999994</v>
      </c>
    </row>
    <row r="3281" spans="1:9" ht="15" thickBot="1" x14ac:dyDescent="0.4">
      <c r="A3281" s="2">
        <v>110.4666667</v>
      </c>
      <c r="B3281" s="2">
        <v>0</v>
      </c>
      <c r="C3281" s="2">
        <v>3.1000697740000001</v>
      </c>
      <c r="D3281" s="2">
        <v>6.9018154440000004</v>
      </c>
      <c r="E3281" s="2">
        <v>0.44916729509999997</v>
      </c>
      <c r="F3281" s="2">
        <v>168.25091</v>
      </c>
      <c r="G3281" s="2">
        <v>30.110519830000001</v>
      </c>
      <c r="H3281" s="2">
        <v>63.644095640000003</v>
      </c>
      <c r="I3281" s="2">
        <v>64.609902869999999</v>
      </c>
    </row>
    <row r="3282" spans="1:9" ht="15" thickBot="1" x14ac:dyDescent="0.4">
      <c r="A3282" s="2">
        <v>110.5</v>
      </c>
      <c r="B3282" s="2">
        <v>0</v>
      </c>
      <c r="C3282" s="2">
        <v>3.0871275640000002</v>
      </c>
      <c r="D3282" s="2">
        <v>7.2606250729999999</v>
      </c>
      <c r="E3282" s="2">
        <v>0.4251875745</v>
      </c>
      <c r="F3282" s="2">
        <v>169.1645025</v>
      </c>
      <c r="G3282" s="2">
        <v>30.107597169999998</v>
      </c>
      <c r="H3282" s="2">
        <v>63.683674140000001</v>
      </c>
      <c r="I3282" s="2">
        <v>64.883564289999995</v>
      </c>
    </row>
    <row r="3283" spans="1:9" ht="15" thickBot="1" x14ac:dyDescent="0.4">
      <c r="A3283" s="2">
        <v>110.5333333</v>
      </c>
      <c r="B3283" s="2">
        <v>0</v>
      </c>
      <c r="C3283" s="2">
        <v>3.0778083110000001</v>
      </c>
      <c r="D3283" s="2">
        <v>7.5808620180000004</v>
      </c>
      <c r="E3283" s="2">
        <v>0.40599714170000001</v>
      </c>
      <c r="F3283" s="2">
        <v>169.60516989999999</v>
      </c>
      <c r="G3283" s="2">
        <v>30.11198117</v>
      </c>
      <c r="H3283" s="2">
        <v>63.713361380000002</v>
      </c>
      <c r="I3283" s="2">
        <v>64.716050330000002</v>
      </c>
    </row>
    <row r="3284" spans="1:9" ht="15" thickBot="1" x14ac:dyDescent="0.4">
      <c r="A3284" s="2">
        <v>110.5666667</v>
      </c>
      <c r="B3284" s="2">
        <v>0</v>
      </c>
      <c r="C3284" s="2">
        <v>3.0722435410000002</v>
      </c>
      <c r="D3284" s="2">
        <v>7.635200631</v>
      </c>
      <c r="E3284" s="2">
        <v>0.40237888820000001</v>
      </c>
      <c r="F3284" s="2">
        <v>170.33031249999999</v>
      </c>
      <c r="G3284" s="2">
        <v>30.11636524</v>
      </c>
      <c r="H3284" s="2">
        <v>63.663884250000002</v>
      </c>
      <c r="I3284" s="2">
        <v>64.951565009999996</v>
      </c>
    </row>
    <row r="3285" spans="1:9" ht="15" thickBot="1" x14ac:dyDescent="0.4">
      <c r="A3285" s="2">
        <v>110.6</v>
      </c>
      <c r="B3285" s="2">
        <v>0</v>
      </c>
      <c r="C3285" s="2">
        <v>3.0734240110000002</v>
      </c>
      <c r="D3285" s="2">
        <v>7.4038241170000001</v>
      </c>
      <c r="E3285" s="2">
        <v>0.41511304999999998</v>
      </c>
      <c r="F3285" s="2">
        <v>169.96327199999999</v>
      </c>
      <c r="G3285" s="2">
        <v>30.114903869999999</v>
      </c>
      <c r="H3285" s="2">
        <v>63.644095640000003</v>
      </c>
      <c r="I3285" s="2">
        <v>64.938296570000006</v>
      </c>
    </row>
    <row r="3286" spans="1:9" ht="15" thickBot="1" x14ac:dyDescent="0.4">
      <c r="A3286" s="2">
        <v>110.6333333</v>
      </c>
      <c r="B3286" s="2">
        <v>0</v>
      </c>
      <c r="C3286" s="2">
        <v>3.0796877509999998</v>
      </c>
      <c r="D3286" s="2">
        <v>6.9779213359999996</v>
      </c>
      <c r="E3286" s="2">
        <v>0.44134744469999998</v>
      </c>
      <c r="F3286" s="2">
        <v>170.5821516</v>
      </c>
      <c r="G3286" s="2">
        <v>30.11344252</v>
      </c>
      <c r="H3286" s="2">
        <v>63.604522289999998</v>
      </c>
      <c r="I3286" s="2">
        <v>64.798978030000001</v>
      </c>
    </row>
    <row r="3287" spans="1:9" ht="15" thickBot="1" x14ac:dyDescent="0.4">
      <c r="A3287" s="2">
        <v>110.66666669999999</v>
      </c>
      <c r="B3287" s="2">
        <v>0</v>
      </c>
      <c r="C3287" s="2">
        <v>3.091839196</v>
      </c>
      <c r="D3287" s="2">
        <v>6.5019888119999996</v>
      </c>
      <c r="E3287" s="2">
        <v>0.4755220725</v>
      </c>
      <c r="F3287" s="2">
        <v>170.23186290000001</v>
      </c>
      <c r="G3287" s="2">
        <v>30.107597169999998</v>
      </c>
      <c r="H3287" s="2">
        <v>63.792541499999999</v>
      </c>
      <c r="I3287" s="2">
        <v>64.719367430000005</v>
      </c>
    </row>
    <row r="3288" spans="1:9" ht="15" thickBot="1" x14ac:dyDescent="0.4">
      <c r="A3288" s="2">
        <v>110.7</v>
      </c>
      <c r="B3288" s="2">
        <v>0</v>
      </c>
      <c r="C3288" s="2">
        <v>3.1057003110000001</v>
      </c>
      <c r="D3288" s="2">
        <v>6.1778565189999997</v>
      </c>
      <c r="E3288" s="2">
        <v>0.50271486580000002</v>
      </c>
      <c r="F3288" s="2">
        <v>170.3901635</v>
      </c>
      <c r="G3288" s="2">
        <v>30.106135859999998</v>
      </c>
      <c r="H3288" s="2">
        <v>63.624308329999998</v>
      </c>
      <c r="I3288" s="2">
        <v>65.05937102</v>
      </c>
    </row>
    <row r="3289" spans="1:9" ht="15" thickBot="1" x14ac:dyDescent="0.4">
      <c r="A3289" s="2">
        <v>110.7333333</v>
      </c>
      <c r="B3289" s="2">
        <v>0</v>
      </c>
      <c r="C3289" s="2">
        <v>3.1210611369999999</v>
      </c>
      <c r="D3289" s="2">
        <v>5.8864024710000002</v>
      </c>
      <c r="E3289" s="2">
        <v>0.53021538239999999</v>
      </c>
      <c r="F3289" s="2">
        <v>170.24639139999999</v>
      </c>
      <c r="G3289" s="2">
        <v>30.120749379999999</v>
      </c>
      <c r="H3289" s="2">
        <v>63.713361380000002</v>
      </c>
      <c r="I3289" s="2">
        <v>64.792343810000006</v>
      </c>
    </row>
    <row r="3290" spans="1:9" ht="15" thickBot="1" x14ac:dyDescent="0.4">
      <c r="A3290" s="2">
        <v>110.7666667</v>
      </c>
      <c r="B3290" s="2">
        <v>0</v>
      </c>
      <c r="C3290" s="2">
        <v>3.1338769630000001</v>
      </c>
      <c r="D3290" s="2">
        <v>5.8550452200000001</v>
      </c>
      <c r="E3290" s="2">
        <v>0.53524385299999999</v>
      </c>
      <c r="F3290" s="2">
        <v>169.98702270000001</v>
      </c>
      <c r="G3290" s="2">
        <v>30.11344252</v>
      </c>
      <c r="H3290" s="2">
        <v>63.644095640000003</v>
      </c>
      <c r="I3290" s="2">
        <v>64.871954410000001</v>
      </c>
    </row>
    <row r="3291" spans="1:9" ht="15" thickBot="1" x14ac:dyDescent="0.4">
      <c r="A3291" s="2">
        <v>110.8</v>
      </c>
      <c r="B3291" s="2">
        <v>0</v>
      </c>
      <c r="C3291" s="2">
        <v>3.1490804020000001</v>
      </c>
      <c r="D3291" s="2">
        <v>5.841963131</v>
      </c>
      <c r="E3291" s="2">
        <v>0.53904489489999996</v>
      </c>
      <c r="F3291" s="2">
        <v>169.33799859999999</v>
      </c>
      <c r="G3291" s="2">
        <v>30.110519830000001</v>
      </c>
      <c r="H3291" s="2">
        <v>63.703465309999999</v>
      </c>
      <c r="I3291" s="2">
        <v>64.777416830000007</v>
      </c>
    </row>
    <row r="3292" spans="1:9" ht="15" thickBot="1" x14ac:dyDescent="0.4">
      <c r="A3292" s="2">
        <v>110.83333330000001</v>
      </c>
      <c r="B3292" s="2">
        <v>0</v>
      </c>
      <c r="C3292" s="2">
        <v>3.1652882720000002</v>
      </c>
      <c r="D3292" s="2">
        <v>5.7837267719999996</v>
      </c>
      <c r="E3292" s="2">
        <v>0.54727486219999999</v>
      </c>
      <c r="F3292" s="2">
        <v>169.22827179999999</v>
      </c>
      <c r="G3292" s="2">
        <v>30.11198117</v>
      </c>
      <c r="H3292" s="2">
        <v>63.663884250000002</v>
      </c>
      <c r="I3292" s="2">
        <v>64.716050330000002</v>
      </c>
    </row>
    <row r="3293" spans="1:9" ht="15" thickBot="1" x14ac:dyDescent="0.4">
      <c r="A3293" s="2">
        <v>110.8666667</v>
      </c>
      <c r="B3293" s="2">
        <v>0</v>
      </c>
      <c r="C3293" s="2">
        <v>3.1854824810000002</v>
      </c>
      <c r="D3293" s="2">
        <v>5.5973877300000003</v>
      </c>
      <c r="E3293" s="2">
        <v>0.56910163010000003</v>
      </c>
      <c r="F3293" s="2">
        <v>169.5415769</v>
      </c>
      <c r="G3293" s="2">
        <v>30.110519830000001</v>
      </c>
      <c r="H3293" s="2">
        <v>63.614415149999999</v>
      </c>
      <c r="I3293" s="2">
        <v>64.883564289999995</v>
      </c>
    </row>
    <row r="3294" spans="1:9" ht="15" thickBot="1" x14ac:dyDescent="0.4">
      <c r="A3294" s="2">
        <v>110.9</v>
      </c>
      <c r="B3294" s="2">
        <v>0</v>
      </c>
      <c r="C3294" s="2">
        <v>3.2098626370000001</v>
      </c>
      <c r="D3294" s="2">
        <v>5.2844361959999997</v>
      </c>
      <c r="E3294" s="2">
        <v>0.60741818400000003</v>
      </c>
      <c r="F3294" s="2">
        <v>169.8071741</v>
      </c>
      <c r="G3294" s="2">
        <v>30.11344252</v>
      </c>
      <c r="H3294" s="2">
        <v>63.663884250000002</v>
      </c>
      <c r="I3294" s="2">
        <v>64.782392490000007</v>
      </c>
    </row>
    <row r="3295" spans="1:9" ht="15" thickBot="1" x14ac:dyDescent="0.4">
      <c r="A3295" s="2">
        <v>110.9333333</v>
      </c>
      <c r="B3295" s="2">
        <v>0</v>
      </c>
      <c r="C3295" s="2">
        <v>3.239853053</v>
      </c>
      <c r="D3295" s="2">
        <v>4.6774736929999996</v>
      </c>
      <c r="E3295" s="2">
        <v>0.69265019230000002</v>
      </c>
      <c r="F3295" s="2">
        <v>170.09573789999999</v>
      </c>
      <c r="G3295" s="2">
        <v>30.11198117</v>
      </c>
      <c r="H3295" s="2">
        <v>63.752948869999997</v>
      </c>
      <c r="I3295" s="2">
        <v>64.920052479999995</v>
      </c>
    </row>
    <row r="3296" spans="1:9" ht="15" thickBot="1" x14ac:dyDescent="0.4">
      <c r="A3296" s="2">
        <v>110.9666667</v>
      </c>
      <c r="B3296" s="2">
        <v>0</v>
      </c>
      <c r="C3296" s="2">
        <v>3.2696613700000001</v>
      </c>
      <c r="D3296" s="2">
        <v>4.0299769139999997</v>
      </c>
      <c r="E3296" s="2">
        <v>0.81133501259999996</v>
      </c>
      <c r="F3296" s="2">
        <v>169.7320239</v>
      </c>
      <c r="G3296" s="2">
        <v>30.110519830000001</v>
      </c>
      <c r="H3296" s="2">
        <v>63.723257769999996</v>
      </c>
      <c r="I3296" s="2">
        <v>64.813905020000007</v>
      </c>
    </row>
    <row r="3297" spans="1:9" ht="15" thickBot="1" x14ac:dyDescent="0.4">
      <c r="A3297" s="2">
        <v>111</v>
      </c>
      <c r="B3297" s="2">
        <v>0</v>
      </c>
      <c r="C3297" s="2">
        <v>3.3005279949999999</v>
      </c>
      <c r="D3297" s="2">
        <v>3.3493188119999999</v>
      </c>
      <c r="E3297" s="2">
        <v>0.9854326149</v>
      </c>
      <c r="F3297" s="2">
        <v>169.51013370000001</v>
      </c>
      <c r="G3297" s="2">
        <v>30.110519830000001</v>
      </c>
      <c r="H3297" s="2">
        <v>63.713361380000002</v>
      </c>
      <c r="I3297" s="2">
        <v>64.765806949999998</v>
      </c>
    </row>
    <row r="3298" spans="1:9" ht="15" thickBot="1" x14ac:dyDescent="0.4">
      <c r="A3298" s="2">
        <v>111.0333333</v>
      </c>
      <c r="B3298" s="2">
        <v>0</v>
      </c>
      <c r="C3298" s="2">
        <v>3.330238139</v>
      </c>
      <c r="D3298" s="2">
        <v>2.660329355</v>
      </c>
      <c r="E3298" s="2">
        <v>1.251814228</v>
      </c>
      <c r="F3298" s="2">
        <v>168.9864843</v>
      </c>
      <c r="G3298" s="2">
        <v>30.114903869999999</v>
      </c>
      <c r="H3298" s="2">
        <v>63.683674140000001</v>
      </c>
      <c r="I3298" s="2">
        <v>64.750879960000006</v>
      </c>
    </row>
    <row r="3299" spans="1:9" ht="15" thickBot="1" x14ac:dyDescent="0.4">
      <c r="A3299" s="2">
        <v>111.0666667</v>
      </c>
      <c r="B3299" s="2">
        <v>0</v>
      </c>
      <c r="C3299" s="2">
        <v>3.3600673099999998</v>
      </c>
      <c r="D3299" s="2">
        <v>1.9220396340000001</v>
      </c>
      <c r="E3299" s="2">
        <v>1.748177951</v>
      </c>
      <c r="F3299" s="2">
        <v>168.3829781</v>
      </c>
      <c r="G3299" s="2">
        <v>30.110519830000001</v>
      </c>
      <c r="H3299" s="2">
        <v>63.663884250000002</v>
      </c>
      <c r="I3299" s="2">
        <v>64.7674655</v>
      </c>
    </row>
    <row r="3300" spans="1:9" ht="15" thickBot="1" x14ac:dyDescent="0.4">
      <c r="A3300" s="2">
        <v>111.1</v>
      </c>
      <c r="B3300" s="2">
        <v>0</v>
      </c>
      <c r="C3300" s="2">
        <v>3.3907725379999998</v>
      </c>
      <c r="D3300" s="2">
        <v>1.4268316780000001</v>
      </c>
      <c r="E3300" s="2">
        <v>2.3764348590000002</v>
      </c>
      <c r="F3300" s="2">
        <v>168.82818800000001</v>
      </c>
      <c r="G3300" s="2">
        <v>30.1090585</v>
      </c>
      <c r="H3300" s="2">
        <v>63.703465309999999</v>
      </c>
      <c r="I3300" s="2">
        <v>64.765806949999998</v>
      </c>
    </row>
    <row r="3301" spans="1:9" ht="15" thickBot="1" x14ac:dyDescent="0.4">
      <c r="A3301" s="2">
        <v>111.1333333</v>
      </c>
      <c r="B3301" s="2">
        <v>0</v>
      </c>
      <c r="C3301" s="2">
        <v>3.4257204630000002</v>
      </c>
      <c r="D3301" s="2">
        <v>1.134413374</v>
      </c>
      <c r="E3301" s="2">
        <v>3.0198167109999998</v>
      </c>
      <c r="F3301" s="2">
        <v>169.0030189</v>
      </c>
      <c r="G3301" s="2">
        <v>30.1090585</v>
      </c>
      <c r="H3301" s="2">
        <v>63.624308329999998</v>
      </c>
      <c r="I3301" s="2">
        <v>64.619854189999998</v>
      </c>
    </row>
    <row r="3302" spans="1:9" ht="15" thickBot="1" x14ac:dyDescent="0.4">
      <c r="A3302" s="2">
        <v>111.16666669999999</v>
      </c>
      <c r="B3302" s="2">
        <v>0</v>
      </c>
      <c r="C3302" s="2">
        <v>3.4623431500000001</v>
      </c>
      <c r="D3302" s="2">
        <v>1.3415942789999999</v>
      </c>
      <c r="E3302" s="2">
        <v>2.5807676759999998</v>
      </c>
      <c r="F3302" s="2">
        <v>169.4870512</v>
      </c>
      <c r="G3302" s="2">
        <v>30.110519830000001</v>
      </c>
      <c r="H3302" s="2">
        <v>63.653989789999997</v>
      </c>
      <c r="I3302" s="2">
        <v>64.9913703</v>
      </c>
    </row>
    <row r="3303" spans="1:9" ht="15" thickBot="1" x14ac:dyDescent="0.4">
      <c r="A3303" s="2">
        <v>111.2</v>
      </c>
      <c r="B3303" s="2">
        <v>0</v>
      </c>
      <c r="C3303" s="2">
        <v>3.5000728560000001</v>
      </c>
      <c r="D3303" s="2">
        <v>1.8646053410000001</v>
      </c>
      <c r="E3303" s="2">
        <v>1.8771118899999999</v>
      </c>
      <c r="F3303" s="2">
        <v>169.684383</v>
      </c>
      <c r="G3303" s="2">
        <v>30.11344252</v>
      </c>
      <c r="H3303" s="2">
        <v>63.673779029999999</v>
      </c>
      <c r="I3303" s="2">
        <v>64.813905020000007</v>
      </c>
    </row>
    <row r="3304" spans="1:9" ht="15" thickBot="1" x14ac:dyDescent="0.4">
      <c r="A3304" s="2">
        <v>111.2333333</v>
      </c>
      <c r="B3304" s="2">
        <v>0</v>
      </c>
      <c r="C3304" s="2">
        <v>3.538510982</v>
      </c>
      <c r="D3304" s="2">
        <v>2.6940822949999998</v>
      </c>
      <c r="E3304" s="2">
        <v>1.313438342</v>
      </c>
      <c r="F3304" s="2">
        <v>170.31793959999999</v>
      </c>
      <c r="G3304" s="2">
        <v>30.11344252</v>
      </c>
      <c r="H3304" s="2">
        <v>63.584737539999999</v>
      </c>
      <c r="I3304" s="2">
        <v>64.813905020000007</v>
      </c>
    </row>
    <row r="3305" spans="1:9" ht="15" thickBot="1" x14ac:dyDescent="0.4">
      <c r="A3305" s="2">
        <v>111.2666667</v>
      </c>
      <c r="B3305" s="2">
        <v>0</v>
      </c>
      <c r="C3305" s="2">
        <v>3.5747612370000001</v>
      </c>
      <c r="D3305" s="2">
        <v>3.287868687</v>
      </c>
      <c r="E3305" s="2">
        <v>1.0872579099999999</v>
      </c>
      <c r="F3305" s="2">
        <v>170.03329429999999</v>
      </c>
      <c r="G3305" s="2">
        <v>30.114903869999999</v>
      </c>
      <c r="H3305" s="2">
        <v>63.5451719</v>
      </c>
      <c r="I3305" s="2">
        <v>64.850393209999993</v>
      </c>
    </row>
    <row r="3306" spans="1:9" ht="15" thickBot="1" x14ac:dyDescent="0.4">
      <c r="A3306" s="2">
        <v>111.3</v>
      </c>
      <c r="B3306" s="2">
        <v>0</v>
      </c>
      <c r="C3306" s="2">
        <v>3.6080795980000002</v>
      </c>
      <c r="D3306" s="2">
        <v>3.5725598230000002</v>
      </c>
      <c r="E3306" s="2">
        <v>1.009942388</v>
      </c>
      <c r="F3306" s="2">
        <v>170.3638693</v>
      </c>
      <c r="G3306" s="2">
        <v>30.114903869999999</v>
      </c>
      <c r="H3306" s="2">
        <v>63.594629759999997</v>
      </c>
      <c r="I3306" s="2">
        <v>64.905125490000003</v>
      </c>
    </row>
    <row r="3307" spans="1:9" ht="15" thickBot="1" x14ac:dyDescent="0.4">
      <c r="A3307" s="2">
        <v>111.33333330000001</v>
      </c>
      <c r="B3307" s="2">
        <v>0</v>
      </c>
      <c r="C3307" s="2">
        <v>3.6374728310000002</v>
      </c>
      <c r="D3307" s="2">
        <v>3.4939159399999999</v>
      </c>
      <c r="E3307" s="2">
        <v>1.0410876769999999</v>
      </c>
      <c r="F3307" s="2">
        <v>170.38710309999999</v>
      </c>
      <c r="G3307" s="2">
        <v>30.114903869999999</v>
      </c>
      <c r="H3307" s="2">
        <v>63.634201820000001</v>
      </c>
      <c r="I3307" s="2">
        <v>64.843758989999998</v>
      </c>
    </row>
    <row r="3308" spans="1:9" ht="15" thickBot="1" x14ac:dyDescent="0.4">
      <c r="A3308" s="2">
        <v>111.3666667</v>
      </c>
      <c r="B3308" s="2">
        <v>0</v>
      </c>
      <c r="C3308" s="2">
        <v>3.6633762430000001</v>
      </c>
      <c r="D3308" s="2">
        <v>3.303033026</v>
      </c>
      <c r="E3308" s="2">
        <v>1.109094646</v>
      </c>
      <c r="F3308" s="2">
        <v>170.18114199999999</v>
      </c>
      <c r="G3308" s="2">
        <v>30.11198117</v>
      </c>
      <c r="H3308" s="2">
        <v>63.57484565</v>
      </c>
      <c r="I3308" s="2">
        <v>64.900149830000004</v>
      </c>
    </row>
    <row r="3309" spans="1:9" ht="15" thickBot="1" x14ac:dyDescent="0.4">
      <c r="A3309" s="2">
        <v>111.4</v>
      </c>
      <c r="B3309" s="2">
        <v>0</v>
      </c>
      <c r="C3309" s="2">
        <v>3.6857444479999999</v>
      </c>
      <c r="D3309" s="2">
        <v>3.1469406090000001</v>
      </c>
      <c r="E3309" s="2">
        <v>1.171215128</v>
      </c>
      <c r="F3309" s="2">
        <v>170.102791</v>
      </c>
      <c r="G3309" s="2">
        <v>30.114903869999999</v>
      </c>
      <c r="H3309" s="2">
        <v>63.69356956</v>
      </c>
      <c r="I3309" s="2">
        <v>64.807270799999998</v>
      </c>
    </row>
    <row r="3310" spans="1:9" ht="15" thickBot="1" x14ac:dyDescent="0.4">
      <c r="A3310" s="2">
        <v>111.4333333</v>
      </c>
      <c r="B3310" s="2">
        <v>0</v>
      </c>
      <c r="C3310" s="2">
        <v>3.7048363470000001</v>
      </c>
      <c r="D3310" s="2">
        <v>3.3590258610000001</v>
      </c>
      <c r="E3310" s="2">
        <v>1.1029496350000001</v>
      </c>
      <c r="F3310" s="2">
        <v>169.92804229999999</v>
      </c>
      <c r="G3310" s="2">
        <v>30.110519830000001</v>
      </c>
      <c r="H3310" s="2">
        <v>63.644095640000003</v>
      </c>
      <c r="I3310" s="2">
        <v>64.769124059999996</v>
      </c>
    </row>
    <row r="3311" spans="1:9" ht="15" thickBot="1" x14ac:dyDescent="0.4">
      <c r="A3311" s="2">
        <v>111.4666667</v>
      </c>
      <c r="B3311" s="2">
        <v>0</v>
      </c>
      <c r="C3311" s="2">
        <v>3.7241978919999998</v>
      </c>
      <c r="D3311" s="2">
        <v>3.9357635969999998</v>
      </c>
      <c r="E3311" s="2">
        <v>0.94624532220000002</v>
      </c>
      <c r="F3311" s="2">
        <v>169.70709149999999</v>
      </c>
      <c r="G3311" s="2">
        <v>30.11198117</v>
      </c>
      <c r="H3311" s="2">
        <v>63.644095640000003</v>
      </c>
      <c r="I3311" s="2">
        <v>64.930003799999994</v>
      </c>
    </row>
    <row r="3312" spans="1:9" ht="15" thickBot="1" x14ac:dyDescent="0.4">
      <c r="A3312" s="2">
        <v>111.5</v>
      </c>
      <c r="B3312" s="2">
        <v>0</v>
      </c>
      <c r="C3312" s="2">
        <v>3.7419358040000001</v>
      </c>
      <c r="D3312" s="2">
        <v>4.5254053589999996</v>
      </c>
      <c r="E3312" s="2">
        <v>0.82687306599999999</v>
      </c>
      <c r="F3312" s="2">
        <v>169.2729482</v>
      </c>
      <c r="G3312" s="2">
        <v>30.1090585</v>
      </c>
      <c r="H3312" s="2">
        <v>63.555062829999997</v>
      </c>
      <c r="I3312" s="2">
        <v>64.800636580000003</v>
      </c>
    </row>
    <row r="3313" spans="1:9" ht="15" thickBot="1" x14ac:dyDescent="0.4">
      <c r="A3313" s="2">
        <v>111.5333333</v>
      </c>
      <c r="B3313" s="2">
        <v>0</v>
      </c>
      <c r="C3313" s="2">
        <v>3.757016057</v>
      </c>
      <c r="D3313" s="2">
        <v>4.9449179120000002</v>
      </c>
      <c r="E3313" s="2">
        <v>0.7597731901</v>
      </c>
      <c r="F3313" s="2">
        <v>168.9343897</v>
      </c>
      <c r="G3313" s="2">
        <v>30.11198117</v>
      </c>
      <c r="H3313" s="2">
        <v>63.634201820000001</v>
      </c>
      <c r="I3313" s="2">
        <v>64.784051039999994</v>
      </c>
    </row>
    <row r="3314" spans="1:9" ht="15" thickBot="1" x14ac:dyDescent="0.4">
      <c r="A3314" s="2">
        <v>111.5666667</v>
      </c>
      <c r="B3314" s="2">
        <v>0</v>
      </c>
      <c r="C3314" s="2">
        <v>3.7692789879999999</v>
      </c>
      <c r="D3314" s="2">
        <v>5.0268634609999996</v>
      </c>
      <c r="E3314" s="2">
        <v>0.74982720680000003</v>
      </c>
      <c r="F3314" s="2">
        <v>168.6106838</v>
      </c>
      <c r="G3314" s="2">
        <v>30.110519830000001</v>
      </c>
      <c r="H3314" s="2">
        <v>63.683674140000001</v>
      </c>
      <c r="I3314" s="2">
        <v>64.681220690000004</v>
      </c>
    </row>
    <row r="3315" spans="1:9" ht="15" thickBot="1" x14ac:dyDescent="0.4">
      <c r="A3315" s="2">
        <v>111.6</v>
      </c>
      <c r="B3315" s="2">
        <v>0</v>
      </c>
      <c r="C3315" s="2">
        <v>3.7795325809999998</v>
      </c>
      <c r="D3315" s="2">
        <v>4.6722485249999997</v>
      </c>
      <c r="E3315" s="2">
        <v>0.80893226490000003</v>
      </c>
      <c r="F3315" s="2">
        <v>168.98410509999999</v>
      </c>
      <c r="G3315" s="2">
        <v>30.11198117</v>
      </c>
      <c r="H3315" s="2">
        <v>63.644095640000003</v>
      </c>
      <c r="I3315" s="2">
        <v>64.722684540000003</v>
      </c>
    </row>
    <row r="3316" spans="1:9" ht="15" thickBot="1" x14ac:dyDescent="0.4">
      <c r="A3316" s="2">
        <v>111.6333333</v>
      </c>
      <c r="B3316" s="2">
        <v>0</v>
      </c>
      <c r="C3316" s="2">
        <v>3.7845661430000002</v>
      </c>
      <c r="D3316" s="2">
        <v>4.0328635930000001</v>
      </c>
      <c r="E3316" s="2">
        <v>0.93843147829999995</v>
      </c>
      <c r="F3316" s="2">
        <v>169.4880967</v>
      </c>
      <c r="G3316" s="2">
        <v>30.110519830000001</v>
      </c>
      <c r="H3316" s="2">
        <v>63.614415149999999</v>
      </c>
      <c r="I3316" s="2">
        <v>64.843758989999998</v>
      </c>
    </row>
    <row r="3317" spans="1:9" ht="15" thickBot="1" x14ac:dyDescent="0.4">
      <c r="A3317" s="2">
        <v>111.66666669999999</v>
      </c>
      <c r="B3317" s="2">
        <v>0</v>
      </c>
      <c r="C3317" s="2">
        <v>3.788604775</v>
      </c>
      <c r="D3317" s="2">
        <v>3.320602493</v>
      </c>
      <c r="E3317" s="2">
        <v>1.140938966</v>
      </c>
      <c r="F3317" s="2">
        <v>169.9541548</v>
      </c>
      <c r="G3317" s="2">
        <v>30.110519830000001</v>
      </c>
      <c r="H3317" s="2">
        <v>63.663884250000002</v>
      </c>
      <c r="I3317" s="2">
        <v>64.873612960000003</v>
      </c>
    </row>
    <row r="3318" spans="1:9" ht="15" thickBot="1" x14ac:dyDescent="0.4">
      <c r="A3318" s="2">
        <v>111.7</v>
      </c>
      <c r="B3318" s="2">
        <v>0</v>
      </c>
      <c r="C3318" s="2">
        <v>3.7940697910000001</v>
      </c>
      <c r="D3318" s="2">
        <v>2.6141881969999998</v>
      </c>
      <c r="E3318" s="2">
        <v>1.451337664</v>
      </c>
      <c r="F3318" s="2">
        <v>169.98736729999999</v>
      </c>
      <c r="G3318" s="2">
        <v>30.1090585</v>
      </c>
      <c r="H3318" s="2">
        <v>63.673779029999999</v>
      </c>
      <c r="I3318" s="2">
        <v>64.827173450000004</v>
      </c>
    </row>
    <row r="3319" spans="1:9" ht="15" thickBot="1" x14ac:dyDescent="0.4">
      <c r="A3319" s="2">
        <v>111.7333333</v>
      </c>
      <c r="B3319" s="2">
        <v>0</v>
      </c>
      <c r="C3319" s="2">
        <v>3.8023101330000002</v>
      </c>
      <c r="D3319" s="2">
        <v>1.9667280309999999</v>
      </c>
      <c r="E3319" s="2">
        <v>1.9333177109999999</v>
      </c>
      <c r="F3319" s="2">
        <v>170.0305693</v>
      </c>
      <c r="G3319" s="2">
        <v>30.11198117</v>
      </c>
      <c r="H3319" s="2">
        <v>63.663884250000002</v>
      </c>
      <c r="I3319" s="2">
        <v>64.820539229999994</v>
      </c>
    </row>
    <row r="3320" spans="1:9" ht="15" thickBot="1" x14ac:dyDescent="0.4">
      <c r="A3320" s="2">
        <v>111.7666667</v>
      </c>
      <c r="B3320" s="2">
        <v>0</v>
      </c>
      <c r="C3320" s="2">
        <v>3.810865605</v>
      </c>
      <c r="D3320" s="2">
        <v>1.5375090920000001</v>
      </c>
      <c r="E3320" s="2">
        <v>2.4785971180000002</v>
      </c>
      <c r="F3320" s="2">
        <v>169.83549410000001</v>
      </c>
      <c r="G3320" s="2">
        <v>30.110519830000001</v>
      </c>
      <c r="H3320" s="2">
        <v>63.663884250000002</v>
      </c>
      <c r="I3320" s="2">
        <v>64.754197070000004</v>
      </c>
    </row>
    <row r="3321" spans="1:9" ht="15" thickBot="1" x14ac:dyDescent="0.4">
      <c r="A3321" s="2">
        <v>111.8</v>
      </c>
      <c r="B3321" s="2">
        <v>0</v>
      </c>
      <c r="C3321" s="2">
        <v>3.8191893019999998</v>
      </c>
      <c r="D3321" s="2">
        <v>1.2129247190000001</v>
      </c>
      <c r="E3321" s="2">
        <v>3.1487438929999998</v>
      </c>
      <c r="F3321" s="2">
        <v>170.0800481</v>
      </c>
      <c r="G3321" s="2">
        <v>30.11344252</v>
      </c>
      <c r="H3321" s="2">
        <v>63.663884250000002</v>
      </c>
      <c r="I3321" s="2">
        <v>64.893515609999994</v>
      </c>
    </row>
    <row r="3322" spans="1:9" ht="15" thickBot="1" x14ac:dyDescent="0.4">
      <c r="A3322" s="2">
        <v>111.83333330000001</v>
      </c>
      <c r="B3322" s="2">
        <v>0</v>
      </c>
      <c r="C3322" s="2">
        <v>3.8254498039999998</v>
      </c>
      <c r="D3322" s="2">
        <v>1.069153561</v>
      </c>
      <c r="E3322" s="2">
        <v>3.5780171759999999</v>
      </c>
      <c r="F3322" s="2">
        <v>169.92049539999999</v>
      </c>
      <c r="G3322" s="2">
        <v>30.11198117</v>
      </c>
      <c r="H3322" s="2">
        <v>63.624308329999998</v>
      </c>
      <c r="I3322" s="2">
        <v>64.812246459999997</v>
      </c>
    </row>
    <row r="3323" spans="1:9" ht="15" thickBot="1" x14ac:dyDescent="0.4">
      <c r="A3323" s="2">
        <v>111.8666667</v>
      </c>
      <c r="B3323" s="2">
        <v>0</v>
      </c>
      <c r="C3323" s="2">
        <v>3.8257289719999998</v>
      </c>
      <c r="D3323" s="2">
        <v>1.106531698</v>
      </c>
      <c r="E3323" s="2">
        <v>3.4574056729999998</v>
      </c>
      <c r="F3323" s="2">
        <v>169.6774264</v>
      </c>
      <c r="G3323" s="2">
        <v>30.110519830000001</v>
      </c>
      <c r="H3323" s="2">
        <v>63.584737539999999</v>
      </c>
      <c r="I3323" s="2">
        <v>64.888539949999995</v>
      </c>
    </row>
    <row r="3324" spans="1:9" ht="15" thickBot="1" x14ac:dyDescent="0.4">
      <c r="A3324" s="2">
        <v>111.9</v>
      </c>
      <c r="B3324" s="2">
        <v>0</v>
      </c>
      <c r="C3324" s="2">
        <v>3.8210123399999998</v>
      </c>
      <c r="D3324" s="2">
        <v>1.441765438</v>
      </c>
      <c r="E3324" s="2">
        <v>2.6502316119999998</v>
      </c>
      <c r="F3324" s="2">
        <v>168.9988563</v>
      </c>
      <c r="G3324" s="2">
        <v>30.11198117</v>
      </c>
      <c r="H3324" s="2">
        <v>63.614415149999999</v>
      </c>
      <c r="I3324" s="2">
        <v>64.750879960000006</v>
      </c>
    </row>
    <row r="3325" spans="1:9" ht="15" thickBot="1" x14ac:dyDescent="0.4">
      <c r="A3325" s="2">
        <v>111.9333333</v>
      </c>
      <c r="B3325" s="2">
        <v>0</v>
      </c>
      <c r="C3325" s="2">
        <v>3.8117383170000001</v>
      </c>
      <c r="D3325" s="2">
        <v>1.9926505960000001</v>
      </c>
      <c r="E3325" s="2">
        <v>1.912898491</v>
      </c>
      <c r="F3325" s="2">
        <v>168.940922</v>
      </c>
      <c r="G3325" s="2">
        <v>30.110519830000001</v>
      </c>
      <c r="H3325" s="2">
        <v>63.5451719</v>
      </c>
      <c r="I3325" s="2">
        <v>64.702781889999997</v>
      </c>
    </row>
    <row r="3326" spans="1:9" ht="15" thickBot="1" x14ac:dyDescent="0.4">
      <c r="A3326" s="2">
        <v>111.9666667</v>
      </c>
      <c r="B3326" s="2">
        <v>0</v>
      </c>
      <c r="C3326" s="2">
        <v>3.7667370560000002</v>
      </c>
      <c r="D3326" s="2">
        <v>2.8840898020000001</v>
      </c>
      <c r="E3326" s="2">
        <v>1.3060401420000001</v>
      </c>
      <c r="F3326" s="2">
        <v>167.55254959999999</v>
      </c>
      <c r="G3326" s="2">
        <v>30.107597169999998</v>
      </c>
      <c r="H3326" s="2">
        <v>63.634201820000001</v>
      </c>
      <c r="I3326" s="2">
        <v>64.744245750000005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30.110519830000001</v>
      </c>
      <c r="H3327" s="2">
        <v>63.50561141</v>
      </c>
      <c r="I3327" s="2">
        <v>64.863661640000004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30.11198117</v>
      </c>
      <c r="H3328" s="2">
        <v>59.995608300000001</v>
      </c>
      <c r="I3328" s="2">
        <v>64.888539949999995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30.110519830000001</v>
      </c>
      <c r="H3329" s="2">
        <v>59.966287049999998</v>
      </c>
      <c r="I3329" s="2">
        <v>64.769124059999996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30.1090585</v>
      </c>
      <c r="H3330" s="2">
        <v>59.966287049999998</v>
      </c>
      <c r="I3330" s="2">
        <v>64.807270799999998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30.110519830000001</v>
      </c>
      <c r="H3331" s="2">
        <v>60.005382689999998</v>
      </c>
      <c r="I3331" s="2">
        <v>64.875271519999998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30.107597169999998</v>
      </c>
      <c r="H3332" s="2">
        <v>60.024932460000002</v>
      </c>
      <c r="I3332" s="2">
        <v>64.643073950000002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30.11198117</v>
      </c>
      <c r="H3333" s="2">
        <v>60.01515741</v>
      </c>
      <c r="I3333" s="2">
        <v>64.520340950000005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30.11198117</v>
      </c>
      <c r="H3334" s="2">
        <v>60.005382689999998</v>
      </c>
      <c r="I3334" s="2">
        <v>64.175361699999996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30.107597169999998</v>
      </c>
      <c r="H3335" s="2">
        <v>60.064035879999999</v>
      </c>
      <c r="I3335" s="2">
        <v>63.370962970000001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30.110519830000001</v>
      </c>
      <c r="H3336" s="2">
        <v>60.122700739999999</v>
      </c>
      <c r="I3336" s="2">
        <v>62.727443989999998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30.104674549999999</v>
      </c>
      <c r="H3337" s="2">
        <v>60.142258290000001</v>
      </c>
      <c r="I3337" s="2">
        <v>62.190072469999997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30.1090585</v>
      </c>
      <c r="H3338" s="2">
        <v>59.927196600000002</v>
      </c>
      <c r="I3338" s="2">
        <v>61.700799009999997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30.106135859999998</v>
      </c>
      <c r="H3339" s="2">
        <v>59.956513950000002</v>
      </c>
      <c r="I3339" s="2">
        <v>61.044011599999997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30.107597169999998</v>
      </c>
      <c r="H3340" s="2">
        <v>60.024932460000002</v>
      </c>
      <c r="I3340" s="2">
        <v>60.776984390000003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30.104674549999999</v>
      </c>
      <c r="H3341" s="2">
        <v>60.01515741</v>
      </c>
      <c r="I3341" s="2">
        <v>60.251222749999997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30.1090585</v>
      </c>
      <c r="H3342" s="2">
        <v>59.995608300000001</v>
      </c>
      <c r="I3342" s="2">
        <v>59.863121100000001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30.104674549999999</v>
      </c>
      <c r="H3343" s="2">
        <v>59.976060480000001</v>
      </c>
      <c r="I3343" s="2">
        <v>59.597752440000001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30.104674549999999</v>
      </c>
      <c r="H3344" s="2">
        <v>60.005382689999998</v>
      </c>
      <c r="I3344" s="2">
        <v>59.433555589999997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30.106135859999998</v>
      </c>
      <c r="H3345" s="2">
        <v>60.103144489999998</v>
      </c>
      <c r="I3345" s="2">
        <v>58.899501180000001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30.101751960000001</v>
      </c>
      <c r="H3346" s="2">
        <v>60.083589539999998</v>
      </c>
      <c r="I3346" s="2">
        <v>58.844768889999997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30.106135859999998</v>
      </c>
      <c r="H3347" s="2">
        <v>60.054259539999997</v>
      </c>
      <c r="I3347" s="2">
        <v>58.720377339999999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30.106135859999998</v>
      </c>
      <c r="H3348" s="2">
        <v>60.064035879999999</v>
      </c>
      <c r="I3348" s="2">
        <v>58.541253500000003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30.104674549999999</v>
      </c>
      <c r="H3349" s="2">
        <v>60.04448352</v>
      </c>
      <c r="I3349" s="2">
        <v>58.406910619999998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30.106135859999998</v>
      </c>
      <c r="H3350" s="2">
        <v>60.04448352</v>
      </c>
      <c r="I3350" s="2">
        <v>58.323982909999998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30.104674549999999</v>
      </c>
      <c r="H3351" s="2">
        <v>60.024932460000002</v>
      </c>
      <c r="I3351" s="2">
        <v>58.065248480000001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30.100290680000001</v>
      </c>
      <c r="H3352" s="2">
        <v>60.034707830000002</v>
      </c>
      <c r="I3352" s="2">
        <v>57.987296440000001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30.10321325</v>
      </c>
      <c r="H3353" s="2">
        <v>60.093366850000002</v>
      </c>
      <c r="I3353" s="2">
        <v>58.030418840000003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30.107597169999998</v>
      </c>
      <c r="H3354" s="2">
        <v>60.054259539999997</v>
      </c>
      <c r="I3354" s="2">
        <v>57.828075239999997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30.104674549999999</v>
      </c>
      <c r="H3355" s="2">
        <v>60.07381255</v>
      </c>
      <c r="I3355" s="2">
        <v>57.640658629999997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30.104674549999999</v>
      </c>
      <c r="H3356" s="2">
        <v>59.985834220000001</v>
      </c>
      <c r="I3356" s="2">
        <v>57.511291419999999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30.101751960000001</v>
      </c>
      <c r="H3357" s="2">
        <v>60.083589539999998</v>
      </c>
      <c r="I3357" s="2">
        <v>57.49636443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30.10321325</v>
      </c>
      <c r="H3358" s="2">
        <v>60.024932460000002</v>
      </c>
      <c r="I3358" s="2">
        <v>57.56436515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30.104674549999999</v>
      </c>
      <c r="H3359" s="2">
        <v>60.054259539999997</v>
      </c>
      <c r="I3359" s="2">
        <v>57.484754549999998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30.10321325</v>
      </c>
      <c r="H3360" s="2">
        <v>60.064035879999999</v>
      </c>
      <c r="I3360" s="2">
        <v>57.340460350000001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30.104674549999999</v>
      </c>
      <c r="H3361" s="2">
        <v>60.142258290000001</v>
      </c>
      <c r="I3361" s="2">
        <v>57.245922759999999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30.10321325</v>
      </c>
      <c r="H3362" s="2">
        <v>60.122700739999999</v>
      </c>
      <c r="I3362" s="2">
        <v>57.390216969999997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30.107597169999998</v>
      </c>
      <c r="H3363" s="2">
        <v>60.093366850000002</v>
      </c>
      <c r="I3363" s="2">
        <v>57.119872649999998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30.107597169999998</v>
      </c>
      <c r="H3364" s="2">
        <v>60.083589539999998</v>
      </c>
      <c r="I3364" s="2">
        <v>57.139775299999997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30.104674549999999</v>
      </c>
      <c r="H3365" s="2">
        <v>60.112922449999999</v>
      </c>
      <c r="I3365" s="2">
        <v>56.876065199999999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30.101751960000001</v>
      </c>
      <c r="H3366" s="2">
        <v>60.093366850000002</v>
      </c>
      <c r="I3366" s="2">
        <v>57.09499434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30.101751960000001</v>
      </c>
      <c r="H3367" s="2">
        <v>60.103144489999998</v>
      </c>
      <c r="I3367" s="2">
        <v>56.753332200000003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30.10321325</v>
      </c>
      <c r="H3368" s="2">
        <v>60.191157820000001</v>
      </c>
      <c r="I3368" s="2">
        <v>56.728453889999997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30.101751960000001</v>
      </c>
      <c r="H3369" s="2">
        <v>60.142258290000001</v>
      </c>
      <c r="I3369" s="2">
        <v>56.897626410000001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30.104674549999999</v>
      </c>
      <c r="H3370" s="2">
        <v>60.132479349999997</v>
      </c>
      <c r="I3370" s="2">
        <v>56.788161840000001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30.09736814</v>
      </c>
      <c r="H3371" s="2">
        <v>60.161817130000003</v>
      </c>
      <c r="I3371" s="2">
        <v>56.82962569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30.104674549999999</v>
      </c>
      <c r="H3372" s="2">
        <v>60.161817130000003</v>
      </c>
      <c r="I3372" s="2">
        <v>56.786503279999998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30.104674549999999</v>
      </c>
      <c r="H3373" s="2">
        <v>60.112922449999999</v>
      </c>
      <c r="I3373" s="2">
        <v>56.773234850000001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30.09882941</v>
      </c>
      <c r="H3374" s="2">
        <v>60.210719910000002</v>
      </c>
      <c r="I3374" s="2">
        <v>56.718502569999998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30.09882941</v>
      </c>
      <c r="H3375" s="2">
        <v>60.093366850000002</v>
      </c>
      <c r="I3375" s="2">
        <v>56.6521604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30.100290680000001</v>
      </c>
      <c r="H3376" s="2">
        <v>60.112922449999999</v>
      </c>
      <c r="I3376" s="2">
        <v>56.736746660000001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30.101751960000001</v>
      </c>
      <c r="H3377" s="2">
        <v>60.103144489999998</v>
      </c>
      <c r="I3377" s="2">
        <v>56.57420836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30.104674549999999</v>
      </c>
      <c r="H3378" s="2">
        <v>60.103144489999998</v>
      </c>
      <c r="I3378" s="2">
        <v>56.665428839999997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30.101751960000001</v>
      </c>
      <c r="H3379" s="2">
        <v>60.005382689999998</v>
      </c>
      <c r="I3379" s="2">
        <v>56.484646439999999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30.10321325</v>
      </c>
      <c r="H3380" s="2">
        <v>60.083589539999998</v>
      </c>
      <c r="I3380" s="2">
        <v>56.663770280000001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30.104674549999999</v>
      </c>
      <c r="H3381" s="2">
        <v>60.083589539999998</v>
      </c>
      <c r="I3381" s="2">
        <v>56.383474640000003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30.09736814</v>
      </c>
      <c r="H3382" s="2">
        <v>60.112922449999999</v>
      </c>
      <c r="I3382" s="2">
        <v>56.57918402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30.101751960000001</v>
      </c>
      <c r="H3383" s="2">
        <v>60.093366850000002</v>
      </c>
      <c r="I3383" s="2">
        <v>56.298888390000002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30.101751960000001</v>
      </c>
      <c r="H3384" s="2">
        <v>60.142258290000001</v>
      </c>
      <c r="I3384" s="2">
        <v>56.375181869999999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30.10321325</v>
      </c>
      <c r="H3385" s="2">
        <v>60.142258290000001</v>
      </c>
      <c r="I3385" s="2">
        <v>56.517817520000001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30.101751960000001</v>
      </c>
      <c r="H3386" s="2">
        <v>60.103144489999998</v>
      </c>
      <c r="I3386" s="2">
        <v>56.471378010000002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30.10321325</v>
      </c>
      <c r="H3387" s="2">
        <v>60.112922449999999</v>
      </c>
      <c r="I3387" s="2">
        <v>56.4282556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30.09882941</v>
      </c>
      <c r="H3388" s="2">
        <v>60.024932460000002</v>
      </c>
      <c r="I3388" s="2">
        <v>56.451475360000003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30.09882941</v>
      </c>
      <c r="H3389" s="2">
        <v>60.132479349999997</v>
      </c>
      <c r="I3389" s="2">
        <v>56.274010070000003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30.09882941</v>
      </c>
      <c r="H3390" s="2">
        <v>60.122700739999999</v>
      </c>
      <c r="I3390" s="2">
        <v>56.166204059999998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30.095906880000001</v>
      </c>
      <c r="H3391" s="2">
        <v>60.083589539999998</v>
      </c>
      <c r="I3391" s="2">
        <v>56.411670059999999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30.100290680000001</v>
      </c>
      <c r="H3392" s="2">
        <v>60.122700739999999</v>
      </c>
      <c r="I3392" s="2">
        <v>56.138008640000002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30.100290680000001</v>
      </c>
      <c r="H3393" s="2">
        <v>60.005382689999998</v>
      </c>
      <c r="I3393" s="2">
        <v>56.270692969999999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30.095906880000001</v>
      </c>
      <c r="H3394" s="2">
        <v>60.112922449999999</v>
      </c>
      <c r="I3394" s="2">
        <v>56.133032980000003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30.100290680000001</v>
      </c>
      <c r="H3395" s="2">
        <v>60.083589539999998</v>
      </c>
      <c r="I3395" s="2">
        <v>56.421621389999999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30.09882941</v>
      </c>
      <c r="H3396" s="2">
        <v>60.142258290000001</v>
      </c>
      <c r="I3396" s="2">
        <v>56.191082369999997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30.095906880000001</v>
      </c>
      <c r="H3397" s="2">
        <v>60.161817130000003</v>
      </c>
      <c r="I3397" s="2">
        <v>56.348645009999998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30.09736814</v>
      </c>
      <c r="H3398" s="2">
        <v>60.152037550000003</v>
      </c>
      <c r="I3398" s="2">
        <v>56.262400200000002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30.104674549999999</v>
      </c>
      <c r="H3399" s="2">
        <v>60.07381255</v>
      </c>
      <c r="I3399" s="2">
        <v>56.074983580000001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30.094445629999999</v>
      </c>
      <c r="H3400" s="2">
        <v>60.103144489999998</v>
      </c>
      <c r="I3400" s="2">
        <v>56.370206209999999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30.101751960000001</v>
      </c>
      <c r="H3401" s="2">
        <v>60.083589539999998</v>
      </c>
      <c r="I3401" s="2">
        <v>56.312156819999998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30.100290680000001</v>
      </c>
      <c r="H3402" s="2">
        <v>60.152037550000003</v>
      </c>
      <c r="I3402" s="2">
        <v>56.076642139999997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30.09882941</v>
      </c>
      <c r="H3403" s="2">
        <v>60.103144489999998</v>
      </c>
      <c r="I3403" s="2">
        <v>56.02688552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30.09882941</v>
      </c>
      <c r="H3404" s="2">
        <v>60.161817130000003</v>
      </c>
      <c r="I3404" s="2">
        <v>56.016934190000001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30.09882941</v>
      </c>
      <c r="H3405" s="2">
        <v>60.04448352</v>
      </c>
      <c r="I3405" s="2">
        <v>55.978787449999999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30.101751960000001</v>
      </c>
      <c r="H3406" s="2">
        <v>60.142258290000001</v>
      </c>
      <c r="I3406" s="2">
        <v>56.215960680000002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30.10321325</v>
      </c>
      <c r="H3407" s="2">
        <v>60.103144489999998</v>
      </c>
      <c r="I3407" s="2">
        <v>55.816249149999997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30.101751960000001</v>
      </c>
      <c r="H3408" s="2">
        <v>60.04448352</v>
      </c>
      <c r="I3408" s="2">
        <v>55.932347929999999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30.100290680000001</v>
      </c>
      <c r="H3409" s="2">
        <v>60.122700739999999</v>
      </c>
      <c r="I3409" s="2">
        <v>56.14132575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30.095906880000001</v>
      </c>
      <c r="H3410" s="2">
        <v>60.191157820000001</v>
      </c>
      <c r="I3410" s="2">
        <v>56.028544070000002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30.100290680000001</v>
      </c>
      <c r="H3411" s="2">
        <v>60.07381255</v>
      </c>
      <c r="I3411" s="2">
        <v>56.025226959999998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30.100290680000001</v>
      </c>
      <c r="H3412" s="2">
        <v>60.171597040000002</v>
      </c>
      <c r="I3412" s="2">
        <v>55.862688660000003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30.100290680000001</v>
      </c>
      <c r="H3413" s="2">
        <v>60.07381255</v>
      </c>
      <c r="I3413" s="2">
        <v>55.940640700000003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30.09882941</v>
      </c>
      <c r="H3414" s="2">
        <v>60.161817130000003</v>
      </c>
      <c r="I3414" s="2">
        <v>55.935665040000004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30.09882941</v>
      </c>
      <c r="H3415" s="2">
        <v>60.122700739999999</v>
      </c>
      <c r="I3415" s="2">
        <v>55.773126740000002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30.09882941</v>
      </c>
      <c r="H3416" s="2">
        <v>60.122700739999999</v>
      </c>
      <c r="I3416" s="2">
        <v>55.799663610000003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30.095906880000001</v>
      </c>
      <c r="H3417" s="2">
        <v>60.161817130000003</v>
      </c>
      <c r="I3417" s="2">
        <v>55.938982150000001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30.101751960000001</v>
      </c>
      <c r="H3418" s="2">
        <v>60.093366850000002</v>
      </c>
      <c r="I3418" s="2">
        <v>55.940640700000003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30.095906880000001</v>
      </c>
      <c r="H3419" s="2">
        <v>60.181377269999999</v>
      </c>
      <c r="I3419" s="2">
        <v>55.856054450000002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30.101751960000001</v>
      </c>
      <c r="H3420" s="2">
        <v>60.200938700000002</v>
      </c>
      <c r="I3420" s="2">
        <v>55.847761679999998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30.101751960000001</v>
      </c>
      <c r="H3421" s="2">
        <v>60.161817130000003</v>
      </c>
      <c r="I3421" s="2">
        <v>55.691857589999998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30.09882941</v>
      </c>
      <c r="H3422" s="2">
        <v>60.054259539999997</v>
      </c>
      <c r="I3422" s="2">
        <v>55.905811069999999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30.09736814</v>
      </c>
      <c r="H3423" s="2">
        <v>60.122700739999999</v>
      </c>
      <c r="I3423" s="2">
        <v>55.874298539999998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30.100290680000001</v>
      </c>
      <c r="H3424" s="2">
        <v>60.112922449999999</v>
      </c>
      <c r="I3424" s="2">
        <v>55.710101690000002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30.09882941</v>
      </c>
      <c r="H3425" s="2">
        <v>60.083589539999998</v>
      </c>
      <c r="I3425" s="2">
        <v>55.675272049999997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30.095906880000001</v>
      </c>
      <c r="H3426" s="2">
        <v>60.112922449999999</v>
      </c>
      <c r="I3426" s="2">
        <v>55.701808919999998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30.094445629999999</v>
      </c>
      <c r="H3427" s="2">
        <v>60.112922449999999</v>
      </c>
      <c r="I3427" s="2">
        <v>55.929030830000002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30.091523160000001</v>
      </c>
      <c r="H3428" s="2">
        <v>60.07381255</v>
      </c>
      <c r="I3428" s="2">
        <v>55.73995566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30.095906880000001</v>
      </c>
      <c r="H3429" s="2">
        <v>60.103144489999998</v>
      </c>
      <c r="I3429" s="2">
        <v>55.607271330000003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30.095906880000001</v>
      </c>
      <c r="H3430" s="2">
        <v>60.04448352</v>
      </c>
      <c r="I3430" s="2">
        <v>55.73995566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30.094445629999999</v>
      </c>
      <c r="H3431" s="2">
        <v>60.064035879999999</v>
      </c>
      <c r="I3431" s="2">
        <v>55.675272049999997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30.09882941</v>
      </c>
      <c r="H3432" s="2">
        <v>60.103144489999998</v>
      </c>
      <c r="I3432" s="2">
        <v>55.691857589999998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30.100290680000001</v>
      </c>
      <c r="H3433" s="2">
        <v>60.064035879999999</v>
      </c>
      <c r="I3433" s="2">
        <v>55.632149650000002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30.09736814</v>
      </c>
      <c r="H3434" s="2">
        <v>60.064035879999999</v>
      </c>
      <c r="I3434" s="2">
        <v>55.597320009999997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30.09736814</v>
      </c>
      <c r="H3435" s="2">
        <v>60.103144489999998</v>
      </c>
      <c r="I3435" s="2">
        <v>55.547563390000001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30.09736814</v>
      </c>
      <c r="H3436" s="2">
        <v>60.142258290000001</v>
      </c>
      <c r="I3436" s="2">
        <v>55.741614220000002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30.101751960000001</v>
      </c>
      <c r="H3437" s="2">
        <v>60.112922449999999</v>
      </c>
      <c r="I3437" s="2">
        <v>55.627173980000002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30.09736814</v>
      </c>
      <c r="H3438" s="2">
        <v>60.093366850000002</v>
      </c>
      <c r="I3438" s="2">
        <v>55.657027960000001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30.101751960000001</v>
      </c>
      <c r="H3439" s="2">
        <v>60.034707830000002</v>
      </c>
      <c r="I3439" s="2">
        <v>55.683564820000001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30.095906880000001</v>
      </c>
      <c r="H3440" s="2">
        <v>60.103144489999998</v>
      </c>
      <c r="I3440" s="2">
        <v>55.648735189999996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30.09882941</v>
      </c>
      <c r="H3441" s="2">
        <v>60.04448352</v>
      </c>
      <c r="I3441" s="2">
        <v>55.572441699999999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30.095906880000001</v>
      </c>
      <c r="H3442" s="2">
        <v>59.995608300000001</v>
      </c>
      <c r="I3442" s="2">
        <v>55.70346747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30.094445629999999</v>
      </c>
      <c r="H3443" s="2">
        <v>60.024932460000002</v>
      </c>
      <c r="I3443" s="2">
        <v>55.439757370000002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30.09882941</v>
      </c>
      <c r="H3444" s="2">
        <v>59.927196600000002</v>
      </c>
      <c r="I3444" s="2">
        <v>55.600637120000002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30.09736814</v>
      </c>
      <c r="H3445" s="2">
        <v>59.868570650000002</v>
      </c>
      <c r="I3445" s="2">
        <v>55.376732320000002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30.09736814</v>
      </c>
      <c r="H3446" s="2">
        <v>59.897882160000002</v>
      </c>
      <c r="I3446" s="2">
        <v>55.492831099999997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30.095906880000001</v>
      </c>
      <c r="H3447" s="2">
        <v>59.878340829999999</v>
      </c>
      <c r="I3447" s="2">
        <v>55.542587730000001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30.095906880000001</v>
      </c>
      <c r="H3448" s="2">
        <v>59.936968729999997</v>
      </c>
      <c r="I3448" s="2">
        <v>55.579075920000001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30.09736814</v>
      </c>
      <c r="H3449" s="2">
        <v>59.936968729999997</v>
      </c>
      <c r="I3449" s="2">
        <v>55.47458701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30.100290680000001</v>
      </c>
      <c r="H3450" s="2">
        <v>59.927196600000002</v>
      </c>
      <c r="I3450" s="2">
        <v>55.597320009999997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30.095906880000001</v>
      </c>
      <c r="H3451" s="2">
        <v>59.888111330000001</v>
      </c>
      <c r="I3451" s="2">
        <v>55.628832539999998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30.095906880000001</v>
      </c>
      <c r="H3452" s="2">
        <v>59.956513950000002</v>
      </c>
      <c r="I3452" s="2">
        <v>55.477904119999998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30.09882941</v>
      </c>
      <c r="H3453" s="2">
        <v>59.946741179999997</v>
      </c>
      <c r="I3453" s="2">
        <v>55.411561949999999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30.100290680000001</v>
      </c>
      <c r="H3454" s="2">
        <v>60.005382689999998</v>
      </c>
      <c r="I3454" s="2">
        <v>55.595661460000002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30.094445629999999</v>
      </c>
      <c r="H3455" s="2">
        <v>59.907653320000001</v>
      </c>
      <c r="I3455" s="2">
        <v>55.348536899999999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30.095906880000001</v>
      </c>
      <c r="H3456" s="2">
        <v>59.868570650000002</v>
      </c>
      <c r="I3456" s="2">
        <v>55.418196170000002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30.09736814</v>
      </c>
      <c r="H3457" s="2">
        <v>59.800188460000001</v>
      </c>
      <c r="I3457" s="2">
        <v>55.467952789999998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30.095906880000001</v>
      </c>
      <c r="H3458" s="2">
        <v>59.985834220000001</v>
      </c>
      <c r="I3458" s="2">
        <v>55.62551543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30.09736814</v>
      </c>
      <c r="H3459" s="2">
        <v>59.966287049999998</v>
      </c>
      <c r="I3459" s="2">
        <v>55.55253905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30.101751960000001</v>
      </c>
      <c r="H3460" s="2">
        <v>60.005382689999998</v>
      </c>
      <c r="I3460" s="2">
        <v>55.537612060000001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30.09882941</v>
      </c>
      <c r="H3461" s="2">
        <v>60.093366850000002</v>
      </c>
      <c r="I3461" s="2">
        <v>55.353512559999999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30.09736814</v>
      </c>
      <c r="H3462" s="2">
        <v>60.171597040000002</v>
      </c>
      <c r="I3462" s="2">
        <v>55.252340760000003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30.09736814</v>
      </c>
      <c r="H3463" s="2">
        <v>60.161817130000003</v>
      </c>
      <c r="I3463" s="2">
        <v>55.494489659999999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30.09882941</v>
      </c>
      <c r="H3464" s="2">
        <v>60.269413929999999</v>
      </c>
      <c r="I3464" s="2">
        <v>55.282194740000001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30.094445629999999</v>
      </c>
      <c r="H3465" s="2">
        <v>60.259630780000002</v>
      </c>
      <c r="I3465" s="2">
        <v>55.388342199999997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30.094445629999999</v>
      </c>
      <c r="H3466" s="2">
        <v>60.318334530000001</v>
      </c>
      <c r="I3466" s="2">
        <v>55.491172550000002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30.100290680000001</v>
      </c>
      <c r="H3467" s="2">
        <v>60.396624340000002</v>
      </c>
      <c r="I3467" s="2">
        <v>55.532636400000001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30.094445629999999</v>
      </c>
      <c r="H3468" s="2">
        <v>60.328119620000002</v>
      </c>
      <c r="I3468" s="2">
        <v>55.459660020000001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30.09882941</v>
      </c>
      <c r="H3469" s="2">
        <v>60.328119620000002</v>
      </c>
      <c r="I3469" s="2">
        <v>55.290487509999998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30.094445629999999</v>
      </c>
      <c r="H3470" s="2">
        <v>60.337905040000003</v>
      </c>
      <c r="I3470" s="2">
        <v>55.454684360000002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30.09736814</v>
      </c>
      <c r="H3471" s="2">
        <v>60.416200029999999</v>
      </c>
      <c r="I3471" s="2">
        <v>55.326975699999998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30.09882941</v>
      </c>
      <c r="H3472" s="2">
        <v>60.347690780000001</v>
      </c>
      <c r="I3472" s="2">
        <v>55.214194020000001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30.091523160000001</v>
      </c>
      <c r="H3473" s="2">
        <v>60.396624340000002</v>
      </c>
      <c r="I3473" s="2">
        <v>55.3700981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30.091523160000001</v>
      </c>
      <c r="H3474" s="2">
        <v>60.357476839999997</v>
      </c>
      <c r="I3474" s="2">
        <v>55.574100250000001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30.095906880000001</v>
      </c>
      <c r="H3475" s="2">
        <v>60.298765320000001</v>
      </c>
      <c r="I3475" s="2">
        <v>55.3700981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30.094445629999999</v>
      </c>
      <c r="H3476" s="2">
        <v>60.445565989999999</v>
      </c>
      <c r="I3476" s="2">
        <v>55.288828950000003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30.101751960000001</v>
      </c>
      <c r="H3477" s="2">
        <v>60.484725140000002</v>
      </c>
      <c r="I3477" s="2">
        <v>55.363463889999998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30.101751960000001</v>
      </c>
      <c r="H3478" s="2">
        <v>60.445565989999999</v>
      </c>
      <c r="I3478" s="2">
        <v>55.268926299999997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30.09882941</v>
      </c>
      <c r="H3479" s="2">
        <v>60.533681369999996</v>
      </c>
      <c r="I3479" s="2">
        <v>55.346878340000004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30.09736814</v>
      </c>
      <c r="H3480" s="2">
        <v>60.514097909999997</v>
      </c>
      <c r="I3480" s="2">
        <v>55.32863425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30.09736814</v>
      </c>
      <c r="H3481" s="2">
        <v>60.553266129999997</v>
      </c>
      <c r="I3481" s="2">
        <v>55.434781710000003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30.09736814</v>
      </c>
      <c r="H3482" s="2">
        <v>60.416200029999999</v>
      </c>
      <c r="I3482" s="2">
        <v>55.230779560000002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30.100290680000001</v>
      </c>
      <c r="H3483" s="2">
        <v>60.46514492</v>
      </c>
      <c r="I3483" s="2">
        <v>55.336927019999997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30.094445629999999</v>
      </c>
      <c r="H3484" s="2">
        <v>60.553266129999997</v>
      </c>
      <c r="I3484" s="2">
        <v>55.305414489999997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30.100290680000001</v>
      </c>
      <c r="H3485" s="2">
        <v>60.58264569</v>
      </c>
      <c r="I3485" s="2">
        <v>55.181022939999998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30.092984390000002</v>
      </c>
      <c r="H3486" s="2">
        <v>60.445565989999999</v>
      </c>
      <c r="I3486" s="2">
        <v>55.403269180000002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30.100290680000001</v>
      </c>
      <c r="H3487" s="2">
        <v>60.46514492</v>
      </c>
      <c r="I3487" s="2">
        <v>55.247365100000003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30.101751960000001</v>
      </c>
      <c r="H3488" s="2">
        <v>60.514097909999997</v>
      </c>
      <c r="I3488" s="2">
        <v>55.335268470000003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30.100290680000001</v>
      </c>
      <c r="H3489" s="2">
        <v>60.572852179999998</v>
      </c>
      <c r="I3489" s="2">
        <v>55.176047269999998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30.09736814</v>
      </c>
      <c r="H3490" s="2">
        <v>60.59243953</v>
      </c>
      <c r="I3490" s="2">
        <v>55.152827520000002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30.09736814</v>
      </c>
      <c r="H3491" s="2">
        <v>60.58264569</v>
      </c>
      <c r="I3491" s="2">
        <v>55.215852570000003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30.09882941</v>
      </c>
      <c r="H3492" s="2">
        <v>60.514097909999997</v>
      </c>
      <c r="I3492" s="2">
        <v>55.134583419999998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30.09882941</v>
      </c>
      <c r="H3493" s="2">
        <v>60.533681369999996</v>
      </c>
      <c r="I3493" s="2">
        <v>55.351854009999997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30.09736814</v>
      </c>
      <c r="H3494" s="2">
        <v>60.474934869999998</v>
      </c>
      <c r="I3494" s="2">
        <v>55.076534029999998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30.090061930000001</v>
      </c>
      <c r="H3495" s="2">
        <v>60.533681369999996</v>
      </c>
      <c r="I3495" s="2">
        <v>55.108046559999998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30.094445629999999</v>
      </c>
      <c r="H3496" s="2">
        <v>60.484725140000002</v>
      </c>
      <c r="I3496" s="2">
        <v>55.283853290000003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30.094445629999999</v>
      </c>
      <c r="H3497" s="2">
        <v>60.474934869999998</v>
      </c>
      <c r="I3497" s="2">
        <v>55.363463889999998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30.09882941</v>
      </c>
      <c r="H3498" s="2">
        <v>60.425988359999998</v>
      </c>
      <c r="I3498" s="2">
        <v>55.137900530000003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30.09882941</v>
      </c>
      <c r="H3499" s="2">
        <v>60.416200029999999</v>
      </c>
      <c r="I3499" s="2">
        <v>55.227462449999997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30.09736814</v>
      </c>
      <c r="H3500" s="2">
        <v>60.563058990000002</v>
      </c>
      <c r="I3500" s="2">
        <v>55.094778130000002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30.101751960000001</v>
      </c>
      <c r="H3501" s="2">
        <v>60.514097909999997</v>
      </c>
      <c r="I3501" s="2">
        <v>55.200925589999997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30.092984390000002</v>
      </c>
      <c r="H3502" s="2">
        <v>60.425988359999998</v>
      </c>
      <c r="I3502" s="2">
        <v>55.315365819999997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30.094445629999999</v>
      </c>
      <c r="H3503" s="2">
        <v>60.416200029999999</v>
      </c>
      <c r="I3503" s="2">
        <v>55.312048709999999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30.09882941</v>
      </c>
      <c r="H3504" s="2">
        <v>60.435777010000002</v>
      </c>
      <c r="I3504" s="2">
        <v>55.320341480000003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30.094445629999999</v>
      </c>
      <c r="H3505" s="2">
        <v>60.396624340000002</v>
      </c>
      <c r="I3505" s="2">
        <v>55.222486789999998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30.100290680000001</v>
      </c>
      <c r="H3506" s="2">
        <v>60.445565989999999</v>
      </c>
      <c r="I3506" s="2">
        <v>55.124632099999999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30.092984390000002</v>
      </c>
      <c r="H3507" s="2">
        <v>60.425988359999998</v>
      </c>
      <c r="I3507" s="2">
        <v>55.177705830000001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30.09736814</v>
      </c>
      <c r="H3508" s="2">
        <v>60.45535529</v>
      </c>
      <c r="I3508" s="2">
        <v>55.08316825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30.095906880000001</v>
      </c>
      <c r="H3509" s="2">
        <v>60.386836979999998</v>
      </c>
      <c r="I3509" s="2">
        <v>55.117997879999997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30.095906880000001</v>
      </c>
      <c r="H3510" s="2">
        <v>60.416200029999999</v>
      </c>
      <c r="I3510" s="2">
        <v>55.043362950000002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30.094445629999999</v>
      </c>
      <c r="H3511" s="2">
        <v>60.367263229999999</v>
      </c>
      <c r="I3511" s="2">
        <v>55.043362950000002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30.091523160000001</v>
      </c>
      <c r="H3512" s="2">
        <v>60.337905040000003</v>
      </c>
      <c r="I3512" s="2">
        <v>55.247365100000003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30.094445629999999</v>
      </c>
      <c r="H3513" s="2">
        <v>60.406412019999998</v>
      </c>
      <c r="I3513" s="2">
        <v>55.068241260000001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30.094445629999999</v>
      </c>
      <c r="H3514" s="2">
        <v>60.416200029999999</v>
      </c>
      <c r="I3514" s="2">
        <v>55.18765715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30.09736814</v>
      </c>
      <c r="H3515" s="2">
        <v>60.386836979999998</v>
      </c>
      <c r="I3515" s="2">
        <v>55.141217640000001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30.095906880000001</v>
      </c>
      <c r="H3516" s="2">
        <v>60.474934869999998</v>
      </c>
      <c r="I3516" s="2">
        <v>55.116339330000002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30.094445629999999</v>
      </c>
      <c r="H3517" s="2">
        <v>60.416200029999999</v>
      </c>
      <c r="I3517" s="2">
        <v>55.056631379999999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30.095906880000001</v>
      </c>
      <c r="H3518" s="2">
        <v>60.416200029999999</v>
      </c>
      <c r="I3518" s="2">
        <v>55.101412340000003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30.095906880000001</v>
      </c>
      <c r="H3519" s="2">
        <v>60.484725140000002</v>
      </c>
      <c r="I3519" s="2">
        <v>55.214194020000001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30.095906880000001</v>
      </c>
      <c r="H3520" s="2">
        <v>60.425988359999998</v>
      </c>
      <c r="I3520" s="2">
        <v>54.965410910000003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30.091523160000001</v>
      </c>
      <c r="H3521" s="2">
        <v>60.435777010000002</v>
      </c>
      <c r="I3521" s="2">
        <v>55.239072329999999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30.09736814</v>
      </c>
      <c r="H3522" s="2">
        <v>60.406412019999998</v>
      </c>
      <c r="I3522" s="2">
        <v>55.089802460000001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30.088600719999999</v>
      </c>
      <c r="H3523" s="2">
        <v>60.494515739999997</v>
      </c>
      <c r="I3523" s="2">
        <v>55.157803180000002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30.094445629999999</v>
      </c>
      <c r="H3524" s="2">
        <v>60.435777010000002</v>
      </c>
      <c r="I3524" s="2">
        <v>55.074875480000003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30.095906880000001</v>
      </c>
      <c r="H3525" s="2">
        <v>60.445565989999999</v>
      </c>
      <c r="I3525" s="2">
        <v>55.124632099999999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30.091523160000001</v>
      </c>
      <c r="H3526" s="2">
        <v>60.45535529</v>
      </c>
      <c r="I3526" s="2">
        <v>55.045021499999997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30.092984390000002</v>
      </c>
      <c r="H3527" s="2">
        <v>60.435777010000002</v>
      </c>
      <c r="I3527" s="2">
        <v>55.031753070000001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30.095906880000001</v>
      </c>
      <c r="H3528" s="2">
        <v>60.377049939999999</v>
      </c>
      <c r="I3528" s="2">
        <v>55.051655719999999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30.095906880000001</v>
      </c>
      <c r="H3529" s="2">
        <v>60.377049939999999</v>
      </c>
      <c r="I3529" s="2">
        <v>55.166095949999999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30.095906880000001</v>
      </c>
      <c r="H3530" s="2">
        <v>60.386836979999998</v>
      </c>
      <c r="I3530" s="2">
        <v>55.033411620000003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30.094445629999999</v>
      </c>
      <c r="H3531" s="2">
        <v>60.377049939999999</v>
      </c>
      <c r="I3531" s="2">
        <v>55.00024054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30.09882941</v>
      </c>
      <c r="H3532" s="2">
        <v>60.435777010000002</v>
      </c>
      <c r="I3532" s="2">
        <v>55.048338610000002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30.09882941</v>
      </c>
      <c r="H3533" s="2">
        <v>60.386836979999998</v>
      </c>
      <c r="I3533" s="2">
        <v>54.975362230000002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30.095906880000001</v>
      </c>
      <c r="H3534" s="2">
        <v>60.347690780000001</v>
      </c>
      <c r="I3534" s="2">
        <v>54.967069459999998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30.091523160000001</v>
      </c>
      <c r="H3535" s="2">
        <v>60.347690780000001</v>
      </c>
      <c r="I3535" s="2">
        <v>55.18765715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30.092984390000002</v>
      </c>
      <c r="H3536" s="2">
        <v>60.396624340000002</v>
      </c>
      <c r="I3536" s="2">
        <v>54.826092359999997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30.095906880000001</v>
      </c>
      <c r="H3537" s="2">
        <v>60.357476839999997</v>
      </c>
      <c r="I3537" s="2">
        <v>55.137900530000003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30.09736814</v>
      </c>
      <c r="H3538" s="2">
        <v>60.396624340000002</v>
      </c>
      <c r="I3538" s="2">
        <v>54.96872802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30.09882941</v>
      </c>
      <c r="H3539" s="2">
        <v>60.416200029999999</v>
      </c>
      <c r="I3539" s="2">
        <v>55.089802460000001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30.09736814</v>
      </c>
      <c r="H3540" s="2">
        <v>60.386836979999998</v>
      </c>
      <c r="I3540" s="2">
        <v>55.076534029999998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30.095906880000001</v>
      </c>
      <c r="H3541" s="2">
        <v>60.45535529</v>
      </c>
      <c r="I3541" s="2">
        <v>55.122973539999997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30.09882941</v>
      </c>
      <c r="H3542" s="2">
        <v>60.396624340000002</v>
      </c>
      <c r="I3542" s="2">
        <v>54.97370368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30.094445629999999</v>
      </c>
      <c r="H3543" s="2">
        <v>60.425988359999998</v>
      </c>
      <c r="I3543" s="2">
        <v>54.986972110000004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30.095906880000001</v>
      </c>
      <c r="H3544" s="2">
        <v>60.337905040000003</v>
      </c>
      <c r="I3544" s="2">
        <v>55.157803180000002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30.092984390000002</v>
      </c>
      <c r="H3545" s="2">
        <v>60.318334530000001</v>
      </c>
      <c r="I3545" s="2">
        <v>54.892434530000003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30.09736814</v>
      </c>
      <c r="H3546" s="2">
        <v>60.396624340000002</v>
      </c>
      <c r="I3546" s="2">
        <v>55.04668006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30.09882941</v>
      </c>
      <c r="H3547" s="2">
        <v>60.328119620000002</v>
      </c>
      <c r="I3547" s="2">
        <v>55.00024054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30.09736814</v>
      </c>
      <c r="H3548" s="2">
        <v>60.377049939999999</v>
      </c>
      <c r="I3548" s="2">
        <v>54.950483920000003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30.09736814</v>
      </c>
      <c r="H3549" s="2">
        <v>60.45535529</v>
      </c>
      <c r="I3549" s="2">
        <v>54.88580031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30.09882941</v>
      </c>
      <c r="H3550" s="2">
        <v>60.396624340000002</v>
      </c>
      <c r="I3550" s="2">
        <v>55.159461729999997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30.091523160000001</v>
      </c>
      <c r="H3551" s="2">
        <v>60.45535529</v>
      </c>
      <c r="I3551" s="2">
        <v>54.978679339999999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30.091523160000001</v>
      </c>
      <c r="H3552" s="2">
        <v>60.347690780000001</v>
      </c>
      <c r="I3552" s="2">
        <v>54.832726579999999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30.091523160000001</v>
      </c>
      <c r="H3553" s="2">
        <v>60.425988359999998</v>
      </c>
      <c r="I3553" s="2">
        <v>55.023460300000004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30.090061930000001</v>
      </c>
      <c r="H3554" s="2">
        <v>60.357476839999997</v>
      </c>
      <c r="I3554" s="2">
        <v>54.938874040000002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30.095906880000001</v>
      </c>
      <c r="H3555" s="2">
        <v>60.406412019999998</v>
      </c>
      <c r="I3555" s="2">
        <v>55.089802460000001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30.094445629999999</v>
      </c>
      <c r="H3556" s="2">
        <v>60.46514492</v>
      </c>
      <c r="I3556" s="2">
        <v>55.117997879999997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30.100290680000001</v>
      </c>
      <c r="H3557" s="2">
        <v>60.484725140000002</v>
      </c>
      <c r="I3557" s="2">
        <v>55.040045839999998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30.092984390000002</v>
      </c>
      <c r="H3558" s="2">
        <v>60.553266129999997</v>
      </c>
      <c r="I3558" s="2">
        <v>54.967069459999998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30.094445629999999</v>
      </c>
      <c r="H3559" s="2">
        <v>60.474934869999998</v>
      </c>
      <c r="I3559" s="2">
        <v>54.995264880000001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30.095906880000001</v>
      </c>
      <c r="H3560" s="2">
        <v>60.474934869999998</v>
      </c>
      <c r="I3560" s="2">
        <v>54.887458870000003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30.092984390000002</v>
      </c>
      <c r="H3561" s="2">
        <v>60.523889480000001</v>
      </c>
      <c r="I3561" s="2">
        <v>54.996923430000002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30.094445629999999</v>
      </c>
      <c r="H3562" s="2">
        <v>60.474934869999998</v>
      </c>
      <c r="I3562" s="2">
        <v>54.942191149999999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30.092984390000002</v>
      </c>
      <c r="H3563" s="2">
        <v>60.494515739999997</v>
      </c>
      <c r="I3563" s="2">
        <v>54.986972110000004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30.092984390000002</v>
      </c>
      <c r="H3564" s="2">
        <v>60.533681369999996</v>
      </c>
      <c r="I3564" s="2">
        <v>54.917312840000001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30.095906880000001</v>
      </c>
      <c r="H3565" s="2">
        <v>60.572852179999998</v>
      </c>
      <c r="I3565" s="2">
        <v>55.021801750000002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30.092984390000002</v>
      </c>
      <c r="H3566" s="2">
        <v>60.377049939999999</v>
      </c>
      <c r="I3566" s="2">
        <v>55.0052162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30.092984390000002</v>
      </c>
      <c r="H3567" s="2">
        <v>60.572852179999998</v>
      </c>
      <c r="I3567" s="2">
        <v>54.877507540000003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30.088600719999999</v>
      </c>
      <c r="H3568" s="2">
        <v>64.327544790000005</v>
      </c>
      <c r="I3568" s="2">
        <v>54.93721549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30.08713951</v>
      </c>
      <c r="H3569" s="2">
        <v>64.258139720000003</v>
      </c>
      <c r="I3569" s="2">
        <v>54.882483200000003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30.088600719999999</v>
      </c>
      <c r="H3570" s="2">
        <v>64.18875036</v>
      </c>
      <c r="I3570" s="2">
        <v>54.96375235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30.085678309999999</v>
      </c>
      <c r="H3571" s="2">
        <v>64.218486729999995</v>
      </c>
      <c r="I3571" s="2">
        <v>55.166095949999999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30.092984390000002</v>
      </c>
      <c r="H3572" s="2">
        <v>64.258139720000003</v>
      </c>
      <c r="I3572" s="2">
        <v>55.464635680000001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30.09736814</v>
      </c>
      <c r="H3573" s="2">
        <v>64.228399499999995</v>
      </c>
      <c r="I3573" s="2">
        <v>55.963860459999999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30.090061930000001</v>
      </c>
      <c r="H3574" s="2">
        <v>64.258139720000003</v>
      </c>
      <c r="I3574" s="2">
        <v>56.499573429999998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30.091523160000001</v>
      </c>
      <c r="H3575" s="2">
        <v>64.208574290000001</v>
      </c>
      <c r="I3575" s="2">
        <v>57.139775299999997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30.094445629999999</v>
      </c>
      <c r="H3576" s="2">
        <v>64.198662170000006</v>
      </c>
      <c r="I3576" s="2">
        <v>57.833050909999997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30.100290680000001</v>
      </c>
      <c r="H3577" s="2">
        <v>64.159016879999996</v>
      </c>
      <c r="I3577" s="2">
        <v>58.070224140000001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30.09736814</v>
      </c>
      <c r="H3578" s="2">
        <v>64.258139720000003</v>
      </c>
      <c r="I3578" s="2">
        <v>58.391983629999999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30.09882941</v>
      </c>
      <c r="H3579" s="2">
        <v>64.258139720000003</v>
      </c>
      <c r="I3579" s="2">
        <v>58.84642745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30.095906880000001</v>
      </c>
      <c r="H3580" s="2">
        <v>64.198662170000006</v>
      </c>
      <c r="I3580" s="2">
        <v>59.154918510000002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30.095906880000001</v>
      </c>
      <c r="H3581" s="2">
        <v>64.218486729999995</v>
      </c>
      <c r="I3581" s="2">
        <v>59.514824740000002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30.100290680000001</v>
      </c>
      <c r="H3582" s="2">
        <v>64.248225989999995</v>
      </c>
      <c r="I3582" s="2">
        <v>59.579508349999998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30.101751960000001</v>
      </c>
      <c r="H3583" s="2">
        <v>64.218486729999995</v>
      </c>
      <c r="I3583" s="2">
        <v>60.015708070000002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30.09736814</v>
      </c>
      <c r="H3584" s="2">
        <v>64.198662170000006</v>
      </c>
      <c r="I3584" s="2">
        <v>60.299320819999998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30.095906880000001</v>
      </c>
      <c r="H3585" s="2">
        <v>64.277968130000005</v>
      </c>
      <c r="I3585" s="2">
        <v>60.15502661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30.09882941</v>
      </c>
      <c r="H3586" s="2">
        <v>64.317628819999996</v>
      </c>
      <c r="I3586" s="2">
        <v>60.362345869999999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30.100290680000001</v>
      </c>
      <c r="H3587" s="2">
        <v>64.317628819999996</v>
      </c>
      <c r="I3587" s="2">
        <v>60.733861990000001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30.09882941</v>
      </c>
      <c r="H3588" s="2">
        <v>64.248225989999995</v>
      </c>
      <c r="I3588" s="2">
        <v>60.733861990000001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30.09736814</v>
      </c>
      <c r="H3589" s="2">
        <v>64.238312579999999</v>
      </c>
      <c r="I3589" s="2">
        <v>60.88976607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30.09882941</v>
      </c>
      <c r="H3590" s="2">
        <v>64.248225989999995</v>
      </c>
      <c r="I3590" s="2">
        <v>61.034060279999998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30.09882941</v>
      </c>
      <c r="H3591" s="2">
        <v>64.337461079999997</v>
      </c>
      <c r="I3591" s="2">
        <v>61.158451829999997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30.101751960000001</v>
      </c>
      <c r="H3592" s="2">
        <v>64.159016879999996</v>
      </c>
      <c r="I3592" s="2">
        <v>61.196598569999999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30.09882941</v>
      </c>
      <c r="H3593" s="2">
        <v>64.307713160000006</v>
      </c>
      <c r="I3593" s="2">
        <v>61.238062429999999</v>
      </c>
    </row>
    <row r="3594" spans="1:9" ht="15" thickBot="1" x14ac:dyDescent="0.4">
      <c r="A3594" s="2">
        <v>120.9</v>
      </c>
      <c r="B3594" s="2">
        <v>0</v>
      </c>
      <c r="C3594" s="2">
        <v>-1.450273459E-2</v>
      </c>
      <c r="D3594" s="2">
        <v>0.7139751419</v>
      </c>
      <c r="E3594" s="2">
        <v>-2.0312660390000001E-2</v>
      </c>
      <c r="F3594" s="2">
        <v>113.4668321</v>
      </c>
      <c r="G3594" s="2">
        <v>30.104674549999999</v>
      </c>
      <c r="H3594" s="2">
        <v>64.218486729999995</v>
      </c>
      <c r="I3594" s="2">
        <v>61.61952986</v>
      </c>
    </row>
    <row r="3595" spans="1:9" ht="15" thickBot="1" x14ac:dyDescent="0.4">
      <c r="A3595" s="2">
        <v>120.9333333</v>
      </c>
      <c r="B3595" s="2">
        <v>0</v>
      </c>
      <c r="C3595" s="2">
        <v>-8.9327452330000001E-3</v>
      </c>
      <c r="D3595" s="2">
        <v>0.88095779100000005</v>
      </c>
      <c r="E3595" s="2">
        <v>-1.01398107E-2</v>
      </c>
      <c r="F3595" s="2">
        <v>114.9887561</v>
      </c>
      <c r="G3595" s="2">
        <v>30.095906880000001</v>
      </c>
      <c r="H3595" s="2">
        <v>64.327544790000005</v>
      </c>
      <c r="I3595" s="2">
        <v>61.684213470000003</v>
      </c>
    </row>
    <row r="3596" spans="1:9" ht="15" thickBot="1" x14ac:dyDescent="0.4">
      <c r="A3596" s="2">
        <v>120.9666667</v>
      </c>
      <c r="B3596" s="2">
        <v>0</v>
      </c>
      <c r="C3596" s="2">
        <v>-1.7601386819999999E-3</v>
      </c>
      <c r="D3596" s="2">
        <v>1.1530984360000001</v>
      </c>
      <c r="E3596" s="2">
        <v>-1.5264426930000001E-3</v>
      </c>
      <c r="F3596" s="2">
        <v>116.9146056</v>
      </c>
      <c r="G3596" s="2">
        <v>30.104674549999999</v>
      </c>
      <c r="H3596" s="2">
        <v>64.297797829999993</v>
      </c>
      <c r="I3596" s="2">
        <v>61.576407459999999</v>
      </c>
    </row>
    <row r="3597" spans="1:9" ht="15" thickBot="1" x14ac:dyDescent="0.4">
      <c r="A3597" s="2">
        <v>121</v>
      </c>
      <c r="B3597" s="2">
        <v>0</v>
      </c>
      <c r="C3597" s="2">
        <v>4.8687937709999997E-3</v>
      </c>
      <c r="D3597" s="2">
        <v>1.5276906539999999</v>
      </c>
      <c r="E3597" s="2">
        <v>3.187028576E-3</v>
      </c>
      <c r="F3597" s="2">
        <v>118.32766460000001</v>
      </c>
      <c r="G3597" s="2">
        <v>30.10321325</v>
      </c>
      <c r="H3597" s="2">
        <v>64.258139720000003</v>
      </c>
      <c r="I3597" s="2">
        <v>61.573090350000001</v>
      </c>
    </row>
    <row r="3598" spans="1:9" ht="15" thickBot="1" x14ac:dyDescent="0.4">
      <c r="A3598" s="2">
        <v>121.0333333</v>
      </c>
      <c r="B3598" s="2">
        <v>0</v>
      </c>
      <c r="C3598" s="2">
        <v>9.3601057719999992E-3</v>
      </c>
      <c r="D3598" s="2">
        <v>1.9244927119999999</v>
      </c>
      <c r="E3598" s="2">
        <v>4.8636743130000002E-3</v>
      </c>
      <c r="F3598" s="2">
        <v>119.72994300000001</v>
      </c>
      <c r="G3598" s="2">
        <v>30.09882941</v>
      </c>
      <c r="H3598" s="2">
        <v>64.277968130000005</v>
      </c>
      <c r="I3598" s="2">
        <v>61.94792357</v>
      </c>
    </row>
    <row r="3599" spans="1:9" ht="15" thickBot="1" x14ac:dyDescent="0.4">
      <c r="A3599" s="2">
        <v>121.0666667</v>
      </c>
      <c r="B3599" s="2">
        <v>0</v>
      </c>
      <c r="C3599" s="2">
        <v>1.162680879E-2</v>
      </c>
      <c r="D3599" s="2">
        <v>2.2208315769999998</v>
      </c>
      <c r="E3599" s="2">
        <v>5.2353401819999999E-3</v>
      </c>
      <c r="F3599" s="2">
        <v>121.2360233</v>
      </c>
      <c r="G3599" s="2">
        <v>30.100290680000001</v>
      </c>
      <c r="H3599" s="2">
        <v>64.218486729999995</v>
      </c>
      <c r="I3599" s="2">
        <v>61.991045980000003</v>
      </c>
    </row>
    <row r="3600" spans="1:9" ht="15" thickBot="1" x14ac:dyDescent="0.4">
      <c r="A3600" s="2">
        <v>121.1</v>
      </c>
      <c r="B3600" s="2">
        <v>0</v>
      </c>
      <c r="C3600" s="2">
        <v>1.4420689840000001E-2</v>
      </c>
      <c r="D3600" s="2">
        <v>2.448191682</v>
      </c>
      <c r="E3600" s="2">
        <v>5.8903434500000001E-3</v>
      </c>
      <c r="F3600" s="2">
        <v>122.11085970000001</v>
      </c>
      <c r="G3600" s="2">
        <v>30.101751960000001</v>
      </c>
      <c r="H3600" s="2">
        <v>64.268053760000001</v>
      </c>
      <c r="I3600" s="2">
        <v>61.88987418</v>
      </c>
    </row>
    <row r="3601" spans="1:9" ht="15" thickBot="1" x14ac:dyDescent="0.4">
      <c r="A3601" s="2">
        <v>121.1333333</v>
      </c>
      <c r="B3601" s="2">
        <v>0</v>
      </c>
      <c r="C3601" s="2">
        <v>1.8455864879999999E-2</v>
      </c>
      <c r="D3601" s="2">
        <v>2.7109317669999999</v>
      </c>
      <c r="E3601" s="2">
        <v>6.8079414980000003E-3</v>
      </c>
      <c r="F3601" s="2">
        <v>122.408041</v>
      </c>
      <c r="G3601" s="2">
        <v>30.101751960000001</v>
      </c>
      <c r="H3601" s="2">
        <v>64.317628819999996</v>
      </c>
      <c r="I3601" s="2">
        <v>61.98938742</v>
      </c>
    </row>
    <row r="3602" spans="1:9" ht="15" thickBot="1" x14ac:dyDescent="0.4">
      <c r="A3602" s="2">
        <v>121.16666669999999</v>
      </c>
      <c r="B3602" s="2">
        <v>0</v>
      </c>
      <c r="C3602" s="2">
        <v>2.694937398E-2</v>
      </c>
      <c r="D3602" s="2">
        <v>2.8140015799999998</v>
      </c>
      <c r="E3602" s="2">
        <v>9.576886586E-3</v>
      </c>
      <c r="F3602" s="2">
        <v>123.31316510000001</v>
      </c>
      <c r="G3602" s="2">
        <v>30.09882941</v>
      </c>
      <c r="H3602" s="2">
        <v>64.277968130000005</v>
      </c>
      <c r="I3602" s="2">
        <v>61.903142610000003</v>
      </c>
    </row>
    <row r="3603" spans="1:9" ht="15" thickBot="1" x14ac:dyDescent="0.4">
      <c r="A3603" s="2">
        <v>121.2</v>
      </c>
      <c r="B3603" s="2">
        <v>0</v>
      </c>
      <c r="C3603" s="2">
        <v>4.2959438750000002E-2</v>
      </c>
      <c r="D3603" s="2">
        <v>2.9533669900000001</v>
      </c>
      <c r="E3603" s="2">
        <v>1.4545919589999999E-2</v>
      </c>
      <c r="F3603" s="2">
        <v>124.7315012</v>
      </c>
      <c r="G3603" s="2">
        <v>30.104674549999999</v>
      </c>
      <c r="H3603" s="2">
        <v>64.258139720000003</v>
      </c>
      <c r="I3603" s="2">
        <v>62.068998020000002</v>
      </c>
    </row>
    <row r="3604" spans="1:9" ht="15" thickBot="1" x14ac:dyDescent="0.4">
      <c r="A3604" s="2">
        <v>121.2333333</v>
      </c>
      <c r="B3604" s="2">
        <v>0</v>
      </c>
      <c r="C3604" s="2">
        <v>7.2860943509999998E-2</v>
      </c>
      <c r="D3604" s="2">
        <v>2.9441506369999999</v>
      </c>
      <c r="E3604" s="2">
        <v>2.4747695510000001E-2</v>
      </c>
      <c r="F3604" s="2">
        <v>126.22509220000001</v>
      </c>
      <c r="G3604" s="2">
        <v>30.101751960000001</v>
      </c>
      <c r="H3604" s="2">
        <v>64.317628819999996</v>
      </c>
      <c r="I3604" s="2">
        <v>62.294561369999997</v>
      </c>
    </row>
    <row r="3605" spans="1:9" ht="15" thickBot="1" x14ac:dyDescent="0.4">
      <c r="A3605" s="2">
        <v>121.2666667</v>
      </c>
      <c r="B3605" s="2">
        <v>0</v>
      </c>
      <c r="C3605" s="2">
        <v>0.11692168830000001</v>
      </c>
      <c r="D3605" s="2">
        <v>2.9513816020000001</v>
      </c>
      <c r="E3605" s="2">
        <v>3.9615916889999998E-2</v>
      </c>
      <c r="F3605" s="2">
        <v>127.19466970000001</v>
      </c>
      <c r="G3605" s="2">
        <v>30.107597169999998</v>
      </c>
      <c r="H3605" s="2">
        <v>64.277968130000005</v>
      </c>
      <c r="I3605" s="2">
        <v>62.266365950000001</v>
      </c>
    </row>
    <row r="3606" spans="1:9" ht="15" thickBot="1" x14ac:dyDescent="0.4">
      <c r="A3606" s="2">
        <v>121.3</v>
      </c>
      <c r="B3606" s="2">
        <v>0</v>
      </c>
      <c r="C3606" s="2">
        <v>0.1758566624</v>
      </c>
      <c r="D3606" s="2">
        <v>2.8583829559999998</v>
      </c>
      <c r="E3606" s="2">
        <v>6.1523128670000003E-2</v>
      </c>
      <c r="F3606" s="2">
        <v>128.31009259999999</v>
      </c>
      <c r="G3606" s="2">
        <v>30.095906880000001</v>
      </c>
      <c r="H3606" s="2">
        <v>64.337461079999997</v>
      </c>
      <c r="I3606" s="2">
        <v>62.321098239999998</v>
      </c>
    </row>
    <row r="3607" spans="1:9" ht="15" thickBot="1" x14ac:dyDescent="0.4">
      <c r="A3607" s="2">
        <v>121.33333330000001</v>
      </c>
      <c r="B3607" s="2">
        <v>0</v>
      </c>
      <c r="C3607" s="2">
        <v>0.25216123470000001</v>
      </c>
      <c r="D3607" s="2">
        <v>2.9439424359999999</v>
      </c>
      <c r="E3607" s="2">
        <v>8.5654268089999999E-2</v>
      </c>
      <c r="F3607" s="2">
        <v>128.67774439999999</v>
      </c>
      <c r="G3607" s="2">
        <v>30.101751960000001</v>
      </c>
      <c r="H3607" s="2">
        <v>64.268053760000001</v>
      </c>
      <c r="I3607" s="2">
        <v>62.195048130000004</v>
      </c>
    </row>
    <row r="3608" spans="1:9" ht="15" thickBot="1" x14ac:dyDescent="0.4">
      <c r="A3608" s="2">
        <v>121.3666667</v>
      </c>
      <c r="B3608" s="2">
        <v>0</v>
      </c>
      <c r="C3608" s="2">
        <v>0.34788891059999999</v>
      </c>
      <c r="D3608" s="2">
        <v>2.9609626470000001</v>
      </c>
      <c r="E3608" s="2">
        <v>0.1174918268</v>
      </c>
      <c r="F3608" s="2">
        <v>129.96677639999999</v>
      </c>
      <c r="G3608" s="2">
        <v>30.09882941</v>
      </c>
      <c r="H3608" s="2">
        <v>64.297797829999993</v>
      </c>
      <c r="I3608" s="2">
        <v>62.477002319999997</v>
      </c>
    </row>
    <row r="3609" spans="1:9" ht="15" thickBot="1" x14ac:dyDescent="0.4">
      <c r="A3609" s="2">
        <v>121.4</v>
      </c>
      <c r="B3609" s="2">
        <v>0</v>
      </c>
      <c r="C3609" s="2">
        <v>0.46584768440000002</v>
      </c>
      <c r="D3609" s="2">
        <v>3.0955329499999999</v>
      </c>
      <c r="E3609" s="2">
        <v>0.1504903007</v>
      </c>
      <c r="F3609" s="2">
        <v>130.47334649999999</v>
      </c>
      <c r="G3609" s="2">
        <v>30.100290680000001</v>
      </c>
      <c r="H3609" s="2">
        <v>64.287882819999993</v>
      </c>
      <c r="I3609" s="2">
        <v>62.413977269999997</v>
      </c>
    </row>
    <row r="3610" spans="1:9" ht="15" thickBot="1" x14ac:dyDescent="0.4">
      <c r="A3610" s="2">
        <v>121.4333333</v>
      </c>
      <c r="B3610" s="2">
        <v>0</v>
      </c>
      <c r="C3610" s="2">
        <v>0.61162604639999996</v>
      </c>
      <c r="D3610" s="2">
        <v>2.9466065910000001</v>
      </c>
      <c r="E3610" s="2">
        <v>0.2075696323</v>
      </c>
      <c r="F3610" s="2">
        <v>131.85466629999999</v>
      </c>
      <c r="G3610" s="2">
        <v>30.10321325</v>
      </c>
      <c r="H3610" s="2">
        <v>64.317628819999996</v>
      </c>
      <c r="I3610" s="2">
        <v>62.604710990000001</v>
      </c>
    </row>
    <row r="3611" spans="1:9" ht="15" thickBot="1" x14ac:dyDescent="0.4">
      <c r="A3611" s="2">
        <v>121.4666667</v>
      </c>
      <c r="B3611" s="2">
        <v>0</v>
      </c>
      <c r="C3611" s="2">
        <v>0.78948755749999999</v>
      </c>
      <c r="D3611" s="2">
        <v>2.6734887650000001</v>
      </c>
      <c r="E3611" s="2">
        <v>0.29530236589999997</v>
      </c>
      <c r="F3611" s="2">
        <v>132.15844670000001</v>
      </c>
      <c r="G3611" s="2">
        <v>30.101751960000001</v>
      </c>
      <c r="H3611" s="2">
        <v>64.337461079999997</v>
      </c>
      <c r="I3611" s="2">
        <v>62.410660159999999</v>
      </c>
    </row>
    <row r="3612" spans="1:9" ht="15" thickBot="1" x14ac:dyDescent="0.4">
      <c r="A3612" s="2">
        <v>121.5</v>
      </c>
      <c r="B3612" s="2">
        <v>0</v>
      </c>
      <c r="C3612" s="2">
        <v>0.99947782119999995</v>
      </c>
      <c r="D3612" s="2">
        <v>2.0095192480000001</v>
      </c>
      <c r="E3612" s="2">
        <v>0.49737160870000002</v>
      </c>
      <c r="F3612" s="2">
        <v>133.32529959999999</v>
      </c>
      <c r="G3612" s="2">
        <v>30.104674549999999</v>
      </c>
      <c r="H3612" s="2">
        <v>64.337461079999997</v>
      </c>
      <c r="I3612" s="2">
        <v>62.647833390000002</v>
      </c>
    </row>
    <row r="3613" spans="1:9" ht="15" thickBot="1" x14ac:dyDescent="0.4">
      <c r="A3613" s="2">
        <v>121.5333333</v>
      </c>
      <c r="B3613" s="2">
        <v>0</v>
      </c>
      <c r="C3613" s="2">
        <v>1.244067134</v>
      </c>
      <c r="D3613" s="2">
        <v>1.2219047489999999</v>
      </c>
      <c r="E3613" s="2">
        <v>1.0181375720000001</v>
      </c>
      <c r="F3613" s="2">
        <v>134.42327649999999</v>
      </c>
      <c r="G3613" s="2">
        <v>30.10321325</v>
      </c>
      <c r="H3613" s="2">
        <v>64.248225989999995</v>
      </c>
      <c r="I3613" s="2">
        <v>62.594759660000001</v>
      </c>
    </row>
    <row r="3614" spans="1:9" ht="15" thickBot="1" x14ac:dyDescent="0.4">
      <c r="A3614" s="2">
        <v>121.5666667</v>
      </c>
      <c r="B3614" s="2">
        <v>0</v>
      </c>
      <c r="C3614" s="2">
        <v>1.5201460040000001</v>
      </c>
      <c r="D3614" s="2">
        <v>0.36471361479999997</v>
      </c>
      <c r="E3614" s="2">
        <v>4.1680538980000001</v>
      </c>
      <c r="F3614" s="2">
        <v>135.8862479</v>
      </c>
      <c r="G3614" s="2">
        <v>30.104674549999999</v>
      </c>
      <c r="H3614" s="2">
        <v>64.337461079999997</v>
      </c>
      <c r="I3614" s="2">
        <v>62.749005189999998</v>
      </c>
    </row>
    <row r="3615" spans="1:9" ht="15" thickBot="1" x14ac:dyDescent="0.4">
      <c r="A3615" s="2">
        <v>121.6</v>
      </c>
      <c r="B3615" s="2">
        <v>0</v>
      </c>
      <c r="C3615" s="2">
        <v>1.8242464599999999</v>
      </c>
      <c r="D3615" s="2">
        <v>-0.24272669860000001</v>
      </c>
      <c r="E3615" s="2">
        <v>-7.515639899</v>
      </c>
      <c r="F3615" s="2">
        <v>136.74729199999999</v>
      </c>
      <c r="G3615" s="2">
        <v>30.10321325</v>
      </c>
      <c r="H3615" s="2">
        <v>64.228399499999995</v>
      </c>
      <c r="I3615" s="2">
        <v>62.914860599999997</v>
      </c>
    </row>
    <row r="3616" spans="1:9" ht="15" thickBot="1" x14ac:dyDescent="0.4">
      <c r="A3616" s="2">
        <v>121.6333333</v>
      </c>
      <c r="B3616" s="2">
        <v>0</v>
      </c>
      <c r="C3616" s="2">
        <v>2.1537023980000001</v>
      </c>
      <c r="D3616" s="2">
        <v>-0.58968095480000005</v>
      </c>
      <c r="E3616" s="2">
        <v>-3.6523180549999998</v>
      </c>
      <c r="F3616" s="2">
        <v>137.74977730000001</v>
      </c>
      <c r="G3616" s="2">
        <v>30.09882941</v>
      </c>
      <c r="H3616" s="2">
        <v>64.277968130000005</v>
      </c>
      <c r="I3616" s="2">
        <v>62.739053869999999</v>
      </c>
    </row>
    <row r="3617" spans="1:9" ht="15" thickBot="1" x14ac:dyDescent="0.4">
      <c r="A3617" s="2">
        <v>121.66666669999999</v>
      </c>
      <c r="B3617" s="2">
        <v>0</v>
      </c>
      <c r="C3617" s="2">
        <v>2.5059001209999998</v>
      </c>
      <c r="D3617" s="2">
        <v>-0.59612111450000005</v>
      </c>
      <c r="E3617" s="2">
        <v>-4.2036761660000002</v>
      </c>
      <c r="F3617" s="2">
        <v>138.6408625</v>
      </c>
      <c r="G3617" s="2">
        <v>30.095906880000001</v>
      </c>
      <c r="H3617" s="2">
        <v>64.357294629999998</v>
      </c>
      <c r="I3617" s="2">
        <v>62.807054579999999</v>
      </c>
    </row>
    <row r="3618" spans="1:9" ht="15" thickBot="1" x14ac:dyDescent="0.4">
      <c r="A3618" s="2">
        <v>121.7</v>
      </c>
      <c r="B3618" s="2">
        <v>0</v>
      </c>
      <c r="C3618" s="2">
        <v>2.8795858079999999</v>
      </c>
      <c r="D3618" s="2">
        <v>-0.46153134260000001</v>
      </c>
      <c r="E3618" s="2">
        <v>-6.2391988200000004</v>
      </c>
      <c r="F3618" s="2">
        <v>139.43739890000001</v>
      </c>
      <c r="G3618" s="2">
        <v>30.101751960000001</v>
      </c>
      <c r="H3618" s="2">
        <v>64.357294629999998</v>
      </c>
      <c r="I3618" s="2">
        <v>62.941397459999997</v>
      </c>
    </row>
    <row r="3619" spans="1:9" ht="15" thickBot="1" x14ac:dyDescent="0.4">
      <c r="A3619" s="2">
        <v>121.7333333</v>
      </c>
      <c r="B3619" s="2">
        <v>0</v>
      </c>
      <c r="C3619" s="2">
        <v>3.2731870779999999</v>
      </c>
      <c r="D3619" s="2">
        <v>-0.44070864300000001</v>
      </c>
      <c r="E3619" s="2">
        <v>-7.4270998070000003</v>
      </c>
      <c r="F3619" s="2">
        <v>140.06246830000001</v>
      </c>
      <c r="G3619" s="2">
        <v>30.101751960000001</v>
      </c>
      <c r="H3619" s="2">
        <v>64.307713160000006</v>
      </c>
      <c r="I3619" s="2">
        <v>63.062471909999999</v>
      </c>
    </row>
    <row r="3620" spans="1:9" ht="15" thickBot="1" x14ac:dyDescent="0.4">
      <c r="A3620" s="2">
        <v>121.7666667</v>
      </c>
      <c r="B3620" s="2">
        <v>0</v>
      </c>
      <c r="C3620" s="2">
        <v>3.687534044</v>
      </c>
      <c r="D3620" s="2">
        <v>-0.52255746650000001</v>
      </c>
      <c r="E3620" s="2">
        <v>-7.0567053020000001</v>
      </c>
      <c r="F3620" s="2">
        <v>140.57417770000001</v>
      </c>
      <c r="G3620" s="2">
        <v>30.09736814</v>
      </c>
      <c r="H3620" s="2">
        <v>64.367211889999993</v>
      </c>
      <c r="I3620" s="2">
        <v>63.064130470000002</v>
      </c>
    </row>
    <row r="3621" spans="1:9" ht="15" thickBot="1" x14ac:dyDescent="0.4">
      <c r="A3621" s="2">
        <v>121.8</v>
      </c>
      <c r="B3621" s="2">
        <v>0</v>
      </c>
      <c r="C3621" s="2">
        <v>4.1185144329999996</v>
      </c>
      <c r="D3621" s="2">
        <v>-0.83273530640000004</v>
      </c>
      <c r="E3621" s="2">
        <v>-4.9457665610000001</v>
      </c>
      <c r="F3621" s="2">
        <v>140.5324214</v>
      </c>
      <c r="G3621" s="2">
        <v>30.100290680000001</v>
      </c>
      <c r="H3621" s="2">
        <v>64.317628819999996</v>
      </c>
      <c r="I3621" s="2">
        <v>62.898275060000003</v>
      </c>
    </row>
    <row r="3622" spans="1:9" ht="15" thickBot="1" x14ac:dyDescent="0.4">
      <c r="A3622" s="2">
        <v>121.83333330000001</v>
      </c>
      <c r="B3622" s="2">
        <v>0</v>
      </c>
      <c r="C3622" s="2">
        <v>4.5672601210000003</v>
      </c>
      <c r="D3622" s="2">
        <v>-1.1175585370000001</v>
      </c>
      <c r="E3622" s="2">
        <v>-4.0868195900000002</v>
      </c>
      <c r="F3622" s="2">
        <v>140.5551749</v>
      </c>
      <c r="G3622" s="2">
        <v>30.101751960000001</v>
      </c>
      <c r="H3622" s="2">
        <v>64.297797829999993</v>
      </c>
      <c r="I3622" s="2">
        <v>63.049203480000003</v>
      </c>
    </row>
    <row r="3623" spans="1:9" ht="15" thickBot="1" x14ac:dyDescent="0.4">
      <c r="A3623" s="2">
        <v>121.8666667</v>
      </c>
      <c r="B3623" s="2">
        <v>0</v>
      </c>
      <c r="C3623" s="2">
        <v>5.0234347059999997</v>
      </c>
      <c r="D3623" s="2">
        <v>-1.163112151</v>
      </c>
      <c r="E3623" s="2">
        <v>-4.3189598699999996</v>
      </c>
      <c r="F3623" s="2">
        <v>140.90601609999999</v>
      </c>
      <c r="G3623" s="2">
        <v>30.101751960000001</v>
      </c>
      <c r="H3623" s="2">
        <v>64.18875036</v>
      </c>
      <c r="I3623" s="2">
        <v>63.007739630000003</v>
      </c>
    </row>
    <row r="3624" spans="1:9" ht="15" thickBot="1" x14ac:dyDescent="0.4">
      <c r="A3624" s="2">
        <v>121.9</v>
      </c>
      <c r="B3624" s="2">
        <v>0</v>
      </c>
      <c r="C3624" s="2">
        <v>5.4897312600000001</v>
      </c>
      <c r="D3624" s="2">
        <v>-0.80900360599999999</v>
      </c>
      <c r="E3624" s="2">
        <v>-6.7857933130000001</v>
      </c>
      <c r="F3624" s="2">
        <v>141.30682379999999</v>
      </c>
      <c r="G3624" s="2">
        <v>30.10321325</v>
      </c>
      <c r="H3624" s="2">
        <v>64.367211889999993</v>
      </c>
      <c r="I3624" s="2">
        <v>63.027642280000002</v>
      </c>
    </row>
    <row r="3625" spans="1:9" ht="15" thickBot="1" x14ac:dyDescent="0.4">
      <c r="A3625" s="2">
        <v>121.9333333</v>
      </c>
      <c r="B3625" s="2">
        <v>0</v>
      </c>
      <c r="C3625" s="2">
        <v>5.9537585369999997</v>
      </c>
      <c r="D3625" s="2">
        <v>-0.34306739460000002</v>
      </c>
      <c r="E3625" s="2">
        <v>-17.354486699999999</v>
      </c>
      <c r="F3625" s="2">
        <v>141.99239979999999</v>
      </c>
      <c r="G3625" s="2">
        <v>30.104674549999999</v>
      </c>
      <c r="H3625" s="2">
        <v>64.268053760000001</v>
      </c>
      <c r="I3625" s="2">
        <v>63.153692390000003</v>
      </c>
    </row>
    <row r="3626" spans="1:9" ht="15" thickBot="1" x14ac:dyDescent="0.4">
      <c r="A3626" s="2">
        <v>121.9666667</v>
      </c>
      <c r="B3626" s="2">
        <v>0</v>
      </c>
      <c r="C3626" s="2">
        <v>6.4193048910000003</v>
      </c>
      <c r="D3626" s="2">
        <v>0.2145187271</v>
      </c>
      <c r="E3626" s="2">
        <v>29.924216770000001</v>
      </c>
      <c r="F3626" s="2">
        <v>142.66876339999999</v>
      </c>
      <c r="G3626" s="2">
        <v>30.101751960000001</v>
      </c>
      <c r="H3626" s="2">
        <v>64.317628819999996</v>
      </c>
      <c r="I3626" s="2">
        <v>62.989495529999999</v>
      </c>
    </row>
    <row r="3627" spans="1:9" ht="15" thickBot="1" x14ac:dyDescent="0.4">
      <c r="A3627" s="2">
        <v>122</v>
      </c>
      <c r="B3627" s="2">
        <v>0</v>
      </c>
      <c r="C3627" s="2">
        <v>6.8796194000000002</v>
      </c>
      <c r="D3627" s="2">
        <v>0.36882280969999998</v>
      </c>
      <c r="E3627" s="2">
        <v>18.652911970000002</v>
      </c>
      <c r="F3627" s="2">
        <v>143.0496952</v>
      </c>
      <c r="G3627" s="2">
        <v>30.100290680000001</v>
      </c>
      <c r="H3627" s="2">
        <v>64.277968130000005</v>
      </c>
      <c r="I3627" s="2">
        <v>63.231644430000003</v>
      </c>
    </row>
    <row r="3628" spans="1:9" ht="15" thickBot="1" x14ac:dyDescent="0.4">
      <c r="A3628" s="2">
        <v>122.0333333</v>
      </c>
      <c r="B3628" s="2">
        <v>0</v>
      </c>
      <c r="C3628" s="2">
        <v>7.3433509709999996</v>
      </c>
      <c r="D3628" s="2">
        <v>8.0999183609999997E-2</v>
      </c>
      <c r="E3628" s="2">
        <v>90.659567710000005</v>
      </c>
      <c r="F3628" s="2">
        <v>143.32116619999999</v>
      </c>
      <c r="G3628" s="2">
        <v>30.104674549999999</v>
      </c>
      <c r="H3628" s="2">
        <v>64.277968130000005</v>
      </c>
      <c r="I3628" s="2">
        <v>63.228327319999998</v>
      </c>
    </row>
    <row r="3629" spans="1:9" ht="15" thickBot="1" x14ac:dyDescent="0.4">
      <c r="A3629" s="2">
        <v>122.0666667</v>
      </c>
      <c r="B3629" s="2">
        <v>0</v>
      </c>
      <c r="C3629" s="2">
        <v>7.803437025</v>
      </c>
      <c r="D3629" s="2">
        <v>-0.79331633010000002</v>
      </c>
      <c r="E3629" s="2">
        <v>-9.8364759789999994</v>
      </c>
      <c r="F3629" s="2">
        <v>143.6306496</v>
      </c>
      <c r="G3629" s="2">
        <v>30.100290680000001</v>
      </c>
      <c r="H3629" s="2">
        <v>64.208574290000001</v>
      </c>
      <c r="I3629" s="2">
        <v>63.070764680000003</v>
      </c>
    </row>
    <row r="3630" spans="1:9" ht="15" thickBot="1" x14ac:dyDescent="0.4">
      <c r="A3630" s="2">
        <v>122.1</v>
      </c>
      <c r="B3630" s="2">
        <v>0</v>
      </c>
      <c r="C3630" s="2">
        <v>8.2565036119999995</v>
      </c>
      <c r="D3630" s="2">
        <v>-1.79126728</v>
      </c>
      <c r="E3630" s="2">
        <v>-4.6093085619999998</v>
      </c>
      <c r="F3630" s="2">
        <v>143.62858589999999</v>
      </c>
      <c r="G3630" s="2">
        <v>30.101751960000001</v>
      </c>
      <c r="H3630" s="2">
        <v>64.248225989999995</v>
      </c>
      <c r="I3630" s="2">
        <v>63.231644430000003</v>
      </c>
    </row>
    <row r="3631" spans="1:9" ht="15" thickBot="1" x14ac:dyDescent="0.4">
      <c r="A3631" s="2">
        <v>122.1333333</v>
      </c>
      <c r="B3631" s="2">
        <v>0</v>
      </c>
      <c r="C3631" s="2">
        <v>8.6989525049999994</v>
      </c>
      <c r="D3631" s="2">
        <v>-2.9892821079999998</v>
      </c>
      <c r="E3631" s="2">
        <v>-2.910047359</v>
      </c>
      <c r="F3631" s="2">
        <v>143.94174820000001</v>
      </c>
      <c r="G3631" s="2">
        <v>30.101751960000001</v>
      </c>
      <c r="H3631" s="2">
        <v>64.307713160000006</v>
      </c>
      <c r="I3631" s="2">
        <v>63.163643710000002</v>
      </c>
    </row>
    <row r="3632" spans="1:9" ht="15" thickBot="1" x14ac:dyDescent="0.4">
      <c r="A3632" s="2">
        <v>122.16666669999999</v>
      </c>
      <c r="B3632" s="2">
        <v>0</v>
      </c>
      <c r="C3632" s="2">
        <v>9.1243553770000005</v>
      </c>
      <c r="D3632" s="2">
        <v>-3.9271235149999999</v>
      </c>
      <c r="E3632" s="2">
        <v>-2.323419506</v>
      </c>
      <c r="F3632" s="2">
        <v>144.85799560000001</v>
      </c>
      <c r="G3632" s="2">
        <v>30.09882941</v>
      </c>
      <c r="H3632" s="2">
        <v>64.238312579999999</v>
      </c>
      <c r="I3632" s="2">
        <v>63.216717439999996</v>
      </c>
    </row>
    <row r="3633" spans="1:9" ht="15" thickBot="1" x14ac:dyDescent="0.4">
      <c r="A3633" s="2">
        <v>122.2</v>
      </c>
      <c r="B3633" s="2">
        <v>0</v>
      </c>
      <c r="C3633" s="2">
        <v>9.5318406289999995</v>
      </c>
      <c r="D3633" s="2">
        <v>-4.6640410760000002</v>
      </c>
      <c r="E3633" s="2">
        <v>-2.04368711</v>
      </c>
      <c r="F3633" s="2">
        <v>145.432804</v>
      </c>
      <c r="G3633" s="2">
        <v>30.10321325</v>
      </c>
      <c r="H3633" s="2">
        <v>64.297797829999993</v>
      </c>
      <c r="I3633" s="2">
        <v>63.316230689999998</v>
      </c>
    </row>
    <row r="3634" spans="1:9" ht="15" thickBot="1" x14ac:dyDescent="0.4">
      <c r="A3634" s="2">
        <v>122.2333333</v>
      </c>
      <c r="B3634" s="2">
        <v>0</v>
      </c>
      <c r="C3634" s="2">
        <v>9.9159519859999996</v>
      </c>
      <c r="D3634" s="2">
        <v>-5.0607180749999996</v>
      </c>
      <c r="E3634" s="2">
        <v>-1.959396243</v>
      </c>
      <c r="F3634" s="2">
        <v>145.4975523</v>
      </c>
      <c r="G3634" s="2">
        <v>30.09882941</v>
      </c>
      <c r="H3634" s="2">
        <v>64.287882819999993</v>
      </c>
      <c r="I3634" s="2">
        <v>63.364328749999999</v>
      </c>
    </row>
    <row r="3635" spans="1:9" ht="15" thickBot="1" x14ac:dyDescent="0.4">
      <c r="A3635" s="2">
        <v>122.2666667</v>
      </c>
      <c r="B3635" s="2">
        <v>0</v>
      </c>
      <c r="C3635" s="2">
        <v>10.288307209999999</v>
      </c>
      <c r="D3635" s="2">
        <v>-5.4995969530000002</v>
      </c>
      <c r="E3635" s="2">
        <v>-1.8707384010000001</v>
      </c>
      <c r="F3635" s="2">
        <v>145.79188920000001</v>
      </c>
      <c r="G3635" s="2">
        <v>30.106135859999998</v>
      </c>
      <c r="H3635" s="2">
        <v>64.367211889999993</v>
      </c>
      <c r="I3635" s="2">
        <v>63.31788924</v>
      </c>
    </row>
    <row r="3636" spans="1:9" ht="15" thickBot="1" x14ac:dyDescent="0.4">
      <c r="A3636" s="2">
        <v>122.3</v>
      </c>
      <c r="B3636" s="2">
        <v>0</v>
      </c>
      <c r="C3636" s="2">
        <v>10.63719979</v>
      </c>
      <c r="D3636" s="2">
        <v>-5.8642277920000003</v>
      </c>
      <c r="E3636" s="2">
        <v>-1.81391313</v>
      </c>
      <c r="F3636" s="2">
        <v>145.94097769999999</v>
      </c>
      <c r="G3636" s="2">
        <v>30.10321325</v>
      </c>
      <c r="H3636" s="2">
        <v>64.238312579999999</v>
      </c>
      <c r="I3636" s="2">
        <v>63.108911429999999</v>
      </c>
    </row>
    <row r="3637" spans="1:9" ht="15" thickBot="1" x14ac:dyDescent="0.4">
      <c r="A3637" s="2">
        <v>122.33333330000001</v>
      </c>
      <c r="B3637" s="2">
        <v>0</v>
      </c>
      <c r="C3637" s="2">
        <v>10.96912345</v>
      </c>
      <c r="D3637" s="2">
        <v>-6.3053596619999999</v>
      </c>
      <c r="E3637" s="2">
        <v>-1.7396507160000001</v>
      </c>
      <c r="F3637" s="2">
        <v>146.49722449999999</v>
      </c>
      <c r="G3637" s="2">
        <v>30.104674549999999</v>
      </c>
      <c r="H3637" s="2">
        <v>64.367211889999993</v>
      </c>
      <c r="I3637" s="2">
        <v>63.33945044</v>
      </c>
    </row>
    <row r="3638" spans="1:9" ht="15" thickBot="1" x14ac:dyDescent="0.4">
      <c r="A3638" s="2">
        <v>122.3666667</v>
      </c>
      <c r="B3638" s="2">
        <v>0</v>
      </c>
      <c r="C3638" s="2">
        <v>11.27986769</v>
      </c>
      <c r="D3638" s="2">
        <v>-6.7668613620000002</v>
      </c>
      <c r="E3638" s="2">
        <v>-1.6669275589999999</v>
      </c>
      <c r="F3638" s="2">
        <v>147.14880550000001</v>
      </c>
      <c r="G3638" s="2">
        <v>30.101751960000001</v>
      </c>
      <c r="H3638" s="2">
        <v>64.317628819999996</v>
      </c>
      <c r="I3638" s="2">
        <v>63.443939350000001</v>
      </c>
    </row>
    <row r="3639" spans="1:9" ht="15" thickBot="1" x14ac:dyDescent="0.4">
      <c r="A3639" s="2">
        <v>122.4</v>
      </c>
      <c r="B3639" s="2">
        <v>0</v>
      </c>
      <c r="C3639" s="2">
        <v>11.574170759999999</v>
      </c>
      <c r="D3639" s="2">
        <v>-7.1919558559999999</v>
      </c>
      <c r="E3639" s="2">
        <v>-1.609321719</v>
      </c>
      <c r="F3639" s="2">
        <v>148.14178609999999</v>
      </c>
      <c r="G3639" s="2">
        <v>30.104674549999999</v>
      </c>
      <c r="H3639" s="2">
        <v>64.297797829999993</v>
      </c>
      <c r="I3639" s="2">
        <v>63.429012360000002</v>
      </c>
    </row>
    <row r="3640" spans="1:9" ht="15" thickBot="1" x14ac:dyDescent="0.4">
      <c r="A3640" s="2">
        <v>122.4333333</v>
      </c>
      <c r="B3640" s="2">
        <v>0</v>
      </c>
      <c r="C3640" s="2">
        <v>11.849945569999999</v>
      </c>
      <c r="D3640" s="2">
        <v>-7.3961520790000002</v>
      </c>
      <c r="E3640" s="2">
        <v>-1.60217711</v>
      </c>
      <c r="F3640" s="2">
        <v>148.67635430000001</v>
      </c>
      <c r="G3640" s="2">
        <v>30.09882941</v>
      </c>
      <c r="H3640" s="2">
        <v>64.248225989999995</v>
      </c>
      <c r="I3640" s="2">
        <v>63.467159109999997</v>
      </c>
    </row>
    <row r="3641" spans="1:9" ht="15" thickBot="1" x14ac:dyDescent="0.4">
      <c r="A3641" s="2">
        <v>122.4666667</v>
      </c>
      <c r="B3641" s="2">
        <v>0</v>
      </c>
      <c r="C3641" s="2">
        <v>12.106639120000001</v>
      </c>
      <c r="D3641" s="2">
        <v>-7.3332863259999996</v>
      </c>
      <c r="E3641" s="2">
        <v>-1.6509159170000001</v>
      </c>
      <c r="F3641" s="2">
        <v>149.18887419999999</v>
      </c>
      <c r="G3641" s="2">
        <v>30.104674549999999</v>
      </c>
      <c r="H3641" s="2">
        <v>64.277968130000005</v>
      </c>
      <c r="I3641" s="2">
        <v>63.467159109999997</v>
      </c>
    </row>
    <row r="3642" spans="1:9" ht="15" thickBot="1" x14ac:dyDescent="0.4">
      <c r="A3642" s="2">
        <v>122.5</v>
      </c>
      <c r="B3642" s="2">
        <v>0</v>
      </c>
      <c r="C3642" s="2">
        <v>12.34653973</v>
      </c>
      <c r="D3642" s="2">
        <v>-7.0367037870000004</v>
      </c>
      <c r="E3642" s="2">
        <v>-1.7545913689999999</v>
      </c>
      <c r="F3642" s="2">
        <v>149.36270920000001</v>
      </c>
      <c r="G3642" s="2">
        <v>30.100290680000001</v>
      </c>
      <c r="H3642" s="2">
        <v>64.337461079999997</v>
      </c>
      <c r="I3642" s="2">
        <v>63.546769699999999</v>
      </c>
    </row>
    <row r="3643" spans="1:9" ht="15" thickBot="1" x14ac:dyDescent="0.4">
      <c r="A3643" s="2">
        <v>122.5333333</v>
      </c>
      <c r="B3643" s="2">
        <v>0</v>
      </c>
      <c r="C3643" s="2">
        <v>12.563083600000001</v>
      </c>
      <c r="D3643" s="2">
        <v>-6.7076012130000002</v>
      </c>
      <c r="E3643" s="2">
        <v>-1.872962212</v>
      </c>
      <c r="F3643" s="2">
        <v>149.21032750000001</v>
      </c>
      <c r="G3643" s="2">
        <v>30.100290680000001</v>
      </c>
      <c r="H3643" s="2">
        <v>64.228399499999995</v>
      </c>
      <c r="I3643" s="2">
        <v>63.574965120000002</v>
      </c>
    </row>
    <row r="3644" spans="1:9" ht="15" thickBot="1" x14ac:dyDescent="0.4">
      <c r="A3644" s="2">
        <v>122.5666667</v>
      </c>
      <c r="B3644" s="2">
        <v>0</v>
      </c>
      <c r="C3644" s="2">
        <v>12.7635912</v>
      </c>
      <c r="D3644" s="2">
        <v>-6.6384918229999998</v>
      </c>
      <c r="E3644" s="2">
        <v>-1.9226642940000001</v>
      </c>
      <c r="F3644" s="2">
        <v>148.8605125</v>
      </c>
      <c r="G3644" s="2">
        <v>30.100290680000001</v>
      </c>
      <c r="H3644" s="2">
        <v>64.327544790000005</v>
      </c>
      <c r="I3644" s="2">
        <v>63.419061040000003</v>
      </c>
    </row>
    <row r="3645" spans="1:9" ht="15" thickBot="1" x14ac:dyDescent="0.4">
      <c r="A3645" s="2">
        <v>122.6</v>
      </c>
      <c r="B3645" s="2">
        <v>0</v>
      </c>
      <c r="C3645" s="2">
        <v>12.948982669999999</v>
      </c>
      <c r="D3645" s="2">
        <v>-7.0128462349999996</v>
      </c>
      <c r="E3645" s="2">
        <v>-1.846466076</v>
      </c>
      <c r="F3645" s="2">
        <v>148.79805020000001</v>
      </c>
      <c r="G3645" s="2">
        <v>30.100290680000001</v>
      </c>
      <c r="H3645" s="2">
        <v>64.238312579999999</v>
      </c>
      <c r="I3645" s="2">
        <v>63.404134050000003</v>
      </c>
    </row>
    <row r="3646" spans="1:9" ht="15" thickBot="1" x14ac:dyDescent="0.4">
      <c r="A3646" s="2">
        <v>122.6333333</v>
      </c>
      <c r="B3646" s="2">
        <v>0</v>
      </c>
      <c r="C3646" s="2">
        <v>13.12414424</v>
      </c>
      <c r="D3646" s="2">
        <v>-7.7021027249999996</v>
      </c>
      <c r="E3646" s="2">
        <v>-1.7039689950000001</v>
      </c>
      <c r="F3646" s="2">
        <v>148.85408169999999</v>
      </c>
      <c r="G3646" s="2">
        <v>30.10321325</v>
      </c>
      <c r="H3646" s="2">
        <v>64.248225989999995</v>
      </c>
      <c r="I3646" s="2">
        <v>63.442280799999999</v>
      </c>
    </row>
    <row r="3647" spans="1:9" ht="15" thickBot="1" x14ac:dyDescent="0.4">
      <c r="A3647" s="2">
        <v>122.66666669999999</v>
      </c>
      <c r="B3647" s="2">
        <v>0</v>
      </c>
      <c r="C3647" s="2">
        <v>13.28765611</v>
      </c>
      <c r="D3647" s="2">
        <v>-8.3322168179999991</v>
      </c>
      <c r="E3647" s="2">
        <v>-1.5947323980000001</v>
      </c>
      <c r="F3647" s="2">
        <v>149.5537094</v>
      </c>
      <c r="G3647" s="2">
        <v>30.101751960000001</v>
      </c>
      <c r="H3647" s="2">
        <v>64.357294629999998</v>
      </c>
      <c r="I3647" s="2">
        <v>63.584916450000001</v>
      </c>
    </row>
    <row r="3648" spans="1:9" ht="15" thickBot="1" x14ac:dyDescent="0.4">
      <c r="A3648" s="2">
        <v>122.7</v>
      </c>
      <c r="B3648" s="2">
        <v>0</v>
      </c>
      <c r="C3648" s="2">
        <v>13.43545013</v>
      </c>
      <c r="D3648" s="2">
        <v>-8.3759816610000009</v>
      </c>
      <c r="E3648" s="2">
        <v>-1.6040448359999999</v>
      </c>
      <c r="F3648" s="2">
        <v>149.9040813</v>
      </c>
      <c r="G3648" s="2">
        <v>30.10321325</v>
      </c>
      <c r="H3648" s="2">
        <v>64.307713160000006</v>
      </c>
      <c r="I3648" s="2">
        <v>63.523549950000003</v>
      </c>
    </row>
    <row r="3649" spans="1:9" ht="15" thickBot="1" x14ac:dyDescent="0.4">
      <c r="A3649" s="2">
        <v>122.7333333</v>
      </c>
      <c r="B3649" s="2">
        <v>0</v>
      </c>
      <c r="C3649" s="2">
        <v>13.569670629999999</v>
      </c>
      <c r="D3649" s="2">
        <v>-7.7942048489999998</v>
      </c>
      <c r="E3649" s="2">
        <v>-1.7409948660000001</v>
      </c>
      <c r="F3649" s="2">
        <v>150.02970719999999</v>
      </c>
      <c r="G3649" s="2">
        <v>30.101751960000001</v>
      </c>
      <c r="H3649" s="2">
        <v>64.357294629999998</v>
      </c>
      <c r="I3649" s="2">
        <v>63.571648009999997</v>
      </c>
    </row>
    <row r="3650" spans="1:9" ht="15" thickBot="1" x14ac:dyDescent="0.4">
      <c r="A3650" s="2">
        <v>122.7666667</v>
      </c>
      <c r="B3650" s="2">
        <v>0</v>
      </c>
      <c r="C3650" s="2">
        <v>13.682884359999999</v>
      </c>
      <c r="D3650" s="2">
        <v>-6.8685714669999998</v>
      </c>
      <c r="E3650" s="2">
        <v>-1.992100457</v>
      </c>
      <c r="F3650" s="2">
        <v>150.06348819999999</v>
      </c>
      <c r="G3650" s="2">
        <v>30.09882941</v>
      </c>
      <c r="H3650" s="2">
        <v>64.277968130000005</v>
      </c>
      <c r="I3650" s="2">
        <v>63.492037420000003</v>
      </c>
    </row>
    <row r="3651" spans="1:9" ht="15" thickBot="1" x14ac:dyDescent="0.4">
      <c r="A3651" s="2">
        <v>122.8</v>
      </c>
      <c r="B3651" s="2">
        <v>0</v>
      </c>
      <c r="C3651" s="2">
        <v>13.78403204</v>
      </c>
      <c r="D3651" s="2">
        <v>-6.1618957630000004</v>
      </c>
      <c r="E3651" s="2">
        <v>-2.2369791000000001</v>
      </c>
      <c r="F3651" s="2">
        <v>150.47517070000001</v>
      </c>
      <c r="G3651" s="2">
        <v>30.09736814</v>
      </c>
      <c r="H3651" s="2">
        <v>64.377129460000006</v>
      </c>
      <c r="I3651" s="2">
        <v>63.472134769999997</v>
      </c>
    </row>
    <row r="3652" spans="1:9" ht="15" thickBot="1" x14ac:dyDescent="0.4">
      <c r="A3652" s="2">
        <v>122.83333330000001</v>
      </c>
      <c r="B3652" s="2">
        <v>0</v>
      </c>
      <c r="C3652" s="2">
        <v>13.862083009999999</v>
      </c>
      <c r="D3652" s="2">
        <v>-5.7404158110000001</v>
      </c>
      <c r="E3652" s="2">
        <v>-2.4148221080000001</v>
      </c>
      <c r="F3652" s="2">
        <v>150.7338263</v>
      </c>
      <c r="G3652" s="2">
        <v>30.100290680000001</v>
      </c>
      <c r="H3652" s="2">
        <v>64.327544790000005</v>
      </c>
      <c r="I3652" s="2">
        <v>63.629697409999999</v>
      </c>
    </row>
    <row r="3653" spans="1:9" ht="15" thickBot="1" x14ac:dyDescent="0.4">
      <c r="A3653" s="2">
        <v>122.8666667</v>
      </c>
      <c r="B3653" s="2">
        <v>0</v>
      </c>
      <c r="C3653" s="2">
        <v>13.92975618</v>
      </c>
      <c r="D3653" s="2">
        <v>-5.6789022180000002</v>
      </c>
      <c r="E3653" s="2">
        <v>-2.4528959370000001</v>
      </c>
      <c r="F3653" s="2">
        <v>151.55418900000001</v>
      </c>
      <c r="G3653" s="2">
        <v>30.09736814</v>
      </c>
      <c r="H3653" s="2">
        <v>64.357294629999998</v>
      </c>
      <c r="I3653" s="2">
        <v>63.626380300000001</v>
      </c>
    </row>
    <row r="3654" spans="1:9" ht="15" thickBot="1" x14ac:dyDescent="0.4">
      <c r="A3654" s="2">
        <v>122.9</v>
      </c>
      <c r="B3654" s="2">
        <v>0</v>
      </c>
      <c r="C3654" s="2">
        <v>13.97818637</v>
      </c>
      <c r="D3654" s="2">
        <v>-5.5702204240000004</v>
      </c>
      <c r="E3654" s="2">
        <v>-2.509449413</v>
      </c>
      <c r="F3654" s="2">
        <v>152.11136250000001</v>
      </c>
      <c r="G3654" s="2">
        <v>30.101751960000001</v>
      </c>
      <c r="H3654" s="2">
        <v>64.297797829999993</v>
      </c>
      <c r="I3654" s="2">
        <v>63.574965120000002</v>
      </c>
    </row>
    <row r="3655" spans="1:9" ht="15" thickBot="1" x14ac:dyDescent="0.4">
      <c r="A3655" s="2">
        <v>122.9333333</v>
      </c>
      <c r="B3655" s="2">
        <v>0</v>
      </c>
      <c r="C3655" s="2">
        <v>14.015096740000001</v>
      </c>
      <c r="D3655" s="2">
        <v>-5.2112731419999996</v>
      </c>
      <c r="E3655" s="2">
        <v>-2.6893805710000001</v>
      </c>
      <c r="F3655" s="2">
        <v>152.84289799999999</v>
      </c>
      <c r="G3655" s="2">
        <v>30.100290680000001</v>
      </c>
      <c r="H3655" s="2">
        <v>64.436641660000006</v>
      </c>
      <c r="I3655" s="2">
        <v>63.729210649999999</v>
      </c>
    </row>
    <row r="3656" spans="1:9" ht="15" thickBot="1" x14ac:dyDescent="0.4">
      <c r="A3656" s="2">
        <v>122.9666667</v>
      </c>
      <c r="B3656" s="2">
        <v>0</v>
      </c>
      <c r="C3656" s="2">
        <v>14.03683584</v>
      </c>
      <c r="D3656" s="2">
        <v>-4.5832760080000003</v>
      </c>
      <c r="E3656" s="2">
        <v>-3.0626206699999998</v>
      </c>
      <c r="F3656" s="2">
        <v>153.2230093</v>
      </c>
      <c r="G3656" s="2">
        <v>30.101751960000001</v>
      </c>
      <c r="H3656" s="2">
        <v>64.377129460000006</v>
      </c>
      <c r="I3656" s="2">
        <v>63.674478370000003</v>
      </c>
    </row>
    <row r="3657" spans="1:9" ht="15" thickBot="1" x14ac:dyDescent="0.4">
      <c r="A3657" s="2">
        <v>123</v>
      </c>
      <c r="B3657" s="2">
        <v>0</v>
      </c>
      <c r="C3657" s="2">
        <v>14.05194865</v>
      </c>
      <c r="D3657" s="2">
        <v>-4.0346466660000004</v>
      </c>
      <c r="E3657" s="2">
        <v>-3.482820136</v>
      </c>
      <c r="F3657" s="2">
        <v>154.17289830000001</v>
      </c>
      <c r="G3657" s="2">
        <v>30.101751960000001</v>
      </c>
      <c r="H3657" s="2">
        <v>64.337461079999997</v>
      </c>
      <c r="I3657" s="2">
        <v>63.807162689999998</v>
      </c>
    </row>
    <row r="3658" spans="1:9" ht="15" thickBot="1" x14ac:dyDescent="0.4">
      <c r="A3658" s="2">
        <v>123.0333333</v>
      </c>
      <c r="B3658" s="2">
        <v>0</v>
      </c>
      <c r="C3658" s="2">
        <v>14.050628059999999</v>
      </c>
      <c r="D3658" s="2">
        <v>-3.6414030409999998</v>
      </c>
      <c r="E3658" s="2">
        <v>-3.8585753619999998</v>
      </c>
      <c r="F3658" s="2">
        <v>154.440089</v>
      </c>
      <c r="G3658" s="2">
        <v>30.09882941</v>
      </c>
      <c r="H3658" s="2">
        <v>64.307713160000006</v>
      </c>
      <c r="I3658" s="2">
        <v>63.71428366</v>
      </c>
    </row>
    <row r="3659" spans="1:9" ht="15" thickBot="1" x14ac:dyDescent="0.4">
      <c r="A3659" s="2">
        <v>123.0666667</v>
      </c>
      <c r="B3659" s="2">
        <v>0</v>
      </c>
      <c r="C3659" s="2">
        <v>14.043562100000001</v>
      </c>
      <c r="D3659" s="2">
        <v>-3.2277566950000001</v>
      </c>
      <c r="E3659" s="2">
        <v>-4.3508738190000003</v>
      </c>
      <c r="F3659" s="2">
        <v>155.21460379999999</v>
      </c>
      <c r="G3659" s="2">
        <v>30.101751960000001</v>
      </c>
      <c r="H3659" s="2">
        <v>64.367211889999993</v>
      </c>
      <c r="I3659" s="2">
        <v>63.856919310000002</v>
      </c>
    </row>
    <row r="3660" spans="1:9" ht="15" thickBot="1" x14ac:dyDescent="0.4">
      <c r="A3660" s="2">
        <v>123.1</v>
      </c>
      <c r="B3660" s="2">
        <v>0</v>
      </c>
      <c r="C3660" s="2">
        <v>14.02473646</v>
      </c>
      <c r="D3660" s="2">
        <v>-2.71832122</v>
      </c>
      <c r="E3660" s="2">
        <v>-5.1593374470000004</v>
      </c>
      <c r="F3660" s="2">
        <v>155.29460879999999</v>
      </c>
      <c r="G3660" s="2">
        <v>30.100290680000001</v>
      </c>
      <c r="H3660" s="2">
        <v>64.337461079999997</v>
      </c>
      <c r="I3660" s="2">
        <v>63.825406790000002</v>
      </c>
    </row>
    <row r="3661" spans="1:9" ht="15" thickBot="1" x14ac:dyDescent="0.4">
      <c r="A3661" s="2">
        <v>123.1333333</v>
      </c>
      <c r="B3661" s="2">
        <v>0</v>
      </c>
      <c r="C3661" s="2">
        <v>13.999101830000001</v>
      </c>
      <c r="D3661" s="2">
        <v>-1.8481547949999999</v>
      </c>
      <c r="E3661" s="2">
        <v>-7.5746370760000001</v>
      </c>
      <c r="F3661" s="2">
        <v>155.66264910000001</v>
      </c>
      <c r="G3661" s="2">
        <v>30.104674549999999</v>
      </c>
      <c r="H3661" s="2">
        <v>64.436641660000006</v>
      </c>
      <c r="I3661" s="2">
        <v>63.890090399999998</v>
      </c>
    </row>
    <row r="3662" spans="1:9" ht="15" thickBot="1" x14ac:dyDescent="0.4">
      <c r="A3662" s="2">
        <v>123.16666669999999</v>
      </c>
      <c r="B3662" s="2">
        <v>0</v>
      </c>
      <c r="C3662" s="2">
        <v>13.960006079999999</v>
      </c>
      <c r="D3662" s="2">
        <v>-0.70698300020000004</v>
      </c>
      <c r="E3662" s="2">
        <v>-19.745886500000001</v>
      </c>
      <c r="F3662" s="2">
        <v>155.35987510000001</v>
      </c>
      <c r="G3662" s="2">
        <v>30.09882941</v>
      </c>
      <c r="H3662" s="2">
        <v>64.387047359999997</v>
      </c>
      <c r="I3662" s="2">
        <v>63.793894260000002</v>
      </c>
    </row>
    <row r="3663" spans="1:9" ht="15" thickBot="1" x14ac:dyDescent="0.4">
      <c r="A3663" s="2">
        <v>123.2</v>
      </c>
      <c r="B3663" s="2">
        <v>0</v>
      </c>
      <c r="C3663" s="2">
        <v>13.910639379999999</v>
      </c>
      <c r="D3663" s="2">
        <v>0.6077543232</v>
      </c>
      <c r="E3663" s="2">
        <v>22.888589759999999</v>
      </c>
      <c r="F3663" s="2">
        <v>155.49494799999999</v>
      </c>
      <c r="G3663" s="2">
        <v>30.09882941</v>
      </c>
      <c r="H3663" s="2">
        <v>64.436641660000006</v>
      </c>
      <c r="I3663" s="2">
        <v>63.825406790000002</v>
      </c>
    </row>
    <row r="3664" spans="1:9" ht="15" thickBot="1" x14ac:dyDescent="0.4">
      <c r="A3664" s="2">
        <v>123.2333333</v>
      </c>
      <c r="B3664" s="2">
        <v>0</v>
      </c>
      <c r="C3664" s="2">
        <v>13.85133922</v>
      </c>
      <c r="D3664" s="2">
        <v>1.577840704</v>
      </c>
      <c r="E3664" s="2">
        <v>8.7786676949999993</v>
      </c>
      <c r="F3664" s="2">
        <v>154.9491104</v>
      </c>
      <c r="G3664" s="2">
        <v>30.106135859999998</v>
      </c>
      <c r="H3664" s="2">
        <v>64.347377699999996</v>
      </c>
      <c r="I3664" s="2">
        <v>63.778967270000003</v>
      </c>
    </row>
    <row r="3665" spans="1:9" ht="15" thickBot="1" x14ac:dyDescent="0.4">
      <c r="A3665" s="2">
        <v>123.2666667</v>
      </c>
      <c r="B3665" s="2">
        <v>0</v>
      </c>
      <c r="C3665" s="2">
        <v>13.78649175</v>
      </c>
      <c r="D3665" s="2">
        <v>2.2368497810000001</v>
      </c>
      <c r="E3665" s="2">
        <v>6.1633516330000004</v>
      </c>
      <c r="F3665" s="2">
        <v>154.85109249999999</v>
      </c>
      <c r="G3665" s="2">
        <v>30.10321325</v>
      </c>
      <c r="H3665" s="2">
        <v>64.317628819999996</v>
      </c>
      <c r="I3665" s="2">
        <v>63.888431840000003</v>
      </c>
    </row>
    <row r="3666" spans="1:9" ht="15" thickBot="1" x14ac:dyDescent="0.4">
      <c r="A3666" s="2">
        <v>123.3</v>
      </c>
      <c r="B3666" s="2">
        <v>0</v>
      </c>
      <c r="C3666" s="2">
        <v>13.71488035</v>
      </c>
      <c r="D3666" s="2">
        <v>2.480378274</v>
      </c>
      <c r="E3666" s="2">
        <v>5.5293502969999997</v>
      </c>
      <c r="F3666" s="2">
        <v>154.17296820000001</v>
      </c>
      <c r="G3666" s="2">
        <v>30.101751960000001</v>
      </c>
      <c r="H3666" s="2">
        <v>64.337461079999997</v>
      </c>
      <c r="I3666" s="2">
        <v>63.701015230000003</v>
      </c>
    </row>
    <row r="3667" spans="1:9" ht="15" thickBot="1" x14ac:dyDescent="0.4">
      <c r="A3667" s="2">
        <v>123.33333330000001</v>
      </c>
      <c r="B3667" s="2">
        <v>0</v>
      </c>
      <c r="C3667" s="2">
        <v>13.63803802</v>
      </c>
      <c r="D3667" s="2">
        <v>2.5585498360000001</v>
      </c>
      <c r="E3667" s="2">
        <v>5.330378101</v>
      </c>
      <c r="F3667" s="2">
        <v>153.84189850000001</v>
      </c>
      <c r="G3667" s="2">
        <v>30.101751960000001</v>
      </c>
      <c r="H3667" s="2">
        <v>64.357294629999998</v>
      </c>
      <c r="I3667" s="2">
        <v>63.780625829999998</v>
      </c>
    </row>
    <row r="3668" spans="1:9" ht="15" thickBot="1" x14ac:dyDescent="0.4">
      <c r="A3668" s="2">
        <v>123.3666667</v>
      </c>
      <c r="B3668" s="2">
        <v>0</v>
      </c>
      <c r="C3668" s="2">
        <v>13.55170358</v>
      </c>
      <c r="D3668" s="2">
        <v>2.6974261589999999</v>
      </c>
      <c r="E3668" s="2">
        <v>5.0239386640000001</v>
      </c>
      <c r="F3668" s="2">
        <v>153.60112570000001</v>
      </c>
      <c r="G3668" s="2">
        <v>30.101751960000001</v>
      </c>
      <c r="H3668" s="2">
        <v>64.287882819999993</v>
      </c>
      <c r="I3668" s="2">
        <v>63.656234269999999</v>
      </c>
    </row>
    <row r="3669" spans="1:9" ht="15" thickBot="1" x14ac:dyDescent="0.4">
      <c r="A3669" s="2">
        <v>123.4</v>
      </c>
      <c r="B3669" s="2">
        <v>0</v>
      </c>
      <c r="C3669" s="2">
        <v>13.4541974</v>
      </c>
      <c r="D3669" s="2">
        <v>3.353505749</v>
      </c>
      <c r="E3669" s="2">
        <v>4.0119798229999999</v>
      </c>
      <c r="F3669" s="2">
        <v>154.5753741</v>
      </c>
      <c r="G3669" s="2">
        <v>30.10321325</v>
      </c>
      <c r="H3669" s="2">
        <v>64.367211889999993</v>
      </c>
      <c r="I3669" s="2">
        <v>63.704332340000001</v>
      </c>
    </row>
    <row r="3670" spans="1:9" ht="15" thickBot="1" x14ac:dyDescent="0.4">
      <c r="A3670" s="2">
        <v>123.4333333</v>
      </c>
      <c r="B3670" s="2">
        <v>0</v>
      </c>
      <c r="C3670" s="2">
        <v>13.345405980000001</v>
      </c>
      <c r="D3670" s="2">
        <v>4.4731285600000001</v>
      </c>
      <c r="E3670" s="2">
        <v>2.9834613060000001</v>
      </c>
      <c r="F3670" s="2">
        <v>154.5796254</v>
      </c>
      <c r="G3670" s="2">
        <v>30.095906880000001</v>
      </c>
      <c r="H3670" s="2">
        <v>64.307713160000006</v>
      </c>
      <c r="I3670" s="2">
        <v>63.832040999999997</v>
      </c>
    </row>
    <row r="3671" spans="1:9" ht="15" thickBot="1" x14ac:dyDescent="0.4">
      <c r="A3671" s="2">
        <v>123.4666667</v>
      </c>
      <c r="B3671" s="2">
        <v>0</v>
      </c>
      <c r="C3671" s="2">
        <v>13.2336258</v>
      </c>
      <c r="D3671" s="2">
        <v>5.9689297000000003</v>
      </c>
      <c r="E3671" s="2">
        <v>2.2170852170000002</v>
      </c>
      <c r="F3671" s="2">
        <v>155.06626560000001</v>
      </c>
      <c r="G3671" s="2">
        <v>30.10321325</v>
      </c>
      <c r="H3671" s="2">
        <v>64.367211889999993</v>
      </c>
      <c r="I3671" s="2">
        <v>64.019457610000003</v>
      </c>
    </row>
    <row r="3672" spans="1:9" ht="15" thickBot="1" x14ac:dyDescent="0.4">
      <c r="A3672" s="2">
        <v>123.5</v>
      </c>
      <c r="B3672" s="2">
        <v>0</v>
      </c>
      <c r="C3672" s="2">
        <v>13.113139869999999</v>
      </c>
      <c r="D3672" s="2">
        <v>7.6650888039999998</v>
      </c>
      <c r="E3672" s="2">
        <v>1.710761636</v>
      </c>
      <c r="F3672" s="2">
        <v>155.4191227</v>
      </c>
      <c r="G3672" s="2">
        <v>30.09882941</v>
      </c>
      <c r="H3672" s="2">
        <v>64.337461079999997</v>
      </c>
      <c r="I3672" s="2">
        <v>63.613111869999997</v>
      </c>
    </row>
    <row r="3673" spans="1:9" ht="15" thickBot="1" x14ac:dyDescent="0.4">
      <c r="A3673" s="2">
        <v>123.5333333</v>
      </c>
      <c r="B3673" s="2">
        <v>0</v>
      </c>
      <c r="C3673" s="2">
        <v>12.99722261</v>
      </c>
      <c r="D3673" s="2">
        <v>9.2282016250000005</v>
      </c>
      <c r="E3673" s="2">
        <v>1.408424213</v>
      </c>
      <c r="F3673" s="2">
        <v>155.56539119999999</v>
      </c>
      <c r="G3673" s="2">
        <v>30.09736814</v>
      </c>
      <c r="H3673" s="2">
        <v>64.367211889999993</v>
      </c>
      <c r="I3673" s="2">
        <v>63.805504139999996</v>
      </c>
    </row>
    <row r="3674" spans="1:9" ht="15" thickBot="1" x14ac:dyDescent="0.4">
      <c r="A3674" s="2">
        <v>123.5666667</v>
      </c>
      <c r="B3674" s="2">
        <v>0</v>
      </c>
      <c r="C3674" s="2">
        <v>12.87629387</v>
      </c>
      <c r="D3674" s="2">
        <v>10.38358809</v>
      </c>
      <c r="E3674" s="2">
        <v>1.2400620819999999</v>
      </c>
      <c r="F3674" s="2">
        <v>155.2725724</v>
      </c>
      <c r="G3674" s="2">
        <v>30.101751960000001</v>
      </c>
      <c r="H3674" s="2">
        <v>64.258139720000003</v>
      </c>
      <c r="I3674" s="2">
        <v>63.999554969999998</v>
      </c>
    </row>
    <row r="3675" spans="1:9" ht="15" thickBot="1" x14ac:dyDescent="0.4">
      <c r="A3675" s="2">
        <v>123.6</v>
      </c>
      <c r="B3675" s="2">
        <v>0</v>
      </c>
      <c r="C3675" s="2">
        <v>12.75639705</v>
      </c>
      <c r="D3675" s="2">
        <v>11.16868421</v>
      </c>
      <c r="E3675" s="2">
        <v>1.142157555</v>
      </c>
      <c r="F3675" s="2">
        <v>155.88828000000001</v>
      </c>
      <c r="G3675" s="2">
        <v>30.101751960000001</v>
      </c>
      <c r="H3675" s="2">
        <v>64.347377699999996</v>
      </c>
      <c r="I3675" s="2">
        <v>63.846967990000003</v>
      </c>
    </row>
    <row r="3676" spans="1:9" ht="15" thickBot="1" x14ac:dyDescent="0.4">
      <c r="A3676" s="2">
        <v>123.6333333</v>
      </c>
      <c r="B3676" s="2">
        <v>0</v>
      </c>
      <c r="C3676" s="2">
        <v>12.629377030000001</v>
      </c>
      <c r="D3676" s="2">
        <v>11.683430619999999</v>
      </c>
      <c r="E3676" s="2">
        <v>1.0809647819999999</v>
      </c>
      <c r="F3676" s="2">
        <v>156.25655399999999</v>
      </c>
      <c r="G3676" s="2">
        <v>30.095906880000001</v>
      </c>
      <c r="H3676" s="2">
        <v>64.337461079999997</v>
      </c>
      <c r="I3676" s="2">
        <v>63.767357390000001</v>
      </c>
    </row>
    <row r="3677" spans="1:9" ht="15" thickBot="1" x14ac:dyDescent="0.4">
      <c r="A3677" s="2">
        <v>123.66666669999999</v>
      </c>
      <c r="B3677" s="2">
        <v>0</v>
      </c>
      <c r="C3677" s="2">
        <v>12.499793220000001</v>
      </c>
      <c r="D3677" s="2">
        <v>11.966331179999999</v>
      </c>
      <c r="E3677" s="2">
        <v>1.0445802500000001</v>
      </c>
      <c r="F3677" s="2">
        <v>156.14252210000001</v>
      </c>
      <c r="G3677" s="2">
        <v>30.10321325</v>
      </c>
      <c r="H3677" s="2">
        <v>64.377129460000006</v>
      </c>
      <c r="I3677" s="2">
        <v>63.881797630000001</v>
      </c>
    </row>
    <row r="3678" spans="1:9" ht="15" thickBot="1" x14ac:dyDescent="0.4">
      <c r="A3678" s="2">
        <v>123.7</v>
      </c>
      <c r="B3678" s="2">
        <v>0</v>
      </c>
      <c r="C3678" s="2">
        <v>12.362179190000001</v>
      </c>
      <c r="D3678" s="2">
        <v>12.313183970000001</v>
      </c>
      <c r="E3678" s="2">
        <v>1.003979087</v>
      </c>
      <c r="F3678" s="2">
        <v>156.71022919999999</v>
      </c>
      <c r="G3678" s="2">
        <v>30.09882941</v>
      </c>
      <c r="H3678" s="2">
        <v>64.39696558</v>
      </c>
      <c r="I3678" s="2">
        <v>63.981310870000002</v>
      </c>
    </row>
    <row r="3679" spans="1:9" ht="15" thickBot="1" x14ac:dyDescent="0.4">
      <c r="A3679" s="2">
        <v>123.7333333</v>
      </c>
      <c r="B3679" s="2">
        <v>0</v>
      </c>
      <c r="C3679" s="2">
        <v>12.225960069999999</v>
      </c>
      <c r="D3679" s="2">
        <v>12.77244288</v>
      </c>
      <c r="E3679" s="2">
        <v>0.95721391609999995</v>
      </c>
      <c r="F3679" s="2">
        <v>157.0494051</v>
      </c>
      <c r="G3679" s="2">
        <v>30.101751960000001</v>
      </c>
      <c r="H3679" s="2">
        <v>64.347377699999996</v>
      </c>
      <c r="I3679" s="2">
        <v>63.850285100000001</v>
      </c>
    </row>
    <row r="3680" spans="1:9" ht="15" thickBot="1" x14ac:dyDescent="0.4">
      <c r="A3680" s="2">
        <v>123.7666667</v>
      </c>
      <c r="B3680" s="2">
        <v>0</v>
      </c>
      <c r="C3680" s="2">
        <v>12.08876368</v>
      </c>
      <c r="D3680" s="2">
        <v>13.254035869999999</v>
      </c>
      <c r="E3680" s="2">
        <v>0.91208170840000002</v>
      </c>
      <c r="F3680" s="2">
        <v>157.5640855</v>
      </c>
      <c r="G3680" s="2">
        <v>30.10321325</v>
      </c>
      <c r="H3680" s="2">
        <v>64.337461079999997</v>
      </c>
      <c r="I3680" s="2">
        <v>63.984627979999999</v>
      </c>
    </row>
    <row r="3681" spans="1:9" ht="15" thickBot="1" x14ac:dyDescent="0.4">
      <c r="A3681" s="2">
        <v>123.8</v>
      </c>
      <c r="B3681" s="2">
        <v>0</v>
      </c>
      <c r="C3681" s="2">
        <v>11.95214395</v>
      </c>
      <c r="D3681" s="2">
        <v>13.81625573</v>
      </c>
      <c r="E3681" s="2">
        <v>0.86507836719999998</v>
      </c>
      <c r="F3681" s="2">
        <v>157.20933109999999</v>
      </c>
      <c r="G3681" s="2">
        <v>30.09882941</v>
      </c>
      <c r="H3681" s="2">
        <v>64.357294629999998</v>
      </c>
      <c r="I3681" s="2">
        <v>63.893407500000002</v>
      </c>
    </row>
    <row r="3682" spans="1:9" ht="15" thickBot="1" x14ac:dyDescent="0.4">
      <c r="A3682" s="2">
        <v>123.83333330000001</v>
      </c>
      <c r="B3682" s="2">
        <v>0</v>
      </c>
      <c r="C3682" s="2">
        <v>11.80919491</v>
      </c>
      <c r="D3682" s="2">
        <v>14.469455010000001</v>
      </c>
      <c r="E3682" s="2">
        <v>0.81614648919999999</v>
      </c>
      <c r="F3682" s="2">
        <v>157.02072250000001</v>
      </c>
      <c r="G3682" s="2">
        <v>30.101751960000001</v>
      </c>
      <c r="H3682" s="2">
        <v>64.317628819999996</v>
      </c>
      <c r="I3682" s="2">
        <v>64.054287250000002</v>
      </c>
    </row>
    <row r="3683" spans="1:9" ht="15" thickBot="1" x14ac:dyDescent="0.4">
      <c r="A3683" s="2">
        <v>123.8666667</v>
      </c>
      <c r="B3683" s="2">
        <v>0</v>
      </c>
      <c r="C3683" s="2">
        <v>11.667110620000001</v>
      </c>
      <c r="D3683" s="2">
        <v>15.215100850000001</v>
      </c>
      <c r="E3683" s="2">
        <v>0.76681125790000004</v>
      </c>
      <c r="F3683" s="2">
        <v>156.6100788</v>
      </c>
      <c r="G3683" s="2">
        <v>30.101751960000001</v>
      </c>
      <c r="H3683" s="2">
        <v>64.178838880000001</v>
      </c>
      <c r="I3683" s="2">
        <v>63.833699559999999</v>
      </c>
    </row>
    <row r="3684" spans="1:9" ht="15" thickBot="1" x14ac:dyDescent="0.4">
      <c r="A3684" s="2">
        <v>123.9</v>
      </c>
      <c r="B3684" s="2">
        <v>0</v>
      </c>
      <c r="C3684" s="2">
        <v>11.51847647</v>
      </c>
      <c r="D3684" s="2">
        <v>16.091992690000001</v>
      </c>
      <c r="E3684" s="2">
        <v>0.71578931810000002</v>
      </c>
      <c r="F3684" s="2">
        <v>156.64449350000001</v>
      </c>
      <c r="G3684" s="2">
        <v>30.100290680000001</v>
      </c>
      <c r="H3684" s="2">
        <v>64.010392809999999</v>
      </c>
      <c r="I3684" s="2">
        <v>63.833699559999999</v>
      </c>
    </row>
    <row r="3685" spans="1:9" ht="15" thickBot="1" x14ac:dyDescent="0.4">
      <c r="A3685" s="2">
        <v>123.9333333</v>
      </c>
      <c r="B3685" s="2">
        <v>0</v>
      </c>
      <c r="C3685" s="2">
        <v>11.37018975</v>
      </c>
      <c r="D3685" s="2">
        <v>17.10595756</v>
      </c>
      <c r="E3685" s="2">
        <v>0.66469180149999996</v>
      </c>
      <c r="F3685" s="2">
        <v>156.77174489999999</v>
      </c>
      <c r="G3685" s="2">
        <v>30.101751960000001</v>
      </c>
      <c r="H3685" s="2">
        <v>64.129286289999996</v>
      </c>
      <c r="I3685" s="2">
        <v>63.977993759999997</v>
      </c>
    </row>
    <row r="3686" spans="1:9" ht="15" thickBot="1" x14ac:dyDescent="0.4">
      <c r="A3686" s="2">
        <v>123.9666667</v>
      </c>
      <c r="B3686" s="2">
        <v>0</v>
      </c>
      <c r="C3686" s="2">
        <v>11.22161011</v>
      </c>
      <c r="D3686" s="2">
        <v>18.038291690000001</v>
      </c>
      <c r="E3686" s="2">
        <v>0.6220993816</v>
      </c>
      <c r="F3686" s="2">
        <v>157.51224579999999</v>
      </c>
      <c r="G3686" s="2">
        <v>30.10321325</v>
      </c>
      <c r="H3686" s="2">
        <v>64.030205179999996</v>
      </c>
      <c r="I3686" s="2">
        <v>63.997896410000003</v>
      </c>
    </row>
    <row r="3687" spans="1:9" ht="15" thickBot="1" x14ac:dyDescent="0.4">
      <c r="A3687" s="2">
        <v>124</v>
      </c>
      <c r="B3687" s="2">
        <v>0</v>
      </c>
      <c r="C3687" s="2">
        <v>11.07368379</v>
      </c>
      <c r="D3687" s="2">
        <v>18.779899619999998</v>
      </c>
      <c r="E3687" s="2">
        <v>0.58965617540000004</v>
      </c>
      <c r="F3687" s="2">
        <v>157.98440400000001</v>
      </c>
      <c r="G3687" s="2">
        <v>30.10321325</v>
      </c>
      <c r="H3687" s="2">
        <v>64.030205179999996</v>
      </c>
      <c r="I3687" s="2">
        <v>64.039360259999995</v>
      </c>
    </row>
    <row r="3688" spans="1:9" ht="15" thickBot="1" x14ac:dyDescent="0.4">
      <c r="A3688" s="2">
        <v>124.0333333</v>
      </c>
      <c r="B3688" s="2">
        <v>0</v>
      </c>
      <c r="C3688" s="2">
        <v>10.9197392</v>
      </c>
      <c r="D3688" s="2">
        <v>19.154614120000002</v>
      </c>
      <c r="E3688" s="2">
        <v>0.57008400869999998</v>
      </c>
      <c r="F3688" s="2">
        <v>158.1753449</v>
      </c>
      <c r="G3688" s="2">
        <v>30.09736814</v>
      </c>
      <c r="H3688" s="2">
        <v>64.119376740000007</v>
      </c>
      <c r="I3688" s="2">
        <v>64.031067489999998</v>
      </c>
    </row>
    <row r="3689" spans="1:9" ht="15" thickBot="1" x14ac:dyDescent="0.4">
      <c r="A3689" s="2">
        <v>124.0666667</v>
      </c>
      <c r="B3689" s="2">
        <v>0</v>
      </c>
      <c r="C3689" s="2">
        <v>10.76925322</v>
      </c>
      <c r="D3689" s="2">
        <v>19.101308960000001</v>
      </c>
      <c r="E3689" s="2">
        <v>0.56379660929999997</v>
      </c>
      <c r="F3689" s="2">
        <v>158.03553479999999</v>
      </c>
      <c r="G3689" s="2">
        <v>30.100290680000001</v>
      </c>
      <c r="H3689" s="2">
        <v>64.040111850000002</v>
      </c>
      <c r="I3689" s="2">
        <v>63.951456899999997</v>
      </c>
    </row>
    <row r="3690" spans="1:9" ht="15" thickBot="1" x14ac:dyDescent="0.4">
      <c r="A3690" s="2">
        <v>124.1</v>
      </c>
      <c r="B3690" s="2">
        <v>0</v>
      </c>
      <c r="C3690" s="2">
        <v>10.622077340000001</v>
      </c>
      <c r="D3690" s="2">
        <v>18.72688857</v>
      </c>
      <c r="E3690" s="2">
        <v>0.56720994000000002</v>
      </c>
      <c r="F3690" s="2">
        <v>158.26928459999999</v>
      </c>
      <c r="G3690" s="2">
        <v>30.100290680000001</v>
      </c>
      <c r="H3690" s="2">
        <v>64.050018829999999</v>
      </c>
      <c r="I3690" s="2">
        <v>64.075848449999995</v>
      </c>
    </row>
    <row r="3691" spans="1:9" ht="15" thickBot="1" x14ac:dyDescent="0.4">
      <c r="A3691" s="2">
        <v>124.1333333</v>
      </c>
      <c r="B3691" s="2">
        <v>0</v>
      </c>
      <c r="C3691" s="2">
        <v>10.47762704</v>
      </c>
      <c r="D3691" s="2">
        <v>18.301496149999998</v>
      </c>
      <c r="E3691" s="2">
        <v>0.57250111989999997</v>
      </c>
      <c r="F3691" s="2">
        <v>158.18471790000001</v>
      </c>
      <c r="G3691" s="2">
        <v>30.09882941</v>
      </c>
      <c r="H3691" s="2">
        <v>64.099558590000001</v>
      </c>
      <c r="I3691" s="2">
        <v>63.973018099999997</v>
      </c>
    </row>
    <row r="3692" spans="1:9" ht="15" thickBot="1" x14ac:dyDescent="0.4">
      <c r="A3692" s="2">
        <v>124.16666669999999</v>
      </c>
      <c r="B3692" s="2">
        <v>0</v>
      </c>
      <c r="C3692" s="2">
        <v>10.337767189999999</v>
      </c>
      <c r="D3692" s="2">
        <v>18.101673909999999</v>
      </c>
      <c r="E3692" s="2">
        <v>0.57109454339999999</v>
      </c>
      <c r="F3692" s="2">
        <v>158.10166939999999</v>
      </c>
      <c r="G3692" s="2">
        <v>30.100290680000001</v>
      </c>
      <c r="H3692" s="2">
        <v>64.109467499999994</v>
      </c>
      <c r="I3692" s="2">
        <v>64.094092549999999</v>
      </c>
    </row>
    <row r="3693" spans="1:9" ht="15" thickBot="1" x14ac:dyDescent="0.4">
      <c r="A3693" s="2">
        <v>124.2</v>
      </c>
      <c r="B3693" s="2">
        <v>0</v>
      </c>
      <c r="C3693" s="2">
        <v>10.200132079999999</v>
      </c>
      <c r="D3693" s="2">
        <v>18.37968485</v>
      </c>
      <c r="E3693" s="2">
        <v>0.55496773529999999</v>
      </c>
      <c r="F3693" s="2">
        <v>157.64290020000001</v>
      </c>
      <c r="G3693" s="2">
        <v>30.09882941</v>
      </c>
      <c r="H3693" s="2">
        <v>64.119376740000007</v>
      </c>
      <c r="I3693" s="2">
        <v>63.981310870000002</v>
      </c>
    </row>
    <row r="3694" spans="1:9" ht="15" thickBot="1" x14ac:dyDescent="0.4">
      <c r="A3694" s="2">
        <v>124.2333333</v>
      </c>
      <c r="B3694" s="2">
        <v>0</v>
      </c>
      <c r="C3694" s="2">
        <v>10.059686149999999</v>
      </c>
      <c r="D3694" s="2">
        <v>18.950141179999999</v>
      </c>
      <c r="E3694" s="2">
        <v>0.53085019550000001</v>
      </c>
      <c r="F3694" s="2">
        <v>158.06053510000001</v>
      </c>
      <c r="G3694" s="2">
        <v>30.10321325</v>
      </c>
      <c r="H3694" s="2">
        <v>64.218486729999995</v>
      </c>
      <c r="I3694" s="2">
        <v>63.878480519999997</v>
      </c>
    </row>
    <row r="3695" spans="1:9" ht="15" thickBot="1" x14ac:dyDescent="0.4">
      <c r="A3695" s="2">
        <v>124.2666667</v>
      </c>
      <c r="B3695" s="2">
        <v>0</v>
      </c>
      <c r="C3695" s="2">
        <v>9.9194363580000005</v>
      </c>
      <c r="D3695" s="2">
        <v>19.728586929999999</v>
      </c>
      <c r="E3695" s="2">
        <v>0.50279507560000003</v>
      </c>
      <c r="F3695" s="2">
        <v>158.37473439999999</v>
      </c>
      <c r="G3695" s="2">
        <v>30.101751960000001</v>
      </c>
      <c r="H3695" s="2">
        <v>64.198662170000006</v>
      </c>
      <c r="I3695" s="2">
        <v>63.929895690000002</v>
      </c>
    </row>
    <row r="3696" spans="1:9" ht="15" thickBot="1" x14ac:dyDescent="0.4">
      <c r="A3696" s="2">
        <v>124.3</v>
      </c>
      <c r="B3696" s="2">
        <v>0</v>
      </c>
      <c r="C3696" s="2">
        <v>9.7762899470000004</v>
      </c>
      <c r="D3696" s="2">
        <v>20.384243009999999</v>
      </c>
      <c r="E3696" s="2">
        <v>0.47960034340000002</v>
      </c>
      <c r="F3696" s="2">
        <v>159.19954240000001</v>
      </c>
      <c r="G3696" s="2">
        <v>30.104674549999999</v>
      </c>
      <c r="H3696" s="2">
        <v>64.248225989999995</v>
      </c>
      <c r="I3696" s="2">
        <v>64.167068929999999</v>
      </c>
    </row>
    <row r="3697" spans="1:9" ht="15" thickBot="1" x14ac:dyDescent="0.4">
      <c r="A3697" s="2">
        <v>124.33333330000001</v>
      </c>
      <c r="B3697" s="2">
        <v>0</v>
      </c>
      <c r="C3697" s="2">
        <v>9.6347484950000002</v>
      </c>
      <c r="D3697" s="2">
        <v>20.947601519999999</v>
      </c>
      <c r="E3697" s="2">
        <v>0.45994518690000002</v>
      </c>
      <c r="F3697" s="2">
        <v>160.02499539999999</v>
      </c>
      <c r="G3697" s="2">
        <v>30.101751960000001</v>
      </c>
      <c r="H3697" s="2">
        <v>64.307713160000006</v>
      </c>
      <c r="I3697" s="2">
        <v>64.100726760000001</v>
      </c>
    </row>
    <row r="3698" spans="1:9" ht="15" thickBot="1" x14ac:dyDescent="0.4">
      <c r="A3698" s="2">
        <v>124.3666667</v>
      </c>
      <c r="B3698" s="2">
        <v>0</v>
      </c>
      <c r="C3698" s="2">
        <v>9.4948739950000007</v>
      </c>
      <c r="D3698" s="2">
        <v>21.294811469999999</v>
      </c>
      <c r="E3698" s="2">
        <v>0.44587734480000002</v>
      </c>
      <c r="F3698" s="2">
        <v>160.26615240000001</v>
      </c>
      <c r="G3698" s="2">
        <v>30.09882941</v>
      </c>
      <c r="H3698" s="2">
        <v>64.218486729999995</v>
      </c>
      <c r="I3698" s="2">
        <v>64.107360979999996</v>
      </c>
    </row>
    <row r="3699" spans="1:9" ht="15" thickBot="1" x14ac:dyDescent="0.4">
      <c r="A3699" s="2">
        <v>124.4</v>
      </c>
      <c r="B3699" s="2">
        <v>0</v>
      </c>
      <c r="C3699" s="2">
        <v>9.3586407030000007</v>
      </c>
      <c r="D3699" s="2">
        <v>21.63622775</v>
      </c>
      <c r="E3699" s="2">
        <v>0.43254493399999999</v>
      </c>
      <c r="F3699" s="2">
        <v>160.01744099999999</v>
      </c>
      <c r="G3699" s="2">
        <v>30.100290680000001</v>
      </c>
      <c r="H3699" s="2">
        <v>64.268053760000001</v>
      </c>
      <c r="I3699" s="2">
        <v>64.132239290000001</v>
      </c>
    </row>
    <row r="3700" spans="1:9" ht="15" thickBot="1" x14ac:dyDescent="0.4">
      <c r="A3700" s="2">
        <v>124.4333333</v>
      </c>
      <c r="B3700" s="2">
        <v>0</v>
      </c>
      <c r="C3700" s="2">
        <v>9.2241651450000006</v>
      </c>
      <c r="D3700" s="2">
        <v>21.656422410000001</v>
      </c>
      <c r="E3700" s="2">
        <v>0.42593208469999999</v>
      </c>
      <c r="F3700" s="2">
        <v>159.73676029999999</v>
      </c>
      <c r="G3700" s="2">
        <v>30.09882941</v>
      </c>
      <c r="H3700" s="2">
        <v>64.258139720000003</v>
      </c>
      <c r="I3700" s="2">
        <v>64.019457610000003</v>
      </c>
    </row>
    <row r="3701" spans="1:9" ht="15" thickBot="1" x14ac:dyDescent="0.4">
      <c r="A3701" s="2">
        <v>124.4666667</v>
      </c>
      <c r="B3701" s="2">
        <v>0</v>
      </c>
      <c r="C3701" s="2">
        <v>9.0912754719999995</v>
      </c>
      <c r="D3701" s="2">
        <v>21.52780173</v>
      </c>
      <c r="E3701" s="2">
        <v>0.42230393910000003</v>
      </c>
      <c r="F3701" s="2">
        <v>159.45070269999999</v>
      </c>
      <c r="G3701" s="2">
        <v>30.101751960000001</v>
      </c>
      <c r="H3701" s="2">
        <v>64.327544790000005</v>
      </c>
      <c r="I3701" s="2">
        <v>64.090775440000002</v>
      </c>
    </row>
    <row r="3702" spans="1:9" ht="15" thickBot="1" x14ac:dyDescent="0.4">
      <c r="A3702" s="2">
        <v>124.5</v>
      </c>
      <c r="B3702" s="2">
        <v>0</v>
      </c>
      <c r="C3702" s="2">
        <v>8.9542741540000002</v>
      </c>
      <c r="D3702" s="2">
        <v>21.173925440000001</v>
      </c>
      <c r="E3702" s="2">
        <v>0.42289155020000002</v>
      </c>
      <c r="F3702" s="2">
        <v>158.74803180000001</v>
      </c>
      <c r="G3702" s="2">
        <v>30.101751960000001</v>
      </c>
      <c r="H3702" s="2">
        <v>64.357294629999998</v>
      </c>
      <c r="I3702" s="2">
        <v>64.037701709999993</v>
      </c>
    </row>
    <row r="3703" spans="1:9" ht="15" thickBot="1" x14ac:dyDescent="0.4">
      <c r="A3703" s="2">
        <v>124.5333333</v>
      </c>
      <c r="B3703" s="2">
        <v>0</v>
      </c>
      <c r="C3703" s="2">
        <v>8.8108281519999991</v>
      </c>
      <c r="D3703" s="2">
        <v>20.86079028</v>
      </c>
      <c r="E3703" s="2">
        <v>0.4223631048</v>
      </c>
      <c r="F3703" s="2">
        <v>158.6678398</v>
      </c>
      <c r="G3703" s="2">
        <v>30.101751960000001</v>
      </c>
      <c r="H3703" s="2">
        <v>64.347377699999996</v>
      </c>
      <c r="I3703" s="2">
        <v>64.017799060000002</v>
      </c>
    </row>
    <row r="3704" spans="1:9" ht="15" thickBot="1" x14ac:dyDescent="0.4">
      <c r="A3704" s="2">
        <v>124.5666667</v>
      </c>
      <c r="B3704" s="2">
        <v>0</v>
      </c>
      <c r="C3704" s="2">
        <v>8.6601418189999997</v>
      </c>
      <c r="D3704" s="2">
        <v>20.50198662</v>
      </c>
      <c r="E3704" s="2">
        <v>0.42240500780000001</v>
      </c>
      <c r="F3704" s="2">
        <v>158.8639403</v>
      </c>
      <c r="G3704" s="2">
        <v>30.09882941</v>
      </c>
      <c r="H3704" s="2">
        <v>64.367211889999993</v>
      </c>
      <c r="I3704" s="2">
        <v>63.890090399999998</v>
      </c>
    </row>
    <row r="3705" spans="1:9" ht="15" thickBot="1" x14ac:dyDescent="0.4">
      <c r="A3705" s="2">
        <v>124.6</v>
      </c>
      <c r="B3705" s="2">
        <v>0</v>
      </c>
      <c r="C3705" s="2">
        <v>8.5072111390000007</v>
      </c>
      <c r="D3705" s="2">
        <v>20.36138197</v>
      </c>
      <c r="E3705" s="2">
        <v>0.41781108719999999</v>
      </c>
      <c r="F3705" s="2">
        <v>159.19935269999999</v>
      </c>
      <c r="G3705" s="2">
        <v>30.09882941</v>
      </c>
      <c r="H3705" s="2">
        <v>64.317628819999996</v>
      </c>
      <c r="I3705" s="2">
        <v>64.059262910000001</v>
      </c>
    </row>
    <row r="3706" spans="1:9" ht="15" thickBot="1" x14ac:dyDescent="0.4">
      <c r="A3706" s="2">
        <v>124.6333333</v>
      </c>
      <c r="B3706" s="2">
        <v>0</v>
      </c>
      <c r="C3706" s="2">
        <v>8.3556695469999998</v>
      </c>
      <c r="D3706" s="2">
        <v>20.10506672</v>
      </c>
      <c r="E3706" s="2">
        <v>0.41560018999999998</v>
      </c>
      <c r="F3706" s="2">
        <v>159.87097739999999</v>
      </c>
      <c r="G3706" s="2">
        <v>30.101751960000001</v>
      </c>
      <c r="H3706" s="2">
        <v>64.198662170000006</v>
      </c>
      <c r="I3706" s="2">
        <v>64.215166999999994</v>
      </c>
    </row>
    <row r="3707" spans="1:9" ht="15" thickBot="1" x14ac:dyDescent="0.4">
      <c r="A3707" s="2">
        <v>124.66666669999999</v>
      </c>
      <c r="B3707" s="2">
        <v>0</v>
      </c>
      <c r="C3707" s="2">
        <v>8.2104639650000006</v>
      </c>
      <c r="D3707" s="2">
        <v>19.914569610000001</v>
      </c>
      <c r="E3707" s="2">
        <v>0.4122842786</v>
      </c>
      <c r="F3707" s="2">
        <v>160.53592409999999</v>
      </c>
      <c r="G3707" s="2">
        <v>30.100290680000001</v>
      </c>
      <c r="H3707" s="2">
        <v>64.258139720000003</v>
      </c>
      <c r="I3707" s="2">
        <v>64.045994480000005</v>
      </c>
    </row>
    <row r="3708" spans="1:9" ht="15" thickBot="1" x14ac:dyDescent="0.4">
      <c r="A3708" s="2">
        <v>124.7</v>
      </c>
      <c r="B3708" s="2">
        <v>0</v>
      </c>
      <c r="C3708" s="2">
        <v>8.0695887620000004</v>
      </c>
      <c r="D3708" s="2">
        <v>19.67988514</v>
      </c>
      <c r="E3708" s="2">
        <v>0.41004247249999998</v>
      </c>
      <c r="F3708" s="2">
        <v>160.5142725</v>
      </c>
      <c r="G3708" s="2">
        <v>30.106135859999998</v>
      </c>
      <c r="H3708" s="2">
        <v>64.277968130000005</v>
      </c>
      <c r="I3708" s="2">
        <v>64.157117600000007</v>
      </c>
    </row>
    <row r="3709" spans="1:9" ht="15" thickBot="1" x14ac:dyDescent="0.4">
      <c r="A3709" s="2">
        <v>124.7333333</v>
      </c>
      <c r="B3709" s="2">
        <v>0</v>
      </c>
      <c r="C3709" s="2">
        <v>7.9300965769999996</v>
      </c>
      <c r="D3709" s="2">
        <v>19.753075630000001</v>
      </c>
      <c r="E3709" s="2">
        <v>0.40146135849999998</v>
      </c>
      <c r="F3709" s="2">
        <v>160.35110839999999</v>
      </c>
      <c r="G3709" s="2">
        <v>30.101751960000001</v>
      </c>
      <c r="H3709" s="2">
        <v>64.317628819999996</v>
      </c>
      <c r="I3709" s="2">
        <v>64.163751820000002</v>
      </c>
    </row>
    <row r="3710" spans="1:9" ht="15" thickBot="1" x14ac:dyDescent="0.4">
      <c r="A3710" s="2">
        <v>124.7666667</v>
      </c>
      <c r="B3710" s="2">
        <v>0</v>
      </c>
      <c r="C3710" s="2">
        <v>7.7860829960000002</v>
      </c>
      <c r="D3710" s="2">
        <v>19.932508859999999</v>
      </c>
      <c r="E3710" s="2">
        <v>0.3906223271</v>
      </c>
      <c r="F3710" s="2">
        <v>160.55456169999999</v>
      </c>
      <c r="G3710" s="2">
        <v>30.09882941</v>
      </c>
      <c r="H3710" s="2">
        <v>64.347377699999996</v>
      </c>
      <c r="I3710" s="2">
        <v>64.045994480000005</v>
      </c>
    </row>
    <row r="3711" spans="1:9" ht="15" thickBot="1" x14ac:dyDescent="0.4">
      <c r="A3711" s="2">
        <v>124.8</v>
      </c>
      <c r="B3711" s="2">
        <v>0</v>
      </c>
      <c r="C3711" s="2">
        <v>7.6401133779999997</v>
      </c>
      <c r="D3711" s="2">
        <v>20.393374560000002</v>
      </c>
      <c r="E3711" s="2">
        <v>0.3746370349</v>
      </c>
      <c r="F3711" s="2">
        <v>161.02619809999999</v>
      </c>
      <c r="G3711" s="2">
        <v>30.09882941</v>
      </c>
      <c r="H3711" s="2">
        <v>64.317628819999996</v>
      </c>
      <c r="I3711" s="2">
        <v>64.142190619999994</v>
      </c>
    </row>
    <row r="3712" spans="1:9" ht="15" thickBot="1" x14ac:dyDescent="0.4">
      <c r="A3712" s="2">
        <v>124.83333330000001</v>
      </c>
      <c r="B3712" s="2">
        <v>0</v>
      </c>
      <c r="C3712" s="2">
        <v>7.4906603580000004</v>
      </c>
      <c r="D3712" s="2">
        <v>20.740987440000001</v>
      </c>
      <c r="E3712" s="2">
        <v>0.36115254299999999</v>
      </c>
      <c r="F3712" s="2">
        <v>161.1767217</v>
      </c>
      <c r="G3712" s="2">
        <v>30.09882941</v>
      </c>
      <c r="H3712" s="2">
        <v>64.218486729999995</v>
      </c>
      <c r="I3712" s="2">
        <v>64.177020249999998</v>
      </c>
    </row>
    <row r="3713" spans="1:15" ht="15" thickBot="1" x14ac:dyDescent="0.4">
      <c r="A3713" s="2">
        <v>124.8666667</v>
      </c>
      <c r="B3713" s="2">
        <v>0</v>
      </c>
      <c r="C3713" s="2">
        <v>7.344315376</v>
      </c>
      <c r="D3713" s="2">
        <v>21.02703442</v>
      </c>
      <c r="E3713" s="2">
        <v>0.34927965719999998</v>
      </c>
      <c r="F3713" s="2">
        <v>161.88958400000001</v>
      </c>
      <c r="G3713" s="2">
        <v>30.101751960000001</v>
      </c>
      <c r="H3713" s="2">
        <v>64.297797829999993</v>
      </c>
      <c r="I3713" s="2">
        <v>64.304728920000002</v>
      </c>
    </row>
    <row r="3714" spans="1:15" ht="15" thickBot="1" x14ac:dyDescent="0.4">
      <c r="A3714" s="2">
        <v>124.9</v>
      </c>
      <c r="B3714" s="2">
        <v>0</v>
      </c>
      <c r="C3714" s="2">
        <v>7.2039758599999999</v>
      </c>
      <c r="D3714" s="2">
        <v>20.985707399999999</v>
      </c>
      <c r="E3714" s="2">
        <v>0.34328010599999997</v>
      </c>
      <c r="F3714" s="2">
        <v>161.7865003</v>
      </c>
      <c r="G3714" s="2">
        <v>30.095906880000001</v>
      </c>
      <c r="H3714" s="2">
        <v>64.198662170000006</v>
      </c>
      <c r="I3714" s="2">
        <v>64.143849169999996</v>
      </c>
      <c r="J3714">
        <f>AVERAGE(C3714:C4226)</f>
        <v>3.6230334605009755</v>
      </c>
      <c r="K3714">
        <f t="shared" ref="K3714:N3714" si="3">AVERAGE(D3714:D4226)</f>
        <v>6.9103314856335354</v>
      </c>
      <c r="L3714">
        <f t="shared" si="3"/>
        <v>0.64327957903372346</v>
      </c>
      <c r="M3714">
        <f t="shared" si="3"/>
        <v>168.44917526822604</v>
      </c>
      <c r="N3714">
        <f t="shared" si="3"/>
        <v>30.107793796608071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7.0706227349999997</v>
      </c>
      <c r="D3715" s="2">
        <v>20.864955640000002</v>
      </c>
      <c r="E3715" s="2">
        <v>0.33887552199999998</v>
      </c>
      <c r="F3715" s="2">
        <v>161.32579419999999</v>
      </c>
      <c r="G3715" s="2">
        <v>30.100290680000001</v>
      </c>
      <c r="H3715" s="2">
        <v>64.228399499999995</v>
      </c>
      <c r="I3715" s="2">
        <v>64.268240730000002</v>
      </c>
    </row>
    <row r="3716" spans="1:15" ht="15" thickBot="1" x14ac:dyDescent="0.4">
      <c r="A3716" s="2">
        <v>124.9666667</v>
      </c>
      <c r="B3716" s="2">
        <v>0</v>
      </c>
      <c r="C3716" s="2">
        <v>6.9392397849999998</v>
      </c>
      <c r="D3716" s="2">
        <v>20.619775149999999</v>
      </c>
      <c r="E3716" s="2">
        <v>0.33653324220000003</v>
      </c>
      <c r="F3716" s="2">
        <v>160.40486659999999</v>
      </c>
      <c r="G3716" s="2">
        <v>30.09882941</v>
      </c>
      <c r="H3716" s="2">
        <v>64.287882819999993</v>
      </c>
      <c r="I3716" s="2">
        <v>64.147166279999993</v>
      </c>
    </row>
    <row r="3717" spans="1:15" ht="15" thickBot="1" x14ac:dyDescent="0.4">
      <c r="A3717" s="2">
        <v>125</v>
      </c>
      <c r="B3717" s="2">
        <v>0</v>
      </c>
      <c r="C3717" s="2">
        <v>6.8112145770000003</v>
      </c>
      <c r="D3717" s="2">
        <v>20.517587859999999</v>
      </c>
      <c r="E3717" s="2">
        <v>0.33196955820000001</v>
      </c>
      <c r="F3717" s="2">
        <v>160.02995279999999</v>
      </c>
      <c r="G3717" s="2">
        <v>30.09882941</v>
      </c>
      <c r="H3717" s="2">
        <v>64.218486729999995</v>
      </c>
      <c r="I3717" s="2">
        <v>64.017799060000002</v>
      </c>
    </row>
    <row r="3718" spans="1:15" ht="15" thickBot="1" x14ac:dyDescent="0.4">
      <c r="A3718" s="2">
        <v>125.0333333</v>
      </c>
      <c r="B3718" s="2">
        <v>0</v>
      </c>
      <c r="C3718" s="2">
        <v>6.6830762679999998</v>
      </c>
      <c r="D3718" s="2">
        <v>20.40986594</v>
      </c>
      <c r="E3718" s="2">
        <v>0.32744341809999999</v>
      </c>
      <c r="F3718" s="2">
        <v>159.59445239999999</v>
      </c>
      <c r="G3718" s="2">
        <v>30.104674549999999</v>
      </c>
      <c r="H3718" s="2">
        <v>64.178838880000001</v>
      </c>
      <c r="I3718" s="2">
        <v>64.074189899999993</v>
      </c>
    </row>
    <row r="3719" spans="1:15" ht="15" thickBot="1" x14ac:dyDescent="0.4">
      <c r="A3719" s="2">
        <v>125.0666667</v>
      </c>
      <c r="B3719" s="2">
        <v>0</v>
      </c>
      <c r="C3719" s="2">
        <v>6.5533911429999998</v>
      </c>
      <c r="D3719" s="2">
        <v>20.518130289999998</v>
      </c>
      <c r="E3719" s="2">
        <v>0.31939514219999998</v>
      </c>
      <c r="F3719" s="2">
        <v>159.6869442</v>
      </c>
      <c r="G3719" s="2">
        <v>30.104674549999999</v>
      </c>
      <c r="H3719" s="2">
        <v>64.139196170000005</v>
      </c>
      <c r="I3719" s="2">
        <v>64.122287970000002</v>
      </c>
    </row>
    <row r="3720" spans="1:15" ht="15" thickBot="1" x14ac:dyDescent="0.4">
      <c r="A3720" s="2">
        <v>125.1</v>
      </c>
      <c r="B3720" s="2">
        <v>0</v>
      </c>
      <c r="C3720" s="2">
        <v>6.4227707360000004</v>
      </c>
      <c r="D3720" s="2">
        <v>20.75308523</v>
      </c>
      <c r="E3720" s="2">
        <v>0.30948510369999999</v>
      </c>
      <c r="F3720" s="2">
        <v>160.24907540000001</v>
      </c>
      <c r="G3720" s="2">
        <v>30.100290680000001</v>
      </c>
      <c r="H3720" s="2">
        <v>64.139196170000005</v>
      </c>
      <c r="I3720" s="2">
        <v>64.133897849999997</v>
      </c>
    </row>
    <row r="3721" spans="1:15" ht="15" thickBot="1" x14ac:dyDescent="0.4">
      <c r="A3721" s="2">
        <v>125.1333333</v>
      </c>
      <c r="B3721" s="2">
        <v>0</v>
      </c>
      <c r="C3721" s="2">
        <v>6.2946433380000002</v>
      </c>
      <c r="D3721" s="2">
        <v>21.159854079999999</v>
      </c>
      <c r="E3721" s="2">
        <v>0.29748047</v>
      </c>
      <c r="F3721" s="2">
        <v>160.74228249999999</v>
      </c>
      <c r="G3721" s="2">
        <v>30.100290680000001</v>
      </c>
      <c r="H3721" s="2">
        <v>64.139196170000005</v>
      </c>
      <c r="I3721" s="2">
        <v>64.12560508</v>
      </c>
    </row>
    <row r="3722" spans="1:15" ht="15" thickBot="1" x14ac:dyDescent="0.4">
      <c r="A3722" s="2">
        <v>125.16666669999999</v>
      </c>
      <c r="B3722" s="2">
        <v>0</v>
      </c>
      <c r="C3722" s="2">
        <v>6.1691568209999996</v>
      </c>
      <c r="D3722" s="2">
        <v>21.504229110000001</v>
      </c>
      <c r="E3722" s="2">
        <v>0.28688109620000002</v>
      </c>
      <c r="F3722" s="2">
        <v>160.76295160000001</v>
      </c>
      <c r="G3722" s="2">
        <v>30.09882941</v>
      </c>
      <c r="H3722" s="2">
        <v>64.178838880000001</v>
      </c>
      <c r="I3722" s="2">
        <v>64.190288679999995</v>
      </c>
    </row>
    <row r="3723" spans="1:15" ht="15" thickBot="1" x14ac:dyDescent="0.4">
      <c r="A3723" s="2">
        <v>125.2</v>
      </c>
      <c r="B3723" s="2">
        <v>0</v>
      </c>
      <c r="C3723" s="2">
        <v>6.0451238219999999</v>
      </c>
      <c r="D3723" s="2">
        <v>21.652776410000001</v>
      </c>
      <c r="E3723" s="2">
        <v>0.27918469699999998</v>
      </c>
      <c r="F3723" s="2">
        <v>160.8804719</v>
      </c>
      <c r="G3723" s="2">
        <v>30.09736814</v>
      </c>
      <c r="H3723" s="2">
        <v>64.168927719999999</v>
      </c>
      <c r="I3723" s="2">
        <v>64.205215670000001</v>
      </c>
    </row>
    <row r="3724" spans="1:15" ht="15" thickBot="1" x14ac:dyDescent="0.4">
      <c r="A3724" s="2">
        <v>125.2333333</v>
      </c>
      <c r="B3724" s="2">
        <v>0</v>
      </c>
      <c r="C3724" s="2">
        <v>5.9253206120000002</v>
      </c>
      <c r="D3724" s="2">
        <v>21.352274609999998</v>
      </c>
      <c r="E3724" s="2">
        <v>0.27750301649999998</v>
      </c>
      <c r="F3724" s="2">
        <v>160.620374</v>
      </c>
      <c r="G3724" s="2">
        <v>30.101751960000001</v>
      </c>
      <c r="H3724" s="2">
        <v>64.139196170000005</v>
      </c>
      <c r="I3724" s="2">
        <v>64.072531339999998</v>
      </c>
    </row>
    <row r="3725" spans="1:15" ht="15" thickBot="1" x14ac:dyDescent="0.4">
      <c r="A3725" s="2">
        <v>125.2666667</v>
      </c>
      <c r="B3725" s="2">
        <v>0</v>
      </c>
      <c r="C3725" s="2">
        <v>5.8117530369999999</v>
      </c>
      <c r="D3725" s="2">
        <v>20.657835049999999</v>
      </c>
      <c r="E3725" s="2">
        <v>0.28133408090000001</v>
      </c>
      <c r="F3725" s="2">
        <v>160.5501994</v>
      </c>
      <c r="G3725" s="2">
        <v>30.100290680000001</v>
      </c>
      <c r="H3725" s="2">
        <v>64.149106369999998</v>
      </c>
      <c r="I3725" s="2">
        <v>64.162093260000006</v>
      </c>
    </row>
    <row r="3726" spans="1:15" ht="15" thickBot="1" x14ac:dyDescent="0.4">
      <c r="A3726" s="2">
        <v>125.3</v>
      </c>
      <c r="B3726" s="2">
        <v>0</v>
      </c>
      <c r="C3726" s="2">
        <v>5.7014418539999996</v>
      </c>
      <c r="D3726" s="2">
        <v>19.822648050000002</v>
      </c>
      <c r="E3726" s="2">
        <v>0.28762261430000002</v>
      </c>
      <c r="F3726" s="2">
        <v>160.46629179999999</v>
      </c>
      <c r="G3726" s="2">
        <v>30.09882941</v>
      </c>
      <c r="H3726" s="2">
        <v>64.079741720000001</v>
      </c>
      <c r="I3726" s="2">
        <v>64.08911689</v>
      </c>
    </row>
    <row r="3727" spans="1:15" ht="15" thickBot="1" x14ac:dyDescent="0.4">
      <c r="A3727" s="2">
        <v>125.33333330000001</v>
      </c>
      <c r="B3727" s="2">
        <v>0</v>
      </c>
      <c r="C3727" s="2">
        <v>5.5955717849999997</v>
      </c>
      <c r="D3727" s="2">
        <v>19.20199598</v>
      </c>
      <c r="E3727" s="2">
        <v>0.29140573669999997</v>
      </c>
      <c r="F3727" s="2">
        <v>160.81239059999999</v>
      </c>
      <c r="G3727" s="2">
        <v>30.09882941</v>
      </c>
      <c r="H3727" s="2">
        <v>64.159016879999996</v>
      </c>
      <c r="I3727" s="2">
        <v>64.177020249999998</v>
      </c>
    </row>
    <row r="3728" spans="1:15" ht="15" thickBot="1" x14ac:dyDescent="0.4">
      <c r="A3728" s="2">
        <v>125.3666667</v>
      </c>
      <c r="B3728" s="2">
        <v>0</v>
      </c>
      <c r="C3728" s="2">
        <v>5.4935419950000002</v>
      </c>
      <c r="D3728" s="2">
        <v>18.995677789999998</v>
      </c>
      <c r="E3728" s="2">
        <v>0.28919957769999999</v>
      </c>
      <c r="F3728" s="2">
        <v>161.24947829999999</v>
      </c>
      <c r="G3728" s="2">
        <v>30.101751960000001</v>
      </c>
      <c r="H3728" s="2">
        <v>64.178838880000001</v>
      </c>
      <c r="I3728" s="2">
        <v>64.165410370000004</v>
      </c>
    </row>
    <row r="3729" spans="1:9" ht="15" thickBot="1" x14ac:dyDescent="0.4">
      <c r="A3729" s="2">
        <v>125.4</v>
      </c>
      <c r="B3729" s="2">
        <v>0</v>
      </c>
      <c r="C3729" s="2">
        <v>5.396299451</v>
      </c>
      <c r="D3729" s="2">
        <v>19.20157347</v>
      </c>
      <c r="E3729" s="2">
        <v>0.28103423189999999</v>
      </c>
      <c r="F3729" s="2">
        <v>161.41373609999999</v>
      </c>
      <c r="G3729" s="2">
        <v>30.09882941</v>
      </c>
      <c r="H3729" s="2">
        <v>64.149106369999998</v>
      </c>
      <c r="I3729" s="2">
        <v>64.172044589999999</v>
      </c>
    </row>
    <row r="3730" spans="1:9" ht="15" thickBot="1" x14ac:dyDescent="0.4">
      <c r="A3730" s="2">
        <v>125.4333333</v>
      </c>
      <c r="B3730" s="2">
        <v>0</v>
      </c>
      <c r="C3730" s="2">
        <v>5.3036501850000004</v>
      </c>
      <c r="D3730" s="2">
        <v>19.525851500000002</v>
      </c>
      <c r="E3730" s="2">
        <v>0.27162196659999999</v>
      </c>
      <c r="F3730" s="2">
        <v>161.19956490000001</v>
      </c>
      <c r="G3730" s="2">
        <v>30.101751960000001</v>
      </c>
      <c r="H3730" s="2">
        <v>64.129286289999996</v>
      </c>
      <c r="I3730" s="2">
        <v>64.303070360000007</v>
      </c>
    </row>
    <row r="3731" spans="1:9" ht="15" thickBot="1" x14ac:dyDescent="0.4">
      <c r="A3731" s="2">
        <v>125.4666667</v>
      </c>
      <c r="B3731" s="2">
        <v>0</v>
      </c>
      <c r="C3731" s="2">
        <v>5.2181600140000004</v>
      </c>
      <c r="D3731" s="2">
        <v>19.898060449999999</v>
      </c>
      <c r="E3731" s="2">
        <v>0.2622446558</v>
      </c>
      <c r="F3731" s="2">
        <v>160.52558089999999</v>
      </c>
      <c r="G3731" s="2">
        <v>30.101751960000001</v>
      </c>
      <c r="H3731" s="2">
        <v>64.258139720000003</v>
      </c>
      <c r="I3731" s="2">
        <v>64.077507010000005</v>
      </c>
    </row>
    <row r="3732" spans="1:9" ht="15" thickBot="1" x14ac:dyDescent="0.4">
      <c r="A3732" s="2">
        <v>125.5</v>
      </c>
      <c r="B3732" s="2">
        <v>0</v>
      </c>
      <c r="C3732" s="2">
        <v>5.1426241539999999</v>
      </c>
      <c r="D3732" s="2">
        <v>20.008530289999999</v>
      </c>
      <c r="E3732" s="2">
        <v>0.25702158429999999</v>
      </c>
      <c r="F3732" s="2">
        <v>160.14899700000001</v>
      </c>
      <c r="G3732" s="2">
        <v>30.100290680000001</v>
      </c>
      <c r="H3732" s="2">
        <v>64.208574290000001</v>
      </c>
      <c r="I3732" s="2">
        <v>64.064238570000001</v>
      </c>
    </row>
    <row r="3733" spans="1:9" ht="15" thickBot="1" x14ac:dyDescent="0.4">
      <c r="A3733" s="2">
        <v>125.5333333</v>
      </c>
      <c r="B3733" s="2">
        <v>0</v>
      </c>
      <c r="C3733" s="2">
        <v>5.0718123779999997</v>
      </c>
      <c r="D3733" s="2">
        <v>19.902160389999999</v>
      </c>
      <c r="E3733" s="2">
        <v>0.25483727779999998</v>
      </c>
      <c r="F3733" s="2">
        <v>159.8259151</v>
      </c>
      <c r="G3733" s="2">
        <v>30.101751960000001</v>
      </c>
      <c r="H3733" s="2">
        <v>64.178838880000001</v>
      </c>
      <c r="I3733" s="2">
        <v>64.031067489999998</v>
      </c>
    </row>
    <row r="3734" spans="1:9" ht="15" thickBot="1" x14ac:dyDescent="0.4">
      <c r="A3734" s="2">
        <v>125.5666667</v>
      </c>
      <c r="B3734" s="2">
        <v>0</v>
      </c>
      <c r="C3734" s="2">
        <v>5.0090054259999999</v>
      </c>
      <c r="D3734" s="2">
        <v>19.596822490000001</v>
      </c>
      <c r="E3734" s="2">
        <v>0.25560293919999999</v>
      </c>
      <c r="F3734" s="2">
        <v>159.91974350000001</v>
      </c>
      <c r="G3734" s="2">
        <v>30.10321325</v>
      </c>
      <c r="H3734" s="2">
        <v>64.248225989999995</v>
      </c>
      <c r="I3734" s="2">
        <v>64.127263630000002</v>
      </c>
    </row>
    <row r="3735" spans="1:9" ht="15" thickBot="1" x14ac:dyDescent="0.4">
      <c r="A3735" s="2">
        <v>125.6</v>
      </c>
      <c r="B3735" s="2">
        <v>0</v>
      </c>
      <c r="C3735" s="2">
        <v>4.9493264149999998</v>
      </c>
      <c r="D3735" s="2">
        <v>19.41164556</v>
      </c>
      <c r="E3735" s="2">
        <v>0.2549668651</v>
      </c>
      <c r="F3735" s="2">
        <v>160.1004724</v>
      </c>
      <c r="G3735" s="2">
        <v>30.104674549999999</v>
      </c>
      <c r="H3735" s="2">
        <v>64.119376740000007</v>
      </c>
      <c r="I3735" s="2">
        <v>64.198581450000006</v>
      </c>
    </row>
    <row r="3736" spans="1:9" ht="15" thickBot="1" x14ac:dyDescent="0.4">
      <c r="A3736" s="2">
        <v>125.6333333</v>
      </c>
      <c r="B3736" s="2">
        <v>0</v>
      </c>
      <c r="C3736" s="2">
        <v>4.8941971789999998</v>
      </c>
      <c r="D3736" s="2">
        <v>19.064553709999998</v>
      </c>
      <c r="E3736" s="2">
        <v>0.2567171124</v>
      </c>
      <c r="F3736" s="2">
        <v>160.72588630000001</v>
      </c>
      <c r="G3736" s="2">
        <v>30.100290680000001</v>
      </c>
      <c r="H3736" s="2">
        <v>64.198662170000006</v>
      </c>
      <c r="I3736" s="2">
        <v>64.047653030000006</v>
      </c>
    </row>
    <row r="3737" spans="1:9" ht="15" thickBot="1" x14ac:dyDescent="0.4">
      <c r="A3737" s="2">
        <v>125.66666669999999</v>
      </c>
      <c r="B3737" s="2">
        <v>0</v>
      </c>
      <c r="C3737" s="2">
        <v>4.8391349930000001</v>
      </c>
      <c r="D3737" s="2">
        <v>18.75353595</v>
      </c>
      <c r="E3737" s="2">
        <v>0.25803853770000001</v>
      </c>
      <c r="F3737" s="2">
        <v>161.21444249999999</v>
      </c>
      <c r="G3737" s="2">
        <v>30.100290680000001</v>
      </c>
      <c r="H3737" s="2">
        <v>64.168927719999999</v>
      </c>
      <c r="I3737" s="2">
        <v>64.099068209999999</v>
      </c>
    </row>
    <row r="3738" spans="1:9" ht="15" thickBot="1" x14ac:dyDescent="0.4">
      <c r="A3738" s="2">
        <v>125.7</v>
      </c>
      <c r="B3738" s="2">
        <v>0</v>
      </c>
      <c r="C3738" s="2">
        <v>4.7907959599999996</v>
      </c>
      <c r="D3738" s="2">
        <v>18.347131449999999</v>
      </c>
      <c r="E3738" s="2">
        <v>0.26111961820000001</v>
      </c>
      <c r="F3738" s="2">
        <v>161.93170789999999</v>
      </c>
      <c r="G3738" s="2">
        <v>30.101751960000001</v>
      </c>
      <c r="H3738" s="2">
        <v>64.139196170000005</v>
      </c>
      <c r="I3738" s="2">
        <v>64.309704580000002</v>
      </c>
    </row>
    <row r="3739" spans="1:9" ht="15" thickBot="1" x14ac:dyDescent="0.4">
      <c r="A3739" s="2">
        <v>125.7333333</v>
      </c>
      <c r="B3739" s="2">
        <v>0</v>
      </c>
      <c r="C3739" s="2">
        <v>4.742940505</v>
      </c>
      <c r="D3739" s="2">
        <v>17.81113281</v>
      </c>
      <c r="E3739" s="2">
        <v>0.26629078319999999</v>
      </c>
      <c r="F3739" s="2">
        <v>162.36969289999999</v>
      </c>
      <c r="G3739" s="2">
        <v>30.100290680000001</v>
      </c>
      <c r="H3739" s="2">
        <v>64.178838880000001</v>
      </c>
      <c r="I3739" s="2">
        <v>64.248338079999996</v>
      </c>
    </row>
    <row r="3740" spans="1:9" ht="15" thickBot="1" x14ac:dyDescent="0.4">
      <c r="A3740" s="2">
        <v>125.7666667</v>
      </c>
      <c r="B3740" s="2">
        <v>0</v>
      </c>
      <c r="C3740" s="2">
        <v>4.6997928040000003</v>
      </c>
      <c r="D3740" s="2">
        <v>16.996642390000002</v>
      </c>
      <c r="E3740" s="2">
        <v>0.27651301340000001</v>
      </c>
      <c r="F3740" s="2">
        <v>162.79356340000001</v>
      </c>
      <c r="G3740" s="2">
        <v>30.100290680000001</v>
      </c>
      <c r="H3740" s="2">
        <v>64.178838880000001</v>
      </c>
      <c r="I3740" s="2">
        <v>64.319655900000001</v>
      </c>
    </row>
    <row r="3741" spans="1:9" ht="15" thickBot="1" x14ac:dyDescent="0.4">
      <c r="A3741" s="2">
        <v>125.8</v>
      </c>
      <c r="B3741" s="2">
        <v>0</v>
      </c>
      <c r="C3741" s="2">
        <v>4.6613629740000002</v>
      </c>
      <c r="D3741" s="2">
        <v>16.2286815</v>
      </c>
      <c r="E3741" s="2">
        <v>0.28722992530000002</v>
      </c>
      <c r="F3741" s="2">
        <v>162.5451875</v>
      </c>
      <c r="G3741" s="2">
        <v>30.101751960000001</v>
      </c>
      <c r="H3741" s="2">
        <v>64.178838880000001</v>
      </c>
      <c r="I3741" s="2">
        <v>64.145507719999998</v>
      </c>
    </row>
    <row r="3742" spans="1:9" ht="15" thickBot="1" x14ac:dyDescent="0.4">
      <c r="A3742" s="2">
        <v>125.83333330000001</v>
      </c>
      <c r="B3742" s="2">
        <v>0</v>
      </c>
      <c r="C3742" s="2">
        <v>4.6305374339999998</v>
      </c>
      <c r="D3742" s="2">
        <v>15.28931532</v>
      </c>
      <c r="E3742" s="2">
        <v>0.30286100700000002</v>
      </c>
      <c r="F3742" s="2">
        <v>162.54696519999999</v>
      </c>
      <c r="G3742" s="2">
        <v>30.09736814</v>
      </c>
      <c r="H3742" s="2">
        <v>64.168927719999999</v>
      </c>
      <c r="I3742" s="2">
        <v>64.269899280000004</v>
      </c>
    </row>
    <row r="3743" spans="1:9" ht="15" thickBot="1" x14ac:dyDescent="0.4">
      <c r="A3743" s="2">
        <v>125.8666667</v>
      </c>
      <c r="B3743" s="2">
        <v>0</v>
      </c>
      <c r="C3743" s="2">
        <v>4.602065616</v>
      </c>
      <c r="D3743" s="2">
        <v>14.17462783</v>
      </c>
      <c r="E3743" s="2">
        <v>0.32466923800000003</v>
      </c>
      <c r="F3743" s="2">
        <v>162.8968529</v>
      </c>
      <c r="G3743" s="2">
        <v>30.09882941</v>
      </c>
      <c r="H3743" s="2">
        <v>64.020298830000002</v>
      </c>
      <c r="I3743" s="2">
        <v>64.273216390000002</v>
      </c>
    </row>
    <row r="3744" spans="1:9" ht="15" thickBot="1" x14ac:dyDescent="0.4">
      <c r="A3744" s="2">
        <v>125.9</v>
      </c>
      <c r="B3744" s="2">
        <v>0</v>
      </c>
      <c r="C3744" s="2">
        <v>4.5799578990000001</v>
      </c>
      <c r="D3744" s="2">
        <v>12.98033847</v>
      </c>
      <c r="E3744" s="2">
        <v>0.35283809519999998</v>
      </c>
      <c r="F3744" s="2">
        <v>163.0504507</v>
      </c>
      <c r="G3744" s="2">
        <v>30.101751960000001</v>
      </c>
      <c r="H3744" s="2">
        <v>64.248225989999995</v>
      </c>
      <c r="I3744" s="2">
        <v>64.231752540000002</v>
      </c>
    </row>
    <row r="3745" spans="1:9" ht="15" thickBot="1" x14ac:dyDescent="0.4">
      <c r="A3745" s="2">
        <v>125.9333333</v>
      </c>
      <c r="B3745" s="2">
        <v>0</v>
      </c>
      <c r="C3745" s="2">
        <v>4.5585028100000002</v>
      </c>
      <c r="D3745" s="2">
        <v>12.020948929999999</v>
      </c>
      <c r="E3745" s="2">
        <v>0.37921322480000003</v>
      </c>
      <c r="F3745" s="2">
        <v>163.01183940000001</v>
      </c>
      <c r="G3745" s="2">
        <v>30.10321325</v>
      </c>
      <c r="H3745" s="2">
        <v>64.198662170000006</v>
      </c>
      <c r="I3745" s="2">
        <v>64.414193479999994</v>
      </c>
    </row>
    <row r="3746" spans="1:9" ht="15" thickBot="1" x14ac:dyDescent="0.4">
      <c r="A3746" s="2">
        <v>125.9666667</v>
      </c>
      <c r="B3746" s="2">
        <v>0</v>
      </c>
      <c r="C3746" s="2">
        <v>4.540326383</v>
      </c>
      <c r="D3746" s="2">
        <v>11.226717989999999</v>
      </c>
      <c r="E3746" s="2">
        <v>0.40442152250000002</v>
      </c>
      <c r="F3746" s="2">
        <v>162.2463497</v>
      </c>
      <c r="G3746" s="2">
        <v>30.09882941</v>
      </c>
      <c r="H3746" s="2">
        <v>64.168927719999999</v>
      </c>
      <c r="I3746" s="2">
        <v>64.162093260000006</v>
      </c>
    </row>
    <row r="3747" spans="1:9" ht="15" thickBot="1" x14ac:dyDescent="0.4">
      <c r="A3747" s="2">
        <v>126</v>
      </c>
      <c r="B3747" s="2">
        <v>0</v>
      </c>
      <c r="C3747" s="2">
        <v>4.5228408150000003</v>
      </c>
      <c r="D3747" s="2">
        <v>10.87861814</v>
      </c>
      <c r="E3747" s="2">
        <v>0.41575508560000002</v>
      </c>
      <c r="F3747" s="2">
        <v>161.7260655</v>
      </c>
      <c r="G3747" s="2">
        <v>30.104674549999999</v>
      </c>
      <c r="H3747" s="2">
        <v>64.099558590000001</v>
      </c>
      <c r="I3747" s="2">
        <v>64.248338079999996</v>
      </c>
    </row>
    <row r="3748" spans="1:9" ht="15" thickBot="1" x14ac:dyDescent="0.4">
      <c r="A3748" s="2">
        <v>126.0333333</v>
      </c>
      <c r="B3748" s="2">
        <v>0</v>
      </c>
      <c r="C3748" s="2">
        <v>4.5108867940000001</v>
      </c>
      <c r="D3748" s="2">
        <v>10.81766781</v>
      </c>
      <c r="E3748" s="2">
        <v>0.41699254140000003</v>
      </c>
      <c r="F3748" s="2">
        <v>160.83037189999999</v>
      </c>
      <c r="G3748" s="2">
        <v>30.09882941</v>
      </c>
      <c r="H3748" s="2">
        <v>64.218486729999995</v>
      </c>
      <c r="I3748" s="2">
        <v>64.059262910000001</v>
      </c>
    </row>
    <row r="3749" spans="1:9" ht="15" thickBot="1" x14ac:dyDescent="0.4">
      <c r="A3749" s="2">
        <v>126.0666667</v>
      </c>
      <c r="B3749" s="2">
        <v>0</v>
      </c>
      <c r="C3749" s="2">
        <v>4.5046682230000004</v>
      </c>
      <c r="D3749" s="2">
        <v>10.93669354</v>
      </c>
      <c r="E3749" s="2">
        <v>0.41188575020000001</v>
      </c>
      <c r="F3749" s="2">
        <v>160.5542409</v>
      </c>
      <c r="G3749" s="2">
        <v>30.104674549999999</v>
      </c>
      <c r="H3749" s="2">
        <v>64.159016879999996</v>
      </c>
      <c r="I3749" s="2">
        <v>64.150483390000005</v>
      </c>
    </row>
    <row r="3750" spans="1:9" ht="15" thickBot="1" x14ac:dyDescent="0.4">
      <c r="A3750" s="2">
        <v>126.1</v>
      </c>
      <c r="B3750" s="2">
        <v>0</v>
      </c>
      <c r="C3750" s="2">
        <v>4.5008689740000003</v>
      </c>
      <c r="D3750" s="2">
        <v>10.956378519999999</v>
      </c>
      <c r="E3750" s="2">
        <v>0.41079896649999997</v>
      </c>
      <c r="F3750" s="2">
        <v>160.8655325</v>
      </c>
      <c r="G3750" s="2">
        <v>30.101751960000001</v>
      </c>
      <c r="H3750" s="2">
        <v>64.168927719999999</v>
      </c>
      <c r="I3750" s="2">
        <v>64.180337359999996</v>
      </c>
    </row>
    <row r="3751" spans="1:9" ht="15" thickBot="1" x14ac:dyDescent="0.4">
      <c r="A3751" s="2">
        <v>126.1333333</v>
      </c>
      <c r="B3751" s="2">
        <v>0</v>
      </c>
      <c r="C3751" s="2">
        <v>4.4994534249999996</v>
      </c>
      <c r="D3751" s="2">
        <v>11.114390419999999</v>
      </c>
      <c r="E3751" s="2">
        <v>0.40483132710000003</v>
      </c>
      <c r="F3751" s="2">
        <v>161.0908167</v>
      </c>
      <c r="G3751" s="2">
        <v>30.101751960000001</v>
      </c>
      <c r="H3751" s="2">
        <v>64.119376740000007</v>
      </c>
      <c r="I3751" s="2">
        <v>64.074189899999993</v>
      </c>
    </row>
    <row r="3752" spans="1:9" ht="15" thickBot="1" x14ac:dyDescent="0.4">
      <c r="A3752" s="2">
        <v>126.16666669999999</v>
      </c>
      <c r="B3752" s="2">
        <v>0</v>
      </c>
      <c r="C3752" s="2">
        <v>4.497274129</v>
      </c>
      <c r="D3752" s="2">
        <v>11.14387213</v>
      </c>
      <c r="E3752" s="2">
        <v>0.40356476429999999</v>
      </c>
      <c r="F3752" s="2">
        <v>161.3965767</v>
      </c>
      <c r="G3752" s="2">
        <v>30.100290680000001</v>
      </c>
      <c r="H3752" s="2">
        <v>64.059926140000002</v>
      </c>
      <c r="I3752" s="2">
        <v>64.362778309999996</v>
      </c>
    </row>
    <row r="3753" spans="1:9" ht="15" thickBot="1" x14ac:dyDescent="0.4">
      <c r="A3753" s="2">
        <v>126.2</v>
      </c>
      <c r="B3753" s="2">
        <v>0</v>
      </c>
      <c r="C3753" s="2">
        <v>4.4933190009999997</v>
      </c>
      <c r="D3753" s="2">
        <v>11.21263791</v>
      </c>
      <c r="E3753" s="2">
        <v>0.40073701090000002</v>
      </c>
      <c r="F3753" s="2">
        <v>161.37578160000001</v>
      </c>
      <c r="G3753" s="2">
        <v>30.101751960000001</v>
      </c>
      <c r="H3753" s="2">
        <v>64.159016879999996</v>
      </c>
      <c r="I3753" s="2">
        <v>64.128922180000004</v>
      </c>
    </row>
    <row r="3754" spans="1:9" ht="15" thickBot="1" x14ac:dyDescent="0.4">
      <c r="A3754" s="2">
        <v>126.2333333</v>
      </c>
      <c r="B3754" s="2">
        <v>0</v>
      </c>
      <c r="C3754" s="2">
        <v>4.4851456030000003</v>
      </c>
      <c r="D3754" s="2">
        <v>11.185062110000001</v>
      </c>
      <c r="E3754" s="2">
        <v>0.40099425119999998</v>
      </c>
      <c r="F3754" s="2">
        <v>161.86065479999999</v>
      </c>
      <c r="G3754" s="2">
        <v>30.09882941</v>
      </c>
      <c r="H3754" s="2">
        <v>64.168927719999999</v>
      </c>
      <c r="I3754" s="2">
        <v>64.190288679999995</v>
      </c>
    </row>
    <row r="3755" spans="1:9" ht="15" thickBot="1" x14ac:dyDescent="0.4">
      <c r="A3755" s="2">
        <v>126.2666667</v>
      </c>
      <c r="B3755" s="2">
        <v>0</v>
      </c>
      <c r="C3755" s="2">
        <v>4.4764144430000004</v>
      </c>
      <c r="D3755" s="2">
        <v>11.299185270000001</v>
      </c>
      <c r="E3755" s="2">
        <v>0.39617143490000001</v>
      </c>
      <c r="F3755" s="2">
        <v>161.81090810000001</v>
      </c>
      <c r="G3755" s="2">
        <v>30.106135859999998</v>
      </c>
      <c r="H3755" s="2">
        <v>64.059926140000002</v>
      </c>
      <c r="I3755" s="2">
        <v>64.215166999999994</v>
      </c>
    </row>
    <row r="3756" spans="1:9" ht="15" thickBot="1" x14ac:dyDescent="0.4">
      <c r="A3756" s="2">
        <v>126.3</v>
      </c>
      <c r="B3756" s="2">
        <v>0</v>
      </c>
      <c r="C3756" s="2">
        <v>4.4651920499999997</v>
      </c>
      <c r="D3756" s="2">
        <v>11.35375262</v>
      </c>
      <c r="E3756" s="2">
        <v>0.3932789625</v>
      </c>
      <c r="F3756" s="2">
        <v>162.1412885</v>
      </c>
      <c r="G3756" s="2">
        <v>30.101751960000001</v>
      </c>
      <c r="H3756" s="2">
        <v>64.159016879999996</v>
      </c>
      <c r="I3756" s="2">
        <v>64.269899280000004</v>
      </c>
    </row>
    <row r="3757" spans="1:9" ht="15" thickBot="1" x14ac:dyDescent="0.4">
      <c r="A3757" s="2">
        <v>126.33333330000001</v>
      </c>
      <c r="B3757" s="2">
        <v>0</v>
      </c>
      <c r="C3757" s="2">
        <v>4.4533260779999999</v>
      </c>
      <c r="D3757" s="2">
        <v>11.57251598</v>
      </c>
      <c r="E3757" s="2">
        <v>0.38481917739999999</v>
      </c>
      <c r="F3757" s="2">
        <v>161.95579989999999</v>
      </c>
      <c r="G3757" s="2">
        <v>30.101751960000001</v>
      </c>
      <c r="H3757" s="2">
        <v>64.139196170000005</v>
      </c>
      <c r="I3757" s="2">
        <v>64.284826269999996</v>
      </c>
    </row>
    <row r="3758" spans="1:9" ht="15" thickBot="1" x14ac:dyDescent="0.4">
      <c r="A3758" s="2">
        <v>126.3666667</v>
      </c>
      <c r="B3758" s="2">
        <v>0</v>
      </c>
      <c r="C3758" s="2">
        <v>4.4427261270000002</v>
      </c>
      <c r="D3758" s="2">
        <v>11.58335814</v>
      </c>
      <c r="E3758" s="2">
        <v>0.38354388010000001</v>
      </c>
      <c r="F3758" s="2">
        <v>161.8203522</v>
      </c>
      <c r="G3758" s="2">
        <v>30.101751960000001</v>
      </c>
      <c r="H3758" s="2">
        <v>64.178838880000001</v>
      </c>
      <c r="I3758" s="2">
        <v>64.198581450000006</v>
      </c>
    </row>
    <row r="3759" spans="1:9" ht="15" thickBot="1" x14ac:dyDescent="0.4">
      <c r="A3759" s="2">
        <v>126.4</v>
      </c>
      <c r="B3759" s="2">
        <v>0</v>
      </c>
      <c r="C3759" s="2">
        <v>4.431384693</v>
      </c>
      <c r="D3759" s="2">
        <v>11.472510979999999</v>
      </c>
      <c r="E3759" s="2">
        <v>0.3862610984</v>
      </c>
      <c r="F3759" s="2">
        <v>161.42332920000001</v>
      </c>
      <c r="G3759" s="2">
        <v>30.100290680000001</v>
      </c>
      <c r="H3759" s="2">
        <v>64.149106369999998</v>
      </c>
      <c r="I3759" s="2">
        <v>64.135556399999999</v>
      </c>
    </row>
    <row r="3760" spans="1:9" ht="15" thickBot="1" x14ac:dyDescent="0.4">
      <c r="A3760" s="2">
        <v>126.4333333</v>
      </c>
      <c r="B3760" s="2">
        <v>0</v>
      </c>
      <c r="C3760" s="2">
        <v>4.4193055819999998</v>
      </c>
      <c r="D3760" s="2">
        <v>11.16080423</v>
      </c>
      <c r="E3760" s="2">
        <v>0.39596658909999999</v>
      </c>
      <c r="F3760" s="2">
        <v>161.70953</v>
      </c>
      <c r="G3760" s="2">
        <v>30.101751960000001</v>
      </c>
      <c r="H3760" s="2">
        <v>64.159016879999996</v>
      </c>
      <c r="I3760" s="2">
        <v>64.226776869999995</v>
      </c>
    </row>
    <row r="3761" spans="1:9" ht="15" thickBot="1" x14ac:dyDescent="0.4">
      <c r="A3761" s="2">
        <v>126.4666667</v>
      </c>
      <c r="B3761" s="2">
        <v>0</v>
      </c>
      <c r="C3761" s="2">
        <v>4.4049075059999998</v>
      </c>
      <c r="D3761" s="2">
        <v>10.977273110000001</v>
      </c>
      <c r="E3761" s="2">
        <v>0.4012752041</v>
      </c>
      <c r="F3761" s="2">
        <v>161.77660270000001</v>
      </c>
      <c r="G3761" s="2">
        <v>30.101751960000001</v>
      </c>
      <c r="H3761" s="2">
        <v>64.119376740000007</v>
      </c>
      <c r="I3761" s="2">
        <v>64.165410370000004</v>
      </c>
    </row>
    <row r="3762" spans="1:9" ht="15" thickBot="1" x14ac:dyDescent="0.4">
      <c r="A3762" s="2">
        <v>126.5</v>
      </c>
      <c r="B3762" s="2">
        <v>0</v>
      </c>
      <c r="C3762" s="2">
        <v>4.3859451370000002</v>
      </c>
      <c r="D3762" s="2">
        <v>10.96053111</v>
      </c>
      <c r="E3762" s="2">
        <v>0.40015808479999998</v>
      </c>
      <c r="F3762" s="2">
        <v>162.9350537</v>
      </c>
      <c r="G3762" s="2">
        <v>30.101751960000001</v>
      </c>
      <c r="H3762" s="2">
        <v>64.129286289999996</v>
      </c>
      <c r="I3762" s="2">
        <v>64.339558550000007</v>
      </c>
    </row>
    <row r="3763" spans="1:9" ht="15" thickBot="1" x14ac:dyDescent="0.4">
      <c r="A3763" s="2">
        <v>126.5333333</v>
      </c>
      <c r="B3763" s="2">
        <v>0</v>
      </c>
      <c r="C3763" s="2">
        <v>4.3638795479999999</v>
      </c>
      <c r="D3763" s="2">
        <v>11.246288590000001</v>
      </c>
      <c r="E3763" s="2">
        <v>0.38802841599999999</v>
      </c>
      <c r="F3763" s="2">
        <v>163.78120379999999</v>
      </c>
      <c r="G3763" s="2">
        <v>30.104674549999999</v>
      </c>
      <c r="H3763" s="2">
        <v>64.218486729999995</v>
      </c>
      <c r="I3763" s="2">
        <v>64.147166279999993</v>
      </c>
    </row>
    <row r="3764" spans="1:9" ht="15" thickBot="1" x14ac:dyDescent="0.4">
      <c r="A3764" s="2">
        <v>126.5666667</v>
      </c>
      <c r="B3764" s="2">
        <v>0</v>
      </c>
      <c r="C3764" s="2">
        <v>4.341491585</v>
      </c>
      <c r="D3764" s="2">
        <v>11.426384909999999</v>
      </c>
      <c r="E3764" s="2">
        <v>0.37995320640000002</v>
      </c>
      <c r="F3764" s="2">
        <v>164.33319409999999</v>
      </c>
      <c r="G3764" s="2">
        <v>30.104674549999999</v>
      </c>
      <c r="H3764" s="2">
        <v>64.099558590000001</v>
      </c>
      <c r="I3764" s="2">
        <v>64.515365279999997</v>
      </c>
    </row>
    <row r="3765" spans="1:9" ht="15" thickBot="1" x14ac:dyDescent="0.4">
      <c r="A3765" s="2">
        <v>126.6</v>
      </c>
      <c r="B3765" s="2">
        <v>0</v>
      </c>
      <c r="C3765" s="2">
        <v>4.3196972569999996</v>
      </c>
      <c r="D3765" s="2">
        <v>11.2857682</v>
      </c>
      <c r="E3765" s="2">
        <v>0.38275615629999998</v>
      </c>
      <c r="F3765" s="2">
        <v>164.80048059999999</v>
      </c>
      <c r="G3765" s="2">
        <v>30.100290680000001</v>
      </c>
      <c r="H3765" s="2">
        <v>64.159016879999996</v>
      </c>
      <c r="I3765" s="2">
        <v>64.477218539999996</v>
      </c>
    </row>
    <row r="3766" spans="1:9" ht="15" thickBot="1" x14ac:dyDescent="0.4">
      <c r="A3766" s="2">
        <v>126.6333333</v>
      </c>
      <c r="B3766" s="2">
        <v>0</v>
      </c>
      <c r="C3766" s="2">
        <v>4.2982872209999998</v>
      </c>
      <c r="D3766" s="2">
        <v>10.71845532</v>
      </c>
      <c r="E3766" s="2">
        <v>0.40101741270000002</v>
      </c>
      <c r="F3766" s="2">
        <v>165.3347416</v>
      </c>
      <c r="G3766" s="2">
        <v>30.09882941</v>
      </c>
      <c r="H3766" s="2">
        <v>64.208574290000001</v>
      </c>
      <c r="I3766" s="2">
        <v>64.172044589999999</v>
      </c>
    </row>
    <row r="3767" spans="1:9" ht="15" thickBot="1" x14ac:dyDescent="0.4">
      <c r="A3767" s="2">
        <v>126.66666669999999</v>
      </c>
      <c r="B3767" s="2">
        <v>0</v>
      </c>
      <c r="C3767" s="2">
        <v>4.2795295319999997</v>
      </c>
      <c r="D3767" s="2">
        <v>9.7621002430000008</v>
      </c>
      <c r="E3767" s="2">
        <v>0.43838205159999999</v>
      </c>
      <c r="F3767" s="2">
        <v>164.93265220000001</v>
      </c>
      <c r="G3767" s="2">
        <v>30.10321325</v>
      </c>
      <c r="H3767" s="2">
        <v>64.168927719999999</v>
      </c>
      <c r="I3767" s="2">
        <v>64.500438299999999</v>
      </c>
    </row>
    <row r="3768" spans="1:9" ht="15" thickBot="1" x14ac:dyDescent="0.4">
      <c r="A3768" s="2">
        <v>126.7</v>
      </c>
      <c r="B3768" s="2">
        <v>0</v>
      </c>
      <c r="C3768" s="2">
        <v>4.2601425879999999</v>
      </c>
      <c r="D3768" s="2">
        <v>8.7391096479999995</v>
      </c>
      <c r="E3768" s="2">
        <v>0.4874801621</v>
      </c>
      <c r="F3768" s="2">
        <v>164.27761630000001</v>
      </c>
      <c r="G3768" s="2">
        <v>30.104674549999999</v>
      </c>
      <c r="H3768" s="2">
        <v>64.089650000000006</v>
      </c>
      <c r="I3768" s="2">
        <v>64.457315890000004</v>
      </c>
    </row>
    <row r="3769" spans="1:9" ht="15" thickBot="1" x14ac:dyDescent="0.4">
      <c r="A3769" s="2">
        <v>126.7333333</v>
      </c>
      <c r="B3769" s="2">
        <v>0</v>
      </c>
      <c r="C3769" s="2">
        <v>4.2383719900000001</v>
      </c>
      <c r="D3769" s="2">
        <v>7.9921840279999996</v>
      </c>
      <c r="E3769" s="2">
        <v>0.53031461420000003</v>
      </c>
      <c r="F3769" s="2">
        <v>164.0285533</v>
      </c>
      <c r="G3769" s="2">
        <v>30.104674549999999</v>
      </c>
      <c r="H3769" s="2">
        <v>64.139196170000005</v>
      </c>
      <c r="I3769" s="2">
        <v>64.268240730000002</v>
      </c>
    </row>
    <row r="3770" spans="1:9" ht="15" thickBot="1" x14ac:dyDescent="0.4">
      <c r="A3770" s="2">
        <v>126.7666667</v>
      </c>
      <c r="B3770" s="2">
        <v>0</v>
      </c>
      <c r="C3770" s="2">
        <v>4.2136483089999999</v>
      </c>
      <c r="D3770" s="2">
        <v>7.5843953329999998</v>
      </c>
      <c r="E3770" s="2">
        <v>0.55556812690000001</v>
      </c>
      <c r="F3770" s="2">
        <v>163.79675019999999</v>
      </c>
      <c r="G3770" s="2">
        <v>30.104674549999999</v>
      </c>
      <c r="H3770" s="2">
        <v>64.198662170000006</v>
      </c>
      <c r="I3770" s="2">
        <v>64.228435430000005</v>
      </c>
    </row>
    <row r="3771" spans="1:9" ht="15" thickBot="1" x14ac:dyDescent="0.4">
      <c r="A3771" s="2">
        <v>126.8</v>
      </c>
      <c r="B3771" s="2">
        <v>0</v>
      </c>
      <c r="C3771" s="2">
        <v>4.1848790989999998</v>
      </c>
      <c r="D3771" s="2">
        <v>7.3753306849999998</v>
      </c>
      <c r="E3771" s="2">
        <v>0.5674157916</v>
      </c>
      <c r="F3771" s="2">
        <v>163.41375120000001</v>
      </c>
      <c r="G3771" s="2">
        <v>30.10321325</v>
      </c>
      <c r="H3771" s="2">
        <v>64.159016879999996</v>
      </c>
      <c r="I3771" s="2">
        <v>64.236728200000002</v>
      </c>
    </row>
    <row r="3772" spans="1:9" ht="15" thickBot="1" x14ac:dyDescent="0.4">
      <c r="A3772" s="2">
        <v>126.83333330000001</v>
      </c>
      <c r="B3772" s="2">
        <v>0</v>
      </c>
      <c r="C3772" s="2">
        <v>4.1497174640000001</v>
      </c>
      <c r="D3772" s="2">
        <v>7.3271255200000001</v>
      </c>
      <c r="E3772" s="2">
        <v>0.56634998989999996</v>
      </c>
      <c r="F3772" s="2">
        <v>163.82441</v>
      </c>
      <c r="G3772" s="2">
        <v>30.101751960000001</v>
      </c>
      <c r="H3772" s="2">
        <v>64.168927719999999</v>
      </c>
      <c r="I3772" s="2">
        <v>64.482194199999995</v>
      </c>
    </row>
    <row r="3773" spans="1:9" ht="15" thickBot="1" x14ac:dyDescent="0.4">
      <c r="A3773" s="2">
        <v>126.8666667</v>
      </c>
      <c r="B3773" s="2">
        <v>0</v>
      </c>
      <c r="C3773" s="2">
        <v>4.1124979369999997</v>
      </c>
      <c r="D3773" s="2">
        <v>7.0351295379999996</v>
      </c>
      <c r="E3773" s="2">
        <v>0.58456605740000001</v>
      </c>
      <c r="F3773" s="2">
        <v>163.68029000000001</v>
      </c>
      <c r="G3773" s="2">
        <v>30.101751960000001</v>
      </c>
      <c r="H3773" s="2">
        <v>64.18875036</v>
      </c>
      <c r="I3773" s="2">
        <v>64.206874220000003</v>
      </c>
    </row>
    <row r="3774" spans="1:9" ht="15" thickBot="1" x14ac:dyDescent="0.4">
      <c r="A3774" s="2">
        <v>126.9</v>
      </c>
      <c r="B3774" s="2">
        <v>0</v>
      </c>
      <c r="C3774" s="2">
        <v>4.0714914179999999</v>
      </c>
      <c r="D3774" s="2">
        <v>6.4989404259999999</v>
      </c>
      <c r="E3774" s="2">
        <v>0.62648541930000001</v>
      </c>
      <c r="F3774" s="2">
        <v>164.0467792</v>
      </c>
      <c r="G3774" s="2">
        <v>30.101751960000001</v>
      </c>
      <c r="H3774" s="2">
        <v>64.119376740000007</v>
      </c>
      <c r="I3774" s="2">
        <v>64.344534210000006</v>
      </c>
    </row>
    <row r="3775" spans="1:9" ht="15" thickBot="1" x14ac:dyDescent="0.4">
      <c r="A3775" s="2">
        <v>126.9333333</v>
      </c>
      <c r="B3775" s="2">
        <v>0</v>
      </c>
      <c r="C3775" s="2">
        <v>4.0319489759999998</v>
      </c>
      <c r="D3775" s="2">
        <v>5.8970949240000001</v>
      </c>
      <c r="E3775" s="2">
        <v>0.68371783519999996</v>
      </c>
      <c r="F3775" s="2">
        <v>163.31686479999999</v>
      </c>
      <c r="G3775" s="2">
        <v>30.100290680000001</v>
      </c>
      <c r="H3775" s="2">
        <v>64.109467499999994</v>
      </c>
      <c r="I3775" s="2">
        <v>64.241703860000001</v>
      </c>
    </row>
    <row r="3776" spans="1:9" ht="15" thickBot="1" x14ac:dyDescent="0.4">
      <c r="A3776" s="2">
        <v>126.9666667</v>
      </c>
      <c r="B3776" s="2">
        <v>0</v>
      </c>
      <c r="C3776" s="2">
        <v>3.9922932480000002</v>
      </c>
      <c r="D3776" s="2">
        <v>5.5433167599999997</v>
      </c>
      <c r="E3776" s="2">
        <v>0.72019937180000004</v>
      </c>
      <c r="F3776" s="2">
        <v>163.87371329999999</v>
      </c>
      <c r="G3776" s="2">
        <v>30.100290680000001</v>
      </c>
      <c r="H3776" s="2">
        <v>64.040111850000002</v>
      </c>
      <c r="I3776" s="2">
        <v>64.43409613</v>
      </c>
    </row>
    <row r="3777" spans="1:9" ht="15" thickBot="1" x14ac:dyDescent="0.4">
      <c r="A3777" s="2">
        <v>127</v>
      </c>
      <c r="B3777" s="2">
        <v>0</v>
      </c>
      <c r="C3777" s="2">
        <v>3.952936427</v>
      </c>
      <c r="D3777" s="2">
        <v>5.5187096860000002</v>
      </c>
      <c r="E3777" s="2">
        <v>0.71627910360000002</v>
      </c>
      <c r="F3777" s="2">
        <v>163.9294155</v>
      </c>
      <c r="G3777" s="2">
        <v>30.100290680000001</v>
      </c>
      <c r="H3777" s="2">
        <v>64.129286289999996</v>
      </c>
      <c r="I3777" s="2">
        <v>64.186971580000005</v>
      </c>
    </row>
    <row r="3778" spans="1:9" ht="15" thickBot="1" x14ac:dyDescent="0.4">
      <c r="A3778" s="2">
        <v>127.0333333</v>
      </c>
      <c r="B3778" s="2">
        <v>0</v>
      </c>
      <c r="C3778" s="2">
        <v>3.9133974459999998</v>
      </c>
      <c r="D3778" s="2">
        <v>5.8590504890000004</v>
      </c>
      <c r="E3778" s="2">
        <v>0.66792348930000001</v>
      </c>
      <c r="F3778" s="2">
        <v>164.96535990000001</v>
      </c>
      <c r="G3778" s="2">
        <v>30.106135859999998</v>
      </c>
      <c r="H3778" s="2">
        <v>64.178838880000001</v>
      </c>
      <c r="I3778" s="2">
        <v>64.389315170000003</v>
      </c>
    </row>
    <row r="3779" spans="1:9" ht="15" thickBot="1" x14ac:dyDescent="0.4">
      <c r="A3779" s="2">
        <v>127.0666667</v>
      </c>
      <c r="B3779" s="2">
        <v>0</v>
      </c>
      <c r="C3779" s="2">
        <v>3.8754015829999999</v>
      </c>
      <c r="D3779" s="2">
        <v>6.2614765930000003</v>
      </c>
      <c r="E3779" s="2">
        <v>0.61892774419999996</v>
      </c>
      <c r="F3779" s="2">
        <v>164.7224946</v>
      </c>
      <c r="G3779" s="2">
        <v>30.104674549999999</v>
      </c>
      <c r="H3779" s="2">
        <v>64.129286289999996</v>
      </c>
      <c r="I3779" s="2">
        <v>64.377705289999994</v>
      </c>
    </row>
    <row r="3780" spans="1:9" ht="15" thickBot="1" x14ac:dyDescent="0.4">
      <c r="A3780" s="2">
        <v>127.1</v>
      </c>
      <c r="B3780" s="2">
        <v>0</v>
      </c>
      <c r="C3780" s="2">
        <v>3.8360823110000002</v>
      </c>
      <c r="D3780" s="2">
        <v>6.5580192679999998</v>
      </c>
      <c r="E3780" s="2">
        <v>0.5849452638</v>
      </c>
      <c r="F3780" s="2">
        <v>165.2541636</v>
      </c>
      <c r="G3780" s="2">
        <v>30.101751960000001</v>
      </c>
      <c r="H3780" s="2">
        <v>64.228399499999995</v>
      </c>
      <c r="I3780" s="2">
        <v>64.558487690000007</v>
      </c>
    </row>
    <row r="3781" spans="1:9" ht="15" thickBot="1" x14ac:dyDescent="0.4">
      <c r="A3781" s="2">
        <v>127.1333333</v>
      </c>
      <c r="B3781" s="2">
        <v>0</v>
      </c>
      <c r="C3781" s="2">
        <v>3.7954097029999998</v>
      </c>
      <c r="D3781" s="2">
        <v>6.6020460060000001</v>
      </c>
      <c r="E3781" s="2">
        <v>0.57488386170000005</v>
      </c>
      <c r="F3781" s="2">
        <v>165.24406300000001</v>
      </c>
      <c r="G3781" s="2">
        <v>30.095906880000001</v>
      </c>
      <c r="H3781" s="2">
        <v>64.168927719999999</v>
      </c>
      <c r="I3781" s="2">
        <v>64.223459770000005</v>
      </c>
    </row>
    <row r="3782" spans="1:9" ht="15" thickBot="1" x14ac:dyDescent="0.4">
      <c r="A3782" s="2">
        <v>127.16666669999999</v>
      </c>
      <c r="B3782" s="2">
        <v>0</v>
      </c>
      <c r="C3782" s="2">
        <v>3.7597684720000002</v>
      </c>
      <c r="D3782" s="2">
        <v>6.4754152639999996</v>
      </c>
      <c r="E3782" s="2">
        <v>0.58062198620000005</v>
      </c>
      <c r="F3782" s="2">
        <v>165.18529939999999</v>
      </c>
      <c r="G3782" s="2">
        <v>30.09882941</v>
      </c>
      <c r="H3782" s="2">
        <v>64.238312579999999</v>
      </c>
      <c r="I3782" s="2">
        <v>64.364436859999998</v>
      </c>
    </row>
    <row r="3783" spans="1:9" ht="15" thickBot="1" x14ac:dyDescent="0.4">
      <c r="A3783" s="2">
        <v>127.2</v>
      </c>
      <c r="B3783" s="2">
        <v>0</v>
      </c>
      <c r="C3783" s="2">
        <v>3.7249558149999999</v>
      </c>
      <c r="D3783" s="2">
        <v>6.3308296909999999</v>
      </c>
      <c r="E3783" s="2">
        <v>0.58838351320000004</v>
      </c>
      <c r="F3783" s="2">
        <v>165.2185389</v>
      </c>
      <c r="G3783" s="2">
        <v>30.10321325</v>
      </c>
      <c r="H3783" s="2">
        <v>64.119376740000007</v>
      </c>
      <c r="I3783" s="2">
        <v>64.520340950000005</v>
      </c>
    </row>
    <row r="3784" spans="1:9" ht="15" thickBot="1" x14ac:dyDescent="0.4">
      <c r="A3784" s="2">
        <v>127.2333333</v>
      </c>
      <c r="B3784" s="2">
        <v>0</v>
      </c>
      <c r="C3784" s="2">
        <v>3.6957170860000002</v>
      </c>
      <c r="D3784" s="2">
        <v>6.2022118739999996</v>
      </c>
      <c r="E3784" s="2">
        <v>0.59587082179999995</v>
      </c>
      <c r="F3784" s="2">
        <v>165.5619672</v>
      </c>
      <c r="G3784" s="2">
        <v>30.09882941</v>
      </c>
      <c r="H3784" s="2">
        <v>64.119376740000007</v>
      </c>
      <c r="I3784" s="2">
        <v>64.321314459999996</v>
      </c>
    </row>
    <row r="3785" spans="1:9" ht="15" thickBot="1" x14ac:dyDescent="0.4">
      <c r="A3785" s="2">
        <v>127.2666667</v>
      </c>
      <c r="B3785" s="2">
        <v>0</v>
      </c>
      <c r="C3785" s="2">
        <v>3.6699785889999998</v>
      </c>
      <c r="D3785" s="2">
        <v>6.0564834200000002</v>
      </c>
      <c r="E3785" s="2">
        <v>0.60595866190000003</v>
      </c>
      <c r="F3785" s="2">
        <v>165.67702539999999</v>
      </c>
      <c r="G3785" s="2">
        <v>30.101751960000001</v>
      </c>
      <c r="H3785" s="2">
        <v>64.218486729999995</v>
      </c>
      <c r="I3785" s="2">
        <v>64.437413239999998</v>
      </c>
    </row>
    <row r="3786" spans="1:9" ht="15" thickBot="1" x14ac:dyDescent="0.4">
      <c r="A3786" s="2">
        <v>127.3</v>
      </c>
      <c r="B3786" s="2">
        <v>0</v>
      </c>
      <c r="C3786" s="2">
        <v>3.6481912940000001</v>
      </c>
      <c r="D3786" s="2">
        <v>5.9874398219999998</v>
      </c>
      <c r="E3786" s="2">
        <v>0.60930738380000005</v>
      </c>
      <c r="F3786" s="2">
        <v>165.10633989999999</v>
      </c>
      <c r="G3786" s="2">
        <v>30.09882941</v>
      </c>
      <c r="H3786" s="2">
        <v>64.168927719999999</v>
      </c>
      <c r="I3786" s="2">
        <v>64.356144090000001</v>
      </c>
    </row>
    <row r="3787" spans="1:9" ht="15" thickBot="1" x14ac:dyDescent="0.4">
      <c r="A3787" s="2">
        <v>127.33333330000001</v>
      </c>
      <c r="B3787" s="2">
        <v>0</v>
      </c>
      <c r="C3787" s="2">
        <v>3.624607041</v>
      </c>
      <c r="D3787" s="2">
        <v>5.9823058089999996</v>
      </c>
      <c r="E3787" s="2">
        <v>0.60588795630000003</v>
      </c>
      <c r="F3787" s="2">
        <v>164.77544950000001</v>
      </c>
      <c r="G3787" s="2">
        <v>30.101751960000001</v>
      </c>
      <c r="H3787" s="2">
        <v>64.139196170000005</v>
      </c>
      <c r="I3787" s="2">
        <v>64.419169150000002</v>
      </c>
    </row>
    <row r="3788" spans="1:9" ht="15" thickBot="1" x14ac:dyDescent="0.4">
      <c r="A3788" s="2">
        <v>127.3666667</v>
      </c>
      <c r="B3788" s="2">
        <v>0</v>
      </c>
      <c r="C3788" s="2">
        <v>3.6001502300000001</v>
      </c>
      <c r="D3788" s="2">
        <v>5.9594693530000002</v>
      </c>
      <c r="E3788" s="2">
        <v>0.60410583849999999</v>
      </c>
      <c r="F3788" s="2">
        <v>164.425725</v>
      </c>
      <c r="G3788" s="2">
        <v>30.101751960000001</v>
      </c>
      <c r="H3788" s="2">
        <v>64.129286289999996</v>
      </c>
      <c r="I3788" s="2">
        <v>64.308046020000006</v>
      </c>
    </row>
    <row r="3789" spans="1:9" ht="15" thickBot="1" x14ac:dyDescent="0.4">
      <c r="A3789" s="2">
        <v>127.4</v>
      </c>
      <c r="B3789" s="2">
        <v>0</v>
      </c>
      <c r="C3789" s="2">
        <v>3.57388598</v>
      </c>
      <c r="D3789" s="2">
        <v>5.9611907720000001</v>
      </c>
      <c r="E3789" s="2">
        <v>0.59952551710000002</v>
      </c>
      <c r="F3789" s="2">
        <v>164.0690099</v>
      </c>
      <c r="G3789" s="2">
        <v>30.101751960000001</v>
      </c>
      <c r="H3789" s="2">
        <v>64.129286289999996</v>
      </c>
      <c r="I3789" s="2">
        <v>64.240045309999999</v>
      </c>
    </row>
    <row r="3790" spans="1:9" ht="15" thickBot="1" x14ac:dyDescent="0.4">
      <c r="A3790" s="2">
        <v>127.4333333</v>
      </c>
      <c r="B3790" s="2">
        <v>0</v>
      </c>
      <c r="C3790" s="2">
        <v>3.5477123540000002</v>
      </c>
      <c r="D3790" s="2">
        <v>5.9042055849999997</v>
      </c>
      <c r="E3790" s="2">
        <v>0.60087886550000003</v>
      </c>
      <c r="F3790" s="2">
        <v>164.3240821</v>
      </c>
      <c r="G3790" s="2">
        <v>30.09882941</v>
      </c>
      <c r="H3790" s="2">
        <v>64.178838880000001</v>
      </c>
      <c r="I3790" s="2">
        <v>64.404242159999995</v>
      </c>
    </row>
    <row r="3791" spans="1:9" ht="15" thickBot="1" x14ac:dyDescent="0.4">
      <c r="A3791" s="2">
        <v>127.4666667</v>
      </c>
      <c r="B3791" s="2">
        <v>0</v>
      </c>
      <c r="C3791" s="2">
        <v>3.5197405119999998</v>
      </c>
      <c r="D3791" s="2">
        <v>5.8931384319999998</v>
      </c>
      <c r="E3791" s="2">
        <v>0.59726078949999994</v>
      </c>
      <c r="F3791" s="2">
        <v>164.5610916</v>
      </c>
      <c r="G3791" s="2">
        <v>30.10321325</v>
      </c>
      <c r="H3791" s="2">
        <v>64.178838880000001</v>
      </c>
      <c r="I3791" s="2">
        <v>64.253313739999996</v>
      </c>
    </row>
    <row r="3792" spans="1:9" ht="15" thickBot="1" x14ac:dyDescent="0.4">
      <c r="A3792" s="2">
        <v>127.5</v>
      </c>
      <c r="B3792" s="2">
        <v>0</v>
      </c>
      <c r="C3792" s="2">
        <v>3.493932321</v>
      </c>
      <c r="D3792" s="2">
        <v>5.9132448960000001</v>
      </c>
      <c r="E3792" s="2">
        <v>0.59086548640000003</v>
      </c>
      <c r="F3792" s="2">
        <v>165.189562</v>
      </c>
      <c r="G3792" s="2">
        <v>30.101751960000001</v>
      </c>
      <c r="H3792" s="2">
        <v>64.208574290000001</v>
      </c>
      <c r="I3792" s="2">
        <v>64.449023120000007</v>
      </c>
    </row>
    <row r="3793" spans="1:9" ht="15" thickBot="1" x14ac:dyDescent="0.4">
      <c r="A3793" s="2">
        <v>127.5333333</v>
      </c>
      <c r="B3793" s="2">
        <v>0</v>
      </c>
      <c r="C3793" s="2">
        <v>3.4705276519999999</v>
      </c>
      <c r="D3793" s="2">
        <v>6.0026660930000002</v>
      </c>
      <c r="E3793" s="2">
        <v>0.57816436869999999</v>
      </c>
      <c r="F3793" s="2">
        <v>165.12611580000001</v>
      </c>
      <c r="G3793" s="2">
        <v>30.101751960000001</v>
      </c>
      <c r="H3793" s="2">
        <v>64.159016879999996</v>
      </c>
      <c r="I3793" s="2">
        <v>64.392632280000001</v>
      </c>
    </row>
    <row r="3794" spans="1:9" ht="15" thickBot="1" x14ac:dyDescent="0.4">
      <c r="A3794" s="2">
        <v>127.5666667</v>
      </c>
      <c r="B3794" s="2">
        <v>0</v>
      </c>
      <c r="C3794" s="2">
        <v>3.4482730500000001</v>
      </c>
      <c r="D3794" s="2">
        <v>6.1184261439999998</v>
      </c>
      <c r="E3794" s="2">
        <v>0.56358824460000001</v>
      </c>
      <c r="F3794" s="2">
        <v>165.5362251</v>
      </c>
      <c r="G3794" s="2">
        <v>30.09882941</v>
      </c>
      <c r="H3794" s="2">
        <v>64.129286289999996</v>
      </c>
      <c r="I3794" s="2">
        <v>64.410876380000005</v>
      </c>
    </row>
    <row r="3795" spans="1:9" ht="15" thickBot="1" x14ac:dyDescent="0.4">
      <c r="A3795" s="2">
        <v>127.6</v>
      </c>
      <c r="B3795" s="2">
        <v>0</v>
      </c>
      <c r="C3795" s="2">
        <v>3.4271882960000002</v>
      </c>
      <c r="D3795" s="2">
        <v>6.2967127469999999</v>
      </c>
      <c r="E3795" s="2">
        <v>0.54428214109999995</v>
      </c>
      <c r="F3795" s="2">
        <v>165.47793440000001</v>
      </c>
      <c r="G3795" s="2">
        <v>30.10321325</v>
      </c>
      <c r="H3795" s="2">
        <v>64.149106369999998</v>
      </c>
      <c r="I3795" s="2">
        <v>64.371071079999993</v>
      </c>
    </row>
    <row r="3796" spans="1:9" ht="15" thickBot="1" x14ac:dyDescent="0.4">
      <c r="A3796" s="2">
        <v>127.6333333</v>
      </c>
      <c r="B3796" s="2">
        <v>0</v>
      </c>
      <c r="C3796" s="2">
        <v>3.4086503490000002</v>
      </c>
      <c r="D3796" s="2">
        <v>6.4750232260000002</v>
      </c>
      <c r="E3796" s="2">
        <v>0.52643059790000002</v>
      </c>
      <c r="F3796" s="2">
        <v>165.2150374</v>
      </c>
      <c r="G3796" s="2">
        <v>30.100290680000001</v>
      </c>
      <c r="H3796" s="2">
        <v>64.119376740000007</v>
      </c>
      <c r="I3796" s="2">
        <v>64.425803360000003</v>
      </c>
    </row>
    <row r="3797" spans="1:9" ht="15" thickBot="1" x14ac:dyDescent="0.4">
      <c r="A3797" s="2">
        <v>127.66666669999999</v>
      </c>
      <c r="B3797" s="2">
        <v>0</v>
      </c>
      <c r="C3797" s="2">
        <v>3.3898600550000002</v>
      </c>
      <c r="D3797" s="2">
        <v>6.637103014</v>
      </c>
      <c r="E3797" s="2">
        <v>0.51074392660000001</v>
      </c>
      <c r="F3797" s="2">
        <v>165.42717049999999</v>
      </c>
      <c r="G3797" s="2">
        <v>30.09882941</v>
      </c>
      <c r="H3797" s="2">
        <v>64.178838880000001</v>
      </c>
      <c r="I3797" s="2">
        <v>64.437413239999998</v>
      </c>
    </row>
    <row r="3798" spans="1:9" ht="15" thickBot="1" x14ac:dyDescent="0.4">
      <c r="A3798" s="2">
        <v>127.7</v>
      </c>
      <c r="B3798" s="2">
        <v>0</v>
      </c>
      <c r="C3798" s="2">
        <v>3.3716576210000002</v>
      </c>
      <c r="D3798" s="2">
        <v>7.0871265550000002</v>
      </c>
      <c r="E3798" s="2">
        <v>0.47574395559999999</v>
      </c>
      <c r="F3798" s="2">
        <v>165.26744769999999</v>
      </c>
      <c r="G3798" s="2">
        <v>30.100290680000001</v>
      </c>
      <c r="H3798" s="2">
        <v>64.149106369999998</v>
      </c>
      <c r="I3798" s="2">
        <v>64.261606509999993</v>
      </c>
    </row>
    <row r="3799" spans="1:9" ht="15" thickBot="1" x14ac:dyDescent="0.4">
      <c r="A3799" s="2">
        <v>127.7333333</v>
      </c>
      <c r="B3799" s="2">
        <v>0</v>
      </c>
      <c r="C3799" s="2">
        <v>3.3568960460000001</v>
      </c>
      <c r="D3799" s="2">
        <v>7.7012625889999997</v>
      </c>
      <c r="E3799" s="2">
        <v>0.43588905160000002</v>
      </c>
      <c r="F3799" s="2">
        <v>165.5959622</v>
      </c>
      <c r="G3799" s="2">
        <v>30.104674549999999</v>
      </c>
      <c r="H3799" s="2">
        <v>64.119376740000007</v>
      </c>
      <c r="I3799" s="2">
        <v>64.530292270000004</v>
      </c>
    </row>
    <row r="3800" spans="1:9" ht="15" thickBot="1" x14ac:dyDescent="0.4">
      <c r="A3800" s="2">
        <v>127.7666667</v>
      </c>
      <c r="B3800" s="2">
        <v>0</v>
      </c>
      <c r="C3800" s="2">
        <v>3.3454745410000002</v>
      </c>
      <c r="D3800" s="2">
        <v>8.5364233800000004</v>
      </c>
      <c r="E3800" s="2">
        <v>0.3919058829</v>
      </c>
      <c r="F3800" s="2">
        <v>165.39588699999999</v>
      </c>
      <c r="G3800" s="2">
        <v>30.101751960000001</v>
      </c>
      <c r="H3800" s="2">
        <v>64.178838880000001</v>
      </c>
      <c r="I3800" s="2">
        <v>64.339558550000007</v>
      </c>
    </row>
    <row r="3801" spans="1:9" ht="15" thickBot="1" x14ac:dyDescent="0.4">
      <c r="A3801" s="2">
        <v>127.8</v>
      </c>
      <c r="B3801" s="2">
        <v>0</v>
      </c>
      <c r="C3801" s="2">
        <v>3.3393779750000001</v>
      </c>
      <c r="D3801" s="2">
        <v>9.3747165369999994</v>
      </c>
      <c r="E3801" s="2">
        <v>0.35621108779999999</v>
      </c>
      <c r="F3801" s="2">
        <v>165.737405</v>
      </c>
      <c r="G3801" s="2">
        <v>30.101751960000001</v>
      </c>
      <c r="H3801" s="2">
        <v>64.178838880000001</v>
      </c>
      <c r="I3801" s="2">
        <v>64.478877089999997</v>
      </c>
    </row>
    <row r="3802" spans="1:9" ht="15" thickBot="1" x14ac:dyDescent="0.4">
      <c r="A3802" s="2">
        <v>127.83333330000001</v>
      </c>
      <c r="B3802" s="2">
        <v>0</v>
      </c>
      <c r="C3802" s="2">
        <v>3.3375557489999998</v>
      </c>
      <c r="D3802" s="2">
        <v>10.09882526</v>
      </c>
      <c r="E3802" s="2">
        <v>0.33048950379999997</v>
      </c>
      <c r="F3802" s="2">
        <v>165.26242099999999</v>
      </c>
      <c r="G3802" s="2">
        <v>30.09882941</v>
      </c>
      <c r="H3802" s="2">
        <v>64.159016879999996</v>
      </c>
      <c r="I3802" s="2">
        <v>64.352826980000003</v>
      </c>
    </row>
    <row r="3803" spans="1:9" ht="15" thickBot="1" x14ac:dyDescent="0.4">
      <c r="A3803" s="2">
        <v>127.8666667</v>
      </c>
      <c r="B3803" s="2">
        <v>0</v>
      </c>
      <c r="C3803" s="2">
        <v>3.3384241870000002</v>
      </c>
      <c r="D3803" s="2">
        <v>10.24780327</v>
      </c>
      <c r="E3803" s="2">
        <v>0.32576973799999998</v>
      </c>
      <c r="F3803" s="2">
        <v>165.53193229999999</v>
      </c>
      <c r="G3803" s="2">
        <v>30.100290680000001</v>
      </c>
      <c r="H3803" s="2">
        <v>64.198662170000006</v>
      </c>
      <c r="I3803" s="2">
        <v>64.404242159999995</v>
      </c>
    </row>
    <row r="3804" spans="1:9" ht="15" thickBot="1" x14ac:dyDescent="0.4">
      <c r="A3804" s="2">
        <v>127.9</v>
      </c>
      <c r="B3804" s="2">
        <v>0</v>
      </c>
      <c r="C3804" s="2">
        <v>3.3397888920000001</v>
      </c>
      <c r="D3804" s="2">
        <v>9.8344457839999997</v>
      </c>
      <c r="E3804" s="2">
        <v>0.33960112910000001</v>
      </c>
      <c r="F3804" s="2">
        <v>165.3732923</v>
      </c>
      <c r="G3804" s="2">
        <v>30.104674549999999</v>
      </c>
      <c r="H3804" s="2">
        <v>64.208574290000001</v>
      </c>
      <c r="I3804" s="2">
        <v>64.371071079999993</v>
      </c>
    </row>
    <row r="3805" spans="1:9" ht="15" thickBot="1" x14ac:dyDescent="0.4">
      <c r="A3805" s="2">
        <v>127.9333333</v>
      </c>
      <c r="B3805" s="2">
        <v>0</v>
      </c>
      <c r="C3805" s="2">
        <v>3.3404019520000001</v>
      </c>
      <c r="D3805" s="2">
        <v>9.07528443</v>
      </c>
      <c r="E3805" s="2">
        <v>0.36807683299999999</v>
      </c>
      <c r="F3805" s="2">
        <v>165.5615018</v>
      </c>
      <c r="G3805" s="2">
        <v>30.101751960000001</v>
      </c>
      <c r="H3805" s="2">
        <v>64.178838880000001</v>
      </c>
      <c r="I3805" s="2">
        <v>64.449023120000007</v>
      </c>
    </row>
    <row r="3806" spans="1:9" ht="15" thickBot="1" x14ac:dyDescent="0.4">
      <c r="A3806" s="2">
        <v>127.9666667</v>
      </c>
      <c r="B3806" s="2">
        <v>0</v>
      </c>
      <c r="C3806" s="2">
        <v>3.3390874109999999</v>
      </c>
      <c r="D3806" s="2">
        <v>8.0654179970000008</v>
      </c>
      <c r="E3806" s="2">
        <v>0.41400054060000002</v>
      </c>
      <c r="F3806" s="2">
        <v>165.703666</v>
      </c>
      <c r="G3806" s="2">
        <v>30.100290680000001</v>
      </c>
      <c r="H3806" s="2">
        <v>64.149106369999998</v>
      </c>
      <c r="I3806" s="2">
        <v>64.377705289999994</v>
      </c>
    </row>
    <row r="3807" spans="1:9" ht="15" thickBot="1" x14ac:dyDescent="0.4">
      <c r="A3807" s="2">
        <v>128</v>
      </c>
      <c r="B3807" s="2">
        <v>0</v>
      </c>
      <c r="C3807" s="2">
        <v>3.3385453260000002</v>
      </c>
      <c r="D3807" s="2">
        <v>7.087532521</v>
      </c>
      <c r="E3807" s="2">
        <v>0.47104479830000001</v>
      </c>
      <c r="F3807" s="2">
        <v>166.2595968</v>
      </c>
      <c r="G3807" s="2">
        <v>30.100290680000001</v>
      </c>
      <c r="H3807" s="2">
        <v>64.149106369999998</v>
      </c>
      <c r="I3807" s="2">
        <v>64.374388190000005</v>
      </c>
    </row>
    <row r="3808" spans="1:9" ht="15" thickBot="1" x14ac:dyDescent="0.4">
      <c r="A3808" s="2">
        <v>128.03333330000001</v>
      </c>
      <c r="B3808" s="2">
        <v>0</v>
      </c>
      <c r="C3808" s="2">
        <v>3.3375046880000001</v>
      </c>
      <c r="D3808" s="2">
        <v>6.2783114869999999</v>
      </c>
      <c r="E3808" s="2">
        <v>0.53159272120000001</v>
      </c>
      <c r="F3808" s="2">
        <v>166.28279670000001</v>
      </c>
      <c r="G3808" s="2">
        <v>30.10321325</v>
      </c>
      <c r="H3808" s="2">
        <v>64.159016879999996</v>
      </c>
      <c r="I3808" s="2">
        <v>64.43409613</v>
      </c>
    </row>
    <row r="3809" spans="1:9" ht="15" thickBot="1" x14ac:dyDescent="0.4">
      <c r="A3809" s="2">
        <v>128.06666670000001</v>
      </c>
      <c r="B3809" s="2">
        <v>0</v>
      </c>
      <c r="C3809" s="2">
        <v>3.338157013</v>
      </c>
      <c r="D3809" s="2">
        <v>5.8583340369999997</v>
      </c>
      <c r="E3809" s="2">
        <v>0.56981336189999998</v>
      </c>
      <c r="F3809" s="2">
        <v>166.53925770000001</v>
      </c>
      <c r="G3809" s="2">
        <v>30.101751960000001</v>
      </c>
      <c r="H3809" s="2">
        <v>64.119376740000007</v>
      </c>
      <c r="I3809" s="2">
        <v>64.58502455</v>
      </c>
    </row>
    <row r="3810" spans="1:9" ht="15" thickBot="1" x14ac:dyDescent="0.4">
      <c r="A3810" s="2">
        <v>128.1</v>
      </c>
      <c r="B3810" s="2">
        <v>0</v>
      </c>
      <c r="C3810" s="2">
        <v>3.340995114</v>
      </c>
      <c r="D3810" s="2">
        <v>5.7174612079999996</v>
      </c>
      <c r="E3810" s="2">
        <v>0.58434941520000006</v>
      </c>
      <c r="F3810" s="2">
        <v>166.60059530000001</v>
      </c>
      <c r="G3810" s="2">
        <v>30.101751960000001</v>
      </c>
      <c r="H3810" s="2">
        <v>64.159016879999996</v>
      </c>
      <c r="I3810" s="2">
        <v>64.377705289999994</v>
      </c>
    </row>
    <row r="3811" spans="1:9" ht="15" thickBot="1" x14ac:dyDescent="0.4">
      <c r="A3811" s="2">
        <v>128.1333333</v>
      </c>
      <c r="B3811" s="2">
        <v>0</v>
      </c>
      <c r="C3811" s="2">
        <v>3.3482030479999998</v>
      </c>
      <c r="D3811" s="2">
        <v>5.9846952089999998</v>
      </c>
      <c r="E3811" s="2">
        <v>0.55946091330000003</v>
      </c>
      <c r="F3811" s="2">
        <v>166.9525064</v>
      </c>
      <c r="G3811" s="2">
        <v>30.101751960000001</v>
      </c>
      <c r="H3811" s="2">
        <v>64.159016879999996</v>
      </c>
      <c r="I3811" s="2">
        <v>64.444047459999993</v>
      </c>
    </row>
    <row r="3812" spans="1:9" ht="15" thickBot="1" x14ac:dyDescent="0.4">
      <c r="A3812" s="2">
        <v>128.16666670000001</v>
      </c>
      <c r="B3812" s="2">
        <v>0</v>
      </c>
      <c r="C3812" s="2">
        <v>3.358439207</v>
      </c>
      <c r="D3812" s="2">
        <v>6.5354393919999998</v>
      </c>
      <c r="E3812" s="2">
        <v>0.5138811647</v>
      </c>
      <c r="F3812" s="2">
        <v>166.5621199</v>
      </c>
      <c r="G3812" s="2">
        <v>30.101751960000001</v>
      </c>
      <c r="H3812" s="2">
        <v>64.050018829999999</v>
      </c>
      <c r="I3812" s="2">
        <v>64.478877089999997</v>
      </c>
    </row>
    <row r="3813" spans="1:9" ht="15" thickBot="1" x14ac:dyDescent="0.4">
      <c r="A3813" s="2">
        <v>128.19999999999999</v>
      </c>
      <c r="B3813" s="2">
        <v>0</v>
      </c>
      <c r="C3813" s="2">
        <v>3.3721801770000002</v>
      </c>
      <c r="D3813" s="2">
        <v>7.2066971259999999</v>
      </c>
      <c r="E3813" s="2">
        <v>0.4679231163</v>
      </c>
      <c r="F3813" s="2">
        <v>166.60623649999999</v>
      </c>
      <c r="G3813" s="2">
        <v>30.101751960000001</v>
      </c>
      <c r="H3813" s="2">
        <v>64.159016879999996</v>
      </c>
      <c r="I3813" s="2">
        <v>64.576731780000003</v>
      </c>
    </row>
    <row r="3814" spans="1:9" ht="15" thickBot="1" x14ac:dyDescent="0.4">
      <c r="A3814" s="2">
        <v>128.2333333</v>
      </c>
      <c r="B3814" s="2">
        <v>0</v>
      </c>
      <c r="C3814" s="2">
        <v>3.3877459640000001</v>
      </c>
      <c r="D3814" s="2">
        <v>7.801065554</v>
      </c>
      <c r="E3814" s="2">
        <v>0.43426708060000002</v>
      </c>
      <c r="F3814" s="2">
        <v>166.22637349999999</v>
      </c>
      <c r="G3814" s="2">
        <v>30.106135859999998</v>
      </c>
      <c r="H3814" s="2">
        <v>64.178838880000001</v>
      </c>
      <c r="I3814" s="2">
        <v>64.336241439999995</v>
      </c>
    </row>
    <row r="3815" spans="1:9" ht="15" thickBot="1" x14ac:dyDescent="0.4">
      <c r="A3815" s="2">
        <v>128.2666667</v>
      </c>
      <c r="B3815" s="2">
        <v>0</v>
      </c>
      <c r="C3815" s="2">
        <v>3.4054357959999999</v>
      </c>
      <c r="D3815" s="2">
        <v>8.2512929009999993</v>
      </c>
      <c r="E3815" s="2">
        <v>0.41271541769999998</v>
      </c>
      <c r="F3815" s="2">
        <v>165.84228110000001</v>
      </c>
      <c r="G3815" s="2">
        <v>30.101751960000001</v>
      </c>
      <c r="H3815" s="2">
        <v>64.099558590000001</v>
      </c>
      <c r="I3815" s="2">
        <v>64.39760794</v>
      </c>
    </row>
    <row r="3816" spans="1:9" ht="15" thickBot="1" x14ac:dyDescent="0.4">
      <c r="A3816" s="2">
        <v>128.30000000000001</v>
      </c>
      <c r="B3816" s="2">
        <v>0</v>
      </c>
      <c r="C3816" s="2">
        <v>3.425194506</v>
      </c>
      <c r="D3816" s="2">
        <v>8.4636897629999996</v>
      </c>
      <c r="E3816" s="2">
        <v>0.4046928233</v>
      </c>
      <c r="F3816" s="2">
        <v>165.5269084</v>
      </c>
      <c r="G3816" s="2">
        <v>30.09882941</v>
      </c>
      <c r="H3816" s="2">
        <v>64.168927719999999</v>
      </c>
      <c r="I3816" s="2">
        <v>64.424144810000001</v>
      </c>
    </row>
    <row r="3817" spans="1:9" ht="15" thickBot="1" x14ac:dyDescent="0.4">
      <c r="A3817" s="2">
        <v>128.33333329999999</v>
      </c>
      <c r="B3817" s="2">
        <v>0</v>
      </c>
      <c r="C3817" s="2">
        <v>3.4489373369999998</v>
      </c>
      <c r="D3817" s="2">
        <v>8.4240823819999999</v>
      </c>
      <c r="E3817" s="2">
        <v>0.4094140087</v>
      </c>
      <c r="F3817" s="2">
        <v>166.07101460000001</v>
      </c>
      <c r="G3817" s="2">
        <v>30.10321325</v>
      </c>
      <c r="H3817" s="2">
        <v>64.18875036</v>
      </c>
      <c r="I3817" s="2">
        <v>64.372729629999995</v>
      </c>
    </row>
    <row r="3818" spans="1:9" ht="15" thickBot="1" x14ac:dyDescent="0.4">
      <c r="A3818" s="2">
        <v>128.3666667</v>
      </c>
      <c r="B3818" s="2">
        <v>0</v>
      </c>
      <c r="C3818" s="2">
        <v>3.4761812499999998</v>
      </c>
      <c r="D3818" s="2">
        <v>8.1244696090000001</v>
      </c>
      <c r="E3818" s="2">
        <v>0.42786562290000002</v>
      </c>
      <c r="F3818" s="2">
        <v>166.6689202</v>
      </c>
      <c r="G3818" s="2">
        <v>30.101751960000001</v>
      </c>
      <c r="H3818" s="2">
        <v>64.139196170000005</v>
      </c>
      <c r="I3818" s="2">
        <v>64.465608660000001</v>
      </c>
    </row>
    <row r="3819" spans="1:9" ht="15" thickBot="1" x14ac:dyDescent="0.4">
      <c r="A3819" s="2">
        <v>128.4</v>
      </c>
      <c r="B3819" s="2">
        <v>0</v>
      </c>
      <c r="C3819" s="2">
        <v>3.5091396619999999</v>
      </c>
      <c r="D3819" s="2">
        <v>7.7788509340000003</v>
      </c>
      <c r="E3819" s="2">
        <v>0.45111285610000001</v>
      </c>
      <c r="F3819" s="2">
        <v>167.14444599999999</v>
      </c>
      <c r="G3819" s="2">
        <v>30.100290680000001</v>
      </c>
      <c r="H3819" s="2">
        <v>64.208574290000001</v>
      </c>
      <c r="I3819" s="2">
        <v>64.523658049999995</v>
      </c>
    </row>
    <row r="3820" spans="1:9" ht="15" thickBot="1" x14ac:dyDescent="0.4">
      <c r="A3820" s="2">
        <v>128.43333329999999</v>
      </c>
      <c r="B3820" s="2">
        <v>0</v>
      </c>
      <c r="C3820" s="2">
        <v>3.543542193</v>
      </c>
      <c r="D3820" s="2">
        <v>7.456856771</v>
      </c>
      <c r="E3820" s="2">
        <v>0.47520588120000001</v>
      </c>
      <c r="F3820" s="2">
        <v>167.57173130000001</v>
      </c>
      <c r="G3820" s="2">
        <v>30.101751960000001</v>
      </c>
      <c r="H3820" s="2">
        <v>64.198662170000006</v>
      </c>
      <c r="I3820" s="2">
        <v>64.518682389999995</v>
      </c>
    </row>
    <row r="3821" spans="1:9" ht="15" thickBot="1" x14ac:dyDescent="0.4">
      <c r="A3821" s="2">
        <v>128.46666669999999</v>
      </c>
      <c r="B3821" s="2">
        <v>0</v>
      </c>
      <c r="C3821" s="2">
        <v>3.580277428</v>
      </c>
      <c r="D3821" s="2">
        <v>7.3848465259999996</v>
      </c>
      <c r="E3821" s="2">
        <v>0.48481406020000001</v>
      </c>
      <c r="F3821" s="2">
        <v>167.32729180000001</v>
      </c>
      <c r="G3821" s="2">
        <v>30.09882941</v>
      </c>
      <c r="H3821" s="2">
        <v>64.198662170000006</v>
      </c>
      <c r="I3821" s="2">
        <v>64.50707251</v>
      </c>
    </row>
    <row r="3822" spans="1:9" ht="15" thickBot="1" x14ac:dyDescent="0.4">
      <c r="A3822" s="2">
        <v>128.5</v>
      </c>
      <c r="B3822" s="2">
        <v>0</v>
      </c>
      <c r="C3822" s="2">
        <v>3.6139114280000002</v>
      </c>
      <c r="D3822" s="2">
        <v>7.3975965710000002</v>
      </c>
      <c r="E3822" s="2">
        <v>0.48852507610000001</v>
      </c>
      <c r="F3822" s="2">
        <v>167.5453368</v>
      </c>
      <c r="G3822" s="2">
        <v>30.104674549999999</v>
      </c>
      <c r="H3822" s="2">
        <v>64.178838880000001</v>
      </c>
      <c r="I3822" s="2">
        <v>64.500438299999999</v>
      </c>
    </row>
    <row r="3823" spans="1:9" ht="15" thickBot="1" x14ac:dyDescent="0.4">
      <c r="A3823" s="2">
        <v>128.53333330000001</v>
      </c>
      <c r="B3823" s="2">
        <v>0</v>
      </c>
      <c r="C3823" s="2">
        <v>3.6456483569999998</v>
      </c>
      <c r="D3823" s="2">
        <v>7.5066290210000002</v>
      </c>
      <c r="E3823" s="2">
        <v>0.48565719010000002</v>
      </c>
      <c r="F3823" s="2">
        <v>167.3595301</v>
      </c>
      <c r="G3823" s="2">
        <v>30.104674549999999</v>
      </c>
      <c r="H3823" s="2">
        <v>64.218486729999995</v>
      </c>
      <c r="I3823" s="2">
        <v>64.357802649999996</v>
      </c>
    </row>
    <row r="3824" spans="1:9" ht="15" thickBot="1" x14ac:dyDescent="0.4">
      <c r="A3824" s="2">
        <v>128.56666670000001</v>
      </c>
      <c r="B3824" s="2">
        <v>0</v>
      </c>
      <c r="C3824" s="2">
        <v>3.6728706149999999</v>
      </c>
      <c r="D3824" s="2">
        <v>7.4767391669999999</v>
      </c>
      <c r="E3824" s="2">
        <v>0.49123963440000001</v>
      </c>
      <c r="F3824" s="2">
        <v>167.28647129999999</v>
      </c>
      <c r="G3824" s="2">
        <v>30.106135859999998</v>
      </c>
      <c r="H3824" s="2">
        <v>64.198662170000006</v>
      </c>
      <c r="I3824" s="2">
        <v>64.65800093</v>
      </c>
    </row>
    <row r="3825" spans="1:9" ht="15" thickBot="1" x14ac:dyDescent="0.4">
      <c r="A3825" s="2">
        <v>128.6</v>
      </c>
      <c r="B3825" s="2">
        <v>0</v>
      </c>
      <c r="C3825" s="2">
        <v>3.6993084199999999</v>
      </c>
      <c r="D3825" s="2">
        <v>7.41192049</v>
      </c>
      <c r="E3825" s="2">
        <v>0.49910255040000001</v>
      </c>
      <c r="F3825" s="2">
        <v>166.70167269999999</v>
      </c>
      <c r="G3825" s="2">
        <v>30.10321325</v>
      </c>
      <c r="H3825" s="2">
        <v>64.178838880000001</v>
      </c>
      <c r="I3825" s="2">
        <v>64.447364570000005</v>
      </c>
    </row>
    <row r="3826" spans="1:9" ht="15" thickBot="1" x14ac:dyDescent="0.4">
      <c r="A3826" s="2">
        <v>128.6333333</v>
      </c>
      <c r="B3826" s="2">
        <v>0</v>
      </c>
      <c r="C3826" s="2">
        <v>3.725641639</v>
      </c>
      <c r="D3826" s="2">
        <v>7.2498316809999999</v>
      </c>
      <c r="E3826" s="2">
        <v>0.51389353609999999</v>
      </c>
      <c r="F3826" s="2">
        <v>167.01016190000001</v>
      </c>
      <c r="G3826" s="2">
        <v>30.10321325</v>
      </c>
      <c r="H3826" s="2">
        <v>64.178838880000001</v>
      </c>
      <c r="I3826" s="2">
        <v>64.402583609999994</v>
      </c>
    </row>
    <row r="3827" spans="1:9" ht="15" thickBot="1" x14ac:dyDescent="0.4">
      <c r="A3827" s="2">
        <v>128.66666670000001</v>
      </c>
      <c r="B3827" s="2">
        <v>0</v>
      </c>
      <c r="C3827" s="2">
        <v>3.753362718</v>
      </c>
      <c r="D3827" s="2">
        <v>7.1863580520000001</v>
      </c>
      <c r="E3827" s="2">
        <v>0.52228996809999995</v>
      </c>
      <c r="F3827" s="2">
        <v>166.37908390000001</v>
      </c>
      <c r="G3827" s="2">
        <v>30.104674549999999</v>
      </c>
      <c r="H3827" s="2">
        <v>64.208574290000001</v>
      </c>
      <c r="I3827" s="2">
        <v>64.341217110000002</v>
      </c>
    </row>
    <row r="3828" spans="1:9" ht="15" thickBot="1" x14ac:dyDescent="0.4">
      <c r="A3828" s="2">
        <v>128.69999999999999</v>
      </c>
      <c r="B3828" s="2">
        <v>0</v>
      </c>
      <c r="C3828" s="2">
        <v>3.782812565</v>
      </c>
      <c r="D3828" s="2">
        <v>7.0318389769999996</v>
      </c>
      <c r="E3828" s="2">
        <v>0.53795494700000002</v>
      </c>
      <c r="F3828" s="2">
        <v>166.96225190000001</v>
      </c>
      <c r="G3828" s="2">
        <v>30.101751960000001</v>
      </c>
      <c r="H3828" s="2">
        <v>64.208574290000001</v>
      </c>
      <c r="I3828" s="2">
        <v>64.603268650000004</v>
      </c>
    </row>
    <row r="3829" spans="1:9" ht="15" thickBot="1" x14ac:dyDescent="0.4">
      <c r="A3829" s="2">
        <v>128.7333333</v>
      </c>
      <c r="B3829" s="2">
        <v>0</v>
      </c>
      <c r="C3829" s="2">
        <v>3.811400237</v>
      </c>
      <c r="D3829" s="2">
        <v>6.6939023320000004</v>
      </c>
      <c r="E3829" s="2">
        <v>0.56938390309999998</v>
      </c>
      <c r="F3829" s="2">
        <v>167.68064530000001</v>
      </c>
      <c r="G3829" s="2">
        <v>30.104674549999999</v>
      </c>
      <c r="H3829" s="2">
        <v>64.218486729999995</v>
      </c>
      <c r="I3829" s="2">
        <v>64.381022400000006</v>
      </c>
    </row>
    <row r="3830" spans="1:9" ht="15" thickBot="1" x14ac:dyDescent="0.4">
      <c r="A3830" s="2">
        <v>128.7666667</v>
      </c>
      <c r="B3830" s="2">
        <v>0</v>
      </c>
      <c r="C3830" s="2">
        <v>3.84010658</v>
      </c>
      <c r="D3830" s="2">
        <v>6.0837296649999999</v>
      </c>
      <c r="E3830" s="2">
        <v>0.63120927329999998</v>
      </c>
      <c r="F3830" s="2">
        <v>168.07523090000001</v>
      </c>
      <c r="G3830" s="2">
        <v>30.10321325</v>
      </c>
      <c r="H3830" s="2">
        <v>64.159016879999996</v>
      </c>
      <c r="I3830" s="2">
        <v>64.573414679999999</v>
      </c>
    </row>
    <row r="3831" spans="1:9" ht="15" thickBot="1" x14ac:dyDescent="0.4">
      <c r="A3831" s="2">
        <v>128.80000000000001</v>
      </c>
      <c r="B3831" s="2">
        <v>0</v>
      </c>
      <c r="C3831" s="2">
        <v>3.8659421420000002</v>
      </c>
      <c r="D3831" s="2">
        <v>5.3007673090000003</v>
      </c>
      <c r="E3831" s="2">
        <v>0.72931745849999996</v>
      </c>
      <c r="F3831" s="2">
        <v>168.1449422</v>
      </c>
      <c r="G3831" s="2">
        <v>30.10321325</v>
      </c>
      <c r="H3831" s="2">
        <v>64.218486729999995</v>
      </c>
      <c r="I3831" s="2">
        <v>64.65800093</v>
      </c>
    </row>
    <row r="3832" spans="1:9" ht="15" thickBot="1" x14ac:dyDescent="0.4">
      <c r="A3832" s="2">
        <v>128.83333329999999</v>
      </c>
      <c r="B3832" s="2">
        <v>0</v>
      </c>
      <c r="C3832" s="2">
        <v>3.8900463799999998</v>
      </c>
      <c r="D3832" s="2">
        <v>4.4457786219999997</v>
      </c>
      <c r="E3832" s="2">
        <v>0.8749977699</v>
      </c>
      <c r="F3832" s="2">
        <v>167.90500700000001</v>
      </c>
      <c r="G3832" s="2">
        <v>30.104674549999999</v>
      </c>
      <c r="H3832" s="2">
        <v>64.198662170000006</v>
      </c>
      <c r="I3832" s="2">
        <v>64.43409613</v>
      </c>
    </row>
    <row r="3833" spans="1:9" ht="15" thickBot="1" x14ac:dyDescent="0.4">
      <c r="A3833" s="2">
        <v>128.8666667</v>
      </c>
      <c r="B3833" s="2">
        <v>0</v>
      </c>
      <c r="C3833" s="2">
        <v>3.9124482079999998</v>
      </c>
      <c r="D3833" s="2">
        <v>3.8565135910000001</v>
      </c>
      <c r="E3833" s="2">
        <v>1.0145039339999999</v>
      </c>
      <c r="F3833" s="2">
        <v>168.16234739999999</v>
      </c>
      <c r="G3833" s="2">
        <v>30.10321325</v>
      </c>
      <c r="H3833" s="2">
        <v>64.268053760000001</v>
      </c>
      <c r="I3833" s="2">
        <v>64.598292990000004</v>
      </c>
    </row>
    <row r="3834" spans="1:9" ht="15" thickBot="1" x14ac:dyDescent="0.4">
      <c r="A3834" s="2">
        <v>128.9</v>
      </c>
      <c r="B3834" s="2">
        <v>0</v>
      </c>
      <c r="C3834" s="2">
        <v>3.9346671280000001</v>
      </c>
      <c r="D3834" s="2">
        <v>3.625651666</v>
      </c>
      <c r="E3834" s="2">
        <v>1.085230323</v>
      </c>
      <c r="F3834" s="2">
        <v>167.8440646</v>
      </c>
      <c r="G3834" s="2">
        <v>30.09882941</v>
      </c>
      <c r="H3834" s="2">
        <v>64.208574290000001</v>
      </c>
      <c r="I3834" s="2">
        <v>64.376046740000007</v>
      </c>
    </row>
    <row r="3835" spans="1:9" ht="15" thickBot="1" x14ac:dyDescent="0.4">
      <c r="A3835" s="2">
        <v>128.93333329999999</v>
      </c>
      <c r="B3835" s="2">
        <v>0</v>
      </c>
      <c r="C3835" s="2">
        <v>3.9557958320000002</v>
      </c>
      <c r="D3835" s="2">
        <v>3.7590625420000001</v>
      </c>
      <c r="E3835" s="2">
        <v>1.052335732</v>
      </c>
      <c r="F3835" s="2">
        <v>168.232055</v>
      </c>
      <c r="G3835" s="2">
        <v>30.101751960000001</v>
      </c>
      <c r="H3835" s="2">
        <v>64.228399499999995</v>
      </c>
      <c r="I3835" s="2">
        <v>64.697806229999998</v>
      </c>
    </row>
    <row r="3836" spans="1:9" ht="15" thickBot="1" x14ac:dyDescent="0.4">
      <c r="A3836" s="2">
        <v>128.96666669999999</v>
      </c>
      <c r="B3836" s="2">
        <v>0</v>
      </c>
      <c r="C3836" s="2">
        <v>3.979263446</v>
      </c>
      <c r="D3836" s="2">
        <v>4.1526526170000002</v>
      </c>
      <c r="E3836" s="2">
        <v>0.95824616510000005</v>
      </c>
      <c r="F3836" s="2">
        <v>167.9404442</v>
      </c>
      <c r="G3836" s="2">
        <v>30.100290680000001</v>
      </c>
      <c r="H3836" s="2">
        <v>64.208574290000001</v>
      </c>
      <c r="I3836" s="2">
        <v>64.513706729999996</v>
      </c>
    </row>
    <row r="3837" spans="1:9" ht="15" thickBot="1" x14ac:dyDescent="0.4">
      <c r="A3837" s="2">
        <v>129</v>
      </c>
      <c r="B3837" s="2">
        <v>0</v>
      </c>
      <c r="C3837" s="2">
        <v>4.0026979239999996</v>
      </c>
      <c r="D3837" s="2">
        <v>4.6394346879999997</v>
      </c>
      <c r="E3837" s="2">
        <v>0.86275552820000001</v>
      </c>
      <c r="F3837" s="2">
        <v>167.8889082</v>
      </c>
      <c r="G3837" s="2">
        <v>30.10321325</v>
      </c>
      <c r="H3837" s="2">
        <v>64.198662170000006</v>
      </c>
      <c r="I3837" s="2">
        <v>64.478877089999997</v>
      </c>
    </row>
    <row r="3838" spans="1:9" ht="15" thickBot="1" x14ac:dyDescent="0.4">
      <c r="A3838" s="2">
        <v>129.03333330000001</v>
      </c>
      <c r="B3838" s="2">
        <v>0</v>
      </c>
      <c r="C3838" s="2">
        <v>4.0264651369999997</v>
      </c>
      <c r="D3838" s="2">
        <v>4.9597922910000003</v>
      </c>
      <c r="E3838" s="2">
        <v>0.81182132250000005</v>
      </c>
      <c r="F3838" s="2">
        <v>167.5333444</v>
      </c>
      <c r="G3838" s="2">
        <v>30.10321325</v>
      </c>
      <c r="H3838" s="2">
        <v>64.218486729999995</v>
      </c>
      <c r="I3838" s="2">
        <v>64.510389619999998</v>
      </c>
    </row>
    <row r="3839" spans="1:9" ht="15" thickBot="1" x14ac:dyDescent="0.4">
      <c r="A3839" s="2">
        <v>129.06666670000001</v>
      </c>
      <c r="B3839" s="2">
        <v>0</v>
      </c>
      <c r="C3839" s="2">
        <v>4.0474511279999996</v>
      </c>
      <c r="D3839" s="2">
        <v>5.1173874159999997</v>
      </c>
      <c r="E3839" s="2">
        <v>0.79092138209999996</v>
      </c>
      <c r="F3839" s="2">
        <v>167.8846997</v>
      </c>
      <c r="G3839" s="2">
        <v>30.101751960000001</v>
      </c>
      <c r="H3839" s="2">
        <v>64.208574290000001</v>
      </c>
      <c r="I3839" s="2">
        <v>64.425803360000003</v>
      </c>
    </row>
    <row r="3840" spans="1:9" ht="15" thickBot="1" x14ac:dyDescent="0.4">
      <c r="A3840" s="2">
        <v>129.1</v>
      </c>
      <c r="B3840" s="2">
        <v>0</v>
      </c>
      <c r="C3840" s="2">
        <v>4.0640651950000004</v>
      </c>
      <c r="D3840" s="2">
        <v>5.0211387419999998</v>
      </c>
      <c r="E3840" s="2">
        <v>0.80939113699999998</v>
      </c>
      <c r="F3840" s="2">
        <v>167.88949830000001</v>
      </c>
      <c r="G3840" s="2">
        <v>30.101751960000001</v>
      </c>
      <c r="H3840" s="2">
        <v>64.178838880000001</v>
      </c>
      <c r="I3840" s="2">
        <v>64.571756120000003</v>
      </c>
    </row>
    <row r="3841" spans="1:9" ht="15" thickBot="1" x14ac:dyDescent="0.4">
      <c r="A3841" s="2">
        <v>129.1333333</v>
      </c>
      <c r="B3841" s="2">
        <v>0</v>
      </c>
      <c r="C3841" s="2">
        <v>4.0754667619999996</v>
      </c>
      <c r="D3841" s="2">
        <v>4.8019933750000003</v>
      </c>
      <c r="E3841" s="2">
        <v>0.84870312059999997</v>
      </c>
      <c r="F3841" s="2">
        <v>168.19150279999999</v>
      </c>
      <c r="G3841" s="2">
        <v>30.10321325</v>
      </c>
      <c r="H3841" s="2">
        <v>64.317628819999996</v>
      </c>
      <c r="I3841" s="2">
        <v>64.628146959999995</v>
      </c>
    </row>
    <row r="3842" spans="1:9" ht="15" thickBot="1" x14ac:dyDescent="0.4">
      <c r="A3842" s="2">
        <v>129.16666670000001</v>
      </c>
      <c r="B3842" s="2">
        <v>0</v>
      </c>
      <c r="C3842" s="2">
        <v>4.0845768260000002</v>
      </c>
      <c r="D3842" s="2">
        <v>4.6211178679999998</v>
      </c>
      <c r="E3842" s="2">
        <v>0.88389366869999997</v>
      </c>
      <c r="F3842" s="2">
        <v>168.6365863</v>
      </c>
      <c r="G3842" s="2">
        <v>30.106135859999998</v>
      </c>
      <c r="H3842" s="2">
        <v>64.178838880000001</v>
      </c>
      <c r="I3842" s="2">
        <v>64.389315170000003</v>
      </c>
    </row>
    <row r="3843" spans="1:9" ht="15" thickBot="1" x14ac:dyDescent="0.4">
      <c r="A3843" s="2">
        <v>129.19999999999999</v>
      </c>
      <c r="B3843" s="2">
        <v>0</v>
      </c>
      <c r="C3843" s="2">
        <v>4.0891698529999996</v>
      </c>
      <c r="D3843" s="2">
        <v>4.5587341319999997</v>
      </c>
      <c r="E3843" s="2">
        <v>0.89699678350000001</v>
      </c>
      <c r="F3843" s="2">
        <v>168.7266668</v>
      </c>
      <c r="G3843" s="2">
        <v>30.101751960000001</v>
      </c>
      <c r="H3843" s="2">
        <v>64.248225989999995</v>
      </c>
      <c r="I3843" s="2">
        <v>64.624829849999998</v>
      </c>
    </row>
    <row r="3844" spans="1:9" ht="15" thickBot="1" x14ac:dyDescent="0.4">
      <c r="A3844" s="2">
        <v>129.2333333</v>
      </c>
      <c r="B3844" s="2">
        <v>0</v>
      </c>
      <c r="C3844" s="2">
        <v>4.0944535059999998</v>
      </c>
      <c r="D3844" s="2">
        <v>4.7173476860000001</v>
      </c>
      <c r="E3844" s="2">
        <v>0.86795669490000005</v>
      </c>
      <c r="F3844" s="2">
        <v>168.41093599999999</v>
      </c>
      <c r="G3844" s="2">
        <v>30.101751960000001</v>
      </c>
      <c r="H3844" s="2">
        <v>64.208574290000001</v>
      </c>
      <c r="I3844" s="2">
        <v>64.669610809999995</v>
      </c>
    </row>
    <row r="3845" spans="1:9" ht="15" thickBot="1" x14ac:dyDescent="0.4">
      <c r="A3845" s="2">
        <v>129.2666667</v>
      </c>
      <c r="B3845" s="2">
        <v>0</v>
      </c>
      <c r="C3845" s="2">
        <v>4.1011761360000003</v>
      </c>
      <c r="D3845" s="2">
        <v>4.9901997189999996</v>
      </c>
      <c r="E3845" s="2">
        <v>0.8218460917</v>
      </c>
      <c r="F3845" s="2">
        <v>168.33238729999999</v>
      </c>
      <c r="G3845" s="2">
        <v>30.101751960000001</v>
      </c>
      <c r="H3845" s="2">
        <v>64.198662170000006</v>
      </c>
      <c r="I3845" s="2">
        <v>64.526975160000006</v>
      </c>
    </row>
    <row r="3846" spans="1:9" ht="15" thickBot="1" x14ac:dyDescent="0.4">
      <c r="A3846" s="2">
        <v>129.30000000000001</v>
      </c>
      <c r="B3846" s="2">
        <v>0</v>
      </c>
      <c r="C3846" s="2">
        <v>4.108298327</v>
      </c>
      <c r="D3846" s="2">
        <v>5.2159180440000004</v>
      </c>
      <c r="E3846" s="2">
        <v>0.78764625749999995</v>
      </c>
      <c r="F3846" s="2">
        <v>168.1344679</v>
      </c>
      <c r="G3846" s="2">
        <v>30.10321325</v>
      </c>
      <c r="H3846" s="2">
        <v>64.258139720000003</v>
      </c>
      <c r="I3846" s="2">
        <v>64.455657340000002</v>
      </c>
    </row>
    <row r="3847" spans="1:9" ht="15" thickBot="1" x14ac:dyDescent="0.4">
      <c r="A3847" s="2">
        <v>129.33333329999999</v>
      </c>
      <c r="B3847" s="2">
        <v>0</v>
      </c>
      <c r="C3847" s="2">
        <v>4.115035894</v>
      </c>
      <c r="D3847" s="2">
        <v>5.1906076109999999</v>
      </c>
      <c r="E3847" s="2">
        <v>0.79278500750000003</v>
      </c>
      <c r="F3847" s="2">
        <v>167.8332254</v>
      </c>
      <c r="G3847" s="2">
        <v>30.104674549999999</v>
      </c>
      <c r="H3847" s="2">
        <v>64.297797829999993</v>
      </c>
      <c r="I3847" s="2">
        <v>64.442388899999997</v>
      </c>
    </row>
    <row r="3848" spans="1:9" ht="15" thickBot="1" x14ac:dyDescent="0.4">
      <c r="A3848" s="2">
        <v>129.3666667</v>
      </c>
      <c r="B3848" s="2">
        <v>0</v>
      </c>
      <c r="C3848" s="2">
        <v>4.1202844509999998</v>
      </c>
      <c r="D3848" s="2">
        <v>4.9555278730000003</v>
      </c>
      <c r="E3848" s="2">
        <v>0.83145217959999995</v>
      </c>
      <c r="F3848" s="2">
        <v>167.79238599999999</v>
      </c>
      <c r="G3848" s="2">
        <v>30.104674549999999</v>
      </c>
      <c r="H3848" s="2">
        <v>64.268053760000001</v>
      </c>
      <c r="I3848" s="2">
        <v>64.643073950000002</v>
      </c>
    </row>
    <row r="3849" spans="1:9" ht="15" thickBot="1" x14ac:dyDescent="0.4">
      <c r="A3849" s="2">
        <v>129.4</v>
      </c>
      <c r="B3849" s="2">
        <v>0</v>
      </c>
      <c r="C3849" s="2">
        <v>4.1226468179999998</v>
      </c>
      <c r="D3849" s="2">
        <v>4.4934160199999997</v>
      </c>
      <c r="E3849" s="2">
        <v>0.91748611739999997</v>
      </c>
      <c r="F3849" s="2">
        <v>167.83077840000001</v>
      </c>
      <c r="G3849" s="2">
        <v>30.101751960000001</v>
      </c>
      <c r="H3849" s="2">
        <v>64.317628819999996</v>
      </c>
      <c r="I3849" s="2">
        <v>64.482194199999995</v>
      </c>
    </row>
    <row r="3850" spans="1:9" ht="15" thickBot="1" x14ac:dyDescent="0.4">
      <c r="A3850" s="2">
        <v>129.43333329999999</v>
      </c>
      <c r="B3850" s="2">
        <v>0</v>
      </c>
      <c r="C3850" s="2">
        <v>4.1237405550000004</v>
      </c>
      <c r="D3850" s="2">
        <v>4.0683640060000004</v>
      </c>
      <c r="E3850" s="2">
        <v>1.0136115029999999</v>
      </c>
      <c r="F3850" s="2">
        <v>167.52679000000001</v>
      </c>
      <c r="G3850" s="2">
        <v>30.104674549999999</v>
      </c>
      <c r="H3850" s="2">
        <v>64.228399499999995</v>
      </c>
      <c r="I3850" s="2">
        <v>64.419169150000002</v>
      </c>
    </row>
    <row r="3851" spans="1:9" ht="15" thickBot="1" x14ac:dyDescent="0.4">
      <c r="A3851" s="2">
        <v>129.46666669999999</v>
      </c>
      <c r="B3851" s="2">
        <v>0</v>
      </c>
      <c r="C3851" s="2">
        <v>4.1269848539999998</v>
      </c>
      <c r="D3851" s="2">
        <v>3.8672062070000002</v>
      </c>
      <c r="E3851" s="2">
        <v>1.067174759</v>
      </c>
      <c r="F3851" s="2">
        <v>167.2868168</v>
      </c>
      <c r="G3851" s="2">
        <v>30.106135859999998</v>
      </c>
      <c r="H3851" s="2">
        <v>64.159016879999996</v>
      </c>
      <c r="I3851" s="2">
        <v>64.533609380000001</v>
      </c>
    </row>
    <row r="3852" spans="1:9" ht="15" thickBot="1" x14ac:dyDescent="0.4">
      <c r="A3852" s="2">
        <v>129.5</v>
      </c>
      <c r="B3852" s="2">
        <v>0</v>
      </c>
      <c r="C3852" s="2">
        <v>4.1341534409999996</v>
      </c>
      <c r="D3852" s="2">
        <v>3.8500824890000001</v>
      </c>
      <c r="E3852" s="2">
        <v>1.0737830820000001</v>
      </c>
      <c r="F3852" s="2">
        <v>167.21884</v>
      </c>
      <c r="G3852" s="2">
        <v>30.095906880000001</v>
      </c>
      <c r="H3852" s="2">
        <v>64.258139720000003</v>
      </c>
      <c r="I3852" s="2">
        <v>64.392632280000001</v>
      </c>
    </row>
    <row r="3853" spans="1:9" ht="15" thickBot="1" x14ac:dyDescent="0.4">
      <c r="A3853" s="2">
        <v>129.53333330000001</v>
      </c>
      <c r="B3853" s="2">
        <v>0</v>
      </c>
      <c r="C3853" s="2">
        <v>4.1467446590000003</v>
      </c>
      <c r="D3853" s="2">
        <v>4.0816064540000001</v>
      </c>
      <c r="E3853" s="2">
        <v>1.0159589630000001</v>
      </c>
      <c r="F3853" s="2">
        <v>167.6005026</v>
      </c>
      <c r="G3853" s="2">
        <v>30.101751960000001</v>
      </c>
      <c r="H3853" s="2">
        <v>64.228399499999995</v>
      </c>
      <c r="I3853" s="2">
        <v>64.533609380000001</v>
      </c>
    </row>
    <row r="3854" spans="1:9" ht="15" thickBot="1" x14ac:dyDescent="0.4">
      <c r="A3854" s="2">
        <v>129.56666670000001</v>
      </c>
      <c r="B3854" s="2">
        <v>0</v>
      </c>
      <c r="C3854" s="2">
        <v>4.1582722939999996</v>
      </c>
      <c r="D3854" s="2">
        <v>4.4770145650000002</v>
      </c>
      <c r="E3854" s="2">
        <v>0.92880472759999999</v>
      </c>
      <c r="F3854" s="2">
        <v>167.5894577</v>
      </c>
      <c r="G3854" s="2">
        <v>30.10321325</v>
      </c>
      <c r="H3854" s="2">
        <v>64.139196170000005</v>
      </c>
      <c r="I3854" s="2">
        <v>64.465608660000001</v>
      </c>
    </row>
    <row r="3855" spans="1:9" ht="15" thickBot="1" x14ac:dyDescent="0.4">
      <c r="A3855" s="2">
        <v>129.6</v>
      </c>
      <c r="B3855" s="2">
        <v>0</v>
      </c>
      <c r="C3855" s="2">
        <v>4.1706488789999998</v>
      </c>
      <c r="D3855" s="2">
        <v>4.996613097</v>
      </c>
      <c r="E3855" s="2">
        <v>0.83469518220000005</v>
      </c>
      <c r="F3855" s="2">
        <v>167.8333824</v>
      </c>
      <c r="G3855" s="2">
        <v>30.101751960000001</v>
      </c>
      <c r="H3855" s="2">
        <v>64.198662170000006</v>
      </c>
      <c r="I3855" s="2">
        <v>64.545219259999996</v>
      </c>
    </row>
    <row r="3856" spans="1:9" ht="15" thickBot="1" x14ac:dyDescent="0.4">
      <c r="A3856" s="2">
        <v>129.6333333</v>
      </c>
      <c r="B3856" s="2">
        <v>0</v>
      </c>
      <c r="C3856" s="2">
        <v>4.1802592350000003</v>
      </c>
      <c r="D3856" s="2">
        <v>5.5412715419999996</v>
      </c>
      <c r="E3856" s="2">
        <v>0.7543862818</v>
      </c>
      <c r="F3856" s="2">
        <v>167.6368842</v>
      </c>
      <c r="G3856" s="2">
        <v>30.100290680000001</v>
      </c>
      <c r="H3856" s="2">
        <v>64.139196170000005</v>
      </c>
      <c r="I3856" s="2">
        <v>64.510389619999998</v>
      </c>
    </row>
    <row r="3857" spans="1:9" ht="15" thickBot="1" x14ac:dyDescent="0.4">
      <c r="A3857" s="2">
        <v>129.66666670000001</v>
      </c>
      <c r="B3857" s="2">
        <v>0</v>
      </c>
      <c r="C3857" s="2">
        <v>4.1861870339999996</v>
      </c>
      <c r="D3857" s="2">
        <v>5.9723344479999998</v>
      </c>
      <c r="E3857" s="2">
        <v>0.70092977379999999</v>
      </c>
      <c r="F3857" s="2">
        <v>167.8622216</v>
      </c>
      <c r="G3857" s="2">
        <v>30.107597169999998</v>
      </c>
      <c r="H3857" s="2">
        <v>64.139196170000005</v>
      </c>
      <c r="I3857" s="2">
        <v>64.503755400000003</v>
      </c>
    </row>
    <row r="3858" spans="1:9" ht="15" thickBot="1" x14ac:dyDescent="0.4">
      <c r="A3858" s="2">
        <v>129.69999999999999</v>
      </c>
      <c r="B3858" s="2">
        <v>0</v>
      </c>
      <c r="C3858" s="2">
        <v>4.1877894189999996</v>
      </c>
      <c r="D3858" s="2">
        <v>6.1238145749999999</v>
      </c>
      <c r="E3858" s="2">
        <v>0.68385307360000003</v>
      </c>
      <c r="F3858" s="2">
        <v>167.8396774</v>
      </c>
      <c r="G3858" s="2">
        <v>30.10321325</v>
      </c>
      <c r="H3858" s="2">
        <v>64.168927719999999</v>
      </c>
      <c r="I3858" s="2">
        <v>64.490486970000006</v>
      </c>
    </row>
    <row r="3859" spans="1:9" ht="15" thickBot="1" x14ac:dyDescent="0.4">
      <c r="A3859" s="2">
        <v>129.7333333</v>
      </c>
      <c r="B3859" s="2">
        <v>0</v>
      </c>
      <c r="C3859" s="2">
        <v>4.1920871709999998</v>
      </c>
      <c r="D3859" s="2">
        <v>5.939031902</v>
      </c>
      <c r="E3859" s="2">
        <v>0.70585362060000001</v>
      </c>
      <c r="F3859" s="2">
        <v>168.17560570000001</v>
      </c>
      <c r="G3859" s="2">
        <v>30.10321325</v>
      </c>
      <c r="H3859" s="2">
        <v>64.159016879999996</v>
      </c>
      <c r="I3859" s="2">
        <v>64.58004889</v>
      </c>
    </row>
    <row r="3860" spans="1:9" ht="15" thickBot="1" x14ac:dyDescent="0.4">
      <c r="A3860" s="2">
        <v>129.7666667</v>
      </c>
      <c r="B3860" s="2">
        <v>0</v>
      </c>
      <c r="C3860" s="2">
        <v>4.1925026970000001</v>
      </c>
      <c r="D3860" s="2">
        <v>5.6290748869999998</v>
      </c>
      <c r="E3860" s="2">
        <v>0.74479426569999996</v>
      </c>
      <c r="F3860" s="2">
        <v>167.90318099999999</v>
      </c>
      <c r="G3860" s="2">
        <v>30.10321325</v>
      </c>
      <c r="H3860" s="2">
        <v>64.089650000000006</v>
      </c>
      <c r="I3860" s="2">
        <v>64.510389619999998</v>
      </c>
    </row>
    <row r="3861" spans="1:9" ht="15" thickBot="1" x14ac:dyDescent="0.4">
      <c r="A3861" s="2">
        <v>129.80000000000001</v>
      </c>
      <c r="B3861" s="2">
        <v>0</v>
      </c>
      <c r="C3861" s="2">
        <v>4.1942311869999997</v>
      </c>
      <c r="D3861" s="2">
        <v>5.2331843469999999</v>
      </c>
      <c r="E3861" s="2">
        <v>0.80146826650000003</v>
      </c>
      <c r="F3861" s="2">
        <v>167.89000580000001</v>
      </c>
      <c r="G3861" s="2">
        <v>30.106135859999998</v>
      </c>
      <c r="H3861" s="2">
        <v>64.277968130000005</v>
      </c>
      <c r="I3861" s="2">
        <v>64.583365999999998</v>
      </c>
    </row>
    <row r="3862" spans="1:9" ht="15" thickBot="1" x14ac:dyDescent="0.4">
      <c r="A3862" s="2">
        <v>129.83333329999999</v>
      </c>
      <c r="B3862" s="2">
        <v>0</v>
      </c>
      <c r="C3862" s="2">
        <v>4.1967324250000004</v>
      </c>
      <c r="D3862" s="2">
        <v>5.0396652739999999</v>
      </c>
      <c r="E3862" s="2">
        <v>0.83274031059999998</v>
      </c>
      <c r="F3862" s="2">
        <v>167.37747379999999</v>
      </c>
      <c r="G3862" s="2">
        <v>30.101751960000001</v>
      </c>
      <c r="H3862" s="2">
        <v>64.228399499999995</v>
      </c>
      <c r="I3862" s="2">
        <v>64.390973729999999</v>
      </c>
    </row>
    <row r="3863" spans="1:9" ht="15" thickBot="1" x14ac:dyDescent="0.4">
      <c r="A3863" s="2">
        <v>129.8666667</v>
      </c>
      <c r="B3863" s="2">
        <v>0</v>
      </c>
      <c r="C3863" s="2">
        <v>4.1985271620000004</v>
      </c>
      <c r="D3863" s="2">
        <v>4.8960948240000004</v>
      </c>
      <c r="E3863" s="2">
        <v>0.85752570429999997</v>
      </c>
      <c r="F3863" s="2">
        <v>167.60049190000001</v>
      </c>
      <c r="G3863" s="2">
        <v>30.09882941</v>
      </c>
      <c r="H3863" s="2">
        <v>64.139196170000005</v>
      </c>
      <c r="I3863" s="2">
        <v>64.520340950000005</v>
      </c>
    </row>
    <row r="3864" spans="1:9" ht="15" thickBot="1" x14ac:dyDescent="0.4">
      <c r="A3864" s="2">
        <v>129.9</v>
      </c>
      <c r="B3864" s="2">
        <v>0</v>
      </c>
      <c r="C3864" s="2">
        <v>4.1955617859999998</v>
      </c>
      <c r="D3864" s="2">
        <v>4.7716872849999996</v>
      </c>
      <c r="E3864" s="2">
        <v>0.87926168149999995</v>
      </c>
      <c r="F3864" s="2">
        <v>167.7366341</v>
      </c>
      <c r="G3864" s="2">
        <v>30.100290680000001</v>
      </c>
      <c r="H3864" s="2">
        <v>64.18875036</v>
      </c>
      <c r="I3864" s="2">
        <v>64.445706009999995</v>
      </c>
    </row>
    <row r="3865" spans="1:9" ht="15" thickBot="1" x14ac:dyDescent="0.4">
      <c r="A3865" s="2">
        <v>129.93333329999999</v>
      </c>
      <c r="B3865" s="2">
        <v>0</v>
      </c>
      <c r="C3865" s="2">
        <v>4.1917019719999997</v>
      </c>
      <c r="D3865" s="2">
        <v>4.5182284319999999</v>
      </c>
      <c r="E3865" s="2">
        <v>0.9277313076</v>
      </c>
      <c r="F3865" s="2">
        <v>168.1302795</v>
      </c>
      <c r="G3865" s="2">
        <v>30.10321325</v>
      </c>
      <c r="H3865" s="2">
        <v>64.258139720000003</v>
      </c>
      <c r="I3865" s="2">
        <v>64.571756120000003</v>
      </c>
    </row>
    <row r="3866" spans="1:9" ht="15" thickBot="1" x14ac:dyDescent="0.4">
      <c r="A3866" s="2">
        <v>129.96666669999999</v>
      </c>
      <c r="B3866" s="2">
        <v>0</v>
      </c>
      <c r="C3866" s="2">
        <v>4.1854295539999997</v>
      </c>
      <c r="D3866" s="2">
        <v>4.2575021739999999</v>
      </c>
      <c r="E3866" s="2">
        <v>0.98307161890000005</v>
      </c>
      <c r="F3866" s="2">
        <v>167.8359671</v>
      </c>
      <c r="G3866" s="2">
        <v>30.10321325</v>
      </c>
      <c r="H3866" s="2">
        <v>64.228399499999995</v>
      </c>
      <c r="I3866" s="2">
        <v>64.576731780000003</v>
      </c>
    </row>
    <row r="3867" spans="1:9" ht="15" thickBot="1" x14ac:dyDescent="0.4">
      <c r="A3867" s="2">
        <v>130</v>
      </c>
      <c r="B3867" s="2">
        <v>0</v>
      </c>
      <c r="C3867" s="2">
        <v>4.1759530229999999</v>
      </c>
      <c r="D3867" s="2">
        <v>3.912195933</v>
      </c>
      <c r="E3867" s="2">
        <v>1.067419192</v>
      </c>
      <c r="F3867" s="2">
        <v>167.72157240000001</v>
      </c>
      <c r="G3867" s="2">
        <v>30.100290680000001</v>
      </c>
      <c r="H3867" s="2">
        <v>64.218486729999995</v>
      </c>
      <c r="I3867" s="2">
        <v>64.462291550000003</v>
      </c>
    </row>
    <row r="3868" spans="1:9" ht="15" thickBot="1" x14ac:dyDescent="0.4">
      <c r="A3868" s="2">
        <v>130.03333330000001</v>
      </c>
      <c r="B3868" s="2">
        <v>0</v>
      </c>
      <c r="C3868" s="2">
        <v>4.167551499</v>
      </c>
      <c r="D3868" s="2">
        <v>3.6008211370000001</v>
      </c>
      <c r="E3868" s="2">
        <v>1.157389201</v>
      </c>
      <c r="F3868" s="2">
        <v>166.76268680000001</v>
      </c>
      <c r="G3868" s="2">
        <v>30.104674549999999</v>
      </c>
      <c r="H3868" s="2">
        <v>64.178838880000001</v>
      </c>
      <c r="I3868" s="2">
        <v>64.39760794</v>
      </c>
    </row>
    <row r="3869" spans="1:9" ht="15" thickBot="1" x14ac:dyDescent="0.4">
      <c r="A3869" s="2">
        <v>130.06666670000001</v>
      </c>
      <c r="B3869" s="2">
        <v>0</v>
      </c>
      <c r="C3869" s="2">
        <v>4.1599153089999996</v>
      </c>
      <c r="D3869" s="2">
        <v>3.2659889660000001</v>
      </c>
      <c r="E3869" s="2">
        <v>1.273707704</v>
      </c>
      <c r="F3869" s="2">
        <v>166.1121287</v>
      </c>
      <c r="G3869" s="2">
        <v>30.107597169999998</v>
      </c>
      <c r="H3869" s="2">
        <v>64.297797829999993</v>
      </c>
      <c r="I3869" s="2">
        <v>64.515365279999997</v>
      </c>
    </row>
    <row r="3870" spans="1:9" ht="15" thickBot="1" x14ac:dyDescent="0.4">
      <c r="A3870" s="2">
        <v>130.1</v>
      </c>
      <c r="B3870" s="2">
        <v>0</v>
      </c>
      <c r="C3870" s="2">
        <v>4.1537314820000004</v>
      </c>
      <c r="D3870" s="2">
        <v>2.7954754830000001</v>
      </c>
      <c r="E3870" s="2">
        <v>1.485876556</v>
      </c>
      <c r="F3870" s="2">
        <v>166.14894290000001</v>
      </c>
      <c r="G3870" s="2">
        <v>30.104674549999999</v>
      </c>
      <c r="H3870" s="2">
        <v>64.238312579999999</v>
      </c>
      <c r="I3870" s="2">
        <v>64.273216390000002</v>
      </c>
    </row>
    <row r="3871" spans="1:9" ht="15" thickBot="1" x14ac:dyDescent="0.4">
      <c r="A3871" s="2">
        <v>130.1333333</v>
      </c>
      <c r="B3871" s="2">
        <v>0</v>
      </c>
      <c r="C3871" s="2">
        <v>4.1476410819999998</v>
      </c>
      <c r="D3871" s="2">
        <v>2.349032555</v>
      </c>
      <c r="E3871" s="2">
        <v>1.7656805449999999</v>
      </c>
      <c r="F3871" s="2">
        <v>166.6993406</v>
      </c>
      <c r="G3871" s="2">
        <v>30.101751960000001</v>
      </c>
      <c r="H3871" s="2">
        <v>64.258139720000003</v>
      </c>
      <c r="I3871" s="2">
        <v>64.356144090000001</v>
      </c>
    </row>
    <row r="3872" spans="1:9" ht="15" thickBot="1" x14ac:dyDescent="0.4">
      <c r="A3872" s="2">
        <v>130.16666670000001</v>
      </c>
      <c r="B3872" s="2">
        <v>0</v>
      </c>
      <c r="C3872" s="2">
        <v>4.1409152960000002</v>
      </c>
      <c r="D3872" s="2">
        <v>2.0804734630000001</v>
      </c>
      <c r="E3872" s="2">
        <v>1.9903716</v>
      </c>
      <c r="F3872" s="2">
        <v>167.15430069999999</v>
      </c>
      <c r="G3872" s="2">
        <v>30.100290680000001</v>
      </c>
      <c r="H3872" s="2">
        <v>64.178838880000001</v>
      </c>
      <c r="I3872" s="2">
        <v>64.54853636</v>
      </c>
    </row>
    <row r="3873" spans="1:9" ht="15" thickBot="1" x14ac:dyDescent="0.4">
      <c r="A3873" s="2">
        <v>130.19999999999999</v>
      </c>
      <c r="B3873" s="2">
        <v>0</v>
      </c>
      <c r="C3873" s="2">
        <v>4.1309257769999999</v>
      </c>
      <c r="D3873" s="2">
        <v>2.2237009990000001</v>
      </c>
      <c r="E3873" s="2">
        <v>1.8576804069999999</v>
      </c>
      <c r="F3873" s="2">
        <v>167.74205420000001</v>
      </c>
      <c r="G3873" s="2">
        <v>30.101751960000001</v>
      </c>
      <c r="H3873" s="2">
        <v>64.18875036</v>
      </c>
      <c r="I3873" s="2">
        <v>64.530292270000004</v>
      </c>
    </row>
    <row r="3874" spans="1:9" ht="15" thickBot="1" x14ac:dyDescent="0.4">
      <c r="A3874" s="2">
        <v>130.2333333</v>
      </c>
      <c r="B3874" s="2">
        <v>0</v>
      </c>
      <c r="C3874" s="2">
        <v>4.116201362</v>
      </c>
      <c r="D3874" s="2">
        <v>2.7100583359999999</v>
      </c>
      <c r="E3874" s="2">
        <v>1.5188607970000001</v>
      </c>
      <c r="F3874" s="2">
        <v>167.5640636</v>
      </c>
      <c r="G3874" s="2">
        <v>30.104674549999999</v>
      </c>
      <c r="H3874" s="2">
        <v>64.18875036</v>
      </c>
      <c r="I3874" s="2">
        <v>64.521999500000007</v>
      </c>
    </row>
    <row r="3875" spans="1:9" ht="15" thickBot="1" x14ac:dyDescent="0.4">
      <c r="A3875" s="2">
        <v>130.2666667</v>
      </c>
      <c r="B3875" s="2">
        <v>0</v>
      </c>
      <c r="C3875" s="2">
        <v>4.0966281840000001</v>
      </c>
      <c r="D3875" s="2">
        <v>3.5159283449999998</v>
      </c>
      <c r="E3875" s="2">
        <v>1.1651625919999999</v>
      </c>
      <c r="F3875" s="2">
        <v>167.3140836</v>
      </c>
      <c r="G3875" s="2">
        <v>30.107597169999998</v>
      </c>
      <c r="H3875" s="2">
        <v>64.258139720000003</v>
      </c>
      <c r="I3875" s="2">
        <v>64.417510590000006</v>
      </c>
    </row>
    <row r="3876" spans="1:9" ht="15" thickBot="1" x14ac:dyDescent="0.4">
      <c r="A3876" s="2">
        <v>130.30000000000001</v>
      </c>
      <c r="B3876" s="2">
        <v>0</v>
      </c>
      <c r="C3876" s="2">
        <v>4.0725242499999998</v>
      </c>
      <c r="D3876" s="2">
        <v>4.0855620779999997</v>
      </c>
      <c r="E3876" s="2">
        <v>0.99680880459999999</v>
      </c>
      <c r="F3876" s="2">
        <v>167.5395876</v>
      </c>
      <c r="G3876" s="2">
        <v>30.104674549999999</v>
      </c>
      <c r="H3876" s="2">
        <v>64.198662170000006</v>
      </c>
      <c r="I3876" s="2">
        <v>64.341217110000002</v>
      </c>
    </row>
    <row r="3877" spans="1:9" ht="15" thickBot="1" x14ac:dyDescent="0.4">
      <c r="A3877" s="2">
        <v>130.33333329999999</v>
      </c>
      <c r="B3877" s="2">
        <v>0</v>
      </c>
      <c r="C3877" s="2">
        <v>4.0468497719999998</v>
      </c>
      <c r="D3877" s="2">
        <v>4.3152123700000002</v>
      </c>
      <c r="E3877" s="2">
        <v>0.93781010649999996</v>
      </c>
      <c r="F3877" s="2">
        <v>168.1030753</v>
      </c>
      <c r="G3877" s="2">
        <v>30.104674549999999</v>
      </c>
      <c r="H3877" s="2">
        <v>64.248225989999995</v>
      </c>
      <c r="I3877" s="2">
        <v>64.538585040000001</v>
      </c>
    </row>
    <row r="3878" spans="1:9" ht="15" thickBot="1" x14ac:dyDescent="0.4">
      <c r="A3878" s="2">
        <v>130.3666667</v>
      </c>
      <c r="B3878" s="2">
        <v>0</v>
      </c>
      <c r="C3878" s="2">
        <v>4.0179427099999998</v>
      </c>
      <c r="D3878" s="2">
        <v>4.1098273230000002</v>
      </c>
      <c r="E3878" s="2">
        <v>0.977642707</v>
      </c>
      <c r="F3878" s="2">
        <v>168.49285860000001</v>
      </c>
      <c r="G3878" s="2">
        <v>30.101751960000001</v>
      </c>
      <c r="H3878" s="2">
        <v>64.198662170000006</v>
      </c>
      <c r="I3878" s="2">
        <v>64.634781180000004</v>
      </c>
    </row>
    <row r="3879" spans="1:9" ht="15" thickBot="1" x14ac:dyDescent="0.4">
      <c r="A3879" s="2">
        <v>130.4</v>
      </c>
      <c r="B3879" s="2">
        <v>0</v>
      </c>
      <c r="C3879" s="2">
        <v>3.9897876729999999</v>
      </c>
      <c r="D3879" s="2">
        <v>3.7559865530000001</v>
      </c>
      <c r="E3879" s="2">
        <v>1.0622475920000001</v>
      </c>
      <c r="F3879" s="2">
        <v>168.70641599999999</v>
      </c>
      <c r="G3879" s="2">
        <v>30.104674549999999</v>
      </c>
      <c r="H3879" s="2">
        <v>64.258139720000003</v>
      </c>
      <c r="I3879" s="2">
        <v>64.570097570000001</v>
      </c>
    </row>
    <row r="3880" spans="1:9" ht="15" thickBot="1" x14ac:dyDescent="0.4">
      <c r="A3880" s="2">
        <v>130.43333329999999</v>
      </c>
      <c r="B3880" s="2">
        <v>0</v>
      </c>
      <c r="C3880" s="2">
        <v>3.958931051</v>
      </c>
      <c r="D3880" s="2">
        <v>3.325277813</v>
      </c>
      <c r="E3880" s="2">
        <v>1.190556481</v>
      </c>
      <c r="F3880" s="2">
        <v>168.33488819999999</v>
      </c>
      <c r="G3880" s="2">
        <v>30.101751960000001</v>
      </c>
      <c r="H3880" s="2">
        <v>64.218486729999995</v>
      </c>
      <c r="I3880" s="2">
        <v>64.455657340000002</v>
      </c>
    </row>
    <row r="3881" spans="1:9" ht="15" thickBot="1" x14ac:dyDescent="0.4">
      <c r="A3881" s="2">
        <v>130.46666669999999</v>
      </c>
      <c r="B3881" s="2">
        <v>0</v>
      </c>
      <c r="C3881" s="2">
        <v>3.9266837159999999</v>
      </c>
      <c r="D3881" s="2">
        <v>3.0600242139999998</v>
      </c>
      <c r="E3881" s="2">
        <v>1.2832198180000001</v>
      </c>
      <c r="F3881" s="2">
        <v>168.21177109999999</v>
      </c>
      <c r="G3881" s="2">
        <v>30.10321325</v>
      </c>
      <c r="H3881" s="2">
        <v>64.208574290000001</v>
      </c>
      <c r="I3881" s="2">
        <v>64.460633000000001</v>
      </c>
    </row>
    <row r="3882" spans="1:9" ht="15" thickBot="1" x14ac:dyDescent="0.4">
      <c r="A3882" s="2">
        <v>130.5</v>
      </c>
      <c r="B3882" s="2">
        <v>0</v>
      </c>
      <c r="C3882" s="2">
        <v>3.890028117</v>
      </c>
      <c r="D3882" s="2">
        <v>2.8215133799999998</v>
      </c>
      <c r="E3882" s="2">
        <v>1.3787027009999999</v>
      </c>
      <c r="F3882" s="2">
        <v>168.20443700000001</v>
      </c>
      <c r="G3882" s="2">
        <v>30.107597169999998</v>
      </c>
      <c r="H3882" s="2">
        <v>64.139196170000005</v>
      </c>
      <c r="I3882" s="2">
        <v>64.508731069999996</v>
      </c>
    </row>
    <row r="3883" spans="1:9" ht="15" thickBot="1" x14ac:dyDescent="0.4">
      <c r="A3883" s="2">
        <v>130.53333330000001</v>
      </c>
      <c r="B3883" s="2">
        <v>0</v>
      </c>
      <c r="C3883" s="2">
        <v>3.8525726109999998</v>
      </c>
      <c r="D3883" s="2">
        <v>2.5823243910000002</v>
      </c>
      <c r="E3883" s="2">
        <v>1.4919011049999999</v>
      </c>
      <c r="F3883" s="2">
        <v>168.81830740000001</v>
      </c>
      <c r="G3883" s="2">
        <v>30.107597169999998</v>
      </c>
      <c r="H3883" s="2">
        <v>64.178838880000001</v>
      </c>
      <c r="I3883" s="2">
        <v>64.628146959999995</v>
      </c>
    </row>
    <row r="3884" spans="1:9" ht="15" thickBot="1" x14ac:dyDescent="0.4">
      <c r="A3884" s="2">
        <v>130.56666670000001</v>
      </c>
      <c r="B3884" s="2">
        <v>0</v>
      </c>
      <c r="C3884" s="2">
        <v>3.8110931039999998</v>
      </c>
      <c r="D3884" s="2">
        <v>2.3762410169999999</v>
      </c>
      <c r="E3884" s="2">
        <v>1.6038327240000001</v>
      </c>
      <c r="F3884" s="2">
        <v>169.01932429999999</v>
      </c>
      <c r="G3884" s="2">
        <v>30.104674549999999</v>
      </c>
      <c r="H3884" s="2">
        <v>64.139196170000005</v>
      </c>
      <c r="I3884" s="2">
        <v>64.518682389999995</v>
      </c>
    </row>
    <row r="3885" spans="1:9" ht="15" thickBot="1" x14ac:dyDescent="0.4">
      <c r="A3885" s="2">
        <v>130.6</v>
      </c>
      <c r="B3885" s="2">
        <v>0</v>
      </c>
      <c r="C3885" s="2">
        <v>3.7699734739999999</v>
      </c>
      <c r="D3885" s="2">
        <v>2.537826022</v>
      </c>
      <c r="E3885" s="2">
        <v>1.4855129709999999</v>
      </c>
      <c r="F3885" s="2">
        <v>169.03536320000001</v>
      </c>
      <c r="G3885" s="2">
        <v>30.101751960000001</v>
      </c>
      <c r="H3885" s="2">
        <v>64.198662170000006</v>
      </c>
      <c r="I3885" s="2">
        <v>64.631464070000007</v>
      </c>
    </row>
    <row r="3886" spans="1:9" ht="15" thickBot="1" x14ac:dyDescent="0.4">
      <c r="A3886" s="2">
        <v>130.6333333</v>
      </c>
      <c r="B3886" s="2">
        <v>0</v>
      </c>
      <c r="C3886" s="2">
        <v>3.7303596290000001</v>
      </c>
      <c r="D3886" s="2">
        <v>3.0712260859999998</v>
      </c>
      <c r="E3886" s="2">
        <v>1.214615767</v>
      </c>
      <c r="F3886" s="2">
        <v>169.5534585</v>
      </c>
      <c r="G3886" s="2">
        <v>30.104674549999999</v>
      </c>
      <c r="H3886" s="2">
        <v>64.198662170000006</v>
      </c>
      <c r="I3886" s="2">
        <v>64.535267930000003</v>
      </c>
    </row>
    <row r="3887" spans="1:9" ht="15" thickBot="1" x14ac:dyDescent="0.4">
      <c r="A3887" s="2">
        <v>130.66666670000001</v>
      </c>
      <c r="B3887" s="2">
        <v>0</v>
      </c>
      <c r="C3887" s="2">
        <v>3.6931873620000002</v>
      </c>
      <c r="D3887" s="2">
        <v>4.0044139220000003</v>
      </c>
      <c r="E3887" s="2">
        <v>0.92227912329999995</v>
      </c>
      <c r="F3887" s="2">
        <v>169.57240139999999</v>
      </c>
      <c r="G3887" s="2">
        <v>30.101751960000001</v>
      </c>
      <c r="H3887" s="2">
        <v>64.18875036</v>
      </c>
      <c r="I3887" s="2">
        <v>64.497121190000001</v>
      </c>
    </row>
    <row r="3888" spans="1:9" ht="15" thickBot="1" x14ac:dyDescent="0.4">
      <c r="A3888" s="2">
        <v>130.69999999999999</v>
      </c>
      <c r="B3888" s="2">
        <v>0</v>
      </c>
      <c r="C3888" s="2">
        <v>3.656863392</v>
      </c>
      <c r="D3888" s="2">
        <v>4.8952735699999996</v>
      </c>
      <c r="E3888" s="2">
        <v>0.74701920939999999</v>
      </c>
      <c r="F3888" s="2">
        <v>169.5283263</v>
      </c>
      <c r="G3888" s="2">
        <v>30.10321325</v>
      </c>
      <c r="H3888" s="2">
        <v>64.258139720000003</v>
      </c>
      <c r="I3888" s="2">
        <v>64.822197790000004</v>
      </c>
    </row>
    <row r="3889" spans="1:9" ht="15" thickBot="1" x14ac:dyDescent="0.4">
      <c r="A3889" s="2">
        <v>130.7333333</v>
      </c>
      <c r="B3889" s="2">
        <v>0</v>
      </c>
      <c r="C3889" s="2">
        <v>3.6205991169999998</v>
      </c>
      <c r="D3889" s="2">
        <v>5.4056309840000001</v>
      </c>
      <c r="E3889" s="2">
        <v>0.66978288529999996</v>
      </c>
      <c r="F3889" s="2">
        <v>169.01017390000001</v>
      </c>
      <c r="G3889" s="2">
        <v>30.107597169999998</v>
      </c>
      <c r="H3889" s="2">
        <v>64.228399499999995</v>
      </c>
      <c r="I3889" s="2">
        <v>64.457315890000004</v>
      </c>
    </row>
    <row r="3890" spans="1:9" ht="15" thickBot="1" x14ac:dyDescent="0.4">
      <c r="A3890" s="2">
        <v>130.7666667</v>
      </c>
      <c r="B3890" s="2">
        <v>0</v>
      </c>
      <c r="C3890" s="2">
        <v>3.5826507049999998</v>
      </c>
      <c r="D3890" s="2">
        <v>5.2165446080000004</v>
      </c>
      <c r="E3890" s="2">
        <v>0.68678617249999996</v>
      </c>
      <c r="F3890" s="2">
        <v>168.69403059999999</v>
      </c>
      <c r="G3890" s="2">
        <v>30.101751960000001</v>
      </c>
      <c r="H3890" s="2">
        <v>64.198662170000006</v>
      </c>
      <c r="I3890" s="2">
        <v>64.523658049999995</v>
      </c>
    </row>
    <row r="3891" spans="1:9" ht="15" thickBot="1" x14ac:dyDescent="0.4">
      <c r="A3891" s="2">
        <v>130.80000000000001</v>
      </c>
      <c r="B3891" s="2">
        <v>0</v>
      </c>
      <c r="C3891" s="2">
        <v>3.5401873350000002</v>
      </c>
      <c r="D3891" s="2">
        <v>4.600760577</v>
      </c>
      <c r="E3891" s="2">
        <v>0.76947871469999995</v>
      </c>
      <c r="F3891" s="2">
        <v>167.65251520000001</v>
      </c>
      <c r="G3891" s="2">
        <v>30.104674549999999</v>
      </c>
      <c r="H3891" s="2">
        <v>64.099558590000001</v>
      </c>
      <c r="I3891" s="2">
        <v>64.465608660000001</v>
      </c>
    </row>
    <row r="3892" spans="1:9" ht="15" thickBot="1" x14ac:dyDescent="0.4">
      <c r="A3892" s="2">
        <v>130.83333329999999</v>
      </c>
      <c r="B3892" s="2">
        <v>0</v>
      </c>
      <c r="C3892" s="2">
        <v>3.493948069</v>
      </c>
      <c r="D3892" s="2">
        <v>3.9178903890000001</v>
      </c>
      <c r="E3892" s="2">
        <v>0.89179321570000003</v>
      </c>
      <c r="F3892" s="2">
        <v>167.72314080000001</v>
      </c>
      <c r="G3892" s="2">
        <v>30.104674549999999</v>
      </c>
      <c r="H3892" s="2">
        <v>64.208574290000001</v>
      </c>
      <c r="I3892" s="2">
        <v>64.480535649999993</v>
      </c>
    </row>
    <row r="3893" spans="1:9" ht="15" thickBot="1" x14ac:dyDescent="0.4">
      <c r="A3893" s="2">
        <v>130.8666667</v>
      </c>
      <c r="B3893" s="2">
        <v>0</v>
      </c>
      <c r="C3893" s="2">
        <v>3.4465559369999998</v>
      </c>
      <c r="D3893" s="2">
        <v>3.532462861</v>
      </c>
      <c r="E3893" s="2">
        <v>0.97568072819999996</v>
      </c>
      <c r="F3893" s="2">
        <v>167.46337109999999</v>
      </c>
      <c r="G3893" s="2">
        <v>30.106135859999998</v>
      </c>
      <c r="H3893" s="2">
        <v>64.178838880000001</v>
      </c>
      <c r="I3893" s="2">
        <v>64.473901429999998</v>
      </c>
    </row>
    <row r="3894" spans="1:9" ht="15" thickBot="1" x14ac:dyDescent="0.4">
      <c r="A3894" s="2">
        <v>130.9</v>
      </c>
      <c r="B3894" s="2">
        <v>0</v>
      </c>
      <c r="C3894" s="2">
        <v>3.3979545660000001</v>
      </c>
      <c r="D3894" s="2">
        <v>3.6172359420000002</v>
      </c>
      <c r="E3894" s="2">
        <v>0.93937874690000001</v>
      </c>
      <c r="F3894" s="2">
        <v>168.16905249999999</v>
      </c>
      <c r="G3894" s="2">
        <v>30.110519830000001</v>
      </c>
      <c r="H3894" s="2">
        <v>64.18875036</v>
      </c>
      <c r="I3894" s="2">
        <v>64.490486970000006</v>
      </c>
    </row>
    <row r="3895" spans="1:9" ht="15" thickBot="1" x14ac:dyDescent="0.4">
      <c r="A3895" s="2">
        <v>130.93333329999999</v>
      </c>
      <c r="B3895" s="2">
        <v>0</v>
      </c>
      <c r="C3895" s="2">
        <v>3.3499165070000001</v>
      </c>
      <c r="D3895" s="2">
        <v>3.9985928319999999</v>
      </c>
      <c r="E3895" s="2">
        <v>0.83777384889999995</v>
      </c>
      <c r="F3895" s="2">
        <v>168.49399700000001</v>
      </c>
      <c r="G3895" s="2">
        <v>30.10321325</v>
      </c>
      <c r="H3895" s="2">
        <v>64.208574290000001</v>
      </c>
      <c r="I3895" s="2">
        <v>64.414193479999994</v>
      </c>
    </row>
    <row r="3896" spans="1:9" ht="15" thickBot="1" x14ac:dyDescent="0.4">
      <c r="A3896" s="2">
        <v>130.96666669999999</v>
      </c>
      <c r="B3896" s="2">
        <v>0</v>
      </c>
      <c r="C3896" s="2">
        <v>3.3041163450000002</v>
      </c>
      <c r="D3896" s="2">
        <v>4.4866037580000002</v>
      </c>
      <c r="E3896" s="2">
        <v>0.7364404175</v>
      </c>
      <c r="F3896" s="2">
        <v>169.6671762</v>
      </c>
      <c r="G3896" s="2">
        <v>30.106135859999998</v>
      </c>
      <c r="H3896" s="2">
        <v>64.149106369999998</v>
      </c>
      <c r="I3896" s="2">
        <v>64.734294419999998</v>
      </c>
    </row>
    <row r="3897" spans="1:9" ht="15" thickBot="1" x14ac:dyDescent="0.4">
      <c r="A3897" s="2">
        <v>131</v>
      </c>
      <c r="B3897" s="2">
        <v>0</v>
      </c>
      <c r="C3897" s="2">
        <v>3.2605739260000002</v>
      </c>
      <c r="D3897" s="2">
        <v>4.839130902</v>
      </c>
      <c r="E3897" s="2">
        <v>0.67379328900000002</v>
      </c>
      <c r="F3897" s="2">
        <v>170.21705130000001</v>
      </c>
      <c r="G3897" s="2">
        <v>30.10321325</v>
      </c>
      <c r="H3897" s="2">
        <v>64.139196170000005</v>
      </c>
      <c r="I3897" s="2">
        <v>64.538585040000001</v>
      </c>
    </row>
    <row r="3898" spans="1:9" ht="15" thickBot="1" x14ac:dyDescent="0.4">
      <c r="A3898" s="2">
        <v>131.03333330000001</v>
      </c>
      <c r="B3898" s="2">
        <v>0</v>
      </c>
      <c r="C3898" s="2">
        <v>3.216072021</v>
      </c>
      <c r="D3898" s="2">
        <v>5.1072765889999996</v>
      </c>
      <c r="E3898" s="2">
        <v>0.62970390679999999</v>
      </c>
      <c r="F3898" s="2">
        <v>170.65078639999999</v>
      </c>
      <c r="G3898" s="2">
        <v>30.104674549999999</v>
      </c>
      <c r="H3898" s="2">
        <v>64.238312579999999</v>
      </c>
      <c r="I3898" s="2">
        <v>64.7674655</v>
      </c>
    </row>
    <row r="3899" spans="1:9" ht="15" thickBot="1" x14ac:dyDescent="0.4">
      <c r="A3899" s="2">
        <v>131.06666670000001</v>
      </c>
      <c r="B3899" s="2">
        <v>0</v>
      </c>
      <c r="C3899" s="2">
        <v>3.1726629540000002</v>
      </c>
      <c r="D3899" s="2">
        <v>5.1156242230000002</v>
      </c>
      <c r="E3899" s="2">
        <v>0.62019077550000001</v>
      </c>
      <c r="F3899" s="2">
        <v>169.72773900000001</v>
      </c>
      <c r="G3899" s="2">
        <v>30.100290680000001</v>
      </c>
      <c r="H3899" s="2">
        <v>64.198662170000006</v>
      </c>
      <c r="I3899" s="2">
        <v>64.624829849999998</v>
      </c>
    </row>
    <row r="3900" spans="1:9" ht="15" thickBot="1" x14ac:dyDescent="0.4">
      <c r="A3900" s="2">
        <v>131.1</v>
      </c>
      <c r="B3900" s="2">
        <v>0</v>
      </c>
      <c r="C3900" s="2">
        <v>3.1284446639999999</v>
      </c>
      <c r="D3900" s="2">
        <v>4.9994647350000001</v>
      </c>
      <c r="E3900" s="2">
        <v>0.62575592189999996</v>
      </c>
      <c r="F3900" s="2">
        <v>169.53930070000001</v>
      </c>
      <c r="G3900" s="2">
        <v>30.106135859999998</v>
      </c>
      <c r="H3900" s="2">
        <v>64.258139720000003</v>
      </c>
      <c r="I3900" s="2">
        <v>64.515365279999997</v>
      </c>
    </row>
    <row r="3901" spans="1:9" ht="15" thickBot="1" x14ac:dyDescent="0.4">
      <c r="A3901" s="2">
        <v>131.1333333</v>
      </c>
      <c r="B3901" s="2">
        <v>0</v>
      </c>
      <c r="C3901" s="2">
        <v>3.083945736</v>
      </c>
      <c r="D3901" s="2">
        <v>4.6950514920000002</v>
      </c>
      <c r="E3901" s="2">
        <v>0.65685024780000001</v>
      </c>
      <c r="F3901" s="2">
        <v>168.6865827</v>
      </c>
      <c r="G3901" s="2">
        <v>30.10321325</v>
      </c>
      <c r="H3901" s="2">
        <v>64.168927719999999</v>
      </c>
      <c r="I3901" s="2">
        <v>64.457315890000004</v>
      </c>
    </row>
    <row r="3902" spans="1:9" ht="15" thickBot="1" x14ac:dyDescent="0.4">
      <c r="A3902" s="2">
        <v>131.16666670000001</v>
      </c>
      <c r="B3902" s="2">
        <v>0</v>
      </c>
      <c r="C3902" s="2">
        <v>3.0423110950000001</v>
      </c>
      <c r="D3902" s="2">
        <v>4.270155054</v>
      </c>
      <c r="E3902" s="2">
        <v>0.71245916300000001</v>
      </c>
      <c r="F3902" s="2">
        <v>168.40612590000001</v>
      </c>
      <c r="G3902" s="2">
        <v>30.104674549999999</v>
      </c>
      <c r="H3902" s="2">
        <v>64.159016879999996</v>
      </c>
      <c r="I3902" s="2">
        <v>64.628146959999995</v>
      </c>
    </row>
    <row r="3903" spans="1:9" ht="15" thickBot="1" x14ac:dyDescent="0.4">
      <c r="A3903" s="2">
        <v>131.19999999999999</v>
      </c>
      <c r="B3903" s="2">
        <v>0</v>
      </c>
      <c r="C3903" s="2">
        <v>3.0059256759999999</v>
      </c>
      <c r="D3903" s="2">
        <v>3.6964250710000002</v>
      </c>
      <c r="E3903" s="2">
        <v>0.81319805440000004</v>
      </c>
      <c r="F3903" s="2">
        <v>168.37545359999999</v>
      </c>
      <c r="G3903" s="2">
        <v>30.104674549999999</v>
      </c>
      <c r="H3903" s="2">
        <v>64.139196170000005</v>
      </c>
      <c r="I3903" s="2">
        <v>64.523658049999995</v>
      </c>
    </row>
    <row r="3904" spans="1:9" ht="15" thickBot="1" x14ac:dyDescent="0.4">
      <c r="A3904" s="2">
        <v>131.2333333</v>
      </c>
      <c r="B3904" s="2">
        <v>0</v>
      </c>
      <c r="C3904" s="2">
        <v>2.9742574149999998</v>
      </c>
      <c r="D3904" s="2">
        <v>3.2720134769999998</v>
      </c>
      <c r="E3904" s="2">
        <v>0.90899913340000005</v>
      </c>
      <c r="F3904" s="2">
        <v>168.65789659999999</v>
      </c>
      <c r="G3904" s="2">
        <v>30.101751960000001</v>
      </c>
      <c r="H3904" s="2">
        <v>64.18875036</v>
      </c>
      <c r="I3904" s="2">
        <v>64.488828420000004</v>
      </c>
    </row>
    <row r="3905" spans="1:9" ht="15" thickBot="1" x14ac:dyDescent="0.4">
      <c r="A3905" s="2">
        <v>131.2666667</v>
      </c>
      <c r="B3905" s="2">
        <v>0</v>
      </c>
      <c r="C3905" s="2">
        <v>2.9494228310000001</v>
      </c>
      <c r="D3905" s="2">
        <v>2.8657950639999998</v>
      </c>
      <c r="E3905" s="2">
        <v>1.0291813489999999</v>
      </c>
      <c r="F3905" s="2">
        <v>168.4362423</v>
      </c>
      <c r="G3905" s="2">
        <v>30.106135859999998</v>
      </c>
      <c r="H3905" s="2">
        <v>64.178838880000001</v>
      </c>
      <c r="I3905" s="2">
        <v>64.536926489999999</v>
      </c>
    </row>
    <row r="3906" spans="1:9" ht="15" thickBot="1" x14ac:dyDescent="0.4">
      <c r="A3906" s="2">
        <v>131.30000000000001</v>
      </c>
      <c r="B3906" s="2">
        <v>0</v>
      </c>
      <c r="C3906" s="2">
        <v>2.927016456</v>
      </c>
      <c r="D3906" s="2">
        <v>2.759694026</v>
      </c>
      <c r="E3906" s="2">
        <v>1.06063079</v>
      </c>
      <c r="F3906" s="2">
        <v>168.36371550000001</v>
      </c>
      <c r="G3906" s="2">
        <v>30.10321325</v>
      </c>
      <c r="H3906" s="2">
        <v>64.218486729999995</v>
      </c>
      <c r="I3906" s="2">
        <v>64.566780460000004</v>
      </c>
    </row>
    <row r="3907" spans="1:9" ht="15" thickBot="1" x14ac:dyDescent="0.4">
      <c r="A3907" s="2">
        <v>131.33333329999999</v>
      </c>
      <c r="B3907" s="2">
        <v>0</v>
      </c>
      <c r="C3907" s="2">
        <v>2.908824133</v>
      </c>
      <c r="D3907" s="2">
        <v>2.7852721040000001</v>
      </c>
      <c r="E3907" s="2">
        <v>1.0443590519999999</v>
      </c>
      <c r="F3907" s="2">
        <v>168.6296189</v>
      </c>
      <c r="G3907" s="2">
        <v>30.104674549999999</v>
      </c>
      <c r="H3907" s="2">
        <v>64.218486729999995</v>
      </c>
      <c r="I3907" s="2">
        <v>64.483852760000005</v>
      </c>
    </row>
    <row r="3908" spans="1:9" ht="15" thickBot="1" x14ac:dyDescent="0.4">
      <c r="A3908" s="2">
        <v>131.3666667</v>
      </c>
      <c r="B3908" s="2">
        <v>0</v>
      </c>
      <c r="C3908" s="2">
        <v>2.8895080310000001</v>
      </c>
      <c r="D3908" s="2">
        <v>3.0247298520000001</v>
      </c>
      <c r="E3908" s="2">
        <v>0.95529457920000005</v>
      </c>
      <c r="F3908" s="2">
        <v>168.91999440000001</v>
      </c>
      <c r="G3908" s="2">
        <v>30.104674549999999</v>
      </c>
      <c r="H3908" s="2">
        <v>64.168927719999999</v>
      </c>
      <c r="I3908" s="2">
        <v>64.462291550000003</v>
      </c>
    </row>
    <row r="3909" spans="1:9" ht="15" thickBot="1" x14ac:dyDescent="0.4">
      <c r="A3909" s="2">
        <v>131.4</v>
      </c>
      <c r="B3909" s="2">
        <v>0</v>
      </c>
      <c r="C3909" s="2">
        <v>2.8702503770000001</v>
      </c>
      <c r="D3909" s="2">
        <v>3.2426264420000002</v>
      </c>
      <c r="E3909" s="2">
        <v>0.88516220670000001</v>
      </c>
      <c r="F3909" s="2">
        <v>168.96677270000001</v>
      </c>
      <c r="G3909" s="2">
        <v>30.104674549999999</v>
      </c>
      <c r="H3909" s="2">
        <v>64.159016879999996</v>
      </c>
      <c r="I3909" s="2">
        <v>64.626488409999993</v>
      </c>
    </row>
    <row r="3910" spans="1:9" ht="15" thickBot="1" x14ac:dyDescent="0.4">
      <c r="A3910" s="2">
        <v>131.43333329999999</v>
      </c>
      <c r="B3910" s="2">
        <v>0</v>
      </c>
      <c r="C3910" s="2">
        <v>2.8492738009999998</v>
      </c>
      <c r="D3910" s="2">
        <v>3.6185837190000001</v>
      </c>
      <c r="E3910" s="2">
        <v>0.78740027130000001</v>
      </c>
      <c r="F3910" s="2">
        <v>169.06441369999999</v>
      </c>
      <c r="G3910" s="2">
        <v>30.1090585</v>
      </c>
      <c r="H3910" s="2">
        <v>64.159016879999996</v>
      </c>
      <c r="I3910" s="2">
        <v>64.662976599999993</v>
      </c>
    </row>
    <row r="3911" spans="1:9" ht="15" thickBot="1" x14ac:dyDescent="0.4">
      <c r="A3911" s="2">
        <v>131.46666669999999</v>
      </c>
      <c r="B3911" s="2">
        <v>0</v>
      </c>
      <c r="C3911" s="2">
        <v>2.8296836980000002</v>
      </c>
      <c r="D3911" s="2">
        <v>3.8147437590000002</v>
      </c>
      <c r="E3911" s="2">
        <v>0.74177556280000001</v>
      </c>
      <c r="F3911" s="2">
        <v>169.29778970000001</v>
      </c>
      <c r="G3911" s="2">
        <v>30.100290680000001</v>
      </c>
      <c r="H3911" s="2">
        <v>64.139196170000005</v>
      </c>
      <c r="I3911" s="2">
        <v>64.482194199999995</v>
      </c>
    </row>
    <row r="3912" spans="1:9" ht="15" thickBot="1" x14ac:dyDescent="0.4">
      <c r="A3912" s="2">
        <v>131.5</v>
      </c>
      <c r="B3912" s="2">
        <v>0</v>
      </c>
      <c r="C3912" s="2">
        <v>2.8111969179999998</v>
      </c>
      <c r="D3912" s="2">
        <v>4.0510107289999997</v>
      </c>
      <c r="E3912" s="2">
        <v>0.69394951189999998</v>
      </c>
      <c r="F3912" s="2">
        <v>168.95320090000001</v>
      </c>
      <c r="G3912" s="2">
        <v>30.110519830000001</v>
      </c>
      <c r="H3912" s="2">
        <v>64.139196170000005</v>
      </c>
      <c r="I3912" s="2">
        <v>64.526975160000006</v>
      </c>
    </row>
    <row r="3913" spans="1:9" ht="15" thickBot="1" x14ac:dyDescent="0.4">
      <c r="A3913" s="2">
        <v>131.53333330000001</v>
      </c>
      <c r="B3913" s="2">
        <v>0</v>
      </c>
      <c r="C3913" s="2">
        <v>2.7972017839999999</v>
      </c>
      <c r="D3913" s="2">
        <v>4.2232545689999998</v>
      </c>
      <c r="E3913" s="2">
        <v>0.66233321680000001</v>
      </c>
      <c r="F3913" s="2">
        <v>168.8484723</v>
      </c>
      <c r="G3913" s="2">
        <v>30.10321325</v>
      </c>
      <c r="H3913" s="2">
        <v>64.099558590000001</v>
      </c>
      <c r="I3913" s="2">
        <v>64.649708160000003</v>
      </c>
    </row>
    <row r="3914" spans="1:9" ht="15" thickBot="1" x14ac:dyDescent="0.4">
      <c r="A3914" s="2">
        <v>131.56666670000001</v>
      </c>
      <c r="B3914" s="2">
        <v>0</v>
      </c>
      <c r="C3914" s="2">
        <v>2.7889226030000001</v>
      </c>
      <c r="D3914" s="2">
        <v>4.350723812</v>
      </c>
      <c r="E3914" s="2">
        <v>0.64102497059999997</v>
      </c>
      <c r="F3914" s="2">
        <v>169.2964087</v>
      </c>
      <c r="G3914" s="2">
        <v>30.107597169999998</v>
      </c>
      <c r="H3914" s="2">
        <v>64.149106369999998</v>
      </c>
      <c r="I3914" s="2">
        <v>64.503755400000003</v>
      </c>
    </row>
    <row r="3915" spans="1:9" ht="15" thickBot="1" x14ac:dyDescent="0.4">
      <c r="A3915" s="2">
        <v>131.6</v>
      </c>
      <c r="B3915" s="2">
        <v>0</v>
      </c>
      <c r="C3915" s="2">
        <v>2.7830450560000002</v>
      </c>
      <c r="D3915" s="2">
        <v>4.3610551710000003</v>
      </c>
      <c r="E3915" s="2">
        <v>0.63815864450000004</v>
      </c>
      <c r="F3915" s="2">
        <v>169.79527469999999</v>
      </c>
      <c r="G3915" s="2">
        <v>30.10321325</v>
      </c>
      <c r="H3915" s="2">
        <v>64.168927719999999</v>
      </c>
      <c r="I3915" s="2">
        <v>64.546877809999998</v>
      </c>
    </row>
    <row r="3916" spans="1:9" ht="15" thickBot="1" x14ac:dyDescent="0.4">
      <c r="A3916" s="2">
        <v>131.6333333</v>
      </c>
      <c r="B3916" s="2">
        <v>0</v>
      </c>
      <c r="C3916" s="2">
        <v>2.7798421609999999</v>
      </c>
      <c r="D3916" s="2">
        <v>4.5582820320000002</v>
      </c>
      <c r="E3916" s="2">
        <v>0.60984426629999999</v>
      </c>
      <c r="F3916" s="2">
        <v>169.4998952</v>
      </c>
      <c r="G3916" s="2">
        <v>30.10321325</v>
      </c>
      <c r="H3916" s="2">
        <v>64.139196170000005</v>
      </c>
      <c r="I3916" s="2">
        <v>64.672927920000006</v>
      </c>
    </row>
    <row r="3917" spans="1:9" ht="15" thickBot="1" x14ac:dyDescent="0.4">
      <c r="A3917" s="2">
        <v>131.66666670000001</v>
      </c>
      <c r="B3917" s="2">
        <v>0</v>
      </c>
      <c r="C3917" s="2">
        <v>2.775896001</v>
      </c>
      <c r="D3917" s="2">
        <v>4.8583266790000001</v>
      </c>
      <c r="E3917" s="2">
        <v>0.57136874169999996</v>
      </c>
      <c r="F3917" s="2">
        <v>169.58627759999999</v>
      </c>
      <c r="G3917" s="2">
        <v>30.107597169999998</v>
      </c>
      <c r="H3917" s="2">
        <v>64.178838880000001</v>
      </c>
      <c r="I3917" s="2">
        <v>64.661318039999998</v>
      </c>
    </row>
    <row r="3918" spans="1:9" ht="15" thickBot="1" x14ac:dyDescent="0.4">
      <c r="A3918" s="2">
        <v>131.69999999999999</v>
      </c>
      <c r="B3918" s="2">
        <v>0</v>
      </c>
      <c r="C3918" s="2">
        <v>2.772049913</v>
      </c>
      <c r="D3918" s="2">
        <v>5.3369473149999997</v>
      </c>
      <c r="E3918" s="2">
        <v>0.51940739700000005</v>
      </c>
      <c r="F3918" s="2">
        <v>169.00276840000001</v>
      </c>
      <c r="G3918" s="2">
        <v>30.104674549999999</v>
      </c>
      <c r="H3918" s="2">
        <v>64.139196170000005</v>
      </c>
      <c r="I3918" s="2">
        <v>64.442388899999997</v>
      </c>
    </row>
    <row r="3919" spans="1:9" ht="15" thickBot="1" x14ac:dyDescent="0.4">
      <c r="A3919" s="2">
        <v>131.7333333</v>
      </c>
      <c r="B3919" s="2">
        <v>0</v>
      </c>
      <c r="C3919" s="2">
        <v>2.7688743649999998</v>
      </c>
      <c r="D3919" s="2">
        <v>6.027103952</v>
      </c>
      <c r="E3919" s="2">
        <v>0.45940378450000002</v>
      </c>
      <c r="F3919" s="2">
        <v>168.82401630000001</v>
      </c>
      <c r="G3919" s="2">
        <v>30.104674549999999</v>
      </c>
      <c r="H3919" s="2">
        <v>64.119376740000007</v>
      </c>
      <c r="I3919" s="2">
        <v>64.586683109999996</v>
      </c>
    </row>
    <row r="3920" spans="1:9" ht="15" thickBot="1" x14ac:dyDescent="0.4">
      <c r="A3920" s="2">
        <v>131.7666667</v>
      </c>
      <c r="B3920" s="2">
        <v>0</v>
      </c>
      <c r="C3920" s="2">
        <v>2.7704913360000001</v>
      </c>
      <c r="D3920" s="2">
        <v>6.7508446989999999</v>
      </c>
      <c r="E3920" s="2">
        <v>0.4103918043</v>
      </c>
      <c r="F3920" s="2">
        <v>169.02723610000001</v>
      </c>
      <c r="G3920" s="2">
        <v>30.104674549999999</v>
      </c>
      <c r="H3920" s="2">
        <v>64.168927719999999</v>
      </c>
      <c r="I3920" s="2">
        <v>64.462291550000003</v>
      </c>
    </row>
    <row r="3921" spans="1:9" ht="15" thickBot="1" x14ac:dyDescent="0.4">
      <c r="A3921" s="2">
        <v>131.80000000000001</v>
      </c>
      <c r="B3921" s="2">
        <v>0</v>
      </c>
      <c r="C3921" s="2">
        <v>2.7777944890000001</v>
      </c>
      <c r="D3921" s="2">
        <v>7.1193032030000003</v>
      </c>
      <c r="E3921" s="2">
        <v>0.39017785999999999</v>
      </c>
      <c r="F3921" s="2">
        <v>169.35330809999999</v>
      </c>
      <c r="G3921" s="2">
        <v>30.104674549999999</v>
      </c>
      <c r="H3921" s="2">
        <v>64.129286289999996</v>
      </c>
      <c r="I3921" s="2">
        <v>64.656342379999998</v>
      </c>
    </row>
    <row r="3922" spans="1:9" ht="15" thickBot="1" x14ac:dyDescent="0.4">
      <c r="A3922" s="2">
        <v>131.83333329999999</v>
      </c>
      <c r="B3922" s="2">
        <v>0</v>
      </c>
      <c r="C3922" s="2">
        <v>2.7899930770000001</v>
      </c>
      <c r="D3922" s="2">
        <v>7.0711856449999999</v>
      </c>
      <c r="E3922" s="2">
        <v>0.3945580299</v>
      </c>
      <c r="F3922" s="2">
        <v>169.07015580000001</v>
      </c>
      <c r="G3922" s="2">
        <v>30.107597169999998</v>
      </c>
      <c r="H3922" s="2">
        <v>64.18875036</v>
      </c>
      <c r="I3922" s="2">
        <v>64.717708880000004</v>
      </c>
    </row>
    <row r="3923" spans="1:9" ht="15" thickBot="1" x14ac:dyDescent="0.4">
      <c r="A3923" s="2">
        <v>131.8666667</v>
      </c>
      <c r="B3923" s="2">
        <v>0</v>
      </c>
      <c r="C3923" s="2">
        <v>2.8065920869999998</v>
      </c>
      <c r="D3923" s="2">
        <v>6.7396085460000004</v>
      </c>
      <c r="E3923" s="2">
        <v>0.4164325076</v>
      </c>
      <c r="F3923" s="2">
        <v>168.90045119999999</v>
      </c>
      <c r="G3923" s="2">
        <v>30.106135859999998</v>
      </c>
      <c r="H3923" s="2">
        <v>64.139196170000005</v>
      </c>
      <c r="I3923" s="2">
        <v>64.445706009999995</v>
      </c>
    </row>
    <row r="3924" spans="1:9" ht="15" thickBot="1" x14ac:dyDescent="0.4">
      <c r="A3924" s="2">
        <v>131.9</v>
      </c>
      <c r="B3924" s="2">
        <v>0</v>
      </c>
      <c r="C3924" s="2">
        <v>2.8257651039999998</v>
      </c>
      <c r="D3924" s="2">
        <v>6.2635904780000002</v>
      </c>
      <c r="E3924" s="2">
        <v>0.45114142029999998</v>
      </c>
      <c r="F3924" s="2">
        <v>168.53528</v>
      </c>
      <c r="G3924" s="2">
        <v>30.10321325</v>
      </c>
      <c r="H3924" s="2">
        <v>64.079741720000001</v>
      </c>
      <c r="I3924" s="2">
        <v>64.47058432</v>
      </c>
    </row>
    <row r="3925" spans="1:9" ht="15" thickBot="1" x14ac:dyDescent="0.4">
      <c r="A3925" s="2">
        <v>131.93333329999999</v>
      </c>
      <c r="B3925" s="2">
        <v>0</v>
      </c>
      <c r="C3925" s="2">
        <v>2.8428593680000001</v>
      </c>
      <c r="D3925" s="2">
        <v>6.0501414909999998</v>
      </c>
      <c r="E3925" s="2">
        <v>0.46988312129999998</v>
      </c>
      <c r="F3925" s="2">
        <v>167.75274049999999</v>
      </c>
      <c r="G3925" s="2">
        <v>30.104674549999999</v>
      </c>
      <c r="H3925" s="2">
        <v>64.139196170000005</v>
      </c>
      <c r="I3925" s="2">
        <v>64.545219259999996</v>
      </c>
    </row>
    <row r="3926" spans="1:9" ht="15" thickBot="1" x14ac:dyDescent="0.4">
      <c r="A3926" s="2">
        <v>131.96666669999999</v>
      </c>
      <c r="B3926" s="2">
        <v>0</v>
      </c>
      <c r="C3926" s="2">
        <v>2.858608442</v>
      </c>
      <c r="D3926" s="2">
        <v>6.3043209329999996</v>
      </c>
      <c r="E3926" s="2">
        <v>0.45343637679999999</v>
      </c>
      <c r="F3926" s="2">
        <v>167.89946</v>
      </c>
      <c r="G3926" s="2">
        <v>30.104674549999999</v>
      </c>
      <c r="H3926" s="2">
        <v>64.159016879999996</v>
      </c>
      <c r="I3926" s="2">
        <v>64.546877809999998</v>
      </c>
    </row>
    <row r="3927" spans="1:9" ht="15" thickBot="1" x14ac:dyDescent="0.4">
      <c r="A3927" s="2">
        <v>132</v>
      </c>
      <c r="B3927" s="2">
        <v>0</v>
      </c>
      <c r="C3927" s="2">
        <v>2.873030242</v>
      </c>
      <c r="D3927" s="2">
        <v>6.8753020459999998</v>
      </c>
      <c r="E3927" s="2">
        <v>0.417876949</v>
      </c>
      <c r="F3927" s="2">
        <v>167.6829855</v>
      </c>
      <c r="G3927" s="2">
        <v>30.104674549999999</v>
      </c>
      <c r="H3927" s="2">
        <v>64.159016879999996</v>
      </c>
      <c r="I3927" s="2">
        <v>64.369412519999997</v>
      </c>
    </row>
    <row r="3928" spans="1:9" ht="15" thickBot="1" x14ac:dyDescent="0.4">
      <c r="A3928" s="2">
        <v>132.03333330000001</v>
      </c>
      <c r="B3928" s="2">
        <v>0</v>
      </c>
      <c r="C3928" s="2">
        <v>2.8854066870000001</v>
      </c>
      <c r="D3928" s="2">
        <v>7.3768870250000003</v>
      </c>
      <c r="E3928" s="2">
        <v>0.39114150409999998</v>
      </c>
      <c r="F3928" s="2">
        <v>167.7492574</v>
      </c>
      <c r="G3928" s="2">
        <v>30.1090585</v>
      </c>
      <c r="H3928" s="2">
        <v>64.099558590000001</v>
      </c>
      <c r="I3928" s="2">
        <v>64.538585040000001</v>
      </c>
    </row>
    <row r="3929" spans="1:9" ht="15" thickBot="1" x14ac:dyDescent="0.4">
      <c r="A3929" s="2">
        <v>132.06666670000001</v>
      </c>
      <c r="B3929" s="2">
        <v>0</v>
      </c>
      <c r="C3929" s="2">
        <v>2.8986303950000001</v>
      </c>
      <c r="D3929" s="2">
        <v>7.6336706489999999</v>
      </c>
      <c r="E3929" s="2">
        <v>0.37971645990000003</v>
      </c>
      <c r="F3929" s="2">
        <v>167.79868930000001</v>
      </c>
      <c r="G3929" s="2">
        <v>30.09882941</v>
      </c>
      <c r="H3929" s="2">
        <v>64.129286289999996</v>
      </c>
      <c r="I3929" s="2">
        <v>64.447364570000005</v>
      </c>
    </row>
    <row r="3930" spans="1:9" ht="15" thickBot="1" x14ac:dyDescent="0.4">
      <c r="A3930" s="2">
        <v>132.1</v>
      </c>
      <c r="B3930" s="2">
        <v>0</v>
      </c>
      <c r="C3930" s="2">
        <v>2.916116927</v>
      </c>
      <c r="D3930" s="2">
        <v>7.497285346</v>
      </c>
      <c r="E3930" s="2">
        <v>0.38895637449999998</v>
      </c>
      <c r="F3930" s="2">
        <v>168.48918810000001</v>
      </c>
      <c r="G3930" s="2">
        <v>30.1090585</v>
      </c>
      <c r="H3930" s="2">
        <v>64.159016879999996</v>
      </c>
      <c r="I3930" s="2">
        <v>64.551853469999998</v>
      </c>
    </row>
    <row r="3931" spans="1:9" ht="15" thickBot="1" x14ac:dyDescent="0.4">
      <c r="A3931" s="2">
        <v>132.1333333</v>
      </c>
      <c r="B3931" s="2">
        <v>0</v>
      </c>
      <c r="C3931" s="2">
        <v>2.9379618440000002</v>
      </c>
      <c r="D3931" s="2">
        <v>7.1710771490000003</v>
      </c>
      <c r="E3931" s="2">
        <v>0.40969603069999999</v>
      </c>
      <c r="F3931" s="2">
        <v>168.4916269</v>
      </c>
      <c r="G3931" s="2">
        <v>30.106135859999998</v>
      </c>
      <c r="H3931" s="2">
        <v>64.069833770000002</v>
      </c>
      <c r="I3931" s="2">
        <v>64.546877809999998</v>
      </c>
    </row>
    <row r="3932" spans="1:9" ht="15" thickBot="1" x14ac:dyDescent="0.4">
      <c r="A3932" s="2">
        <v>132.16666670000001</v>
      </c>
      <c r="B3932" s="2">
        <v>0</v>
      </c>
      <c r="C3932" s="2">
        <v>2.9642594419999999</v>
      </c>
      <c r="D3932" s="2">
        <v>6.9081216970000003</v>
      </c>
      <c r="E3932" s="2">
        <v>0.42909774490000002</v>
      </c>
      <c r="F3932" s="2">
        <v>168.4816295</v>
      </c>
      <c r="G3932" s="2">
        <v>30.104674549999999</v>
      </c>
      <c r="H3932" s="2">
        <v>64.059926140000002</v>
      </c>
      <c r="I3932" s="2">
        <v>64.588341659999998</v>
      </c>
    </row>
    <row r="3933" spans="1:9" ht="15" thickBot="1" x14ac:dyDescent="0.4">
      <c r="A3933" s="2">
        <v>132.19999999999999</v>
      </c>
      <c r="B3933" s="2">
        <v>0</v>
      </c>
      <c r="C3933" s="2">
        <v>2.9921070300000001</v>
      </c>
      <c r="D3933" s="2">
        <v>6.9942932969999996</v>
      </c>
      <c r="E3933" s="2">
        <v>0.4277926165</v>
      </c>
      <c r="F3933" s="2">
        <v>168.20555780000001</v>
      </c>
      <c r="G3933" s="2">
        <v>30.104674549999999</v>
      </c>
      <c r="H3933" s="2">
        <v>64.109467499999994</v>
      </c>
      <c r="I3933" s="2">
        <v>64.492145530000002</v>
      </c>
    </row>
    <row r="3934" spans="1:9" ht="15" thickBot="1" x14ac:dyDescent="0.4">
      <c r="A3934" s="2">
        <v>132.2333333</v>
      </c>
      <c r="B3934" s="2">
        <v>0</v>
      </c>
      <c r="C3934" s="2">
        <v>3.020285297</v>
      </c>
      <c r="D3934" s="2">
        <v>7.2985115289999998</v>
      </c>
      <c r="E3934" s="2">
        <v>0.4138220903</v>
      </c>
      <c r="F3934" s="2">
        <v>168.43085439999999</v>
      </c>
      <c r="G3934" s="2">
        <v>30.10321325</v>
      </c>
      <c r="H3934" s="2">
        <v>64.168927719999999</v>
      </c>
      <c r="I3934" s="2">
        <v>64.43409613</v>
      </c>
    </row>
    <row r="3935" spans="1:9" ht="15" thickBot="1" x14ac:dyDescent="0.4">
      <c r="A3935" s="2">
        <v>132.2666667</v>
      </c>
      <c r="B3935" s="2">
        <v>0</v>
      </c>
      <c r="C3935" s="2">
        <v>3.0472637279999999</v>
      </c>
      <c r="D3935" s="2">
        <v>7.6260677640000001</v>
      </c>
      <c r="E3935" s="2">
        <v>0.3995851889</v>
      </c>
      <c r="F3935" s="2">
        <v>168.18459279999999</v>
      </c>
      <c r="G3935" s="2">
        <v>30.104674549999999</v>
      </c>
      <c r="H3935" s="2">
        <v>64.020298830000002</v>
      </c>
      <c r="I3935" s="2">
        <v>64.523658049999995</v>
      </c>
    </row>
    <row r="3936" spans="1:9" ht="15" thickBot="1" x14ac:dyDescent="0.4">
      <c r="A3936" s="2">
        <v>132.30000000000001</v>
      </c>
      <c r="B3936" s="2">
        <v>0</v>
      </c>
      <c r="C3936" s="2">
        <v>3.0749914610000002</v>
      </c>
      <c r="D3936" s="2">
        <v>7.7345610999999996</v>
      </c>
      <c r="E3936" s="2">
        <v>0.39756508750000003</v>
      </c>
      <c r="F3936" s="2">
        <v>168.20658950000001</v>
      </c>
      <c r="G3936" s="2">
        <v>30.104674549999999</v>
      </c>
      <c r="H3936" s="2">
        <v>64.099558590000001</v>
      </c>
      <c r="I3936" s="2">
        <v>64.599951540000006</v>
      </c>
    </row>
    <row r="3937" spans="1:9" ht="15" thickBot="1" x14ac:dyDescent="0.4">
      <c r="A3937" s="2">
        <v>132.33333329999999</v>
      </c>
      <c r="B3937" s="2">
        <v>0</v>
      </c>
      <c r="C3937" s="2">
        <v>3.1049350499999999</v>
      </c>
      <c r="D3937" s="2">
        <v>7.5181792109999996</v>
      </c>
      <c r="E3937" s="2">
        <v>0.41299029500000001</v>
      </c>
      <c r="F3937" s="2">
        <v>168.47794469999999</v>
      </c>
      <c r="G3937" s="2">
        <v>30.101751960000001</v>
      </c>
      <c r="H3937" s="2">
        <v>64.139196170000005</v>
      </c>
      <c r="I3937" s="2">
        <v>64.415852040000004</v>
      </c>
    </row>
    <row r="3938" spans="1:9" ht="15" thickBot="1" x14ac:dyDescent="0.4">
      <c r="A3938" s="2">
        <v>132.3666667</v>
      </c>
      <c r="B3938" s="2">
        <v>0</v>
      </c>
      <c r="C3938" s="2">
        <v>3.138815492</v>
      </c>
      <c r="D3938" s="2">
        <v>6.974027886</v>
      </c>
      <c r="E3938" s="2">
        <v>0.45007211670000002</v>
      </c>
      <c r="F3938" s="2">
        <v>169.10181589999999</v>
      </c>
      <c r="G3938" s="2">
        <v>30.101751960000001</v>
      </c>
      <c r="H3938" s="2">
        <v>64.139196170000005</v>
      </c>
      <c r="I3938" s="2">
        <v>64.463950109999999</v>
      </c>
    </row>
    <row r="3939" spans="1:9" ht="15" thickBot="1" x14ac:dyDescent="0.4">
      <c r="A3939" s="2">
        <v>132.4</v>
      </c>
      <c r="B3939" s="2">
        <v>0</v>
      </c>
      <c r="C3939" s="2">
        <v>3.175104691</v>
      </c>
      <c r="D3939" s="2">
        <v>6.2821200289999997</v>
      </c>
      <c r="E3939" s="2">
        <v>0.50541929730000001</v>
      </c>
      <c r="F3939" s="2">
        <v>169.4382737</v>
      </c>
      <c r="G3939" s="2">
        <v>30.104674549999999</v>
      </c>
      <c r="H3939" s="2">
        <v>64.139196170000005</v>
      </c>
      <c r="I3939" s="2">
        <v>64.653025270000001</v>
      </c>
    </row>
    <row r="3940" spans="1:9" ht="15" thickBot="1" x14ac:dyDescent="0.4">
      <c r="A3940" s="2">
        <v>132.43333329999999</v>
      </c>
      <c r="B3940" s="2">
        <v>0</v>
      </c>
      <c r="C3940" s="2">
        <v>3.2142521730000002</v>
      </c>
      <c r="D3940" s="2">
        <v>5.5835866039999997</v>
      </c>
      <c r="E3940" s="2">
        <v>0.5756608433</v>
      </c>
      <c r="F3940" s="2">
        <v>170.2798464</v>
      </c>
      <c r="G3940" s="2">
        <v>30.106135859999998</v>
      </c>
      <c r="H3940" s="2">
        <v>64.089650000000006</v>
      </c>
      <c r="I3940" s="2">
        <v>64.729318759999998</v>
      </c>
    </row>
    <row r="3941" spans="1:9" ht="15" thickBot="1" x14ac:dyDescent="0.4">
      <c r="A3941" s="2">
        <v>132.46666669999999</v>
      </c>
      <c r="B3941" s="2">
        <v>0</v>
      </c>
      <c r="C3941" s="2">
        <v>3.2547652199999999</v>
      </c>
      <c r="D3941" s="2">
        <v>4.9369110249999997</v>
      </c>
      <c r="E3941" s="2">
        <v>0.65927159769999999</v>
      </c>
      <c r="F3941" s="2">
        <v>169.99080509999999</v>
      </c>
      <c r="G3941" s="2">
        <v>30.104674549999999</v>
      </c>
      <c r="H3941" s="2">
        <v>64.079741720000001</v>
      </c>
      <c r="I3941" s="2">
        <v>64.623171299999996</v>
      </c>
    </row>
    <row r="3942" spans="1:9" ht="15" thickBot="1" x14ac:dyDescent="0.4">
      <c r="A3942" s="2">
        <v>132.5</v>
      </c>
      <c r="B3942" s="2">
        <v>0</v>
      </c>
      <c r="C3942" s="2">
        <v>3.2927828639999999</v>
      </c>
      <c r="D3942" s="2">
        <v>4.5032496069999999</v>
      </c>
      <c r="E3942" s="2">
        <v>0.7312014993</v>
      </c>
      <c r="F3942" s="2">
        <v>169.61326270000001</v>
      </c>
      <c r="G3942" s="2">
        <v>30.104674549999999</v>
      </c>
      <c r="H3942" s="2">
        <v>64.149106369999998</v>
      </c>
      <c r="I3942" s="2">
        <v>64.636439730000006</v>
      </c>
    </row>
    <row r="3943" spans="1:9" ht="15" thickBot="1" x14ac:dyDescent="0.4">
      <c r="A3943" s="2">
        <v>132.53333330000001</v>
      </c>
      <c r="B3943" s="2">
        <v>0</v>
      </c>
      <c r="C3943" s="2">
        <v>3.3290278789999999</v>
      </c>
      <c r="D3943" s="2">
        <v>4.3404108519999998</v>
      </c>
      <c r="E3943" s="2">
        <v>0.76698450730000001</v>
      </c>
      <c r="F3943" s="2">
        <v>169.2471007</v>
      </c>
      <c r="G3943" s="2">
        <v>30.10321325</v>
      </c>
      <c r="H3943" s="2">
        <v>64.099558590000001</v>
      </c>
      <c r="I3943" s="2">
        <v>64.39760794</v>
      </c>
    </row>
    <row r="3944" spans="1:9" ht="15" thickBot="1" x14ac:dyDescent="0.4">
      <c r="A3944" s="2">
        <v>132.56666670000001</v>
      </c>
      <c r="B3944" s="2">
        <v>0</v>
      </c>
      <c r="C3944" s="2">
        <v>3.3632560319999998</v>
      </c>
      <c r="D3944" s="2">
        <v>4.3898108100000002</v>
      </c>
      <c r="E3944" s="2">
        <v>0.76615056500000001</v>
      </c>
      <c r="F3944" s="2">
        <v>169.9033531</v>
      </c>
      <c r="G3944" s="2">
        <v>30.107597169999998</v>
      </c>
      <c r="H3944" s="2">
        <v>64.010392809999999</v>
      </c>
      <c r="I3944" s="2">
        <v>64.639756840000004</v>
      </c>
    </row>
    <row r="3945" spans="1:9" ht="15" thickBot="1" x14ac:dyDescent="0.4">
      <c r="A3945" s="2">
        <v>132.6</v>
      </c>
      <c r="B3945" s="2">
        <v>0</v>
      </c>
      <c r="C3945" s="2">
        <v>3.3935361180000001</v>
      </c>
      <c r="D3945" s="2">
        <v>4.5568984060000002</v>
      </c>
      <c r="E3945" s="2">
        <v>0.74470304490000006</v>
      </c>
      <c r="F3945" s="2">
        <v>170.5925647</v>
      </c>
      <c r="G3945" s="2">
        <v>30.1090585</v>
      </c>
      <c r="H3945" s="2">
        <v>64.069833770000002</v>
      </c>
      <c r="I3945" s="2">
        <v>64.686196350000003</v>
      </c>
    </row>
    <row r="3946" spans="1:9" ht="15" thickBot="1" x14ac:dyDescent="0.4">
      <c r="A3946" s="2">
        <v>132.6333333</v>
      </c>
      <c r="B3946" s="2">
        <v>0</v>
      </c>
      <c r="C3946" s="2">
        <v>3.4229043259999998</v>
      </c>
      <c r="D3946" s="2">
        <v>4.6383086640000002</v>
      </c>
      <c r="E3946" s="2">
        <v>0.7379638946</v>
      </c>
      <c r="F3946" s="2">
        <v>171.32813139999999</v>
      </c>
      <c r="G3946" s="2">
        <v>30.107597169999998</v>
      </c>
      <c r="H3946" s="2">
        <v>64.218486729999995</v>
      </c>
      <c r="I3946" s="2">
        <v>64.747562849999994</v>
      </c>
    </row>
    <row r="3947" spans="1:9" ht="15" thickBot="1" x14ac:dyDescent="0.4">
      <c r="A3947" s="2">
        <v>132.66666670000001</v>
      </c>
      <c r="B3947" s="2">
        <v>0</v>
      </c>
      <c r="C3947" s="2">
        <v>3.4531537289999998</v>
      </c>
      <c r="D3947" s="2">
        <v>4.4726816170000001</v>
      </c>
      <c r="E3947" s="2">
        <v>0.77205444609999996</v>
      </c>
      <c r="F3947" s="2">
        <v>171.11136690000001</v>
      </c>
      <c r="G3947" s="2">
        <v>30.107597169999998</v>
      </c>
      <c r="H3947" s="2">
        <v>64.109467499999994</v>
      </c>
      <c r="I3947" s="2">
        <v>64.745904300000007</v>
      </c>
    </row>
    <row r="3948" spans="1:9" ht="15" thickBot="1" x14ac:dyDescent="0.4">
      <c r="A3948" s="2">
        <v>132.69999999999999</v>
      </c>
      <c r="B3948" s="2">
        <v>0</v>
      </c>
      <c r="C3948" s="2">
        <v>3.4831459969999998</v>
      </c>
      <c r="D3948" s="2">
        <v>4.0197199460000004</v>
      </c>
      <c r="E3948" s="2">
        <v>0.86651459399999997</v>
      </c>
      <c r="F3948" s="2">
        <v>170.99215860000001</v>
      </c>
      <c r="G3948" s="2">
        <v>30.10321325</v>
      </c>
      <c r="H3948" s="2">
        <v>64.119376740000007</v>
      </c>
      <c r="I3948" s="2">
        <v>64.58502455</v>
      </c>
    </row>
    <row r="3949" spans="1:9" ht="15" thickBot="1" x14ac:dyDescent="0.4">
      <c r="A3949" s="2">
        <v>132.7333333</v>
      </c>
      <c r="B3949" s="2">
        <v>0</v>
      </c>
      <c r="C3949" s="2">
        <v>3.5110633330000001</v>
      </c>
      <c r="D3949" s="2">
        <v>3.4171450760000002</v>
      </c>
      <c r="E3949" s="2">
        <v>1.0274844219999999</v>
      </c>
      <c r="F3949" s="2">
        <v>170.43990729999999</v>
      </c>
      <c r="G3949" s="2">
        <v>30.107597169999998</v>
      </c>
      <c r="H3949" s="2">
        <v>64.050018829999999</v>
      </c>
      <c r="I3949" s="2">
        <v>64.573414679999999</v>
      </c>
    </row>
    <row r="3950" spans="1:9" ht="15" thickBot="1" x14ac:dyDescent="0.4">
      <c r="A3950" s="2">
        <v>132.7666667</v>
      </c>
      <c r="B3950" s="2">
        <v>0</v>
      </c>
      <c r="C3950" s="2">
        <v>3.539151859</v>
      </c>
      <c r="D3950" s="2">
        <v>2.7923734750000002</v>
      </c>
      <c r="E3950" s="2">
        <v>1.267434994</v>
      </c>
      <c r="F3950" s="2">
        <v>170.25508189999999</v>
      </c>
      <c r="G3950" s="2">
        <v>30.101751960000001</v>
      </c>
      <c r="H3950" s="2">
        <v>64.010392809999999</v>
      </c>
      <c r="I3950" s="2">
        <v>64.752538520000002</v>
      </c>
    </row>
    <row r="3951" spans="1:9" ht="15" thickBot="1" x14ac:dyDescent="0.4">
      <c r="A3951" s="2">
        <v>132.80000000000001</v>
      </c>
      <c r="B3951" s="2">
        <v>0</v>
      </c>
      <c r="C3951" s="2">
        <v>3.563104139</v>
      </c>
      <c r="D3951" s="2">
        <v>2.3819505649999999</v>
      </c>
      <c r="E3951" s="2">
        <v>1.4958766109999999</v>
      </c>
      <c r="F3951" s="2">
        <v>170.2352975</v>
      </c>
      <c r="G3951" s="2">
        <v>30.104674549999999</v>
      </c>
      <c r="H3951" s="2">
        <v>64.000487109999995</v>
      </c>
      <c r="I3951" s="2">
        <v>64.593317319999997</v>
      </c>
    </row>
    <row r="3952" spans="1:9" ht="15" thickBot="1" x14ac:dyDescent="0.4">
      <c r="A3952" s="2">
        <v>132.83333329999999</v>
      </c>
      <c r="B3952" s="2">
        <v>0</v>
      </c>
      <c r="C3952" s="2">
        <v>3.5839702130000002</v>
      </c>
      <c r="D3952" s="2">
        <v>2.2052936980000002</v>
      </c>
      <c r="E3952" s="2">
        <v>1.6251668500000001</v>
      </c>
      <c r="F3952" s="2">
        <v>170.28280359999999</v>
      </c>
      <c r="G3952" s="2">
        <v>30.106135859999998</v>
      </c>
      <c r="H3952" s="2">
        <v>64.139196170000005</v>
      </c>
      <c r="I3952" s="2">
        <v>64.624829849999998</v>
      </c>
    </row>
    <row r="3953" spans="1:9" ht="15" thickBot="1" x14ac:dyDescent="0.4">
      <c r="A3953" s="2">
        <v>132.8666667</v>
      </c>
      <c r="B3953" s="2">
        <v>0</v>
      </c>
      <c r="C3953" s="2">
        <v>3.6019142670000002</v>
      </c>
      <c r="D3953" s="2">
        <v>2.269511643</v>
      </c>
      <c r="E3953" s="2">
        <v>1.587087812</v>
      </c>
      <c r="F3953" s="2">
        <v>170.14750710000001</v>
      </c>
      <c r="G3953" s="2">
        <v>30.104674549999999</v>
      </c>
      <c r="H3953" s="2">
        <v>64.079741720000001</v>
      </c>
      <c r="I3953" s="2">
        <v>64.629805509999997</v>
      </c>
    </row>
    <row r="3954" spans="1:9" ht="15" thickBot="1" x14ac:dyDescent="0.4">
      <c r="A3954" s="2">
        <v>132.9</v>
      </c>
      <c r="B3954" s="2">
        <v>0</v>
      </c>
      <c r="C3954" s="2">
        <v>3.6188687750000001</v>
      </c>
      <c r="D3954" s="2">
        <v>2.4201845500000001</v>
      </c>
      <c r="E3954" s="2">
        <v>1.495286289</v>
      </c>
      <c r="F3954" s="2">
        <v>170.326832</v>
      </c>
      <c r="G3954" s="2">
        <v>30.104674549999999</v>
      </c>
      <c r="H3954" s="2">
        <v>64.069833770000002</v>
      </c>
      <c r="I3954" s="2">
        <v>64.626488409999993</v>
      </c>
    </row>
    <row r="3955" spans="1:9" ht="15" thickBot="1" x14ac:dyDescent="0.4">
      <c r="A3955" s="2">
        <v>132.93333329999999</v>
      </c>
      <c r="B3955" s="2">
        <v>0</v>
      </c>
      <c r="C3955" s="2">
        <v>3.634309193</v>
      </c>
      <c r="D3955" s="2">
        <v>2.6058359649999998</v>
      </c>
      <c r="E3955" s="2">
        <v>1.394680725</v>
      </c>
      <c r="F3955" s="2">
        <v>170.10387610000001</v>
      </c>
      <c r="G3955" s="2">
        <v>30.1090585</v>
      </c>
      <c r="H3955" s="2">
        <v>64.059926140000002</v>
      </c>
      <c r="I3955" s="2">
        <v>64.699464789999993</v>
      </c>
    </row>
    <row r="3956" spans="1:9" ht="15" thickBot="1" x14ac:dyDescent="0.4">
      <c r="A3956" s="2">
        <v>132.96666669999999</v>
      </c>
      <c r="B3956" s="2">
        <v>0</v>
      </c>
      <c r="C3956" s="2">
        <v>3.6512131800000001</v>
      </c>
      <c r="D3956" s="2">
        <v>2.6250573890000002</v>
      </c>
      <c r="E3956" s="2">
        <v>1.390907946</v>
      </c>
      <c r="F3956" s="2">
        <v>169.92235109999999</v>
      </c>
      <c r="G3956" s="2">
        <v>30.1090585</v>
      </c>
      <c r="H3956" s="2">
        <v>64.129286289999996</v>
      </c>
      <c r="I3956" s="2">
        <v>64.629805509999997</v>
      </c>
    </row>
    <row r="3957" spans="1:9" ht="15" thickBot="1" x14ac:dyDescent="0.4">
      <c r="A3957" s="2">
        <v>133</v>
      </c>
      <c r="B3957" s="2">
        <v>0</v>
      </c>
      <c r="C3957" s="2">
        <v>3.6668303610000001</v>
      </c>
      <c r="D3957" s="2">
        <v>2.8236934140000001</v>
      </c>
      <c r="E3957" s="2">
        <v>1.2985936579999999</v>
      </c>
      <c r="F3957" s="2">
        <v>169.36233899999999</v>
      </c>
      <c r="G3957" s="2">
        <v>30.110519830000001</v>
      </c>
      <c r="H3957" s="2">
        <v>64.139196170000005</v>
      </c>
      <c r="I3957" s="2">
        <v>64.512048179999994</v>
      </c>
    </row>
    <row r="3958" spans="1:9" ht="15" thickBot="1" x14ac:dyDescent="0.4">
      <c r="A3958" s="2">
        <v>133.03333330000001</v>
      </c>
      <c r="B3958" s="2">
        <v>0</v>
      </c>
      <c r="C3958" s="2">
        <v>3.6801227500000002</v>
      </c>
      <c r="D3958" s="2">
        <v>3.070944039</v>
      </c>
      <c r="E3958" s="2">
        <v>1.198368549</v>
      </c>
      <c r="F3958" s="2">
        <v>169.11262360000001</v>
      </c>
      <c r="G3958" s="2">
        <v>30.10321325</v>
      </c>
      <c r="H3958" s="2">
        <v>64.119376740000007</v>
      </c>
      <c r="I3958" s="2">
        <v>64.616537080000001</v>
      </c>
    </row>
    <row r="3959" spans="1:9" ht="15" thickBot="1" x14ac:dyDescent="0.4">
      <c r="A3959" s="2">
        <v>133.06666670000001</v>
      </c>
      <c r="B3959" s="2">
        <v>0</v>
      </c>
      <c r="C3959" s="2">
        <v>3.6897984560000001</v>
      </c>
      <c r="D3959" s="2">
        <v>3.3350835289999998</v>
      </c>
      <c r="E3959" s="2">
        <v>1.1063586329999999</v>
      </c>
      <c r="F3959" s="2">
        <v>169.1901957</v>
      </c>
      <c r="G3959" s="2">
        <v>30.104674549999999</v>
      </c>
      <c r="H3959" s="2">
        <v>64.040111850000002</v>
      </c>
      <c r="I3959" s="2">
        <v>64.487169859999995</v>
      </c>
    </row>
    <row r="3960" spans="1:9" ht="15" thickBot="1" x14ac:dyDescent="0.4">
      <c r="A3960" s="2">
        <v>133.1</v>
      </c>
      <c r="B3960" s="2">
        <v>0</v>
      </c>
      <c r="C3960" s="2">
        <v>3.695990407</v>
      </c>
      <c r="D3960" s="2">
        <v>3.2926514409999998</v>
      </c>
      <c r="E3960" s="2">
        <v>1.122496709</v>
      </c>
      <c r="F3960" s="2">
        <v>169.5131408</v>
      </c>
      <c r="G3960" s="2">
        <v>30.104674549999999</v>
      </c>
      <c r="H3960" s="2">
        <v>64.069833770000002</v>
      </c>
      <c r="I3960" s="2">
        <v>64.606585760000002</v>
      </c>
    </row>
    <row r="3961" spans="1:9" ht="15" thickBot="1" x14ac:dyDescent="0.4">
      <c r="A3961" s="2">
        <v>133.1333333</v>
      </c>
      <c r="B3961" s="2">
        <v>0</v>
      </c>
      <c r="C3961" s="2">
        <v>3.6971005419999998</v>
      </c>
      <c r="D3961" s="2">
        <v>3.1611490170000001</v>
      </c>
      <c r="E3961" s="2">
        <v>1.1695432649999999</v>
      </c>
      <c r="F3961" s="2">
        <v>169.8695424</v>
      </c>
      <c r="G3961" s="2">
        <v>30.106135859999998</v>
      </c>
      <c r="H3961" s="2">
        <v>64.030205179999996</v>
      </c>
      <c r="I3961" s="2">
        <v>64.644732500000003</v>
      </c>
    </row>
    <row r="3962" spans="1:9" ht="15" thickBot="1" x14ac:dyDescent="0.4">
      <c r="A3962" s="2">
        <v>133.16666670000001</v>
      </c>
      <c r="B3962" s="2">
        <v>0</v>
      </c>
      <c r="C3962" s="2">
        <v>3.6965131470000001</v>
      </c>
      <c r="D3962" s="2">
        <v>2.630226682</v>
      </c>
      <c r="E3962" s="2">
        <v>1.405397174</v>
      </c>
      <c r="F3962" s="2">
        <v>170.37802669999999</v>
      </c>
      <c r="G3962" s="2">
        <v>30.107597169999998</v>
      </c>
      <c r="H3962" s="2">
        <v>64.109467499999994</v>
      </c>
      <c r="I3962" s="2">
        <v>64.570097570000001</v>
      </c>
    </row>
    <row r="3963" spans="1:9" ht="15" thickBot="1" x14ac:dyDescent="0.4">
      <c r="A3963" s="2">
        <v>133.19999999999999</v>
      </c>
      <c r="B3963" s="2">
        <v>0</v>
      </c>
      <c r="C3963" s="2">
        <v>3.6916746599999999</v>
      </c>
      <c r="D3963" s="2">
        <v>2.3170828499999998</v>
      </c>
      <c r="E3963" s="2">
        <v>1.5932424080000001</v>
      </c>
      <c r="F3963" s="2">
        <v>170.8023733</v>
      </c>
      <c r="G3963" s="2">
        <v>30.104674549999999</v>
      </c>
      <c r="H3963" s="2">
        <v>64.089650000000006</v>
      </c>
      <c r="I3963" s="2">
        <v>64.697806229999998</v>
      </c>
    </row>
    <row r="3964" spans="1:9" ht="15" thickBot="1" x14ac:dyDescent="0.4">
      <c r="A3964" s="2">
        <v>133.2333333</v>
      </c>
      <c r="B3964" s="2">
        <v>0</v>
      </c>
      <c r="C3964" s="2">
        <v>3.6869064210000002</v>
      </c>
      <c r="D3964" s="2">
        <v>2.392760215</v>
      </c>
      <c r="E3964" s="2">
        <v>1.540859129</v>
      </c>
      <c r="F3964" s="2">
        <v>170.7825034</v>
      </c>
      <c r="G3964" s="2">
        <v>30.104674549999999</v>
      </c>
      <c r="H3964" s="2">
        <v>64.099558590000001</v>
      </c>
      <c r="I3964" s="2">
        <v>64.666293699999997</v>
      </c>
    </row>
    <row r="3965" spans="1:9" ht="15" thickBot="1" x14ac:dyDescent="0.4">
      <c r="A3965" s="2">
        <v>133.2666667</v>
      </c>
      <c r="B3965" s="2">
        <v>0</v>
      </c>
      <c r="C3965" s="2">
        <v>3.6807743510000002</v>
      </c>
      <c r="D3965" s="2">
        <v>2.9223712650000002</v>
      </c>
      <c r="E3965" s="2">
        <v>1.259516337</v>
      </c>
      <c r="F3965" s="2">
        <v>171.26445000000001</v>
      </c>
      <c r="G3965" s="2">
        <v>30.104674549999999</v>
      </c>
      <c r="H3965" s="2">
        <v>63.990581720000002</v>
      </c>
      <c r="I3965" s="2">
        <v>64.754197070000004</v>
      </c>
    </row>
    <row r="3966" spans="1:9" ht="15" thickBot="1" x14ac:dyDescent="0.4">
      <c r="A3966" s="2">
        <v>133.30000000000001</v>
      </c>
      <c r="B3966" s="2">
        <v>0</v>
      </c>
      <c r="C3966" s="2">
        <v>3.6763624319999999</v>
      </c>
      <c r="D3966" s="2">
        <v>3.5848049999999998</v>
      </c>
      <c r="E3966" s="2">
        <v>1.025540422</v>
      </c>
      <c r="F3966" s="2">
        <v>171.1354073</v>
      </c>
      <c r="G3966" s="2">
        <v>30.107597169999998</v>
      </c>
      <c r="H3966" s="2">
        <v>64.139196170000005</v>
      </c>
      <c r="I3966" s="2">
        <v>64.596634429999995</v>
      </c>
    </row>
    <row r="3967" spans="1:9" ht="15" thickBot="1" x14ac:dyDescent="0.4">
      <c r="A3967" s="2">
        <v>133.33333329999999</v>
      </c>
      <c r="B3967" s="2">
        <v>0</v>
      </c>
      <c r="C3967" s="2">
        <v>3.6722476720000001</v>
      </c>
      <c r="D3967" s="2">
        <v>4.293820653</v>
      </c>
      <c r="E3967" s="2">
        <v>0.85524011560000002</v>
      </c>
      <c r="F3967" s="2">
        <v>171.2309113</v>
      </c>
      <c r="G3967" s="2">
        <v>30.1090585</v>
      </c>
      <c r="H3967" s="2">
        <v>64.099558590000001</v>
      </c>
      <c r="I3967" s="2">
        <v>64.754197070000004</v>
      </c>
    </row>
    <row r="3968" spans="1:9" ht="15" thickBot="1" x14ac:dyDescent="0.4">
      <c r="A3968" s="2">
        <v>133.3666667</v>
      </c>
      <c r="B3968" s="2">
        <v>0</v>
      </c>
      <c r="C3968" s="2">
        <v>3.6692425179999999</v>
      </c>
      <c r="D3968" s="2">
        <v>4.8098951740000002</v>
      </c>
      <c r="E3968" s="2">
        <v>0.76285290750000001</v>
      </c>
      <c r="F3968" s="2">
        <v>170.76681249999999</v>
      </c>
      <c r="G3968" s="2">
        <v>30.104674549999999</v>
      </c>
      <c r="H3968" s="2">
        <v>64.040111850000002</v>
      </c>
      <c r="I3968" s="2">
        <v>64.653025270000001</v>
      </c>
    </row>
    <row r="3969" spans="1:9" ht="15" thickBot="1" x14ac:dyDescent="0.4">
      <c r="A3969" s="2">
        <v>133.4</v>
      </c>
      <c r="B3969" s="2">
        <v>0</v>
      </c>
      <c r="C3969" s="2">
        <v>3.662798547</v>
      </c>
      <c r="D3969" s="2">
        <v>4.9883405080000003</v>
      </c>
      <c r="E3969" s="2">
        <v>0.73427195700000003</v>
      </c>
      <c r="F3969" s="2">
        <v>170.93650339999999</v>
      </c>
      <c r="G3969" s="2">
        <v>30.107597169999998</v>
      </c>
      <c r="H3969" s="2">
        <v>64.159016879999996</v>
      </c>
      <c r="I3969" s="2">
        <v>64.659659489999996</v>
      </c>
    </row>
    <row r="3970" spans="1:9" ht="15" thickBot="1" x14ac:dyDescent="0.4">
      <c r="A3970" s="2">
        <v>133.43333329999999</v>
      </c>
      <c r="B3970" s="2">
        <v>0</v>
      </c>
      <c r="C3970" s="2">
        <v>3.6549796190000001</v>
      </c>
      <c r="D3970" s="2">
        <v>5.0774791319999997</v>
      </c>
      <c r="E3970" s="2">
        <v>0.71984138669999997</v>
      </c>
      <c r="F3970" s="2">
        <v>170.21035929999999</v>
      </c>
      <c r="G3970" s="2">
        <v>30.107597169999998</v>
      </c>
      <c r="H3970" s="2">
        <v>64.139196170000005</v>
      </c>
      <c r="I3970" s="2">
        <v>64.570097570000001</v>
      </c>
    </row>
    <row r="3971" spans="1:9" ht="15" thickBot="1" x14ac:dyDescent="0.4">
      <c r="A3971" s="2">
        <v>133.46666669999999</v>
      </c>
      <c r="B3971" s="2">
        <v>0</v>
      </c>
      <c r="C3971" s="2">
        <v>3.6460983759999999</v>
      </c>
      <c r="D3971" s="2">
        <v>4.8883285299999999</v>
      </c>
      <c r="E3971" s="2">
        <v>0.74587834149999999</v>
      </c>
      <c r="F3971" s="2">
        <v>169.69984600000001</v>
      </c>
      <c r="G3971" s="2">
        <v>30.104674549999999</v>
      </c>
      <c r="H3971" s="2">
        <v>64.089650000000006</v>
      </c>
      <c r="I3971" s="2">
        <v>64.721025990000001</v>
      </c>
    </row>
    <row r="3972" spans="1:9" ht="15" thickBot="1" x14ac:dyDescent="0.4">
      <c r="A3972" s="2">
        <v>133.5</v>
      </c>
      <c r="B3972" s="2">
        <v>0</v>
      </c>
      <c r="C3972" s="2">
        <v>3.6400611540000001</v>
      </c>
      <c r="D3972" s="2">
        <v>4.6031298789999999</v>
      </c>
      <c r="E3972" s="2">
        <v>0.790779589</v>
      </c>
      <c r="F3972" s="2">
        <v>168.69232819999999</v>
      </c>
      <c r="G3972" s="2">
        <v>30.10321325</v>
      </c>
      <c r="H3972" s="2">
        <v>64.159016879999996</v>
      </c>
      <c r="I3972" s="2">
        <v>64.478877089999997</v>
      </c>
    </row>
    <row r="3973" spans="1:9" ht="15" thickBot="1" x14ac:dyDescent="0.4">
      <c r="A3973" s="2">
        <v>133.53333330000001</v>
      </c>
      <c r="B3973" s="2">
        <v>0</v>
      </c>
      <c r="C3973" s="2">
        <v>3.637033277</v>
      </c>
      <c r="D3973" s="2">
        <v>4.0530814309999998</v>
      </c>
      <c r="E3973" s="2">
        <v>0.89735016140000001</v>
      </c>
      <c r="F3973" s="2">
        <v>168.66473500000001</v>
      </c>
      <c r="G3973" s="2">
        <v>30.1090585</v>
      </c>
      <c r="H3973" s="2">
        <v>63.98067666</v>
      </c>
      <c r="I3973" s="2">
        <v>64.497121190000001</v>
      </c>
    </row>
    <row r="3974" spans="1:9" ht="15" thickBot="1" x14ac:dyDescent="0.4">
      <c r="A3974" s="2">
        <v>133.56666670000001</v>
      </c>
      <c r="B3974" s="2">
        <v>0</v>
      </c>
      <c r="C3974" s="2">
        <v>3.6405408339999998</v>
      </c>
      <c r="D3974" s="2">
        <v>3.4246491570000002</v>
      </c>
      <c r="E3974" s="2">
        <v>1.063040524</v>
      </c>
      <c r="F3974" s="2">
        <v>168.8379468</v>
      </c>
      <c r="G3974" s="2">
        <v>30.106135859999998</v>
      </c>
      <c r="H3974" s="2">
        <v>64.119376740000007</v>
      </c>
      <c r="I3974" s="2">
        <v>64.402583609999994</v>
      </c>
    </row>
    <row r="3975" spans="1:9" ht="15" thickBot="1" x14ac:dyDescent="0.4">
      <c r="A3975" s="2">
        <v>133.6</v>
      </c>
      <c r="B3975" s="2">
        <v>0</v>
      </c>
      <c r="C3975" s="2">
        <v>3.6451748190000002</v>
      </c>
      <c r="D3975" s="2">
        <v>2.6891910010000002</v>
      </c>
      <c r="E3975" s="2">
        <v>1.355491231</v>
      </c>
      <c r="F3975" s="2">
        <v>169.48673700000001</v>
      </c>
      <c r="G3975" s="2">
        <v>30.107597169999998</v>
      </c>
      <c r="H3975" s="2">
        <v>64.079741720000001</v>
      </c>
      <c r="I3975" s="2">
        <v>64.667952260000007</v>
      </c>
    </row>
    <row r="3976" spans="1:9" ht="15" thickBot="1" x14ac:dyDescent="0.4">
      <c r="A3976" s="2">
        <v>133.6333333</v>
      </c>
      <c r="B3976" s="2">
        <v>0</v>
      </c>
      <c r="C3976" s="2">
        <v>3.6527536970000001</v>
      </c>
      <c r="D3976" s="2">
        <v>2.1233784789999999</v>
      </c>
      <c r="E3976" s="2">
        <v>1.7202555900000001</v>
      </c>
      <c r="F3976" s="2">
        <v>170.20098110000001</v>
      </c>
      <c r="G3976" s="2">
        <v>30.101751960000001</v>
      </c>
      <c r="H3976" s="2">
        <v>64.099558590000001</v>
      </c>
      <c r="I3976" s="2">
        <v>64.739270079999997</v>
      </c>
    </row>
    <row r="3977" spans="1:9" ht="15" thickBot="1" x14ac:dyDescent="0.4">
      <c r="A3977" s="2">
        <v>133.66666670000001</v>
      </c>
      <c r="B3977" s="2">
        <v>0</v>
      </c>
      <c r="C3977" s="2">
        <v>3.6556255530000001</v>
      </c>
      <c r="D3977" s="2">
        <v>1.620821536</v>
      </c>
      <c r="E3977" s="2">
        <v>2.2554152150000002</v>
      </c>
      <c r="F3977" s="2">
        <v>170.23885870000001</v>
      </c>
      <c r="G3977" s="2">
        <v>30.1090585</v>
      </c>
      <c r="H3977" s="2">
        <v>64.059926140000002</v>
      </c>
      <c r="I3977" s="2">
        <v>64.531950820000006</v>
      </c>
    </row>
    <row r="3978" spans="1:9" ht="15" thickBot="1" x14ac:dyDescent="0.4">
      <c r="A3978" s="2">
        <v>133.69999999999999</v>
      </c>
      <c r="B3978" s="2">
        <v>0</v>
      </c>
      <c r="C3978" s="2">
        <v>3.6577206289999999</v>
      </c>
      <c r="D3978" s="2">
        <v>1.399373193</v>
      </c>
      <c r="E3978" s="2">
        <v>2.6138278540000002</v>
      </c>
      <c r="F3978" s="2">
        <v>169.99077969999999</v>
      </c>
      <c r="G3978" s="2">
        <v>30.106135859999998</v>
      </c>
      <c r="H3978" s="2">
        <v>64.089650000000006</v>
      </c>
      <c r="I3978" s="2">
        <v>64.636439730000006</v>
      </c>
    </row>
    <row r="3979" spans="1:9" ht="15" thickBot="1" x14ac:dyDescent="0.4">
      <c r="A3979" s="2">
        <v>133.7333333</v>
      </c>
      <c r="B3979" s="2">
        <v>0</v>
      </c>
      <c r="C3979" s="2">
        <v>3.6567722169999999</v>
      </c>
      <c r="D3979" s="2">
        <v>1.394719743</v>
      </c>
      <c r="E3979" s="2">
        <v>2.6218688280000002</v>
      </c>
      <c r="F3979" s="2">
        <v>169.7247418</v>
      </c>
      <c r="G3979" s="2">
        <v>30.107597169999998</v>
      </c>
      <c r="H3979" s="2">
        <v>64.010392809999999</v>
      </c>
      <c r="I3979" s="2">
        <v>64.483852760000005</v>
      </c>
    </row>
    <row r="3980" spans="1:9" ht="15" thickBot="1" x14ac:dyDescent="0.4">
      <c r="A3980" s="2">
        <v>133.7666667</v>
      </c>
      <c r="B3980" s="2">
        <v>0</v>
      </c>
      <c r="C3980" s="2">
        <v>3.653741745</v>
      </c>
      <c r="D3980" s="2">
        <v>1.5471444649999999</v>
      </c>
      <c r="E3980" s="2">
        <v>2.3616034749999999</v>
      </c>
      <c r="F3980" s="2">
        <v>169.99527520000001</v>
      </c>
      <c r="G3980" s="2">
        <v>30.106135859999998</v>
      </c>
      <c r="H3980" s="2">
        <v>64.059926140000002</v>
      </c>
      <c r="I3980" s="2">
        <v>64.629805509999997</v>
      </c>
    </row>
    <row r="3981" spans="1:9" ht="15" thickBot="1" x14ac:dyDescent="0.4">
      <c r="A3981" s="2">
        <v>133.80000000000001</v>
      </c>
      <c r="B3981" s="2">
        <v>0</v>
      </c>
      <c r="C3981" s="2">
        <v>3.651763469</v>
      </c>
      <c r="D3981" s="2">
        <v>1.7182494399999999</v>
      </c>
      <c r="E3981" s="2">
        <v>2.1252813380000002</v>
      </c>
      <c r="F3981" s="2">
        <v>169.43131679999999</v>
      </c>
      <c r="G3981" s="2">
        <v>30.10321325</v>
      </c>
      <c r="H3981" s="2">
        <v>64.050018829999999</v>
      </c>
      <c r="I3981" s="2">
        <v>64.661318039999998</v>
      </c>
    </row>
    <row r="3982" spans="1:9" ht="15" thickBot="1" x14ac:dyDescent="0.4">
      <c r="A3982" s="2">
        <v>133.83333329999999</v>
      </c>
      <c r="B3982" s="2">
        <v>0</v>
      </c>
      <c r="C3982" s="2">
        <v>3.6516707959999999</v>
      </c>
      <c r="D3982" s="2">
        <v>2.0906686080000001</v>
      </c>
      <c r="E3982" s="2">
        <v>1.746652139</v>
      </c>
      <c r="F3982" s="2">
        <v>169.30098530000001</v>
      </c>
      <c r="G3982" s="2">
        <v>30.104674549999999</v>
      </c>
      <c r="H3982" s="2">
        <v>64.020298830000002</v>
      </c>
      <c r="I3982" s="2">
        <v>64.593317319999997</v>
      </c>
    </row>
    <row r="3983" spans="1:9" ht="15" thickBot="1" x14ac:dyDescent="0.4">
      <c r="A3983" s="2">
        <v>133.8666667</v>
      </c>
      <c r="B3983" s="2">
        <v>0</v>
      </c>
      <c r="C3983" s="2">
        <v>3.655007957</v>
      </c>
      <c r="D3983" s="2">
        <v>2.4420659869999999</v>
      </c>
      <c r="E3983" s="2">
        <v>1.4966868120000001</v>
      </c>
      <c r="F3983" s="2">
        <v>169.1977373</v>
      </c>
      <c r="G3983" s="2">
        <v>30.110519830000001</v>
      </c>
      <c r="H3983" s="2">
        <v>64.059926140000002</v>
      </c>
      <c r="I3983" s="2">
        <v>64.39760794</v>
      </c>
    </row>
    <row r="3984" spans="1:9" ht="15" thickBot="1" x14ac:dyDescent="0.4">
      <c r="A3984" s="2">
        <v>133.9</v>
      </c>
      <c r="B3984" s="2">
        <v>0</v>
      </c>
      <c r="C3984" s="2">
        <v>3.6574743710000002</v>
      </c>
      <c r="D3984" s="2">
        <v>2.9722045709999998</v>
      </c>
      <c r="E3984" s="2">
        <v>1.230559433</v>
      </c>
      <c r="F3984" s="2">
        <v>169.22393439999999</v>
      </c>
      <c r="G3984" s="2">
        <v>30.10321325</v>
      </c>
      <c r="H3984" s="2">
        <v>64.000487109999995</v>
      </c>
      <c r="I3984" s="2">
        <v>64.530292270000004</v>
      </c>
    </row>
    <row r="3985" spans="1:9" ht="15" thickBot="1" x14ac:dyDescent="0.4">
      <c r="A3985" s="2">
        <v>133.93333329999999</v>
      </c>
      <c r="B3985" s="2">
        <v>0</v>
      </c>
      <c r="C3985" s="2">
        <v>3.6613054109999998</v>
      </c>
      <c r="D3985" s="2">
        <v>3.693949355</v>
      </c>
      <c r="E3985" s="2">
        <v>0.99116286109999996</v>
      </c>
      <c r="F3985" s="2">
        <v>169.40116169999999</v>
      </c>
      <c r="G3985" s="2">
        <v>30.107597169999998</v>
      </c>
      <c r="H3985" s="2">
        <v>64.089650000000006</v>
      </c>
      <c r="I3985" s="2">
        <v>64.696147679999996</v>
      </c>
    </row>
    <row r="3986" spans="1:9" ht="15" thickBot="1" x14ac:dyDescent="0.4">
      <c r="A3986" s="2">
        <v>133.96666669999999</v>
      </c>
      <c r="B3986" s="2">
        <v>0</v>
      </c>
      <c r="C3986" s="2">
        <v>3.6621833939999999</v>
      </c>
      <c r="D3986" s="2">
        <v>4.5914584209999996</v>
      </c>
      <c r="E3986" s="2">
        <v>0.79760787499999997</v>
      </c>
      <c r="F3986" s="2">
        <v>170.13094659999999</v>
      </c>
      <c r="G3986" s="2">
        <v>30.1090585</v>
      </c>
      <c r="H3986" s="2">
        <v>64.109467499999994</v>
      </c>
      <c r="I3986" s="2">
        <v>64.591658769999995</v>
      </c>
    </row>
    <row r="3987" spans="1:9" ht="15" thickBot="1" x14ac:dyDescent="0.4">
      <c r="A3987" s="2">
        <v>134</v>
      </c>
      <c r="B3987" s="2">
        <v>0</v>
      </c>
      <c r="C3987" s="2">
        <v>3.66253399</v>
      </c>
      <c r="D3987" s="2">
        <v>5.3928615310000003</v>
      </c>
      <c r="E3987" s="2">
        <v>0.67914482300000001</v>
      </c>
      <c r="F3987" s="2">
        <v>170.51289019999999</v>
      </c>
      <c r="G3987" s="2">
        <v>30.1090585</v>
      </c>
      <c r="H3987" s="2">
        <v>64.099558590000001</v>
      </c>
      <c r="I3987" s="2">
        <v>64.530292270000004</v>
      </c>
    </row>
    <row r="3988" spans="1:9" ht="15" thickBot="1" x14ac:dyDescent="0.4">
      <c r="A3988" s="2">
        <v>134.03333330000001</v>
      </c>
      <c r="B3988" s="2">
        <v>0</v>
      </c>
      <c r="C3988" s="2">
        <v>3.662280312</v>
      </c>
      <c r="D3988" s="2">
        <v>6.0051388409999999</v>
      </c>
      <c r="E3988" s="2">
        <v>0.60985772500000002</v>
      </c>
      <c r="F3988" s="2">
        <v>170.8113003</v>
      </c>
      <c r="G3988" s="2">
        <v>30.11344252</v>
      </c>
      <c r="H3988" s="2">
        <v>64.089650000000006</v>
      </c>
      <c r="I3988" s="2">
        <v>64.682879249999999</v>
      </c>
    </row>
    <row r="3989" spans="1:9" ht="15" thickBot="1" x14ac:dyDescent="0.4">
      <c r="A3989" s="2">
        <v>134.06666670000001</v>
      </c>
      <c r="B3989" s="2">
        <v>0</v>
      </c>
      <c r="C3989" s="2">
        <v>3.663697075</v>
      </c>
      <c r="D3989" s="2">
        <v>6.2576981729999996</v>
      </c>
      <c r="E3989" s="2">
        <v>0.58547040360000002</v>
      </c>
      <c r="F3989" s="2">
        <v>171.07344209999999</v>
      </c>
      <c r="G3989" s="2">
        <v>30.107597169999998</v>
      </c>
      <c r="H3989" s="2">
        <v>64.079741720000001</v>
      </c>
      <c r="I3989" s="2">
        <v>64.677903580000006</v>
      </c>
    </row>
    <row r="3990" spans="1:9" ht="15" thickBot="1" x14ac:dyDescent="0.4">
      <c r="A3990" s="2">
        <v>134.1</v>
      </c>
      <c r="B3990" s="2">
        <v>0</v>
      </c>
      <c r="C3990" s="2">
        <v>3.667984584</v>
      </c>
      <c r="D3990" s="2">
        <v>6.179485423</v>
      </c>
      <c r="E3990" s="2">
        <v>0.59357443750000005</v>
      </c>
      <c r="F3990" s="2">
        <v>171.5445263</v>
      </c>
      <c r="G3990" s="2">
        <v>30.104674549999999</v>
      </c>
      <c r="H3990" s="2">
        <v>64.089650000000006</v>
      </c>
      <c r="I3990" s="2">
        <v>64.709416110000006</v>
      </c>
    </row>
    <row r="3991" spans="1:9" ht="15" thickBot="1" x14ac:dyDescent="0.4">
      <c r="A3991" s="2">
        <v>134.1333333</v>
      </c>
      <c r="B3991" s="2">
        <v>0</v>
      </c>
      <c r="C3991" s="2">
        <v>3.6727565420000001</v>
      </c>
      <c r="D3991" s="2">
        <v>5.8537803369999999</v>
      </c>
      <c r="E3991" s="2">
        <v>0.62741618769999996</v>
      </c>
      <c r="F3991" s="2">
        <v>171.0446652</v>
      </c>
      <c r="G3991" s="2">
        <v>30.1090585</v>
      </c>
      <c r="H3991" s="2">
        <v>64.119376740000007</v>
      </c>
      <c r="I3991" s="2">
        <v>64.614878529999999</v>
      </c>
    </row>
    <row r="3992" spans="1:9" ht="15" thickBot="1" x14ac:dyDescent="0.4">
      <c r="A3992" s="2">
        <v>134.16666670000001</v>
      </c>
      <c r="B3992" s="2">
        <v>0</v>
      </c>
      <c r="C3992" s="2">
        <v>3.6790031820000002</v>
      </c>
      <c r="D3992" s="2">
        <v>5.3619466779999998</v>
      </c>
      <c r="E3992" s="2">
        <v>0.68613199690000004</v>
      </c>
      <c r="F3992" s="2">
        <v>170.86295749999999</v>
      </c>
      <c r="G3992" s="2">
        <v>30.110519830000001</v>
      </c>
      <c r="H3992" s="2">
        <v>64.129286289999996</v>
      </c>
      <c r="I3992" s="2">
        <v>64.707757560000005</v>
      </c>
    </row>
    <row r="3993" spans="1:9" ht="15" thickBot="1" x14ac:dyDescent="0.4">
      <c r="A3993" s="2">
        <v>134.19999999999999</v>
      </c>
      <c r="B3993" s="2">
        <v>0</v>
      </c>
      <c r="C3993" s="2">
        <v>3.683921502</v>
      </c>
      <c r="D3993" s="2">
        <v>4.8582038729999999</v>
      </c>
      <c r="E3993" s="2">
        <v>0.75828878290000001</v>
      </c>
      <c r="F3993" s="2">
        <v>170.67898410000001</v>
      </c>
      <c r="G3993" s="2">
        <v>30.106135859999998</v>
      </c>
      <c r="H3993" s="2">
        <v>64.079741720000001</v>
      </c>
      <c r="I3993" s="2">
        <v>64.518682389999995</v>
      </c>
    </row>
    <row r="3994" spans="1:9" ht="15" thickBot="1" x14ac:dyDescent="0.4">
      <c r="A3994" s="2">
        <v>134.2333333</v>
      </c>
      <c r="B3994" s="2">
        <v>0</v>
      </c>
      <c r="C3994" s="2">
        <v>3.6856664729999999</v>
      </c>
      <c r="D3994" s="2">
        <v>4.4695844960000004</v>
      </c>
      <c r="E3994" s="2">
        <v>0.8246105373</v>
      </c>
      <c r="F3994" s="2">
        <v>170.6037441</v>
      </c>
      <c r="G3994" s="2">
        <v>30.107597169999998</v>
      </c>
      <c r="H3994" s="2">
        <v>64.099558590000001</v>
      </c>
      <c r="I3994" s="2">
        <v>64.662976599999993</v>
      </c>
    </row>
    <row r="3995" spans="1:9" ht="15" thickBot="1" x14ac:dyDescent="0.4">
      <c r="A3995" s="2">
        <v>134.2666667</v>
      </c>
      <c r="B3995" s="2">
        <v>0</v>
      </c>
      <c r="C3995" s="2">
        <v>3.681302799</v>
      </c>
      <c r="D3995" s="2">
        <v>4.2638275669999999</v>
      </c>
      <c r="E3995" s="2">
        <v>0.86337984860000005</v>
      </c>
      <c r="F3995" s="2">
        <v>170.33778290000001</v>
      </c>
      <c r="G3995" s="2">
        <v>30.110519830000001</v>
      </c>
      <c r="H3995" s="2">
        <v>64.178838880000001</v>
      </c>
      <c r="I3995" s="2">
        <v>64.684537800000001</v>
      </c>
    </row>
    <row r="3996" spans="1:9" ht="15" thickBot="1" x14ac:dyDescent="0.4">
      <c r="A3996" s="2">
        <v>134.30000000000001</v>
      </c>
      <c r="B3996" s="2">
        <v>0</v>
      </c>
      <c r="C3996" s="2">
        <v>3.671759384</v>
      </c>
      <c r="D3996" s="2">
        <v>4.4435259540000001</v>
      </c>
      <c r="E3996" s="2">
        <v>0.82631662829999997</v>
      </c>
      <c r="F3996" s="2">
        <v>170.69318079999999</v>
      </c>
      <c r="G3996" s="2">
        <v>30.106135859999998</v>
      </c>
      <c r="H3996" s="2">
        <v>64.079741720000001</v>
      </c>
      <c r="I3996" s="2">
        <v>64.550194919999996</v>
      </c>
    </row>
    <row r="3997" spans="1:9" ht="15" thickBot="1" x14ac:dyDescent="0.4">
      <c r="A3997" s="2">
        <v>134.33333329999999</v>
      </c>
      <c r="B3997" s="2">
        <v>0</v>
      </c>
      <c r="C3997" s="2">
        <v>3.658896838</v>
      </c>
      <c r="D3997" s="2">
        <v>4.9624959510000002</v>
      </c>
      <c r="E3997" s="2">
        <v>0.73730978810000003</v>
      </c>
      <c r="F3997" s="2">
        <v>170.45060090000001</v>
      </c>
      <c r="G3997" s="2">
        <v>30.1090585</v>
      </c>
      <c r="H3997" s="2">
        <v>64.069833770000002</v>
      </c>
      <c r="I3997" s="2">
        <v>64.609902869999999</v>
      </c>
    </row>
    <row r="3998" spans="1:9" ht="15" thickBot="1" x14ac:dyDescent="0.4">
      <c r="A3998" s="2">
        <v>134.3666667</v>
      </c>
      <c r="B3998" s="2">
        <v>0</v>
      </c>
      <c r="C3998" s="2">
        <v>3.6427441269999998</v>
      </c>
      <c r="D3998" s="2">
        <v>5.4643227569999997</v>
      </c>
      <c r="E3998" s="2">
        <v>0.66664146489999998</v>
      </c>
      <c r="F3998" s="2">
        <v>170.13784469999999</v>
      </c>
      <c r="G3998" s="2">
        <v>30.104674549999999</v>
      </c>
      <c r="H3998" s="2">
        <v>64.059926140000002</v>
      </c>
      <c r="I3998" s="2">
        <v>64.717708880000004</v>
      </c>
    </row>
    <row r="3999" spans="1:9" ht="15" thickBot="1" x14ac:dyDescent="0.4">
      <c r="A3999" s="2">
        <v>134.4</v>
      </c>
      <c r="B3999" s="2">
        <v>0</v>
      </c>
      <c r="C3999" s="2">
        <v>3.6284890120000002</v>
      </c>
      <c r="D3999" s="2">
        <v>5.752629851</v>
      </c>
      <c r="E3999" s="2">
        <v>0.63075308269999997</v>
      </c>
      <c r="F3999" s="2">
        <v>170.2843498</v>
      </c>
      <c r="G3999" s="2">
        <v>30.1090585</v>
      </c>
      <c r="H3999" s="2">
        <v>64.059926140000002</v>
      </c>
      <c r="I3999" s="2">
        <v>64.555170579999995</v>
      </c>
    </row>
    <row r="4000" spans="1:9" ht="15" thickBot="1" x14ac:dyDescent="0.4">
      <c r="A4000" s="2">
        <v>134.43333329999999</v>
      </c>
      <c r="B4000" s="2">
        <v>0</v>
      </c>
      <c r="C4000" s="2">
        <v>3.6147829960000002</v>
      </c>
      <c r="D4000" s="2">
        <v>5.7848144860000001</v>
      </c>
      <c r="E4000" s="2">
        <v>0.62487448899999998</v>
      </c>
      <c r="F4000" s="2">
        <v>170.35561949999999</v>
      </c>
      <c r="G4000" s="2">
        <v>30.110519830000001</v>
      </c>
      <c r="H4000" s="2">
        <v>64.059926140000002</v>
      </c>
      <c r="I4000" s="2">
        <v>64.550194919999996</v>
      </c>
    </row>
    <row r="4001" spans="1:9" ht="15" thickBot="1" x14ac:dyDescent="0.4">
      <c r="A4001" s="2">
        <v>134.46666669999999</v>
      </c>
      <c r="B4001" s="2">
        <v>0</v>
      </c>
      <c r="C4001" s="2">
        <v>3.6009256710000002</v>
      </c>
      <c r="D4001" s="2">
        <v>5.5298232240000003</v>
      </c>
      <c r="E4001" s="2">
        <v>0.65118278210000002</v>
      </c>
      <c r="F4001" s="2">
        <v>170.218963</v>
      </c>
      <c r="G4001" s="2">
        <v>30.104674549999999</v>
      </c>
      <c r="H4001" s="2">
        <v>64.099558590000001</v>
      </c>
      <c r="I4001" s="2">
        <v>64.701123339999995</v>
      </c>
    </row>
    <row r="4002" spans="1:9" ht="15" thickBot="1" x14ac:dyDescent="0.4">
      <c r="A4002" s="2">
        <v>134.5</v>
      </c>
      <c r="B4002" s="2">
        <v>0</v>
      </c>
      <c r="C4002" s="2">
        <v>3.5833530210000002</v>
      </c>
      <c r="D4002" s="2">
        <v>5.2224229229999999</v>
      </c>
      <c r="E4002" s="2">
        <v>0.68614761260000001</v>
      </c>
      <c r="F4002" s="2">
        <v>170.44386069999999</v>
      </c>
      <c r="G4002" s="2">
        <v>30.107597169999998</v>
      </c>
      <c r="H4002" s="2">
        <v>64.010392809999999</v>
      </c>
      <c r="I4002" s="2">
        <v>64.644732500000003</v>
      </c>
    </row>
    <row r="4003" spans="1:9" ht="15" thickBot="1" x14ac:dyDescent="0.4">
      <c r="A4003" s="2">
        <v>134.53333330000001</v>
      </c>
      <c r="B4003" s="2">
        <v>0</v>
      </c>
      <c r="C4003" s="2">
        <v>3.5615764950000002</v>
      </c>
      <c r="D4003" s="2">
        <v>5.2057623829999997</v>
      </c>
      <c r="E4003" s="2">
        <v>0.68416040410000001</v>
      </c>
      <c r="F4003" s="2">
        <v>170.36271579999999</v>
      </c>
      <c r="G4003" s="2">
        <v>30.1090585</v>
      </c>
      <c r="H4003" s="2">
        <v>64.000487109999995</v>
      </c>
      <c r="I4003" s="2">
        <v>64.593317319999997</v>
      </c>
    </row>
    <row r="4004" spans="1:9" ht="15" thickBot="1" x14ac:dyDescent="0.4">
      <c r="A4004" s="2">
        <v>134.56666670000001</v>
      </c>
      <c r="B4004" s="2">
        <v>0</v>
      </c>
      <c r="C4004" s="2">
        <v>3.53526973</v>
      </c>
      <c r="D4004" s="2">
        <v>5.4468515530000001</v>
      </c>
      <c r="E4004" s="2">
        <v>0.64904829809999998</v>
      </c>
      <c r="F4004" s="2">
        <v>169.7706881</v>
      </c>
      <c r="G4004" s="2">
        <v>30.110519830000001</v>
      </c>
      <c r="H4004" s="2">
        <v>64.020298830000002</v>
      </c>
      <c r="I4004" s="2">
        <v>64.609902869999999</v>
      </c>
    </row>
    <row r="4005" spans="1:9" ht="15" thickBot="1" x14ac:dyDescent="0.4">
      <c r="A4005" s="2">
        <v>134.6</v>
      </c>
      <c r="B4005" s="2">
        <v>0</v>
      </c>
      <c r="C4005" s="2">
        <v>3.5057584340000001</v>
      </c>
      <c r="D4005" s="2">
        <v>5.8001316340000004</v>
      </c>
      <c r="E4005" s="2">
        <v>0.60442739150000002</v>
      </c>
      <c r="F4005" s="2">
        <v>169.7741571</v>
      </c>
      <c r="G4005" s="2">
        <v>30.107597169999998</v>
      </c>
      <c r="H4005" s="2">
        <v>63.960867499999999</v>
      </c>
      <c r="I4005" s="2">
        <v>64.560146239999995</v>
      </c>
    </row>
    <row r="4006" spans="1:9" ht="15" thickBot="1" x14ac:dyDescent="0.4">
      <c r="A4006" s="2">
        <v>134.6333333</v>
      </c>
      <c r="B4006" s="2">
        <v>0</v>
      </c>
      <c r="C4006" s="2">
        <v>3.4779573990000001</v>
      </c>
      <c r="D4006" s="2">
        <v>6.3299299189999996</v>
      </c>
      <c r="E4006" s="2">
        <v>0.54944643049999997</v>
      </c>
      <c r="F4006" s="2">
        <v>169.7425844</v>
      </c>
      <c r="G4006" s="2">
        <v>30.107597169999998</v>
      </c>
      <c r="H4006" s="2">
        <v>63.931156170000001</v>
      </c>
      <c r="I4006" s="2">
        <v>64.508731069999996</v>
      </c>
    </row>
    <row r="4007" spans="1:9" ht="15" thickBot="1" x14ac:dyDescent="0.4">
      <c r="A4007" s="2">
        <v>134.66666670000001</v>
      </c>
      <c r="B4007" s="2">
        <v>0</v>
      </c>
      <c r="C4007" s="2">
        <v>3.4497089710000002</v>
      </c>
      <c r="D4007" s="2">
        <v>6.7519446470000002</v>
      </c>
      <c r="E4007" s="2">
        <v>0.51092080149999997</v>
      </c>
      <c r="F4007" s="2">
        <v>169.91350069999999</v>
      </c>
      <c r="G4007" s="2">
        <v>30.107597169999998</v>
      </c>
      <c r="H4007" s="2">
        <v>63.881643699999998</v>
      </c>
      <c r="I4007" s="2">
        <v>64.726001650000001</v>
      </c>
    </row>
    <row r="4008" spans="1:9" ht="15" thickBot="1" x14ac:dyDescent="0.4">
      <c r="A4008" s="2">
        <v>134.69999999999999</v>
      </c>
      <c r="B4008" s="2">
        <v>0</v>
      </c>
      <c r="C4008" s="2">
        <v>3.4257178669999999</v>
      </c>
      <c r="D4008" s="2">
        <v>6.9079714259999996</v>
      </c>
      <c r="E4008" s="2">
        <v>0.49590793820000001</v>
      </c>
      <c r="F4008" s="2">
        <v>170.44235760000001</v>
      </c>
      <c r="G4008" s="2">
        <v>30.104674549999999</v>
      </c>
      <c r="H4008" s="2">
        <v>63.931156170000001</v>
      </c>
      <c r="I4008" s="2">
        <v>64.593317319999997</v>
      </c>
    </row>
    <row r="4009" spans="1:9" ht="15" thickBot="1" x14ac:dyDescent="0.4">
      <c r="A4009" s="2">
        <v>134.7333333</v>
      </c>
      <c r="B4009" s="2">
        <v>0</v>
      </c>
      <c r="C4009" s="2">
        <v>3.401570381</v>
      </c>
      <c r="D4009" s="2">
        <v>6.9182242340000002</v>
      </c>
      <c r="E4009" s="2">
        <v>0.49168258580000002</v>
      </c>
      <c r="F4009" s="2">
        <v>170.6309866</v>
      </c>
      <c r="G4009" s="2">
        <v>30.110519830000001</v>
      </c>
      <c r="H4009" s="2">
        <v>63.80244046</v>
      </c>
      <c r="I4009" s="2">
        <v>64.653025270000001</v>
      </c>
    </row>
    <row r="4010" spans="1:9" ht="15" thickBot="1" x14ac:dyDescent="0.4">
      <c r="A4010" s="2">
        <v>134.7666667</v>
      </c>
      <c r="B4010" s="2">
        <v>0</v>
      </c>
      <c r="C4010" s="2">
        <v>3.3773397510000001</v>
      </c>
      <c r="D4010" s="2">
        <v>6.8647505669999997</v>
      </c>
      <c r="E4010" s="2">
        <v>0.49198287950000003</v>
      </c>
      <c r="F4010" s="2">
        <v>170.31250220000001</v>
      </c>
      <c r="G4010" s="2">
        <v>30.107597169999998</v>
      </c>
      <c r="H4010" s="2">
        <v>63.832139269999999</v>
      </c>
      <c r="I4010" s="2">
        <v>64.779075379999995</v>
      </c>
    </row>
    <row r="4011" spans="1:9" ht="15" thickBot="1" x14ac:dyDescent="0.4">
      <c r="A4011" s="2">
        <v>134.80000000000001</v>
      </c>
      <c r="B4011" s="2">
        <v>0</v>
      </c>
      <c r="C4011" s="2">
        <v>3.3474071150000002</v>
      </c>
      <c r="D4011" s="2">
        <v>6.8107368350000002</v>
      </c>
      <c r="E4011" s="2">
        <v>0.4914897164</v>
      </c>
      <c r="F4011" s="2">
        <v>170.09624049999999</v>
      </c>
      <c r="G4011" s="2">
        <v>30.107597169999998</v>
      </c>
      <c r="H4011" s="2">
        <v>63.733154480000003</v>
      </c>
      <c r="I4011" s="2">
        <v>64.576731780000003</v>
      </c>
    </row>
    <row r="4012" spans="1:9" ht="15" thickBot="1" x14ac:dyDescent="0.4">
      <c r="A4012" s="2">
        <v>134.83333329999999</v>
      </c>
      <c r="B4012" s="2">
        <v>0</v>
      </c>
      <c r="C4012" s="2">
        <v>3.3150432059999999</v>
      </c>
      <c r="D4012" s="2">
        <v>6.8703070579999999</v>
      </c>
      <c r="E4012" s="2">
        <v>0.48251747379999999</v>
      </c>
      <c r="F4012" s="2">
        <v>169.93245340000001</v>
      </c>
      <c r="G4012" s="2">
        <v>30.10321325</v>
      </c>
      <c r="H4012" s="2">
        <v>63.723257769999996</v>
      </c>
      <c r="I4012" s="2">
        <v>64.618195639999996</v>
      </c>
    </row>
    <row r="4013" spans="1:9" ht="15" thickBot="1" x14ac:dyDescent="0.4">
      <c r="A4013" s="2">
        <v>134.8666667</v>
      </c>
      <c r="B4013" s="2">
        <v>0</v>
      </c>
      <c r="C4013" s="2">
        <v>3.2765251069999999</v>
      </c>
      <c r="D4013" s="2">
        <v>7.2036270699999996</v>
      </c>
      <c r="E4013" s="2">
        <v>0.45484379959999999</v>
      </c>
      <c r="F4013" s="2">
        <v>169.8355641</v>
      </c>
      <c r="G4013" s="2">
        <v>30.11344252</v>
      </c>
      <c r="H4013" s="2">
        <v>63.56495408</v>
      </c>
      <c r="I4013" s="2">
        <v>64.669610809999995</v>
      </c>
    </row>
    <row r="4014" spans="1:9" ht="15" thickBot="1" x14ac:dyDescent="0.4">
      <c r="A4014" s="2">
        <v>134.9</v>
      </c>
      <c r="B4014" s="2">
        <v>0</v>
      </c>
      <c r="C4014" s="2">
        <v>3.2363876600000001</v>
      </c>
      <c r="D4014" s="2">
        <v>7.430448846</v>
      </c>
      <c r="E4014" s="2">
        <v>0.4355574914</v>
      </c>
      <c r="F4014" s="2">
        <v>169.95750100000001</v>
      </c>
      <c r="G4014" s="2">
        <v>30.110519830000001</v>
      </c>
      <c r="H4014" s="2">
        <v>63.673779029999999</v>
      </c>
      <c r="I4014" s="2">
        <v>64.679562140000002</v>
      </c>
    </row>
    <row r="4015" spans="1:9" ht="15" thickBot="1" x14ac:dyDescent="0.4">
      <c r="A4015" s="2">
        <v>134.93333329999999</v>
      </c>
      <c r="B4015" s="2">
        <v>0</v>
      </c>
      <c r="C4015" s="2">
        <v>3.195861984</v>
      </c>
      <c r="D4015" s="2">
        <v>7.5823873940000004</v>
      </c>
      <c r="E4015" s="2">
        <v>0.42148492529999998</v>
      </c>
      <c r="F4015" s="2">
        <v>169.87428349999999</v>
      </c>
      <c r="G4015" s="2">
        <v>30.110519830000001</v>
      </c>
      <c r="H4015" s="2">
        <v>63.673779029999999</v>
      </c>
      <c r="I4015" s="2">
        <v>64.747562849999994</v>
      </c>
    </row>
    <row r="4016" spans="1:9" ht="15" thickBot="1" x14ac:dyDescent="0.4">
      <c r="A4016" s="2">
        <v>134.96666669999999</v>
      </c>
      <c r="B4016" s="2">
        <v>0</v>
      </c>
      <c r="C4016" s="2">
        <v>3.1561318730000001</v>
      </c>
      <c r="D4016" s="2">
        <v>7.477490177</v>
      </c>
      <c r="E4016" s="2">
        <v>0.422084389</v>
      </c>
      <c r="F4016" s="2">
        <v>169.59129039999999</v>
      </c>
      <c r="G4016" s="2">
        <v>30.1090585</v>
      </c>
      <c r="H4016" s="2">
        <v>63.624308329999998</v>
      </c>
      <c r="I4016" s="2">
        <v>64.616537080000001</v>
      </c>
    </row>
    <row r="4017" spans="1:9" ht="15" thickBot="1" x14ac:dyDescent="0.4">
      <c r="A4017" s="2">
        <v>135</v>
      </c>
      <c r="B4017" s="2">
        <v>0</v>
      </c>
      <c r="C4017" s="2">
        <v>3.117508306</v>
      </c>
      <c r="D4017" s="2">
        <v>7.2079443090000002</v>
      </c>
      <c r="E4017" s="2">
        <v>0.4325100435</v>
      </c>
      <c r="F4017" s="2">
        <v>169.00398749999999</v>
      </c>
      <c r="G4017" s="2">
        <v>30.106135859999998</v>
      </c>
      <c r="H4017" s="2">
        <v>63.653989789999997</v>
      </c>
      <c r="I4017" s="2">
        <v>64.591658769999995</v>
      </c>
    </row>
    <row r="4018" spans="1:9" ht="15" thickBot="1" x14ac:dyDescent="0.4">
      <c r="A4018" s="2">
        <v>135.03333330000001</v>
      </c>
      <c r="B4018" s="2">
        <v>0</v>
      </c>
      <c r="C4018" s="2">
        <v>3.078370123</v>
      </c>
      <c r="D4018" s="2">
        <v>6.6154632710000003</v>
      </c>
      <c r="E4018" s="2">
        <v>0.46532948590000001</v>
      </c>
      <c r="F4018" s="2">
        <v>168.72574990000001</v>
      </c>
      <c r="G4018" s="2">
        <v>30.107597169999998</v>
      </c>
      <c r="H4018" s="2">
        <v>63.604522289999998</v>
      </c>
      <c r="I4018" s="2">
        <v>64.606585760000002</v>
      </c>
    </row>
    <row r="4019" spans="1:9" ht="15" thickBot="1" x14ac:dyDescent="0.4">
      <c r="A4019" s="2">
        <v>135.06666670000001</v>
      </c>
      <c r="B4019" s="2">
        <v>0</v>
      </c>
      <c r="C4019" s="2">
        <v>3.04140035</v>
      </c>
      <c r="D4019" s="2">
        <v>6.0044906549999997</v>
      </c>
      <c r="E4019" s="2">
        <v>0.50652095659999996</v>
      </c>
      <c r="F4019" s="2">
        <v>168.4991047</v>
      </c>
      <c r="G4019" s="2">
        <v>30.10321325</v>
      </c>
      <c r="H4019" s="2">
        <v>63.584737539999999</v>
      </c>
      <c r="I4019" s="2">
        <v>64.510389619999998</v>
      </c>
    </row>
    <row r="4020" spans="1:9" ht="15" thickBot="1" x14ac:dyDescent="0.4">
      <c r="A4020" s="2">
        <v>135.1</v>
      </c>
      <c r="B4020" s="2">
        <v>0</v>
      </c>
      <c r="C4020" s="2">
        <v>3.0028078580000002</v>
      </c>
      <c r="D4020" s="2">
        <v>5.4142037309999997</v>
      </c>
      <c r="E4020" s="2">
        <v>0.55461670959999998</v>
      </c>
      <c r="F4020" s="2">
        <v>168.75077400000001</v>
      </c>
      <c r="G4020" s="2">
        <v>30.1090585</v>
      </c>
      <c r="H4020" s="2">
        <v>63.663884250000002</v>
      </c>
      <c r="I4020" s="2">
        <v>64.634781180000004</v>
      </c>
    </row>
    <row r="4021" spans="1:9" ht="15" thickBot="1" x14ac:dyDescent="0.4">
      <c r="A4021" s="2">
        <v>135.1333333</v>
      </c>
      <c r="B4021" s="2">
        <v>0</v>
      </c>
      <c r="C4021" s="2">
        <v>2.964842242</v>
      </c>
      <c r="D4021" s="2">
        <v>5.09235376</v>
      </c>
      <c r="E4021" s="2">
        <v>0.58221450860000001</v>
      </c>
      <c r="F4021" s="2">
        <v>168.3332676</v>
      </c>
      <c r="G4021" s="2">
        <v>30.10321325</v>
      </c>
      <c r="H4021" s="2">
        <v>63.624308329999998</v>
      </c>
      <c r="I4021" s="2">
        <v>64.512048179999994</v>
      </c>
    </row>
    <row r="4022" spans="1:9" ht="15" thickBot="1" x14ac:dyDescent="0.4">
      <c r="A4022" s="2">
        <v>135.16666670000001</v>
      </c>
      <c r="B4022" s="2">
        <v>0</v>
      </c>
      <c r="C4022" s="2">
        <v>2.925726348</v>
      </c>
      <c r="D4022" s="2">
        <v>4.9607811469999996</v>
      </c>
      <c r="E4022" s="2">
        <v>0.58977130030000002</v>
      </c>
      <c r="F4022" s="2">
        <v>168.40113930000001</v>
      </c>
      <c r="G4022" s="2">
        <v>30.11344252</v>
      </c>
      <c r="H4022" s="2">
        <v>63.515501049999997</v>
      </c>
      <c r="I4022" s="2">
        <v>64.634781180000004</v>
      </c>
    </row>
    <row r="4023" spans="1:9" ht="15" thickBot="1" x14ac:dyDescent="0.4">
      <c r="A4023" s="2">
        <v>135.19999999999999</v>
      </c>
      <c r="B4023" s="2">
        <v>0</v>
      </c>
      <c r="C4023" s="2">
        <v>2.8896073470000001</v>
      </c>
      <c r="D4023" s="2">
        <v>5.1477737440000002</v>
      </c>
      <c r="E4023" s="2">
        <v>0.56133145920000005</v>
      </c>
      <c r="F4023" s="2">
        <v>167.7445108</v>
      </c>
      <c r="G4023" s="2">
        <v>30.101751960000001</v>
      </c>
      <c r="H4023" s="2">
        <v>63.49572208</v>
      </c>
      <c r="I4023" s="2">
        <v>64.460633000000001</v>
      </c>
    </row>
    <row r="4024" spans="1:9" ht="15" thickBot="1" x14ac:dyDescent="0.4">
      <c r="A4024" s="2">
        <v>135.2333333</v>
      </c>
      <c r="B4024" s="2">
        <v>0</v>
      </c>
      <c r="C4024" s="2">
        <v>2.8556095359999998</v>
      </c>
      <c r="D4024" s="2">
        <v>5.3441512739999997</v>
      </c>
      <c r="E4024" s="2">
        <v>0.53434294609999999</v>
      </c>
      <c r="F4024" s="2">
        <v>168.10220630000001</v>
      </c>
      <c r="G4024" s="2">
        <v>30.1090585</v>
      </c>
      <c r="H4024" s="2">
        <v>63.624308329999998</v>
      </c>
      <c r="I4024" s="2">
        <v>64.566780460000004</v>
      </c>
    </row>
    <row r="4025" spans="1:9" ht="15" thickBot="1" x14ac:dyDescent="0.4">
      <c r="A4025" s="2">
        <v>135.2666667</v>
      </c>
      <c r="B4025" s="2">
        <v>0</v>
      </c>
      <c r="C4025" s="2">
        <v>2.8281843069999999</v>
      </c>
      <c r="D4025" s="2">
        <v>5.5251993349999999</v>
      </c>
      <c r="E4025" s="2">
        <v>0.51187009480000001</v>
      </c>
      <c r="F4025" s="2">
        <v>167.97796210000001</v>
      </c>
      <c r="G4025" s="2">
        <v>30.11198117</v>
      </c>
      <c r="H4025" s="2">
        <v>63.515501049999997</v>
      </c>
      <c r="I4025" s="2">
        <v>64.510389619999998</v>
      </c>
    </row>
    <row r="4026" spans="1:9" ht="15" thickBot="1" x14ac:dyDescent="0.4">
      <c r="A4026" s="2">
        <v>135.30000000000001</v>
      </c>
      <c r="B4026" s="2">
        <v>0</v>
      </c>
      <c r="C4026" s="2">
        <v>2.8059853440000002</v>
      </c>
      <c r="D4026" s="2">
        <v>5.6316814400000004</v>
      </c>
      <c r="E4026" s="2">
        <v>0.4982500118</v>
      </c>
      <c r="F4026" s="2">
        <v>168.3894621</v>
      </c>
      <c r="G4026" s="2">
        <v>30.107597169999998</v>
      </c>
      <c r="H4026" s="2">
        <v>63.56495408</v>
      </c>
      <c r="I4026" s="2">
        <v>64.701123339999995</v>
      </c>
    </row>
    <row r="4027" spans="1:9" ht="15" thickBot="1" x14ac:dyDescent="0.4">
      <c r="A4027" s="2">
        <v>135.33333329999999</v>
      </c>
      <c r="B4027" s="2">
        <v>0</v>
      </c>
      <c r="C4027" s="2">
        <v>2.7863031139999999</v>
      </c>
      <c r="D4027" s="2">
        <v>5.9449575880000003</v>
      </c>
      <c r="E4027" s="2">
        <v>0.46868343000000001</v>
      </c>
      <c r="F4027" s="2">
        <v>168.92582640000001</v>
      </c>
      <c r="G4027" s="2">
        <v>30.11198117</v>
      </c>
      <c r="H4027" s="2">
        <v>63.50561141</v>
      </c>
      <c r="I4027" s="2">
        <v>64.568439010000006</v>
      </c>
    </row>
    <row r="4028" spans="1:9" ht="15" thickBot="1" x14ac:dyDescent="0.4">
      <c r="A4028" s="2">
        <v>135.3666667</v>
      </c>
      <c r="B4028" s="2">
        <v>0</v>
      </c>
      <c r="C4028" s="2">
        <v>2.7675560880000001</v>
      </c>
      <c r="D4028" s="2">
        <v>6.3620501520000001</v>
      </c>
      <c r="E4028" s="2">
        <v>0.43501010239999999</v>
      </c>
      <c r="F4028" s="2">
        <v>169.6782145</v>
      </c>
      <c r="G4028" s="2">
        <v>30.104674549999999</v>
      </c>
      <c r="H4028" s="2">
        <v>63.56495408</v>
      </c>
      <c r="I4028" s="2">
        <v>64.551853469999998</v>
      </c>
    </row>
    <row r="4029" spans="1:9" ht="15" thickBot="1" x14ac:dyDescent="0.4">
      <c r="A4029" s="2">
        <v>135.4</v>
      </c>
      <c r="B4029" s="2">
        <v>0</v>
      </c>
      <c r="C4029" s="2">
        <v>2.7479452680000001</v>
      </c>
      <c r="D4029" s="2">
        <v>6.9021285920000004</v>
      </c>
      <c r="E4029" s="2">
        <v>0.3981301176</v>
      </c>
      <c r="F4029" s="2">
        <v>170.0759286</v>
      </c>
      <c r="G4029" s="2">
        <v>30.110519830000001</v>
      </c>
      <c r="H4029" s="2">
        <v>63.604522289999998</v>
      </c>
      <c r="I4029" s="2">
        <v>64.770782609999998</v>
      </c>
    </row>
    <row r="4030" spans="1:9" ht="15" thickBot="1" x14ac:dyDescent="0.4">
      <c r="A4030" s="2">
        <v>135.43333329999999</v>
      </c>
      <c r="B4030" s="2">
        <v>0</v>
      </c>
      <c r="C4030" s="2">
        <v>2.729002827</v>
      </c>
      <c r="D4030" s="2">
        <v>7.4164903979999997</v>
      </c>
      <c r="E4030" s="2">
        <v>0.36796418260000002</v>
      </c>
      <c r="F4030" s="2">
        <v>170.070504</v>
      </c>
      <c r="G4030" s="2">
        <v>30.110519830000001</v>
      </c>
      <c r="H4030" s="2">
        <v>63.52539101</v>
      </c>
      <c r="I4030" s="2">
        <v>64.734294419999998</v>
      </c>
    </row>
    <row r="4031" spans="1:9" ht="15" thickBot="1" x14ac:dyDescent="0.4">
      <c r="A4031" s="2">
        <v>135.46666669999999</v>
      </c>
      <c r="B4031" s="2">
        <v>0</v>
      </c>
      <c r="C4031" s="2">
        <v>2.7132778979999999</v>
      </c>
      <c r="D4031" s="2">
        <v>7.7844859299999998</v>
      </c>
      <c r="E4031" s="2">
        <v>0.34854939969999998</v>
      </c>
      <c r="F4031" s="2">
        <v>170.2665246</v>
      </c>
      <c r="G4031" s="2">
        <v>30.107597169999998</v>
      </c>
      <c r="H4031" s="2">
        <v>63.50561141</v>
      </c>
      <c r="I4031" s="2">
        <v>64.696147679999996</v>
      </c>
    </row>
    <row r="4032" spans="1:9" ht="15" thickBot="1" x14ac:dyDescent="0.4">
      <c r="A4032" s="2">
        <v>135.5</v>
      </c>
      <c r="B4032" s="2">
        <v>0</v>
      </c>
      <c r="C4032" s="2">
        <v>2.7007439999999998</v>
      </c>
      <c r="D4032" s="2">
        <v>7.9513590839999999</v>
      </c>
      <c r="E4032" s="2">
        <v>0.33965816049999997</v>
      </c>
      <c r="F4032" s="2">
        <v>169.57027199999999</v>
      </c>
      <c r="G4032" s="2">
        <v>30.110519830000001</v>
      </c>
      <c r="H4032" s="2">
        <v>63.535281300000001</v>
      </c>
      <c r="I4032" s="2">
        <v>64.535267930000003</v>
      </c>
    </row>
    <row r="4033" spans="1:9" ht="15" thickBot="1" x14ac:dyDescent="0.4">
      <c r="A4033" s="2">
        <v>135.53333330000001</v>
      </c>
      <c r="B4033" s="2">
        <v>0</v>
      </c>
      <c r="C4033" s="2">
        <v>2.693587822</v>
      </c>
      <c r="D4033" s="2">
        <v>8.0319882870000008</v>
      </c>
      <c r="E4033" s="2">
        <v>0.33535753870000001</v>
      </c>
      <c r="F4033" s="2">
        <v>169.3339283</v>
      </c>
      <c r="G4033" s="2">
        <v>30.110519830000001</v>
      </c>
      <c r="H4033" s="2">
        <v>63.49572208</v>
      </c>
      <c r="I4033" s="2">
        <v>64.744245750000005</v>
      </c>
    </row>
    <row r="4034" spans="1:9" ht="15" thickBot="1" x14ac:dyDescent="0.4">
      <c r="A4034" s="2">
        <v>135.56666670000001</v>
      </c>
      <c r="B4034" s="2">
        <v>0</v>
      </c>
      <c r="C4034" s="2">
        <v>2.691620076</v>
      </c>
      <c r="D4034" s="2">
        <v>8.0727075839999998</v>
      </c>
      <c r="E4034" s="2">
        <v>0.33342221900000002</v>
      </c>
      <c r="F4034" s="2">
        <v>168.78823180000001</v>
      </c>
      <c r="G4034" s="2">
        <v>30.1090585</v>
      </c>
      <c r="H4034" s="2">
        <v>63.52539101</v>
      </c>
      <c r="I4034" s="2">
        <v>64.596634429999995</v>
      </c>
    </row>
    <row r="4035" spans="1:9" ht="15" thickBot="1" x14ac:dyDescent="0.4">
      <c r="A4035" s="2">
        <v>135.6</v>
      </c>
      <c r="B4035" s="2">
        <v>0</v>
      </c>
      <c r="C4035" s="2">
        <v>2.6935798480000002</v>
      </c>
      <c r="D4035" s="2">
        <v>8.1129560349999998</v>
      </c>
      <c r="E4035" s="2">
        <v>0.33200966900000001</v>
      </c>
      <c r="F4035" s="2">
        <v>168.97623970000001</v>
      </c>
      <c r="G4035" s="2">
        <v>30.110519830000001</v>
      </c>
      <c r="H4035" s="2">
        <v>63.5451719</v>
      </c>
      <c r="I4035" s="2">
        <v>64.626488409999993</v>
      </c>
    </row>
    <row r="4036" spans="1:9" ht="15" thickBot="1" x14ac:dyDescent="0.4">
      <c r="A4036" s="2">
        <v>135.6333333</v>
      </c>
      <c r="B4036" s="2">
        <v>0</v>
      </c>
      <c r="C4036" s="2">
        <v>2.6985514739999998</v>
      </c>
      <c r="D4036" s="2">
        <v>8.1666720210000001</v>
      </c>
      <c r="E4036" s="2">
        <v>0.33043465770000002</v>
      </c>
      <c r="F4036" s="2">
        <v>168.86487080000001</v>
      </c>
      <c r="G4036" s="2">
        <v>30.1090585</v>
      </c>
      <c r="H4036" s="2">
        <v>63.555062829999997</v>
      </c>
      <c r="I4036" s="2">
        <v>64.503755400000003</v>
      </c>
    </row>
    <row r="4037" spans="1:9" ht="15" thickBot="1" x14ac:dyDescent="0.4">
      <c r="A4037" s="2">
        <v>135.66666670000001</v>
      </c>
      <c r="B4037" s="2">
        <v>0</v>
      </c>
      <c r="C4037" s="2">
        <v>2.7078813679999998</v>
      </c>
      <c r="D4037" s="2">
        <v>8.2525506209999993</v>
      </c>
      <c r="E4037" s="2">
        <v>0.32812659890000001</v>
      </c>
      <c r="F4037" s="2">
        <v>169.22449570000001</v>
      </c>
      <c r="G4037" s="2">
        <v>30.110519830000001</v>
      </c>
      <c r="H4037" s="2">
        <v>63.56495408</v>
      </c>
      <c r="I4037" s="2">
        <v>64.644732500000003</v>
      </c>
    </row>
    <row r="4038" spans="1:9" ht="15" thickBot="1" x14ac:dyDescent="0.4">
      <c r="A4038" s="2">
        <v>135.69999999999999</v>
      </c>
      <c r="B4038" s="2">
        <v>0</v>
      </c>
      <c r="C4038" s="2">
        <v>2.7189088560000001</v>
      </c>
      <c r="D4038" s="2">
        <v>8.3366937439999997</v>
      </c>
      <c r="E4038" s="2">
        <v>0.326137548</v>
      </c>
      <c r="F4038" s="2">
        <v>169.5686805</v>
      </c>
      <c r="G4038" s="2">
        <v>30.104674549999999</v>
      </c>
      <c r="H4038" s="2">
        <v>63.485833079999999</v>
      </c>
      <c r="I4038" s="2">
        <v>64.714391770000006</v>
      </c>
    </row>
    <row r="4039" spans="1:9" ht="15" thickBot="1" x14ac:dyDescent="0.4">
      <c r="A4039" s="2">
        <v>135.7333333</v>
      </c>
      <c r="B4039" s="2">
        <v>0</v>
      </c>
      <c r="C4039" s="2">
        <v>2.7329463619999999</v>
      </c>
      <c r="D4039" s="2">
        <v>8.4492280710000003</v>
      </c>
      <c r="E4039" s="2">
        <v>0.32345515339999997</v>
      </c>
      <c r="F4039" s="2">
        <v>170.01136270000001</v>
      </c>
      <c r="G4039" s="2">
        <v>30.11344252</v>
      </c>
      <c r="H4039" s="2">
        <v>63.515501049999997</v>
      </c>
      <c r="I4039" s="2">
        <v>64.65800093</v>
      </c>
    </row>
    <row r="4040" spans="1:9" ht="15" thickBot="1" x14ac:dyDescent="0.4">
      <c r="A4040" s="2">
        <v>135.7666667</v>
      </c>
      <c r="B4040" s="2">
        <v>0</v>
      </c>
      <c r="C4040" s="2">
        <v>2.7511340440000001</v>
      </c>
      <c r="D4040" s="2">
        <v>8.440423698</v>
      </c>
      <c r="E4040" s="2">
        <v>0.32594738639999998</v>
      </c>
      <c r="F4040" s="2">
        <v>170.47408920000001</v>
      </c>
      <c r="G4040" s="2">
        <v>30.11198117</v>
      </c>
      <c r="H4040" s="2">
        <v>63.515501049999997</v>
      </c>
      <c r="I4040" s="2">
        <v>64.662976599999993</v>
      </c>
    </row>
    <row r="4041" spans="1:9" ht="15" thickBot="1" x14ac:dyDescent="0.4">
      <c r="A4041" s="2">
        <v>135.80000000000001</v>
      </c>
      <c r="B4041" s="2">
        <v>0</v>
      </c>
      <c r="C4041" s="2">
        <v>2.7760570869999999</v>
      </c>
      <c r="D4041" s="2">
        <v>8.5038154909999992</v>
      </c>
      <c r="E4041" s="2">
        <v>0.32644841479999998</v>
      </c>
      <c r="F4041" s="2">
        <v>170.06122529999999</v>
      </c>
      <c r="G4041" s="2">
        <v>30.11344252</v>
      </c>
      <c r="H4041" s="2">
        <v>63.535281300000001</v>
      </c>
      <c r="I4041" s="2">
        <v>64.669610809999995</v>
      </c>
    </row>
    <row r="4042" spans="1:9" ht="15" thickBot="1" x14ac:dyDescent="0.4">
      <c r="A4042" s="2">
        <v>135.83333329999999</v>
      </c>
      <c r="B4042" s="2">
        <v>0</v>
      </c>
      <c r="C4042" s="2">
        <v>2.8081211819999998</v>
      </c>
      <c r="D4042" s="2">
        <v>8.5714308880000001</v>
      </c>
      <c r="E4042" s="2">
        <v>0.3276140494</v>
      </c>
      <c r="F4042" s="2">
        <v>170.50055689999999</v>
      </c>
      <c r="G4042" s="2">
        <v>30.110519830000001</v>
      </c>
      <c r="H4042" s="2">
        <v>63.50561141</v>
      </c>
      <c r="I4042" s="2">
        <v>64.795660920000003</v>
      </c>
    </row>
    <row r="4043" spans="1:9" ht="15" thickBot="1" x14ac:dyDescent="0.4">
      <c r="A4043" s="2">
        <v>135.8666667</v>
      </c>
      <c r="B4043" s="2">
        <v>0</v>
      </c>
      <c r="C4043" s="2">
        <v>2.845408006</v>
      </c>
      <c r="D4043" s="2">
        <v>8.8481540279999997</v>
      </c>
      <c r="E4043" s="2">
        <v>0.32158210599999998</v>
      </c>
      <c r="F4043" s="2">
        <v>170.16811440000001</v>
      </c>
      <c r="G4043" s="2">
        <v>30.1090585</v>
      </c>
      <c r="H4043" s="2">
        <v>63.57484565</v>
      </c>
      <c r="I4043" s="2">
        <v>64.473901429999998</v>
      </c>
    </row>
    <row r="4044" spans="1:9" ht="15" thickBot="1" x14ac:dyDescent="0.4">
      <c r="A4044" s="2">
        <v>135.9</v>
      </c>
      <c r="B4044" s="2">
        <v>0</v>
      </c>
      <c r="C4044" s="2">
        <v>2.8863649900000001</v>
      </c>
      <c r="D4044" s="2">
        <v>9.0268343810000005</v>
      </c>
      <c r="E4044" s="2">
        <v>0.31975384369999998</v>
      </c>
      <c r="F4044" s="2">
        <v>170.1595026</v>
      </c>
      <c r="G4044" s="2">
        <v>30.107597169999998</v>
      </c>
      <c r="H4044" s="2">
        <v>63.673779029999999</v>
      </c>
      <c r="I4044" s="2">
        <v>64.798978030000001</v>
      </c>
    </row>
    <row r="4045" spans="1:9" ht="15" thickBot="1" x14ac:dyDescent="0.4">
      <c r="A4045" s="2">
        <v>135.93333329999999</v>
      </c>
      <c r="B4045" s="2">
        <v>0</v>
      </c>
      <c r="C4045" s="2">
        <v>2.927154797</v>
      </c>
      <c r="D4045" s="2">
        <v>9.3123337960000008</v>
      </c>
      <c r="E4045" s="2">
        <v>0.31433095729999999</v>
      </c>
      <c r="F4045" s="2">
        <v>170.0302629</v>
      </c>
      <c r="G4045" s="2">
        <v>30.1090585</v>
      </c>
      <c r="H4045" s="2">
        <v>63.57484565</v>
      </c>
      <c r="I4045" s="2">
        <v>64.593317319999997</v>
      </c>
    </row>
    <row r="4046" spans="1:9" ht="15" thickBot="1" x14ac:dyDescent="0.4">
      <c r="A4046" s="2">
        <v>135.96666669999999</v>
      </c>
      <c r="B4046" s="2">
        <v>0</v>
      </c>
      <c r="C4046" s="2">
        <v>2.9668414190000001</v>
      </c>
      <c r="D4046" s="2">
        <v>9.3674691340000003</v>
      </c>
      <c r="E4046" s="2">
        <v>0.31671750139999999</v>
      </c>
      <c r="F4046" s="2">
        <v>169.9236295</v>
      </c>
      <c r="G4046" s="2">
        <v>30.11344252</v>
      </c>
      <c r="H4046" s="2">
        <v>63.69356956</v>
      </c>
      <c r="I4046" s="2">
        <v>64.603268650000004</v>
      </c>
    </row>
    <row r="4047" spans="1:9" ht="15" thickBot="1" x14ac:dyDescent="0.4">
      <c r="A4047" s="2">
        <v>136</v>
      </c>
      <c r="B4047" s="2">
        <v>0</v>
      </c>
      <c r="C4047" s="2">
        <v>3.0046070330000001</v>
      </c>
      <c r="D4047" s="2">
        <v>9.5437318750000006</v>
      </c>
      <c r="E4047" s="2">
        <v>0.31482517240000002</v>
      </c>
      <c r="F4047" s="2">
        <v>169.35558280000001</v>
      </c>
      <c r="G4047" s="2">
        <v>30.106135859999998</v>
      </c>
      <c r="H4047" s="2">
        <v>63.69356956</v>
      </c>
      <c r="I4047" s="2">
        <v>64.775758269999997</v>
      </c>
    </row>
    <row r="4048" spans="1:9" ht="15" thickBot="1" x14ac:dyDescent="0.4">
      <c r="A4048" s="2">
        <v>136.03333330000001</v>
      </c>
      <c r="B4048" s="2">
        <v>0</v>
      </c>
      <c r="C4048" s="2">
        <v>3.0425887309999999</v>
      </c>
      <c r="D4048" s="2">
        <v>9.6336086850000004</v>
      </c>
      <c r="E4048" s="2">
        <v>0.31583063319999999</v>
      </c>
      <c r="F4048" s="2">
        <v>168.9502564</v>
      </c>
      <c r="G4048" s="2">
        <v>30.1090585</v>
      </c>
      <c r="H4048" s="2">
        <v>63.772744539999998</v>
      </c>
      <c r="I4048" s="2">
        <v>64.412534930000007</v>
      </c>
    </row>
    <row r="4049" spans="1:9" ht="15" thickBot="1" x14ac:dyDescent="0.4">
      <c r="A4049" s="2">
        <v>136.06666670000001</v>
      </c>
      <c r="B4049" s="2">
        <v>0</v>
      </c>
      <c r="C4049" s="2">
        <v>3.0785201949999998</v>
      </c>
      <c r="D4049" s="2">
        <v>10.02418692</v>
      </c>
      <c r="E4049" s="2">
        <v>0.30710921699999999</v>
      </c>
      <c r="F4049" s="2">
        <v>168.79182650000001</v>
      </c>
      <c r="G4049" s="2">
        <v>30.11344252</v>
      </c>
      <c r="H4049" s="2">
        <v>63.842039509999999</v>
      </c>
      <c r="I4049" s="2">
        <v>64.551853469999998</v>
      </c>
    </row>
    <row r="4050" spans="1:9" ht="15" thickBot="1" x14ac:dyDescent="0.4">
      <c r="A4050" s="2">
        <v>136.1</v>
      </c>
      <c r="B4050" s="2">
        <v>0</v>
      </c>
      <c r="C4050" s="2">
        <v>3.115580064</v>
      </c>
      <c r="D4050" s="2">
        <v>10.293910759999999</v>
      </c>
      <c r="E4050" s="2">
        <v>0.30266243180000002</v>
      </c>
      <c r="F4050" s="2">
        <v>168.64515900000001</v>
      </c>
      <c r="G4050" s="2">
        <v>30.107597169999998</v>
      </c>
      <c r="H4050" s="2">
        <v>63.871742179999998</v>
      </c>
      <c r="I4050" s="2">
        <v>64.520340950000005</v>
      </c>
    </row>
    <row r="4051" spans="1:9" ht="15" thickBot="1" x14ac:dyDescent="0.4">
      <c r="A4051" s="2">
        <v>136.1333333</v>
      </c>
      <c r="B4051" s="2">
        <v>0</v>
      </c>
      <c r="C4051" s="2">
        <v>3.1522154580000001</v>
      </c>
      <c r="D4051" s="2">
        <v>10.431501259999999</v>
      </c>
      <c r="E4051" s="2">
        <v>0.30218233979999998</v>
      </c>
      <c r="F4051" s="2">
        <v>169.49336109999999</v>
      </c>
      <c r="G4051" s="2">
        <v>30.110519830000001</v>
      </c>
      <c r="H4051" s="2">
        <v>63.901447730000001</v>
      </c>
      <c r="I4051" s="2">
        <v>64.546877809999998</v>
      </c>
    </row>
    <row r="4052" spans="1:9" ht="15" thickBot="1" x14ac:dyDescent="0.4">
      <c r="A4052" s="2">
        <v>136.16666670000001</v>
      </c>
      <c r="B4052" s="2">
        <v>0</v>
      </c>
      <c r="C4052" s="2">
        <v>3.1906217290000001</v>
      </c>
      <c r="D4052" s="2">
        <v>10.168447479999999</v>
      </c>
      <c r="E4052" s="2">
        <v>0.31377668390000002</v>
      </c>
      <c r="F4052" s="2">
        <v>169.92319699999999</v>
      </c>
      <c r="G4052" s="2">
        <v>30.1090585</v>
      </c>
      <c r="H4052" s="2">
        <v>64.000487109999995</v>
      </c>
      <c r="I4052" s="2">
        <v>64.633122619999995</v>
      </c>
    </row>
    <row r="4053" spans="1:9" ht="15" thickBot="1" x14ac:dyDescent="0.4">
      <c r="A4053" s="2">
        <v>136.19999999999999</v>
      </c>
      <c r="B4053" s="2">
        <v>0</v>
      </c>
      <c r="C4053" s="2">
        <v>3.2258379640000001</v>
      </c>
      <c r="D4053" s="2">
        <v>9.7861306280000004</v>
      </c>
      <c r="E4053" s="2">
        <v>0.32963365049999999</v>
      </c>
      <c r="F4053" s="2">
        <v>169.74652409999999</v>
      </c>
      <c r="G4053" s="2">
        <v>30.107597169999998</v>
      </c>
      <c r="H4053" s="2">
        <v>64.000487109999995</v>
      </c>
      <c r="I4053" s="2">
        <v>64.659659489999996</v>
      </c>
    </row>
    <row r="4054" spans="1:9" ht="15" thickBot="1" x14ac:dyDescent="0.4">
      <c r="A4054" s="2">
        <v>136.2333333</v>
      </c>
      <c r="B4054" s="2">
        <v>0</v>
      </c>
      <c r="C4054" s="2">
        <v>3.2610349529999998</v>
      </c>
      <c r="D4054" s="2">
        <v>9.252529419</v>
      </c>
      <c r="E4054" s="2">
        <v>0.35244794210000002</v>
      </c>
      <c r="F4054" s="2">
        <v>169.73623169999999</v>
      </c>
      <c r="G4054" s="2">
        <v>30.11198117</v>
      </c>
      <c r="H4054" s="2">
        <v>63.970771919999997</v>
      </c>
      <c r="I4054" s="2">
        <v>64.609902869999999</v>
      </c>
    </row>
    <row r="4055" spans="1:9" ht="15" thickBot="1" x14ac:dyDescent="0.4">
      <c r="A4055" s="2">
        <v>136.2666667</v>
      </c>
      <c r="B4055" s="2">
        <v>0</v>
      </c>
      <c r="C4055" s="2">
        <v>3.2914474299999998</v>
      </c>
      <c r="D4055" s="2">
        <v>8.8708774600000009</v>
      </c>
      <c r="E4055" s="2">
        <v>0.37103966820000001</v>
      </c>
      <c r="F4055" s="2">
        <v>169.5327676</v>
      </c>
      <c r="G4055" s="2">
        <v>30.11198117</v>
      </c>
      <c r="H4055" s="2">
        <v>63.911350220000003</v>
      </c>
      <c r="I4055" s="2">
        <v>64.417510590000006</v>
      </c>
    </row>
    <row r="4056" spans="1:9" ht="15" thickBot="1" x14ac:dyDescent="0.4">
      <c r="A4056" s="2">
        <v>136.30000000000001</v>
      </c>
      <c r="B4056" s="2">
        <v>0</v>
      </c>
      <c r="C4056" s="2">
        <v>3.3209984669999999</v>
      </c>
      <c r="D4056" s="2">
        <v>8.6793759769999994</v>
      </c>
      <c r="E4056" s="2">
        <v>0.3826310181</v>
      </c>
      <c r="F4056" s="2">
        <v>169.7546692</v>
      </c>
      <c r="G4056" s="2">
        <v>30.11198117</v>
      </c>
      <c r="H4056" s="2">
        <v>63.990581720000002</v>
      </c>
      <c r="I4056" s="2">
        <v>64.591658769999995</v>
      </c>
    </row>
    <row r="4057" spans="1:9" ht="15" thickBot="1" x14ac:dyDescent="0.4">
      <c r="A4057" s="2">
        <v>136.33333329999999</v>
      </c>
      <c r="B4057" s="2">
        <v>0</v>
      </c>
      <c r="C4057" s="2">
        <v>3.3482676229999999</v>
      </c>
      <c r="D4057" s="2">
        <v>8.6271349789999991</v>
      </c>
      <c r="E4057" s="2">
        <v>0.38810887170000002</v>
      </c>
      <c r="F4057" s="2">
        <v>170.41174749999999</v>
      </c>
      <c r="G4057" s="2">
        <v>30.11198117</v>
      </c>
      <c r="H4057" s="2">
        <v>64.010392809999999</v>
      </c>
      <c r="I4057" s="2">
        <v>64.653025270000001</v>
      </c>
    </row>
    <row r="4058" spans="1:9" ht="15" thickBot="1" x14ac:dyDescent="0.4">
      <c r="A4058" s="2">
        <v>136.3666667</v>
      </c>
      <c r="B4058" s="2">
        <v>0</v>
      </c>
      <c r="C4058" s="2">
        <v>3.3788916859999998</v>
      </c>
      <c r="D4058" s="2">
        <v>8.4826008759999993</v>
      </c>
      <c r="E4058" s="2">
        <v>0.39833203700000003</v>
      </c>
      <c r="F4058" s="2">
        <v>171.8120539</v>
      </c>
      <c r="G4058" s="2">
        <v>30.11344252</v>
      </c>
      <c r="H4058" s="2">
        <v>64.079741720000001</v>
      </c>
      <c r="I4058" s="2">
        <v>64.631464070000007</v>
      </c>
    </row>
    <row r="4059" spans="1:9" ht="15" thickBot="1" x14ac:dyDescent="0.4">
      <c r="A4059" s="2">
        <v>136.4</v>
      </c>
      <c r="B4059" s="2">
        <v>0</v>
      </c>
      <c r="C4059" s="2">
        <v>3.4104987489999998</v>
      </c>
      <c r="D4059" s="2">
        <v>8.2760497520000005</v>
      </c>
      <c r="E4059" s="2">
        <v>0.41209258659999998</v>
      </c>
      <c r="F4059" s="2">
        <v>172.04216969999999</v>
      </c>
      <c r="G4059" s="2">
        <v>30.11198117</v>
      </c>
      <c r="H4059" s="2">
        <v>64.030205179999996</v>
      </c>
      <c r="I4059" s="2">
        <v>64.727660209999996</v>
      </c>
    </row>
    <row r="4060" spans="1:9" ht="15" thickBot="1" x14ac:dyDescent="0.4">
      <c r="A4060" s="2">
        <v>136.43333329999999</v>
      </c>
      <c r="B4060" s="2">
        <v>0</v>
      </c>
      <c r="C4060" s="2">
        <v>3.4406607239999998</v>
      </c>
      <c r="D4060" s="2">
        <v>7.8882540490000004</v>
      </c>
      <c r="E4060" s="2">
        <v>0.43617519199999999</v>
      </c>
      <c r="F4060" s="2">
        <v>172.28740869999999</v>
      </c>
      <c r="G4060" s="2">
        <v>30.11198117</v>
      </c>
      <c r="H4060" s="2">
        <v>64.079741720000001</v>
      </c>
      <c r="I4060" s="2">
        <v>64.838783329999998</v>
      </c>
    </row>
    <row r="4061" spans="1:9" ht="15" thickBot="1" x14ac:dyDescent="0.4">
      <c r="A4061" s="2">
        <v>136.46666669999999</v>
      </c>
      <c r="B4061" s="2">
        <v>0</v>
      </c>
      <c r="C4061" s="2">
        <v>3.4684997499999999</v>
      </c>
      <c r="D4061" s="2">
        <v>7.3899718190000003</v>
      </c>
      <c r="E4061" s="2">
        <v>0.4693522296</v>
      </c>
      <c r="F4061" s="2">
        <v>172.36511429999999</v>
      </c>
      <c r="G4061" s="2">
        <v>30.107597169999998</v>
      </c>
      <c r="H4061" s="2">
        <v>64.089650000000006</v>
      </c>
      <c r="I4061" s="2">
        <v>64.560146239999995</v>
      </c>
    </row>
    <row r="4062" spans="1:9" ht="15" thickBot="1" x14ac:dyDescent="0.4">
      <c r="A4062" s="2">
        <v>136.5</v>
      </c>
      <c r="B4062" s="2">
        <v>0</v>
      </c>
      <c r="C4062" s="2">
        <v>3.492202083</v>
      </c>
      <c r="D4062" s="2">
        <v>6.869926714</v>
      </c>
      <c r="E4062" s="2">
        <v>0.50833178109999999</v>
      </c>
      <c r="F4062" s="2">
        <v>172.03304230000001</v>
      </c>
      <c r="G4062" s="2">
        <v>30.11344252</v>
      </c>
      <c r="H4062" s="2">
        <v>64.020298830000002</v>
      </c>
      <c r="I4062" s="2">
        <v>64.704440450000007</v>
      </c>
    </row>
    <row r="4063" spans="1:9" ht="15" thickBot="1" x14ac:dyDescent="0.4">
      <c r="A4063" s="2">
        <v>136.53333330000001</v>
      </c>
      <c r="B4063" s="2">
        <v>0</v>
      </c>
      <c r="C4063" s="2">
        <v>3.5099653150000001</v>
      </c>
      <c r="D4063" s="2">
        <v>6.5499268260000001</v>
      </c>
      <c r="E4063" s="2">
        <v>0.53587855380000005</v>
      </c>
      <c r="F4063" s="2">
        <v>171.56862559999999</v>
      </c>
      <c r="G4063" s="2">
        <v>30.110519830000001</v>
      </c>
      <c r="H4063" s="2">
        <v>64.050018829999999</v>
      </c>
      <c r="I4063" s="2">
        <v>64.757514180000001</v>
      </c>
    </row>
    <row r="4064" spans="1:9" ht="15" thickBot="1" x14ac:dyDescent="0.4">
      <c r="A4064" s="2">
        <v>136.56666670000001</v>
      </c>
      <c r="B4064" s="2">
        <v>0</v>
      </c>
      <c r="C4064" s="2">
        <v>3.5209480700000002</v>
      </c>
      <c r="D4064" s="2">
        <v>6.424353795</v>
      </c>
      <c r="E4064" s="2">
        <v>0.54806260399999995</v>
      </c>
      <c r="F4064" s="2">
        <v>171.7814965</v>
      </c>
      <c r="G4064" s="2">
        <v>30.11636524</v>
      </c>
      <c r="H4064" s="2">
        <v>64.119376740000007</v>
      </c>
      <c r="I4064" s="2">
        <v>64.573414679999999</v>
      </c>
    </row>
    <row r="4065" spans="1:9" ht="15" thickBot="1" x14ac:dyDescent="0.4">
      <c r="A4065" s="2">
        <v>136.6</v>
      </c>
      <c r="B4065" s="2">
        <v>0</v>
      </c>
      <c r="C4065" s="2">
        <v>3.5294946770000002</v>
      </c>
      <c r="D4065" s="2">
        <v>6.576875491</v>
      </c>
      <c r="E4065" s="2">
        <v>0.53665219630000005</v>
      </c>
      <c r="F4065" s="2">
        <v>171.80380109999999</v>
      </c>
      <c r="G4065" s="2">
        <v>30.1090585</v>
      </c>
      <c r="H4065" s="2">
        <v>64.059926140000002</v>
      </c>
      <c r="I4065" s="2">
        <v>64.651366719999999</v>
      </c>
    </row>
    <row r="4066" spans="1:9" ht="15" thickBot="1" x14ac:dyDescent="0.4">
      <c r="A4066" s="2">
        <v>136.6333333</v>
      </c>
      <c r="B4066" s="2">
        <v>0</v>
      </c>
      <c r="C4066" s="2">
        <v>3.531404115</v>
      </c>
      <c r="D4066" s="2">
        <v>6.8167820260000003</v>
      </c>
      <c r="E4066" s="2">
        <v>0.51804562639999996</v>
      </c>
      <c r="F4066" s="2">
        <v>171.61663150000001</v>
      </c>
      <c r="G4066" s="2">
        <v>30.11198117</v>
      </c>
      <c r="H4066" s="2">
        <v>64.059926140000002</v>
      </c>
      <c r="I4066" s="2">
        <v>64.721025990000001</v>
      </c>
    </row>
    <row r="4067" spans="1:9" ht="15" thickBot="1" x14ac:dyDescent="0.4">
      <c r="A4067" s="2">
        <v>136.66666670000001</v>
      </c>
      <c r="B4067" s="2">
        <v>0</v>
      </c>
      <c r="C4067" s="2">
        <v>3.530371202</v>
      </c>
      <c r="D4067" s="2">
        <v>7.0375316149999998</v>
      </c>
      <c r="E4067" s="2">
        <v>0.50164907169999995</v>
      </c>
      <c r="F4067" s="2">
        <v>171.77527169999999</v>
      </c>
      <c r="G4067" s="2">
        <v>30.110519830000001</v>
      </c>
      <c r="H4067" s="2">
        <v>64.050018829999999</v>
      </c>
      <c r="I4067" s="2">
        <v>64.697806229999998</v>
      </c>
    </row>
    <row r="4068" spans="1:9" ht="15" thickBot="1" x14ac:dyDescent="0.4">
      <c r="A4068" s="2">
        <v>136.69999999999999</v>
      </c>
      <c r="B4068" s="2">
        <v>0</v>
      </c>
      <c r="C4068" s="2">
        <v>3.5258552710000002</v>
      </c>
      <c r="D4068" s="2">
        <v>7.135868415</v>
      </c>
      <c r="E4068" s="2">
        <v>0.49410317939999998</v>
      </c>
      <c r="F4068" s="2">
        <v>171.7419654</v>
      </c>
      <c r="G4068" s="2">
        <v>30.104674549999999</v>
      </c>
      <c r="H4068" s="2">
        <v>64.089650000000006</v>
      </c>
      <c r="I4068" s="2">
        <v>64.626488409999993</v>
      </c>
    </row>
    <row r="4069" spans="1:9" ht="15" thickBot="1" x14ac:dyDescent="0.4">
      <c r="A4069" s="2">
        <v>136.7333333</v>
      </c>
      <c r="B4069" s="2">
        <v>0</v>
      </c>
      <c r="C4069" s="2">
        <v>3.5217577659999999</v>
      </c>
      <c r="D4069" s="2">
        <v>7.018851916</v>
      </c>
      <c r="E4069" s="2">
        <v>0.50175695519999997</v>
      </c>
      <c r="F4069" s="2">
        <v>171.5812435</v>
      </c>
      <c r="G4069" s="2">
        <v>30.106135859999998</v>
      </c>
      <c r="H4069" s="2">
        <v>64.178838880000001</v>
      </c>
      <c r="I4069" s="2">
        <v>64.644732500000003</v>
      </c>
    </row>
    <row r="4070" spans="1:9" ht="15" thickBot="1" x14ac:dyDescent="0.4">
      <c r="A4070" s="2">
        <v>136.7666667</v>
      </c>
      <c r="B4070" s="2">
        <v>0</v>
      </c>
      <c r="C4070" s="2">
        <v>3.5134168379999999</v>
      </c>
      <c r="D4070" s="2">
        <v>6.7818602190000004</v>
      </c>
      <c r="E4070" s="2">
        <v>0.51806093389999996</v>
      </c>
      <c r="F4070" s="2">
        <v>171.05307350000001</v>
      </c>
      <c r="G4070" s="2">
        <v>30.106135859999998</v>
      </c>
      <c r="H4070" s="2">
        <v>64.069833770000002</v>
      </c>
      <c r="I4070" s="2">
        <v>64.671269370000005</v>
      </c>
    </row>
    <row r="4071" spans="1:9" ht="15" thickBot="1" x14ac:dyDescent="0.4">
      <c r="A4071" s="2">
        <v>136.80000000000001</v>
      </c>
      <c r="B4071" s="2">
        <v>0</v>
      </c>
      <c r="C4071" s="2">
        <v>3.5046442170000001</v>
      </c>
      <c r="D4071" s="2">
        <v>6.3245499030000003</v>
      </c>
      <c r="E4071" s="2">
        <v>0.55413338030000003</v>
      </c>
      <c r="F4071" s="2">
        <v>171.16682399999999</v>
      </c>
      <c r="G4071" s="2">
        <v>30.1090585</v>
      </c>
      <c r="H4071" s="2">
        <v>64.139196170000005</v>
      </c>
      <c r="I4071" s="2">
        <v>64.659659489999996</v>
      </c>
    </row>
    <row r="4072" spans="1:9" ht="15" thickBot="1" x14ac:dyDescent="0.4">
      <c r="A4072" s="2">
        <v>136.83333329999999</v>
      </c>
      <c r="B4072" s="2">
        <v>0</v>
      </c>
      <c r="C4072" s="2">
        <v>3.4907985849999998</v>
      </c>
      <c r="D4072" s="2">
        <v>5.7542873109999997</v>
      </c>
      <c r="E4072" s="2">
        <v>0.6066430813</v>
      </c>
      <c r="F4072" s="2">
        <v>171.2166095</v>
      </c>
      <c r="G4072" s="2">
        <v>30.11344252</v>
      </c>
      <c r="H4072" s="2">
        <v>64.109467499999994</v>
      </c>
      <c r="I4072" s="2">
        <v>64.480535649999993</v>
      </c>
    </row>
    <row r="4073" spans="1:9" ht="15" thickBot="1" x14ac:dyDescent="0.4">
      <c r="A4073" s="2">
        <v>136.8666667</v>
      </c>
      <c r="B4073" s="2">
        <v>0</v>
      </c>
      <c r="C4073" s="2">
        <v>3.4745050549999998</v>
      </c>
      <c r="D4073" s="2">
        <v>5.0395993109999999</v>
      </c>
      <c r="E4073" s="2">
        <v>0.68944073549999996</v>
      </c>
      <c r="F4073" s="2">
        <v>171.2176547</v>
      </c>
      <c r="G4073" s="2">
        <v>30.11344252</v>
      </c>
      <c r="H4073" s="2">
        <v>64.040111850000002</v>
      </c>
      <c r="I4073" s="2">
        <v>64.744245750000005</v>
      </c>
    </row>
    <row r="4074" spans="1:9" ht="15" thickBot="1" x14ac:dyDescent="0.4">
      <c r="A4074" s="2">
        <v>136.9</v>
      </c>
      <c r="B4074" s="2">
        <v>0</v>
      </c>
      <c r="C4074" s="2">
        <v>3.455915675</v>
      </c>
      <c r="D4074" s="2">
        <v>4.3762333560000002</v>
      </c>
      <c r="E4074" s="2">
        <v>0.78970095839999999</v>
      </c>
      <c r="F4074" s="2">
        <v>170.91679199999999</v>
      </c>
      <c r="G4074" s="2">
        <v>30.110519830000001</v>
      </c>
      <c r="H4074" s="2">
        <v>64.020298830000002</v>
      </c>
      <c r="I4074" s="2">
        <v>64.729318759999998</v>
      </c>
    </row>
    <row r="4075" spans="1:9" ht="15" thickBot="1" x14ac:dyDescent="0.4">
      <c r="A4075" s="2">
        <v>136.93333329999999</v>
      </c>
      <c r="B4075" s="2">
        <v>0</v>
      </c>
      <c r="C4075" s="2">
        <v>3.4391956100000001</v>
      </c>
      <c r="D4075" s="2">
        <v>3.6667270630000002</v>
      </c>
      <c r="E4075" s="2">
        <v>0.93794698939999999</v>
      </c>
      <c r="F4075" s="2">
        <v>170.88333420000001</v>
      </c>
      <c r="G4075" s="2">
        <v>30.110519830000001</v>
      </c>
      <c r="H4075" s="2">
        <v>64.069833770000002</v>
      </c>
      <c r="I4075" s="2">
        <v>64.603268650000004</v>
      </c>
    </row>
    <row r="4076" spans="1:9" ht="15" thickBot="1" x14ac:dyDescent="0.4">
      <c r="A4076" s="2">
        <v>136.96666669999999</v>
      </c>
      <c r="B4076" s="2">
        <v>0</v>
      </c>
      <c r="C4076" s="2">
        <v>3.4225422760000002</v>
      </c>
      <c r="D4076" s="2">
        <v>3.2992267009999998</v>
      </c>
      <c r="E4076" s="2">
        <v>1.037377115</v>
      </c>
      <c r="F4076" s="2">
        <v>170.36111070000001</v>
      </c>
      <c r="G4076" s="2">
        <v>30.110519830000001</v>
      </c>
      <c r="H4076" s="2">
        <v>64.139196170000005</v>
      </c>
      <c r="I4076" s="2">
        <v>64.531950820000006</v>
      </c>
    </row>
    <row r="4077" spans="1:9" ht="15" thickBot="1" x14ac:dyDescent="0.4">
      <c r="A4077" s="2">
        <v>137</v>
      </c>
      <c r="B4077" s="2">
        <v>0</v>
      </c>
      <c r="C4077" s="2">
        <v>3.406550781</v>
      </c>
      <c r="D4077" s="2">
        <v>3.3155613779999999</v>
      </c>
      <c r="E4077" s="2">
        <v>1.027443136</v>
      </c>
      <c r="F4077" s="2">
        <v>170.17202380000001</v>
      </c>
      <c r="G4077" s="2">
        <v>30.110519830000001</v>
      </c>
      <c r="H4077" s="2">
        <v>64.079741720000001</v>
      </c>
      <c r="I4077" s="2">
        <v>64.586683109999996</v>
      </c>
    </row>
    <row r="4078" spans="1:9" ht="15" thickBot="1" x14ac:dyDescent="0.4">
      <c r="A4078" s="2">
        <v>137.03333330000001</v>
      </c>
      <c r="B4078" s="2">
        <v>0</v>
      </c>
      <c r="C4078" s="2">
        <v>3.3917801769999998</v>
      </c>
      <c r="D4078" s="2">
        <v>3.7397933019999998</v>
      </c>
      <c r="E4078" s="2">
        <v>0.90694321929999999</v>
      </c>
      <c r="F4078" s="2">
        <v>170.8162088</v>
      </c>
      <c r="G4078" s="2">
        <v>30.11198117</v>
      </c>
      <c r="H4078" s="2">
        <v>64.099558590000001</v>
      </c>
      <c r="I4078" s="2">
        <v>64.596634429999995</v>
      </c>
    </row>
    <row r="4079" spans="1:9" ht="15" thickBot="1" x14ac:dyDescent="0.4">
      <c r="A4079" s="2">
        <v>137.06666670000001</v>
      </c>
      <c r="B4079" s="2">
        <v>0</v>
      </c>
      <c r="C4079" s="2">
        <v>3.375589164</v>
      </c>
      <c r="D4079" s="2">
        <v>4.5915848319999997</v>
      </c>
      <c r="E4079" s="2">
        <v>0.73516863740000005</v>
      </c>
      <c r="F4079" s="2">
        <v>171.76132440000001</v>
      </c>
      <c r="G4079" s="2">
        <v>30.117826610000002</v>
      </c>
      <c r="H4079" s="2">
        <v>63.990581720000002</v>
      </c>
      <c r="I4079" s="2">
        <v>64.626488409999993</v>
      </c>
    </row>
    <row r="4080" spans="1:9" ht="15" thickBot="1" x14ac:dyDescent="0.4">
      <c r="A4080" s="2">
        <v>137.1</v>
      </c>
      <c r="B4080" s="2">
        <v>0</v>
      </c>
      <c r="C4080" s="2">
        <v>3.3553735960000002</v>
      </c>
      <c r="D4080" s="2">
        <v>5.6574513739999999</v>
      </c>
      <c r="E4080" s="2">
        <v>0.59308925069999996</v>
      </c>
      <c r="F4080" s="2">
        <v>171.97147799999999</v>
      </c>
      <c r="G4080" s="2">
        <v>30.11344252</v>
      </c>
      <c r="H4080" s="2">
        <v>64.059926140000002</v>
      </c>
      <c r="I4080" s="2">
        <v>64.770782609999998</v>
      </c>
    </row>
    <row r="4081" spans="1:9" ht="15" thickBot="1" x14ac:dyDescent="0.4">
      <c r="A4081" s="2">
        <v>137.1333333</v>
      </c>
      <c r="B4081" s="2">
        <v>0</v>
      </c>
      <c r="C4081" s="2">
        <v>3.3334035150000001</v>
      </c>
      <c r="D4081" s="2">
        <v>6.4150273489999998</v>
      </c>
      <c r="E4081" s="2">
        <v>0.51962420949999999</v>
      </c>
      <c r="F4081" s="2">
        <v>172.4183726</v>
      </c>
      <c r="G4081" s="2">
        <v>30.110519830000001</v>
      </c>
      <c r="H4081" s="2">
        <v>64.069833770000002</v>
      </c>
      <c r="I4081" s="2">
        <v>64.80395369</v>
      </c>
    </row>
    <row r="4082" spans="1:9" ht="15" thickBot="1" x14ac:dyDescent="0.4">
      <c r="A4082" s="2">
        <v>137.16666670000001</v>
      </c>
      <c r="B4082" s="2">
        <v>0</v>
      </c>
      <c r="C4082" s="2">
        <v>3.3081244440000002</v>
      </c>
      <c r="D4082" s="2">
        <v>6.6382111090000002</v>
      </c>
      <c r="E4082" s="2">
        <v>0.49834577270000002</v>
      </c>
      <c r="F4082" s="2">
        <v>171.64175650000001</v>
      </c>
      <c r="G4082" s="2">
        <v>30.110519830000001</v>
      </c>
      <c r="H4082" s="2">
        <v>64.020298830000002</v>
      </c>
      <c r="I4082" s="2">
        <v>64.546877809999998</v>
      </c>
    </row>
    <row r="4083" spans="1:9" ht="15" thickBot="1" x14ac:dyDescent="0.4">
      <c r="A4083" s="2">
        <v>137.19999999999999</v>
      </c>
      <c r="B4083" s="2">
        <v>0</v>
      </c>
      <c r="C4083" s="2">
        <v>3.282887932</v>
      </c>
      <c r="D4083" s="2">
        <v>6.3684810799999996</v>
      </c>
      <c r="E4083" s="2">
        <v>0.51548994029999995</v>
      </c>
      <c r="F4083" s="2">
        <v>171.30928900000001</v>
      </c>
      <c r="G4083" s="2">
        <v>30.110519830000001</v>
      </c>
      <c r="H4083" s="2">
        <v>64.040111850000002</v>
      </c>
      <c r="I4083" s="2">
        <v>64.785709600000004</v>
      </c>
    </row>
    <row r="4084" spans="1:9" ht="15" thickBot="1" x14ac:dyDescent="0.4">
      <c r="A4084" s="2">
        <v>137.2333333</v>
      </c>
      <c r="B4084" s="2">
        <v>0</v>
      </c>
      <c r="C4084" s="2">
        <v>3.2560227209999999</v>
      </c>
      <c r="D4084" s="2">
        <v>5.7150366650000004</v>
      </c>
      <c r="E4084" s="2">
        <v>0.56972910440000002</v>
      </c>
      <c r="F4084" s="2">
        <v>170.7465885</v>
      </c>
      <c r="G4084" s="2">
        <v>30.1090585</v>
      </c>
      <c r="H4084" s="2">
        <v>64.040111850000002</v>
      </c>
      <c r="I4084" s="2">
        <v>64.429120470000001</v>
      </c>
    </row>
    <row r="4085" spans="1:9" ht="15" thickBot="1" x14ac:dyDescent="0.4">
      <c r="A4085" s="2">
        <v>137.2666667</v>
      </c>
      <c r="B4085" s="2">
        <v>0</v>
      </c>
      <c r="C4085" s="2">
        <v>3.2334847889999998</v>
      </c>
      <c r="D4085" s="2">
        <v>5.0427251350000004</v>
      </c>
      <c r="E4085" s="2">
        <v>0.6412177349</v>
      </c>
      <c r="F4085" s="2">
        <v>171.15417830000001</v>
      </c>
      <c r="G4085" s="2">
        <v>30.11344252</v>
      </c>
      <c r="H4085" s="2">
        <v>64.010392809999999</v>
      </c>
      <c r="I4085" s="2">
        <v>64.709416110000006</v>
      </c>
    </row>
    <row r="4086" spans="1:9" ht="15" thickBot="1" x14ac:dyDescent="0.4">
      <c r="A4086" s="2">
        <v>137.30000000000001</v>
      </c>
      <c r="B4086" s="2">
        <v>0</v>
      </c>
      <c r="C4086" s="2">
        <v>3.2105294419999999</v>
      </c>
      <c r="D4086" s="2">
        <v>4.7322958379999998</v>
      </c>
      <c r="E4086" s="2">
        <v>0.67842957240000001</v>
      </c>
      <c r="F4086" s="2">
        <v>170.9024053</v>
      </c>
      <c r="G4086" s="2">
        <v>30.11198117</v>
      </c>
      <c r="H4086" s="2">
        <v>64.079741720000001</v>
      </c>
      <c r="I4086" s="2">
        <v>64.654683829999996</v>
      </c>
    </row>
    <row r="4087" spans="1:9" ht="15" thickBot="1" x14ac:dyDescent="0.4">
      <c r="A4087" s="2">
        <v>137.33333329999999</v>
      </c>
      <c r="B4087" s="2">
        <v>0</v>
      </c>
      <c r="C4087" s="2">
        <v>3.191451131</v>
      </c>
      <c r="D4087" s="2">
        <v>4.8630586180000002</v>
      </c>
      <c r="E4087" s="2">
        <v>0.65626417069999998</v>
      </c>
      <c r="F4087" s="2">
        <v>171.1478486</v>
      </c>
      <c r="G4087" s="2">
        <v>30.110519830000001</v>
      </c>
      <c r="H4087" s="2">
        <v>64.030205179999996</v>
      </c>
      <c r="I4087" s="2">
        <v>64.634781180000004</v>
      </c>
    </row>
    <row r="4088" spans="1:9" ht="15" thickBot="1" x14ac:dyDescent="0.4">
      <c r="A4088" s="2">
        <v>137.3666667</v>
      </c>
      <c r="B4088" s="2">
        <v>0</v>
      </c>
      <c r="C4088" s="2">
        <v>3.1734797260000001</v>
      </c>
      <c r="D4088" s="2">
        <v>5.2476077549999998</v>
      </c>
      <c r="E4088" s="2">
        <v>0.60474789159999998</v>
      </c>
      <c r="F4088" s="2">
        <v>170.86855159999999</v>
      </c>
      <c r="G4088" s="2">
        <v>30.11344252</v>
      </c>
      <c r="H4088" s="2">
        <v>63.950963399999999</v>
      </c>
      <c r="I4088" s="2">
        <v>64.638098279999994</v>
      </c>
    </row>
    <row r="4089" spans="1:9" ht="15" thickBot="1" x14ac:dyDescent="0.4">
      <c r="A4089" s="2">
        <v>137.4</v>
      </c>
      <c r="B4089" s="2">
        <v>0</v>
      </c>
      <c r="C4089" s="2">
        <v>3.1597336130000002</v>
      </c>
      <c r="D4089" s="2">
        <v>5.7553888950000003</v>
      </c>
      <c r="E4089" s="2">
        <v>0.54900436269999997</v>
      </c>
      <c r="F4089" s="2">
        <v>170.9880789</v>
      </c>
      <c r="G4089" s="2">
        <v>30.11344252</v>
      </c>
      <c r="H4089" s="2">
        <v>64.109467499999994</v>
      </c>
      <c r="I4089" s="2">
        <v>64.541902149999999</v>
      </c>
    </row>
    <row r="4090" spans="1:9" ht="15" thickBot="1" x14ac:dyDescent="0.4">
      <c r="A4090" s="2">
        <v>137.43333329999999</v>
      </c>
      <c r="B4090" s="2">
        <v>0</v>
      </c>
      <c r="C4090" s="2">
        <v>3.1445904809999998</v>
      </c>
      <c r="D4090" s="2">
        <v>6.2060527580000002</v>
      </c>
      <c r="E4090" s="2">
        <v>0.50669734909999997</v>
      </c>
      <c r="F4090" s="2">
        <v>171.32043400000001</v>
      </c>
      <c r="G4090" s="2">
        <v>30.11198117</v>
      </c>
      <c r="H4090" s="2">
        <v>64.069833770000002</v>
      </c>
      <c r="I4090" s="2">
        <v>64.638098279999994</v>
      </c>
    </row>
    <row r="4091" spans="1:9" ht="15" thickBot="1" x14ac:dyDescent="0.4">
      <c r="A4091" s="2">
        <v>137.46666669999999</v>
      </c>
      <c r="B4091" s="2">
        <v>0</v>
      </c>
      <c r="C4091" s="2">
        <v>3.1339438899999998</v>
      </c>
      <c r="D4091" s="2">
        <v>6.5073942880000004</v>
      </c>
      <c r="E4091" s="2">
        <v>0.4815973569</v>
      </c>
      <c r="F4091" s="2">
        <v>171.3650839</v>
      </c>
      <c r="G4091" s="2">
        <v>30.11344252</v>
      </c>
      <c r="H4091" s="2">
        <v>64.059926140000002</v>
      </c>
      <c r="I4091" s="2">
        <v>64.714391770000006</v>
      </c>
    </row>
    <row r="4092" spans="1:9" ht="15" thickBot="1" x14ac:dyDescent="0.4">
      <c r="A4092" s="2">
        <v>137.5</v>
      </c>
      <c r="B4092" s="2">
        <v>0</v>
      </c>
      <c r="C4092" s="2">
        <v>3.1284333160000002</v>
      </c>
      <c r="D4092" s="2">
        <v>6.464259674</v>
      </c>
      <c r="E4092" s="2">
        <v>0.48395848470000002</v>
      </c>
      <c r="F4092" s="2">
        <v>171.5307225</v>
      </c>
      <c r="G4092" s="2">
        <v>30.110519830000001</v>
      </c>
      <c r="H4092" s="2">
        <v>64.079741720000001</v>
      </c>
      <c r="I4092" s="2">
        <v>64.679562140000002</v>
      </c>
    </row>
    <row r="4093" spans="1:9" ht="15" thickBot="1" x14ac:dyDescent="0.4">
      <c r="A4093" s="2">
        <v>137.53333330000001</v>
      </c>
      <c r="B4093" s="2">
        <v>0</v>
      </c>
      <c r="C4093" s="2">
        <v>3.130048779</v>
      </c>
      <c r="D4093" s="2">
        <v>6.2521724939999999</v>
      </c>
      <c r="E4093" s="2">
        <v>0.50063378479999998</v>
      </c>
      <c r="F4093" s="2">
        <v>171.2265319</v>
      </c>
      <c r="G4093" s="2">
        <v>30.11198117</v>
      </c>
      <c r="H4093" s="2">
        <v>64.059926140000002</v>
      </c>
      <c r="I4093" s="2">
        <v>64.570097570000001</v>
      </c>
    </row>
    <row r="4094" spans="1:9" ht="15" thickBot="1" x14ac:dyDescent="0.4">
      <c r="A4094" s="2">
        <v>137.56666670000001</v>
      </c>
      <c r="B4094" s="2">
        <v>0</v>
      </c>
      <c r="C4094" s="2">
        <v>3.1384371550000001</v>
      </c>
      <c r="D4094" s="2">
        <v>5.7470846949999999</v>
      </c>
      <c r="E4094" s="2">
        <v>0.54609203129999995</v>
      </c>
      <c r="F4094" s="2">
        <v>171.12614719999999</v>
      </c>
      <c r="G4094" s="2">
        <v>30.110519830000001</v>
      </c>
      <c r="H4094" s="2">
        <v>64.089650000000006</v>
      </c>
      <c r="I4094" s="2">
        <v>64.649708160000003</v>
      </c>
    </row>
    <row r="4095" spans="1:9" ht="15" thickBot="1" x14ac:dyDescent="0.4">
      <c r="A4095" s="2">
        <v>137.6</v>
      </c>
      <c r="B4095" s="2">
        <v>0</v>
      </c>
      <c r="C4095" s="2">
        <v>3.152148827</v>
      </c>
      <c r="D4095" s="2">
        <v>5.2519254049999997</v>
      </c>
      <c r="E4095" s="2">
        <v>0.60018918460000004</v>
      </c>
      <c r="F4095" s="2">
        <v>171.1429498</v>
      </c>
      <c r="G4095" s="2">
        <v>30.114903869999999</v>
      </c>
      <c r="H4095" s="2">
        <v>64.040111850000002</v>
      </c>
      <c r="I4095" s="2">
        <v>64.593317319999997</v>
      </c>
    </row>
    <row r="4096" spans="1:9" ht="15" thickBot="1" x14ac:dyDescent="0.4">
      <c r="A4096" s="2">
        <v>137.6333333</v>
      </c>
      <c r="B4096" s="2">
        <v>0</v>
      </c>
      <c r="C4096" s="2">
        <v>3.1677102179999999</v>
      </c>
      <c r="D4096" s="2">
        <v>4.8859473649999998</v>
      </c>
      <c r="E4096" s="2">
        <v>0.64833081100000001</v>
      </c>
      <c r="F4096" s="2">
        <v>171.15035850000001</v>
      </c>
      <c r="G4096" s="2">
        <v>30.11344252</v>
      </c>
      <c r="H4096" s="2">
        <v>64.040111850000002</v>
      </c>
      <c r="I4096" s="2">
        <v>64.687854909999999</v>
      </c>
    </row>
    <row r="4097" spans="1:9" ht="15" thickBot="1" x14ac:dyDescent="0.4">
      <c r="A4097" s="2">
        <v>137.66666670000001</v>
      </c>
      <c r="B4097" s="2">
        <v>0</v>
      </c>
      <c r="C4097" s="2">
        <v>3.1835911110000001</v>
      </c>
      <c r="D4097" s="2">
        <v>5.033800566</v>
      </c>
      <c r="E4097" s="2">
        <v>0.63244283690000003</v>
      </c>
      <c r="F4097" s="2">
        <v>171.39465509999999</v>
      </c>
      <c r="G4097" s="2">
        <v>30.110519830000001</v>
      </c>
      <c r="H4097" s="2">
        <v>63.960867499999999</v>
      </c>
      <c r="I4097" s="2">
        <v>64.689513460000001</v>
      </c>
    </row>
    <row r="4098" spans="1:9" ht="15" thickBot="1" x14ac:dyDescent="0.4">
      <c r="A4098" s="2">
        <v>137.69999999999999</v>
      </c>
      <c r="B4098" s="2">
        <v>0</v>
      </c>
      <c r="C4098" s="2">
        <v>3.2004496019999999</v>
      </c>
      <c r="D4098" s="2">
        <v>5.4398674250000001</v>
      </c>
      <c r="E4098" s="2">
        <v>0.58833227939999999</v>
      </c>
      <c r="F4098" s="2">
        <v>171.1991965</v>
      </c>
      <c r="G4098" s="2">
        <v>30.114903869999999</v>
      </c>
      <c r="H4098" s="2">
        <v>63.98067666</v>
      </c>
      <c r="I4098" s="2">
        <v>64.553512029999993</v>
      </c>
    </row>
    <row r="4099" spans="1:9" ht="15" thickBot="1" x14ac:dyDescent="0.4">
      <c r="A4099" s="2">
        <v>137.7333333</v>
      </c>
      <c r="B4099" s="2">
        <v>0</v>
      </c>
      <c r="C4099" s="2">
        <v>3.2174367739999998</v>
      </c>
      <c r="D4099" s="2">
        <v>6.1261532479999996</v>
      </c>
      <c r="E4099" s="2">
        <v>0.52519691290000003</v>
      </c>
      <c r="F4099" s="2">
        <v>171.1225556</v>
      </c>
      <c r="G4099" s="2">
        <v>30.114903869999999</v>
      </c>
      <c r="H4099" s="2">
        <v>64.000487109999995</v>
      </c>
      <c r="I4099" s="2">
        <v>64.764148390000003</v>
      </c>
    </row>
    <row r="4100" spans="1:9" ht="15" thickBot="1" x14ac:dyDescent="0.4">
      <c r="A4100" s="2">
        <v>137.7666667</v>
      </c>
      <c r="B4100" s="2">
        <v>0</v>
      </c>
      <c r="C4100" s="2">
        <v>3.2371879520000002</v>
      </c>
      <c r="D4100" s="2">
        <v>6.641593716</v>
      </c>
      <c r="E4100" s="2">
        <v>0.48741131879999999</v>
      </c>
      <c r="F4100" s="2">
        <v>170.71691060000001</v>
      </c>
      <c r="G4100" s="2">
        <v>30.1090585</v>
      </c>
      <c r="H4100" s="2">
        <v>63.970771919999997</v>
      </c>
      <c r="I4100" s="2">
        <v>64.568439010000006</v>
      </c>
    </row>
    <row r="4101" spans="1:9" ht="15" thickBot="1" x14ac:dyDescent="0.4">
      <c r="A4101" s="2">
        <v>137.80000000000001</v>
      </c>
      <c r="B4101" s="2">
        <v>0</v>
      </c>
      <c r="C4101" s="2">
        <v>3.2557954069999999</v>
      </c>
      <c r="D4101" s="2">
        <v>6.9194090509999997</v>
      </c>
      <c r="E4101" s="2">
        <v>0.47053084779999998</v>
      </c>
      <c r="F4101" s="2">
        <v>170.6335593</v>
      </c>
      <c r="G4101" s="2">
        <v>30.110519830000001</v>
      </c>
      <c r="H4101" s="2">
        <v>64.000487109999995</v>
      </c>
      <c r="I4101" s="2">
        <v>64.636439730000006</v>
      </c>
    </row>
    <row r="4102" spans="1:9" ht="15" thickBot="1" x14ac:dyDescent="0.4">
      <c r="A4102" s="2">
        <v>137.83333329999999</v>
      </c>
      <c r="B4102" s="2">
        <v>0</v>
      </c>
      <c r="C4102" s="2">
        <v>3.2765111980000001</v>
      </c>
      <c r="D4102" s="2">
        <v>6.9222566319999999</v>
      </c>
      <c r="E4102" s="2">
        <v>0.47332992280000002</v>
      </c>
      <c r="F4102" s="2">
        <v>170.11532299999999</v>
      </c>
      <c r="G4102" s="2">
        <v>30.1090585</v>
      </c>
      <c r="H4102" s="2">
        <v>63.960867499999999</v>
      </c>
      <c r="I4102" s="2">
        <v>64.576731780000003</v>
      </c>
    </row>
    <row r="4103" spans="1:9" ht="15" thickBot="1" x14ac:dyDescent="0.4">
      <c r="A4103" s="2">
        <v>137.8666667</v>
      </c>
      <c r="B4103" s="2">
        <v>0</v>
      </c>
      <c r="C4103" s="2">
        <v>3.2996903889999998</v>
      </c>
      <c r="D4103" s="2">
        <v>6.894812591</v>
      </c>
      <c r="E4103" s="2">
        <v>0.47857579099999997</v>
      </c>
      <c r="F4103" s="2">
        <v>170.19582439999999</v>
      </c>
      <c r="G4103" s="2">
        <v>30.11344252</v>
      </c>
      <c r="H4103" s="2">
        <v>63.950963399999999</v>
      </c>
      <c r="I4103" s="2">
        <v>64.54853636</v>
      </c>
    </row>
    <row r="4104" spans="1:9" ht="15" thickBot="1" x14ac:dyDescent="0.4">
      <c r="A4104" s="2">
        <v>137.9</v>
      </c>
      <c r="B4104" s="2">
        <v>0</v>
      </c>
      <c r="C4104" s="2">
        <v>3.3257307960000002</v>
      </c>
      <c r="D4104" s="2">
        <v>6.9861157880000002</v>
      </c>
      <c r="E4104" s="2">
        <v>0.4760486223</v>
      </c>
      <c r="F4104" s="2">
        <v>170.10337250000001</v>
      </c>
      <c r="G4104" s="2">
        <v>30.11344252</v>
      </c>
      <c r="H4104" s="2">
        <v>63.941059629999998</v>
      </c>
      <c r="I4104" s="2">
        <v>64.626488409999993</v>
      </c>
    </row>
    <row r="4105" spans="1:9" ht="15" thickBot="1" x14ac:dyDescent="0.4">
      <c r="A4105" s="2">
        <v>137.93333329999999</v>
      </c>
      <c r="B4105" s="2">
        <v>0</v>
      </c>
      <c r="C4105" s="2">
        <v>3.351647689</v>
      </c>
      <c r="D4105" s="2">
        <v>7.236955225</v>
      </c>
      <c r="E4105" s="2">
        <v>0.46312953239999999</v>
      </c>
      <c r="F4105" s="2">
        <v>169.93402330000001</v>
      </c>
      <c r="G4105" s="2">
        <v>30.114903869999999</v>
      </c>
      <c r="H4105" s="2">
        <v>63.970771919999997</v>
      </c>
      <c r="I4105" s="2">
        <v>64.604927200000006</v>
      </c>
    </row>
    <row r="4106" spans="1:9" ht="15" thickBot="1" x14ac:dyDescent="0.4">
      <c r="A4106" s="2">
        <v>137.96666669999999</v>
      </c>
      <c r="B4106" s="2">
        <v>0</v>
      </c>
      <c r="C4106" s="2">
        <v>3.380174834</v>
      </c>
      <c r="D4106" s="2">
        <v>7.561658231</v>
      </c>
      <c r="E4106" s="2">
        <v>0.44701502380000002</v>
      </c>
      <c r="F4106" s="2">
        <v>170.10331790000001</v>
      </c>
      <c r="G4106" s="2">
        <v>30.110519830000001</v>
      </c>
      <c r="H4106" s="2">
        <v>63.921253030000003</v>
      </c>
      <c r="I4106" s="2">
        <v>64.596634429999995</v>
      </c>
    </row>
    <row r="4107" spans="1:9" ht="15" thickBot="1" x14ac:dyDescent="0.4">
      <c r="A4107" s="2">
        <v>138</v>
      </c>
      <c r="B4107" s="2">
        <v>0</v>
      </c>
      <c r="C4107" s="2">
        <v>3.4066322759999998</v>
      </c>
      <c r="D4107" s="2">
        <v>7.6787629089999996</v>
      </c>
      <c r="E4107" s="2">
        <v>0.4436433729</v>
      </c>
      <c r="F4107" s="2">
        <v>170.0336867</v>
      </c>
      <c r="G4107" s="2">
        <v>30.1090585</v>
      </c>
      <c r="H4107" s="2">
        <v>63.950963399999999</v>
      </c>
      <c r="I4107" s="2">
        <v>64.500438299999999</v>
      </c>
    </row>
    <row r="4108" spans="1:9" ht="15" thickBot="1" x14ac:dyDescent="0.4">
      <c r="A4108" s="2">
        <v>138.03333330000001</v>
      </c>
      <c r="B4108" s="2">
        <v>0</v>
      </c>
      <c r="C4108" s="2">
        <v>3.4328085119999998</v>
      </c>
      <c r="D4108" s="2">
        <v>7.5603477989999996</v>
      </c>
      <c r="E4108" s="2">
        <v>0.4540543112</v>
      </c>
      <c r="F4108" s="2">
        <v>170.6444817</v>
      </c>
      <c r="G4108" s="2">
        <v>30.11198117</v>
      </c>
      <c r="H4108" s="2">
        <v>64.000487109999995</v>
      </c>
      <c r="I4108" s="2">
        <v>64.653025270000001</v>
      </c>
    </row>
    <row r="4109" spans="1:9" ht="15" thickBot="1" x14ac:dyDescent="0.4">
      <c r="A4109" s="2">
        <v>138.06666670000001</v>
      </c>
      <c r="B4109" s="2">
        <v>0</v>
      </c>
      <c r="C4109" s="2">
        <v>3.4605594200000001</v>
      </c>
      <c r="D4109" s="2">
        <v>7.0917888019999999</v>
      </c>
      <c r="E4109" s="2">
        <v>0.48796707239999998</v>
      </c>
      <c r="F4109" s="2">
        <v>171.17794029999999</v>
      </c>
      <c r="G4109" s="2">
        <v>30.11344252</v>
      </c>
      <c r="H4109" s="2">
        <v>63.881643699999998</v>
      </c>
      <c r="I4109" s="2">
        <v>64.608244310000003</v>
      </c>
    </row>
    <row r="4110" spans="1:9" ht="15" thickBot="1" x14ac:dyDescent="0.4">
      <c r="A4110" s="2">
        <v>138.1</v>
      </c>
      <c r="B4110" s="2">
        <v>0</v>
      </c>
      <c r="C4110" s="2">
        <v>3.492065625</v>
      </c>
      <c r="D4110" s="2">
        <v>6.4411638020000002</v>
      </c>
      <c r="E4110" s="2">
        <v>0.54214824100000003</v>
      </c>
      <c r="F4110" s="2">
        <v>171.8523936</v>
      </c>
      <c r="G4110" s="2">
        <v>30.11344252</v>
      </c>
      <c r="H4110" s="2">
        <v>63.970771919999997</v>
      </c>
      <c r="I4110" s="2">
        <v>64.762489840000001</v>
      </c>
    </row>
    <row r="4111" spans="1:9" ht="15" thickBot="1" x14ac:dyDescent="0.4">
      <c r="A4111" s="2">
        <v>138.1333333</v>
      </c>
      <c r="B4111" s="2">
        <v>0</v>
      </c>
      <c r="C4111" s="2">
        <v>3.5240953319999999</v>
      </c>
      <c r="D4111" s="2">
        <v>5.7243801630000002</v>
      </c>
      <c r="E4111" s="2">
        <v>0.61562915669999996</v>
      </c>
      <c r="F4111" s="2">
        <v>172.010313</v>
      </c>
      <c r="G4111" s="2">
        <v>30.11344252</v>
      </c>
      <c r="H4111" s="2">
        <v>63.950963399999999</v>
      </c>
      <c r="I4111" s="2">
        <v>64.707757560000005</v>
      </c>
    </row>
    <row r="4112" spans="1:9" ht="15" thickBot="1" x14ac:dyDescent="0.4">
      <c r="A4112" s="2">
        <v>138.16666670000001</v>
      </c>
      <c r="B4112" s="2">
        <v>0</v>
      </c>
      <c r="C4112" s="2">
        <v>3.5585555360000001</v>
      </c>
      <c r="D4112" s="2">
        <v>5.2329257030000003</v>
      </c>
      <c r="E4112" s="2">
        <v>0.6800317333</v>
      </c>
      <c r="F4112" s="2">
        <v>172.13982770000001</v>
      </c>
      <c r="G4112" s="2">
        <v>30.11198117</v>
      </c>
      <c r="H4112" s="2">
        <v>63.941059629999998</v>
      </c>
      <c r="I4112" s="2">
        <v>64.679562140000002</v>
      </c>
    </row>
    <row r="4113" spans="1:9" ht="15" thickBot="1" x14ac:dyDescent="0.4">
      <c r="A4113" s="2">
        <v>138.19999999999999</v>
      </c>
      <c r="B4113" s="2">
        <v>0</v>
      </c>
      <c r="C4113" s="2">
        <v>3.5882516249999998</v>
      </c>
      <c r="D4113" s="2">
        <v>4.9245446680000002</v>
      </c>
      <c r="E4113" s="2">
        <v>0.72864637600000004</v>
      </c>
      <c r="F4113" s="2">
        <v>172.00336619999999</v>
      </c>
      <c r="G4113" s="2">
        <v>30.1090585</v>
      </c>
      <c r="H4113" s="2">
        <v>63.861840970000003</v>
      </c>
      <c r="I4113" s="2">
        <v>64.721025990000001</v>
      </c>
    </row>
    <row r="4114" spans="1:9" ht="15" thickBot="1" x14ac:dyDescent="0.4">
      <c r="A4114" s="2">
        <v>138.2333333</v>
      </c>
      <c r="B4114" s="2">
        <v>0</v>
      </c>
      <c r="C4114" s="2">
        <v>3.6159695040000002</v>
      </c>
      <c r="D4114" s="2">
        <v>5.018222969</v>
      </c>
      <c r="E4114" s="2">
        <v>0.72056772410000003</v>
      </c>
      <c r="F4114" s="2">
        <v>172.34381999999999</v>
      </c>
      <c r="G4114" s="2">
        <v>30.114903869999999</v>
      </c>
      <c r="H4114" s="2">
        <v>63.970771919999997</v>
      </c>
      <c r="I4114" s="2">
        <v>64.682879249999999</v>
      </c>
    </row>
    <row r="4115" spans="1:9" ht="15" thickBot="1" x14ac:dyDescent="0.4">
      <c r="A4115" s="2">
        <v>138.2666667</v>
      </c>
      <c r="B4115" s="2">
        <v>0</v>
      </c>
      <c r="C4115" s="2">
        <v>3.6374302250000001</v>
      </c>
      <c r="D4115" s="2">
        <v>5.3913862239999997</v>
      </c>
      <c r="E4115" s="2">
        <v>0.67467439230000004</v>
      </c>
      <c r="F4115" s="2">
        <v>172.2428515</v>
      </c>
      <c r="G4115" s="2">
        <v>30.110519830000001</v>
      </c>
      <c r="H4115" s="2">
        <v>63.861840970000003</v>
      </c>
      <c r="I4115" s="2">
        <v>64.737611529999995</v>
      </c>
    </row>
    <row r="4116" spans="1:9" ht="15" thickBot="1" x14ac:dyDescent="0.4">
      <c r="A4116" s="2">
        <v>138.30000000000001</v>
      </c>
      <c r="B4116" s="2">
        <v>0</v>
      </c>
      <c r="C4116" s="2">
        <v>3.655302453</v>
      </c>
      <c r="D4116" s="2">
        <v>5.960340832</v>
      </c>
      <c r="E4116" s="2">
        <v>0.61327070989999999</v>
      </c>
      <c r="F4116" s="2">
        <v>172.59357449999999</v>
      </c>
      <c r="G4116" s="2">
        <v>30.114903869999999</v>
      </c>
      <c r="H4116" s="2">
        <v>64.000487109999995</v>
      </c>
      <c r="I4116" s="2">
        <v>64.820539229999994</v>
      </c>
    </row>
    <row r="4117" spans="1:9" ht="15" thickBot="1" x14ac:dyDescent="0.4">
      <c r="A4117" s="2">
        <v>138.33333329999999</v>
      </c>
      <c r="B4117" s="2">
        <v>0</v>
      </c>
      <c r="C4117" s="2">
        <v>3.6674291399999999</v>
      </c>
      <c r="D4117" s="2">
        <v>6.4543020330000003</v>
      </c>
      <c r="E4117" s="2">
        <v>0.5682146763</v>
      </c>
      <c r="F4117" s="2">
        <v>172.0831537</v>
      </c>
      <c r="G4117" s="2">
        <v>30.11636524</v>
      </c>
      <c r="H4117" s="2">
        <v>63.891545559999997</v>
      </c>
      <c r="I4117" s="2">
        <v>64.576731780000003</v>
      </c>
    </row>
    <row r="4118" spans="1:9" ht="15" thickBot="1" x14ac:dyDescent="0.4">
      <c r="A4118" s="2">
        <v>138.3666667</v>
      </c>
      <c r="B4118" s="2">
        <v>0</v>
      </c>
      <c r="C4118" s="2">
        <v>3.6774104799999998</v>
      </c>
      <c r="D4118" s="2">
        <v>6.9127338280000004</v>
      </c>
      <c r="E4118" s="2">
        <v>0.53197628779999995</v>
      </c>
      <c r="F4118" s="2">
        <v>171.94611570000001</v>
      </c>
      <c r="G4118" s="2">
        <v>30.11344252</v>
      </c>
      <c r="H4118" s="2">
        <v>63.871742179999998</v>
      </c>
      <c r="I4118" s="2">
        <v>64.838783329999998</v>
      </c>
    </row>
    <row r="4119" spans="1:9" ht="15" thickBot="1" x14ac:dyDescent="0.4">
      <c r="A4119" s="2">
        <v>138.4</v>
      </c>
      <c r="B4119" s="2">
        <v>0</v>
      </c>
      <c r="C4119" s="2">
        <v>3.6849169009999998</v>
      </c>
      <c r="D4119" s="2">
        <v>6.9679265079999997</v>
      </c>
      <c r="E4119" s="2">
        <v>0.5288398057</v>
      </c>
      <c r="F4119" s="2">
        <v>171.30019329999999</v>
      </c>
      <c r="G4119" s="2">
        <v>30.110519830000001</v>
      </c>
      <c r="H4119" s="2">
        <v>63.822239340000003</v>
      </c>
      <c r="I4119" s="2">
        <v>64.546877809999998</v>
      </c>
    </row>
    <row r="4120" spans="1:9" ht="15" thickBot="1" x14ac:dyDescent="0.4">
      <c r="A4120" s="2">
        <v>138.43333329999999</v>
      </c>
      <c r="B4120" s="2">
        <v>0</v>
      </c>
      <c r="C4120" s="2">
        <v>3.6917051600000002</v>
      </c>
      <c r="D4120" s="2">
        <v>6.9102491119999998</v>
      </c>
      <c r="E4120" s="2">
        <v>0.53423619030000002</v>
      </c>
      <c r="F4120" s="2">
        <v>171.16192530000001</v>
      </c>
      <c r="G4120" s="2">
        <v>30.11344252</v>
      </c>
      <c r="H4120" s="2">
        <v>63.812339739999999</v>
      </c>
      <c r="I4120" s="2">
        <v>64.697806229999998</v>
      </c>
    </row>
    <row r="4121" spans="1:9" ht="15" thickBot="1" x14ac:dyDescent="0.4">
      <c r="A4121" s="2">
        <v>138.46666669999999</v>
      </c>
      <c r="B4121" s="2">
        <v>0</v>
      </c>
      <c r="C4121" s="2">
        <v>3.6986186939999999</v>
      </c>
      <c r="D4121" s="2">
        <v>6.758913239</v>
      </c>
      <c r="E4121" s="2">
        <v>0.54722091610000001</v>
      </c>
      <c r="F4121" s="2">
        <v>170.54419239999999</v>
      </c>
      <c r="G4121" s="2">
        <v>30.110519830000001</v>
      </c>
      <c r="H4121" s="2">
        <v>63.80244046</v>
      </c>
      <c r="I4121" s="2">
        <v>64.697806229999998</v>
      </c>
    </row>
    <row r="4122" spans="1:9" ht="15" thickBot="1" x14ac:dyDescent="0.4">
      <c r="A4122" s="2">
        <v>138.5</v>
      </c>
      <c r="B4122" s="2">
        <v>0</v>
      </c>
      <c r="C4122" s="2">
        <v>3.702674408</v>
      </c>
      <c r="D4122" s="2">
        <v>6.732887528</v>
      </c>
      <c r="E4122" s="2">
        <v>0.54993855059999996</v>
      </c>
      <c r="F4122" s="2">
        <v>170.67101940000001</v>
      </c>
      <c r="G4122" s="2">
        <v>30.11198117</v>
      </c>
      <c r="H4122" s="2">
        <v>63.772744539999998</v>
      </c>
      <c r="I4122" s="2">
        <v>64.556829140000005</v>
      </c>
    </row>
    <row r="4123" spans="1:9" ht="15" thickBot="1" x14ac:dyDescent="0.4">
      <c r="A4123" s="2">
        <v>138.53333330000001</v>
      </c>
      <c r="B4123" s="2">
        <v>0</v>
      </c>
      <c r="C4123" s="2">
        <v>3.7036590029999998</v>
      </c>
      <c r="D4123" s="2">
        <v>6.7653841960000003</v>
      </c>
      <c r="E4123" s="2">
        <v>0.54744252449999997</v>
      </c>
      <c r="F4123" s="2">
        <v>170.6273952</v>
      </c>
      <c r="G4123" s="2">
        <v>30.114903869999999</v>
      </c>
      <c r="H4123" s="2">
        <v>63.743051520000002</v>
      </c>
      <c r="I4123" s="2">
        <v>64.653025270000001</v>
      </c>
    </row>
    <row r="4124" spans="1:9" ht="15" thickBot="1" x14ac:dyDescent="0.4">
      <c r="A4124" s="2">
        <v>138.56666670000001</v>
      </c>
      <c r="B4124" s="2">
        <v>0</v>
      </c>
      <c r="C4124" s="2">
        <v>3.6990625420000001</v>
      </c>
      <c r="D4124" s="2">
        <v>7.0567982459999996</v>
      </c>
      <c r="E4124" s="2">
        <v>0.5241842565</v>
      </c>
      <c r="F4124" s="2">
        <v>170.36022109999999</v>
      </c>
      <c r="G4124" s="2">
        <v>30.11344252</v>
      </c>
      <c r="H4124" s="2">
        <v>63.822239340000003</v>
      </c>
      <c r="I4124" s="2">
        <v>64.651366719999999</v>
      </c>
    </row>
    <row r="4125" spans="1:9" ht="15" thickBot="1" x14ac:dyDescent="0.4">
      <c r="A4125" s="2">
        <v>138.6</v>
      </c>
      <c r="B4125" s="2">
        <v>0</v>
      </c>
      <c r="C4125" s="2">
        <v>3.6928735970000002</v>
      </c>
      <c r="D4125" s="2">
        <v>7.142270881</v>
      </c>
      <c r="E4125" s="2">
        <v>0.51704474089999997</v>
      </c>
      <c r="F4125" s="2">
        <v>170.20042269999999</v>
      </c>
      <c r="G4125" s="2">
        <v>30.11344252</v>
      </c>
      <c r="H4125" s="2">
        <v>63.762846549999999</v>
      </c>
      <c r="I4125" s="2">
        <v>64.686196350000003</v>
      </c>
    </row>
    <row r="4126" spans="1:9" ht="15" thickBot="1" x14ac:dyDescent="0.4">
      <c r="A4126" s="2">
        <v>138.6333333</v>
      </c>
      <c r="B4126" s="2">
        <v>0</v>
      </c>
      <c r="C4126" s="2">
        <v>3.6840620770000001</v>
      </c>
      <c r="D4126" s="2">
        <v>7.1609526309999998</v>
      </c>
      <c r="E4126" s="2">
        <v>0.51446536050000002</v>
      </c>
      <c r="F4126" s="2">
        <v>169.9358881</v>
      </c>
      <c r="G4126" s="2">
        <v>30.11636524</v>
      </c>
      <c r="H4126" s="2">
        <v>63.713361380000002</v>
      </c>
      <c r="I4126" s="2">
        <v>64.5435607</v>
      </c>
    </row>
    <row r="4127" spans="1:9" ht="15" thickBot="1" x14ac:dyDescent="0.4">
      <c r="A4127" s="2">
        <v>138.66666670000001</v>
      </c>
      <c r="B4127" s="2">
        <v>0</v>
      </c>
      <c r="C4127" s="2">
        <v>3.6754515240000001</v>
      </c>
      <c r="D4127" s="2">
        <v>7.0633651860000004</v>
      </c>
      <c r="E4127" s="2">
        <v>0.5203541693</v>
      </c>
      <c r="F4127" s="2">
        <v>169.38147470000001</v>
      </c>
      <c r="G4127" s="2">
        <v>30.11344252</v>
      </c>
      <c r="H4127" s="2">
        <v>63.812339739999999</v>
      </c>
      <c r="I4127" s="2">
        <v>64.533609380000001</v>
      </c>
    </row>
    <row r="4128" spans="1:9" ht="15" thickBot="1" x14ac:dyDescent="0.4">
      <c r="A4128" s="2">
        <v>138.69999999999999</v>
      </c>
      <c r="B4128" s="2">
        <v>0</v>
      </c>
      <c r="C4128" s="2">
        <v>3.6684438840000002</v>
      </c>
      <c r="D4128" s="2">
        <v>6.8560276670000002</v>
      </c>
      <c r="E4128" s="2">
        <v>0.53506841900000002</v>
      </c>
      <c r="F4128" s="2">
        <v>169.85640419999999</v>
      </c>
      <c r="G4128" s="2">
        <v>30.11636524</v>
      </c>
      <c r="H4128" s="2">
        <v>63.782642860000003</v>
      </c>
      <c r="I4128" s="2">
        <v>64.628146959999995</v>
      </c>
    </row>
    <row r="4129" spans="1:9" ht="15" thickBot="1" x14ac:dyDescent="0.4">
      <c r="A4129" s="2">
        <v>138.7333333</v>
      </c>
      <c r="B4129" s="2">
        <v>0</v>
      </c>
      <c r="C4129" s="2">
        <v>3.6609387710000001</v>
      </c>
      <c r="D4129" s="2">
        <v>6.4830585010000004</v>
      </c>
      <c r="E4129" s="2">
        <v>0.56469315689999999</v>
      </c>
      <c r="F4129" s="2">
        <v>170.2488859</v>
      </c>
      <c r="G4129" s="2">
        <v>30.11636524</v>
      </c>
      <c r="H4129" s="2">
        <v>63.792541499999999</v>
      </c>
      <c r="I4129" s="2">
        <v>64.480535649999993</v>
      </c>
    </row>
    <row r="4130" spans="1:9" ht="15" thickBot="1" x14ac:dyDescent="0.4">
      <c r="A4130" s="2">
        <v>138.7666667</v>
      </c>
      <c r="B4130" s="2">
        <v>0</v>
      </c>
      <c r="C4130" s="2">
        <v>3.6508019730000001</v>
      </c>
      <c r="D4130" s="2">
        <v>6.0234578970000001</v>
      </c>
      <c r="E4130" s="2">
        <v>0.60609736719999996</v>
      </c>
      <c r="F4130" s="2">
        <v>170.9158334</v>
      </c>
      <c r="G4130" s="2">
        <v>30.11636524</v>
      </c>
      <c r="H4130" s="2">
        <v>63.762846549999999</v>
      </c>
      <c r="I4130" s="2">
        <v>64.855368870000007</v>
      </c>
    </row>
    <row r="4131" spans="1:9" ht="15" thickBot="1" x14ac:dyDescent="0.4">
      <c r="A4131" s="2">
        <v>138.80000000000001</v>
      </c>
      <c r="B4131" s="2">
        <v>0</v>
      </c>
      <c r="C4131" s="2">
        <v>3.636957684</v>
      </c>
      <c r="D4131" s="2">
        <v>5.4180009990000002</v>
      </c>
      <c r="E4131" s="2">
        <v>0.67127298130000002</v>
      </c>
      <c r="F4131" s="2">
        <v>170.9361821</v>
      </c>
      <c r="G4131" s="2">
        <v>30.110519830000001</v>
      </c>
      <c r="H4131" s="2">
        <v>63.832139269999999</v>
      </c>
      <c r="I4131" s="2">
        <v>64.609902869999999</v>
      </c>
    </row>
    <row r="4132" spans="1:9" ht="15" thickBot="1" x14ac:dyDescent="0.4">
      <c r="A4132" s="2">
        <v>138.83333329999999</v>
      </c>
      <c r="B4132" s="2">
        <v>0</v>
      </c>
      <c r="C4132" s="2">
        <v>3.618964595</v>
      </c>
      <c r="D4132" s="2">
        <v>4.7410608029999999</v>
      </c>
      <c r="E4132" s="2">
        <v>0.76332380990000004</v>
      </c>
      <c r="F4132" s="2">
        <v>171.14428609999999</v>
      </c>
      <c r="G4132" s="2">
        <v>30.11636524</v>
      </c>
      <c r="H4132" s="2">
        <v>63.782642860000003</v>
      </c>
      <c r="I4132" s="2">
        <v>64.636439730000006</v>
      </c>
    </row>
    <row r="4133" spans="1:9" ht="15" thickBot="1" x14ac:dyDescent="0.4">
      <c r="A4133" s="2">
        <v>138.8666667</v>
      </c>
      <c r="B4133" s="2">
        <v>0</v>
      </c>
      <c r="C4133" s="2">
        <v>3.5932113010000002</v>
      </c>
      <c r="D4133" s="2">
        <v>4.3638685309999996</v>
      </c>
      <c r="E4133" s="2">
        <v>0.82340044759999997</v>
      </c>
      <c r="F4133" s="2">
        <v>170.59602709999999</v>
      </c>
      <c r="G4133" s="2">
        <v>30.1090585</v>
      </c>
      <c r="H4133" s="2">
        <v>63.861840970000003</v>
      </c>
      <c r="I4133" s="2">
        <v>64.624829849999998</v>
      </c>
    </row>
    <row r="4134" spans="1:9" ht="15" thickBot="1" x14ac:dyDescent="0.4">
      <c r="A4134" s="2">
        <v>138.9</v>
      </c>
      <c r="B4134" s="2">
        <v>0</v>
      </c>
      <c r="C4134" s="2">
        <v>3.563336767</v>
      </c>
      <c r="D4134" s="2">
        <v>4.3262199929999996</v>
      </c>
      <c r="E4134" s="2">
        <v>0.82366055650000003</v>
      </c>
      <c r="F4134" s="2">
        <v>170.06622160000001</v>
      </c>
      <c r="G4134" s="2">
        <v>30.11344252</v>
      </c>
      <c r="H4134" s="2">
        <v>63.911350220000003</v>
      </c>
      <c r="I4134" s="2">
        <v>64.593317319999997</v>
      </c>
    </row>
    <row r="4135" spans="1:9" ht="15" thickBot="1" x14ac:dyDescent="0.4">
      <c r="A4135" s="2">
        <v>138.93333329999999</v>
      </c>
      <c r="B4135" s="2">
        <v>0</v>
      </c>
      <c r="C4135" s="2">
        <v>3.5298505109999998</v>
      </c>
      <c r="D4135" s="2">
        <v>4.7553932259999998</v>
      </c>
      <c r="E4135" s="2">
        <v>0.74228362260000003</v>
      </c>
      <c r="F4135" s="2">
        <v>169.6222727</v>
      </c>
      <c r="G4135" s="2">
        <v>30.107597169999998</v>
      </c>
      <c r="H4135" s="2">
        <v>63.812339739999999</v>
      </c>
      <c r="I4135" s="2">
        <v>64.626488409999993</v>
      </c>
    </row>
    <row r="4136" spans="1:9" ht="15" thickBot="1" x14ac:dyDescent="0.4">
      <c r="A4136" s="2">
        <v>138.96666669999999</v>
      </c>
      <c r="B4136" s="2">
        <v>0</v>
      </c>
      <c r="C4136" s="2">
        <v>3.4954590130000001</v>
      </c>
      <c r="D4136" s="2">
        <v>5.2320476899999999</v>
      </c>
      <c r="E4136" s="2">
        <v>0.66808622929999995</v>
      </c>
      <c r="F4136" s="2">
        <v>169.89769810000001</v>
      </c>
      <c r="G4136" s="2">
        <v>30.117826610000002</v>
      </c>
      <c r="H4136" s="2">
        <v>63.782642860000003</v>
      </c>
      <c r="I4136" s="2">
        <v>64.458974440000006</v>
      </c>
    </row>
    <row r="4137" spans="1:9" ht="15" thickBot="1" x14ac:dyDescent="0.4">
      <c r="A4137" s="2">
        <v>139</v>
      </c>
      <c r="B4137" s="2">
        <v>0</v>
      </c>
      <c r="C4137" s="2">
        <v>3.4602309020000002</v>
      </c>
      <c r="D4137" s="2">
        <v>5.6871707230000004</v>
      </c>
      <c r="E4137" s="2">
        <v>0.60842747129999997</v>
      </c>
      <c r="F4137" s="2">
        <v>170.26551939999999</v>
      </c>
      <c r="G4137" s="2">
        <v>30.114903869999999</v>
      </c>
      <c r="H4137" s="2">
        <v>63.782642860000003</v>
      </c>
      <c r="I4137" s="2">
        <v>64.546877809999998</v>
      </c>
    </row>
    <row r="4138" spans="1:9" ht="15" thickBot="1" x14ac:dyDescent="0.4">
      <c r="A4138" s="2">
        <v>139.03333330000001</v>
      </c>
      <c r="B4138" s="2">
        <v>0</v>
      </c>
      <c r="C4138" s="2">
        <v>3.4276508830000001</v>
      </c>
      <c r="D4138" s="2">
        <v>5.9038924870000002</v>
      </c>
      <c r="E4138" s="2">
        <v>0.58057474630000006</v>
      </c>
      <c r="F4138" s="2">
        <v>170.36418760000001</v>
      </c>
      <c r="G4138" s="2">
        <v>30.114903869999999</v>
      </c>
      <c r="H4138" s="2">
        <v>63.842039509999999</v>
      </c>
      <c r="I4138" s="2">
        <v>64.823856340000006</v>
      </c>
    </row>
    <row r="4139" spans="1:9" ht="15" thickBot="1" x14ac:dyDescent="0.4">
      <c r="A4139" s="2">
        <v>139.06666670000001</v>
      </c>
      <c r="B4139" s="2">
        <v>0</v>
      </c>
      <c r="C4139" s="2">
        <v>3.39325922</v>
      </c>
      <c r="D4139" s="2">
        <v>6.0640434980000002</v>
      </c>
      <c r="E4139" s="2">
        <v>0.5595703957</v>
      </c>
      <c r="F4139" s="2">
        <v>170.62728300000001</v>
      </c>
      <c r="G4139" s="2">
        <v>30.11636524</v>
      </c>
      <c r="H4139" s="2">
        <v>63.832139269999999</v>
      </c>
      <c r="I4139" s="2">
        <v>64.646391059999999</v>
      </c>
    </row>
    <row r="4140" spans="1:9" ht="15" thickBot="1" x14ac:dyDescent="0.4">
      <c r="A4140" s="2">
        <v>139.1</v>
      </c>
      <c r="B4140" s="2">
        <v>0</v>
      </c>
      <c r="C4140" s="2">
        <v>3.3574001299999998</v>
      </c>
      <c r="D4140" s="2">
        <v>6.3396798170000004</v>
      </c>
      <c r="E4140" s="2">
        <v>0.52958512520000001</v>
      </c>
      <c r="F4140" s="2">
        <v>170.4648061</v>
      </c>
      <c r="G4140" s="2">
        <v>30.11636524</v>
      </c>
      <c r="H4140" s="2">
        <v>63.812339739999999</v>
      </c>
      <c r="I4140" s="2">
        <v>64.498779740000003</v>
      </c>
    </row>
    <row r="4141" spans="1:9" ht="15" thickBot="1" x14ac:dyDescent="0.4">
      <c r="A4141" s="2">
        <v>139.1333333</v>
      </c>
      <c r="B4141" s="2">
        <v>0</v>
      </c>
      <c r="C4141" s="2">
        <v>3.3175922949999999</v>
      </c>
      <c r="D4141" s="2">
        <v>6.9568728899999996</v>
      </c>
      <c r="E4141" s="2">
        <v>0.4768798206</v>
      </c>
      <c r="F4141" s="2">
        <v>170.4834003</v>
      </c>
      <c r="G4141" s="2">
        <v>30.114903869999999</v>
      </c>
      <c r="H4141" s="2">
        <v>63.861840970000003</v>
      </c>
      <c r="I4141" s="2">
        <v>64.598292990000004</v>
      </c>
    </row>
    <row r="4142" spans="1:9" ht="15" thickBot="1" x14ac:dyDescent="0.4">
      <c r="A4142" s="2">
        <v>139.16666670000001</v>
      </c>
      <c r="B4142" s="2">
        <v>0</v>
      </c>
      <c r="C4142" s="2">
        <v>3.2775187250000002</v>
      </c>
      <c r="D4142" s="2">
        <v>7.7018600030000002</v>
      </c>
      <c r="E4142" s="2">
        <v>0.42554898740000002</v>
      </c>
      <c r="F4142" s="2">
        <v>171.08893620000001</v>
      </c>
      <c r="G4142" s="2">
        <v>30.110519830000001</v>
      </c>
      <c r="H4142" s="2">
        <v>63.80244046</v>
      </c>
      <c r="I4142" s="2">
        <v>64.596634429999995</v>
      </c>
    </row>
    <row r="4143" spans="1:9" ht="15" thickBot="1" x14ac:dyDescent="0.4">
      <c r="A4143" s="2">
        <v>139.19999999999999</v>
      </c>
      <c r="B4143" s="2">
        <v>0</v>
      </c>
      <c r="C4143" s="2">
        <v>3.2371526579999998</v>
      </c>
      <c r="D4143" s="2">
        <v>8.1260192230000001</v>
      </c>
      <c r="E4143" s="2">
        <v>0.39836881619999998</v>
      </c>
      <c r="F4143" s="2">
        <v>171.66499669999999</v>
      </c>
      <c r="G4143" s="2">
        <v>30.123672190000001</v>
      </c>
      <c r="H4143" s="2">
        <v>63.80244046</v>
      </c>
      <c r="I4143" s="2">
        <v>64.805612249999996</v>
      </c>
    </row>
    <row r="4144" spans="1:9" ht="15" thickBot="1" x14ac:dyDescent="0.4">
      <c r="A4144" s="2">
        <v>139.2333333</v>
      </c>
      <c r="B4144" s="2">
        <v>0</v>
      </c>
      <c r="C4144" s="2">
        <v>3.200781111</v>
      </c>
      <c r="D4144" s="2">
        <v>8.1597882520000002</v>
      </c>
      <c r="E4144" s="2">
        <v>0.3922627662</v>
      </c>
      <c r="F4144" s="2">
        <v>171.66854330000001</v>
      </c>
      <c r="G4144" s="2">
        <v>30.11344252</v>
      </c>
      <c r="H4144" s="2">
        <v>63.842039509999999</v>
      </c>
      <c r="I4144" s="2">
        <v>64.7674655</v>
      </c>
    </row>
    <row r="4145" spans="1:9" ht="15" thickBot="1" x14ac:dyDescent="0.4">
      <c r="A4145" s="2">
        <v>139.2666667</v>
      </c>
      <c r="B4145" s="2">
        <v>0</v>
      </c>
      <c r="C4145" s="2">
        <v>3.1692920409999998</v>
      </c>
      <c r="D4145" s="2">
        <v>7.6851318490000002</v>
      </c>
      <c r="E4145" s="2">
        <v>0.41239266990000001</v>
      </c>
      <c r="F4145" s="2">
        <v>171.0600029</v>
      </c>
      <c r="G4145" s="2">
        <v>30.11344252</v>
      </c>
      <c r="H4145" s="2">
        <v>63.782642860000003</v>
      </c>
      <c r="I4145" s="2">
        <v>64.603268650000004</v>
      </c>
    </row>
    <row r="4146" spans="1:9" ht="15" thickBot="1" x14ac:dyDescent="0.4">
      <c r="A4146" s="2">
        <v>139.30000000000001</v>
      </c>
      <c r="B4146" s="2">
        <v>0</v>
      </c>
      <c r="C4146" s="2">
        <v>3.1399642399999999</v>
      </c>
      <c r="D4146" s="2">
        <v>7.0541982729999999</v>
      </c>
      <c r="E4146" s="2">
        <v>0.44511992989999999</v>
      </c>
      <c r="F4146" s="2">
        <v>170.5982593</v>
      </c>
      <c r="G4146" s="2">
        <v>30.110519830000001</v>
      </c>
      <c r="H4146" s="2">
        <v>63.881643699999998</v>
      </c>
      <c r="I4146" s="2">
        <v>64.608244310000003</v>
      </c>
    </row>
    <row r="4147" spans="1:9" ht="15" thickBot="1" x14ac:dyDescent="0.4">
      <c r="A4147" s="2">
        <v>139.33333329999999</v>
      </c>
      <c r="B4147" s="2">
        <v>0</v>
      </c>
      <c r="C4147" s="2">
        <v>3.1126398929999999</v>
      </c>
      <c r="D4147" s="2">
        <v>6.5982978880000003</v>
      </c>
      <c r="E4147" s="2">
        <v>0.47173376319999999</v>
      </c>
      <c r="F4147" s="2">
        <v>170.1999534</v>
      </c>
      <c r="G4147" s="2">
        <v>30.11636524</v>
      </c>
      <c r="H4147" s="2">
        <v>63.812339739999999</v>
      </c>
      <c r="I4147" s="2">
        <v>64.497121190000001</v>
      </c>
    </row>
    <row r="4148" spans="1:9" ht="15" thickBot="1" x14ac:dyDescent="0.4">
      <c r="A4148" s="2">
        <v>139.3666667</v>
      </c>
      <c r="B4148" s="2">
        <v>0</v>
      </c>
      <c r="C4148" s="2">
        <v>3.0839599949999998</v>
      </c>
      <c r="D4148" s="2">
        <v>6.6416392990000004</v>
      </c>
      <c r="E4148" s="2">
        <v>0.4643371698</v>
      </c>
      <c r="F4148" s="2">
        <v>170.31679990000001</v>
      </c>
      <c r="G4148" s="2">
        <v>30.117826610000002</v>
      </c>
      <c r="H4148" s="2">
        <v>63.842039509999999</v>
      </c>
      <c r="I4148" s="2">
        <v>64.702781889999997</v>
      </c>
    </row>
    <row r="4149" spans="1:9" ht="15" thickBot="1" x14ac:dyDescent="0.4">
      <c r="A4149" s="2">
        <v>139.4</v>
      </c>
      <c r="B4149" s="2">
        <v>0</v>
      </c>
      <c r="C4149" s="2">
        <v>3.054564998</v>
      </c>
      <c r="D4149" s="2">
        <v>6.9965703279999998</v>
      </c>
      <c r="E4149" s="2">
        <v>0.43658033219999998</v>
      </c>
      <c r="F4149" s="2">
        <v>170.5298875</v>
      </c>
      <c r="G4149" s="2">
        <v>30.114903869999999</v>
      </c>
      <c r="H4149" s="2">
        <v>63.822239340000003</v>
      </c>
      <c r="I4149" s="2">
        <v>64.609902869999999</v>
      </c>
    </row>
    <row r="4150" spans="1:9" ht="15" thickBot="1" x14ac:dyDescent="0.4">
      <c r="A4150" s="2">
        <v>139.43333329999999</v>
      </c>
      <c r="B4150" s="2">
        <v>0</v>
      </c>
      <c r="C4150" s="2">
        <v>3.0228988860000001</v>
      </c>
      <c r="D4150" s="2">
        <v>7.4848094700000001</v>
      </c>
      <c r="E4150" s="2">
        <v>0.40387118709999997</v>
      </c>
      <c r="F4150" s="2">
        <v>170.69281230000001</v>
      </c>
      <c r="G4150" s="2">
        <v>30.11198117</v>
      </c>
      <c r="H4150" s="2">
        <v>63.861840970000003</v>
      </c>
      <c r="I4150" s="2">
        <v>64.536926489999999</v>
      </c>
    </row>
    <row r="4151" spans="1:9" ht="15" thickBot="1" x14ac:dyDescent="0.4">
      <c r="A4151" s="2">
        <v>139.46666669999999</v>
      </c>
      <c r="B4151" s="2">
        <v>0</v>
      </c>
      <c r="C4151" s="2">
        <v>2.993339857</v>
      </c>
      <c r="D4151" s="2">
        <v>7.9127041480000004</v>
      </c>
      <c r="E4151" s="2">
        <v>0.37829543500000001</v>
      </c>
      <c r="F4151" s="2">
        <v>170.153898</v>
      </c>
      <c r="G4151" s="2">
        <v>30.11636524</v>
      </c>
      <c r="H4151" s="2">
        <v>63.832139269999999</v>
      </c>
      <c r="I4151" s="2">
        <v>64.707757560000005</v>
      </c>
    </row>
    <row r="4152" spans="1:9" ht="15" thickBot="1" x14ac:dyDescent="0.4">
      <c r="A4152" s="2">
        <v>139.5</v>
      </c>
      <c r="B4152" s="2">
        <v>0</v>
      </c>
      <c r="C4152" s="2">
        <v>2.9631926329999998</v>
      </c>
      <c r="D4152" s="2">
        <v>8.1071747920000004</v>
      </c>
      <c r="E4152" s="2">
        <v>0.36550249740000001</v>
      </c>
      <c r="F4152" s="2">
        <v>169.74216480000001</v>
      </c>
      <c r="G4152" s="2">
        <v>30.107597169999998</v>
      </c>
      <c r="H4152" s="2">
        <v>63.881643699999998</v>
      </c>
      <c r="I4152" s="2">
        <v>64.546877809999998</v>
      </c>
    </row>
    <row r="4153" spans="1:9" ht="15" thickBot="1" x14ac:dyDescent="0.4">
      <c r="A4153" s="2">
        <v>139.53333330000001</v>
      </c>
      <c r="B4153" s="2">
        <v>0</v>
      </c>
      <c r="C4153" s="2">
        <v>2.9366337749999998</v>
      </c>
      <c r="D4153" s="2">
        <v>7.9395187290000004</v>
      </c>
      <c r="E4153" s="2">
        <v>0.36987553969999998</v>
      </c>
      <c r="F4153" s="2">
        <v>169.436148</v>
      </c>
      <c r="G4153" s="2">
        <v>30.11198117</v>
      </c>
      <c r="H4153" s="2">
        <v>63.891545559999997</v>
      </c>
      <c r="I4153" s="2">
        <v>64.453998780000006</v>
      </c>
    </row>
    <row r="4154" spans="1:9" ht="15" thickBot="1" x14ac:dyDescent="0.4">
      <c r="A4154" s="2">
        <v>139.56666670000001</v>
      </c>
      <c r="B4154" s="2">
        <v>0</v>
      </c>
      <c r="C4154" s="2">
        <v>2.9140559879999999</v>
      </c>
      <c r="D4154" s="2">
        <v>7.5478111209999996</v>
      </c>
      <c r="E4154" s="2">
        <v>0.3860796118</v>
      </c>
      <c r="F4154" s="2">
        <v>169.47279639999999</v>
      </c>
      <c r="G4154" s="2">
        <v>30.110519830000001</v>
      </c>
      <c r="H4154" s="2">
        <v>63.881643699999998</v>
      </c>
      <c r="I4154" s="2">
        <v>64.528633720000002</v>
      </c>
    </row>
    <row r="4155" spans="1:9" ht="15" thickBot="1" x14ac:dyDescent="0.4">
      <c r="A4155" s="2">
        <v>139.6</v>
      </c>
      <c r="B4155" s="2">
        <v>0</v>
      </c>
      <c r="C4155" s="2">
        <v>2.8971258639999999</v>
      </c>
      <c r="D4155" s="2">
        <v>6.9513064299999998</v>
      </c>
      <c r="E4155" s="2">
        <v>0.41677429890000001</v>
      </c>
      <c r="F4155" s="2">
        <v>169.2723019</v>
      </c>
      <c r="G4155" s="2">
        <v>30.11636524</v>
      </c>
      <c r="H4155" s="2">
        <v>63.871742179999998</v>
      </c>
      <c r="I4155" s="2">
        <v>64.517023839999993</v>
      </c>
    </row>
    <row r="4156" spans="1:9" ht="15" thickBot="1" x14ac:dyDescent="0.4">
      <c r="A4156" s="2">
        <v>139.6333333</v>
      </c>
      <c r="B4156" s="2">
        <v>0</v>
      </c>
      <c r="C4156" s="2">
        <v>2.882782739</v>
      </c>
      <c r="D4156" s="2">
        <v>6.3854421339999998</v>
      </c>
      <c r="E4156" s="2">
        <v>0.45146172779999999</v>
      </c>
      <c r="F4156" s="2">
        <v>169.51426169999999</v>
      </c>
      <c r="G4156" s="2">
        <v>30.11636524</v>
      </c>
      <c r="H4156" s="2">
        <v>63.871742179999998</v>
      </c>
      <c r="I4156" s="2">
        <v>64.709416110000006</v>
      </c>
    </row>
    <row r="4157" spans="1:9" ht="15" thickBot="1" x14ac:dyDescent="0.4">
      <c r="A4157" s="2">
        <v>139.66666670000001</v>
      </c>
      <c r="B4157" s="2">
        <v>0</v>
      </c>
      <c r="C4157" s="2">
        <v>2.8736054210000002</v>
      </c>
      <c r="D4157" s="2">
        <v>6.015450746</v>
      </c>
      <c r="E4157" s="2">
        <v>0.47770408939999998</v>
      </c>
      <c r="F4157" s="2">
        <v>169.8903875</v>
      </c>
      <c r="G4157" s="2">
        <v>30.114903869999999</v>
      </c>
      <c r="H4157" s="2">
        <v>63.832139269999999</v>
      </c>
      <c r="I4157" s="2">
        <v>64.420827700000004</v>
      </c>
    </row>
    <row r="4158" spans="1:9" ht="15" thickBot="1" x14ac:dyDescent="0.4">
      <c r="A4158" s="2">
        <v>139.69999999999999</v>
      </c>
      <c r="B4158" s="2">
        <v>0</v>
      </c>
      <c r="C4158" s="2">
        <v>2.8642723050000001</v>
      </c>
      <c r="D4158" s="2">
        <v>6.1183458550000003</v>
      </c>
      <c r="E4158" s="2">
        <v>0.46814488310000002</v>
      </c>
      <c r="F4158" s="2">
        <v>170.3879604</v>
      </c>
      <c r="G4158" s="2">
        <v>30.114903869999999</v>
      </c>
      <c r="H4158" s="2">
        <v>63.792541499999999</v>
      </c>
      <c r="I4158" s="2">
        <v>64.565121910000002</v>
      </c>
    </row>
    <row r="4159" spans="1:9" ht="15" thickBot="1" x14ac:dyDescent="0.4">
      <c r="A4159" s="2">
        <v>139.7333333</v>
      </c>
      <c r="B4159" s="2">
        <v>0</v>
      </c>
      <c r="C4159" s="2">
        <v>2.8571260770000002</v>
      </c>
      <c r="D4159" s="2">
        <v>6.4478519509999996</v>
      </c>
      <c r="E4159" s="2">
        <v>0.44311285350000001</v>
      </c>
      <c r="F4159" s="2">
        <v>170.5584605</v>
      </c>
      <c r="G4159" s="2">
        <v>30.11636524</v>
      </c>
      <c r="H4159" s="2">
        <v>63.911350220000003</v>
      </c>
      <c r="I4159" s="2">
        <v>64.780733940000005</v>
      </c>
    </row>
    <row r="4160" spans="1:9" ht="15" thickBot="1" x14ac:dyDescent="0.4">
      <c r="A4160" s="2">
        <v>139.7666667</v>
      </c>
      <c r="B4160" s="2">
        <v>0</v>
      </c>
      <c r="C4160" s="2">
        <v>2.8531196740000002</v>
      </c>
      <c r="D4160" s="2">
        <v>6.9100584380000001</v>
      </c>
      <c r="E4160" s="2">
        <v>0.41289371130000002</v>
      </c>
      <c r="F4160" s="2">
        <v>171.21221109999999</v>
      </c>
      <c r="G4160" s="2">
        <v>30.11344252</v>
      </c>
      <c r="H4160" s="2">
        <v>63.812339739999999</v>
      </c>
      <c r="I4160" s="2">
        <v>64.671269370000005</v>
      </c>
    </row>
    <row r="4161" spans="1:9" ht="15" thickBot="1" x14ac:dyDescent="0.4">
      <c r="A4161" s="2">
        <v>139.80000000000001</v>
      </c>
      <c r="B4161" s="2">
        <v>0</v>
      </c>
      <c r="C4161" s="2">
        <v>2.8544855610000002</v>
      </c>
      <c r="D4161" s="2">
        <v>7.2257686669999996</v>
      </c>
      <c r="E4161" s="2">
        <v>0.39504247819999999</v>
      </c>
      <c r="F4161" s="2">
        <v>170.84376080000001</v>
      </c>
      <c r="G4161" s="2">
        <v>30.110519830000001</v>
      </c>
      <c r="H4161" s="2">
        <v>63.871742179999998</v>
      </c>
      <c r="I4161" s="2">
        <v>64.643073950000002</v>
      </c>
    </row>
    <row r="4162" spans="1:9" ht="15" thickBot="1" x14ac:dyDescent="0.4">
      <c r="A4162" s="2">
        <v>139.83333329999999</v>
      </c>
      <c r="B4162" s="2">
        <v>0</v>
      </c>
      <c r="C4162" s="2">
        <v>2.8632958039999998</v>
      </c>
      <c r="D4162" s="2">
        <v>7.1525475690000002</v>
      </c>
      <c r="E4162" s="2">
        <v>0.40031831680000002</v>
      </c>
      <c r="F4162" s="2">
        <v>170.9629836</v>
      </c>
      <c r="G4162" s="2">
        <v>30.11198117</v>
      </c>
      <c r="H4162" s="2">
        <v>63.881643699999998</v>
      </c>
      <c r="I4162" s="2">
        <v>64.65800093</v>
      </c>
    </row>
    <row r="4163" spans="1:9" ht="15" thickBot="1" x14ac:dyDescent="0.4">
      <c r="A4163" s="2">
        <v>139.8666667</v>
      </c>
      <c r="B4163" s="2">
        <v>0</v>
      </c>
      <c r="C4163" s="2">
        <v>2.876911701</v>
      </c>
      <c r="D4163" s="2">
        <v>6.9333165960000001</v>
      </c>
      <c r="E4163" s="2">
        <v>0.41494018929999998</v>
      </c>
      <c r="F4163" s="2">
        <v>171.2084796</v>
      </c>
      <c r="G4163" s="2">
        <v>30.11198117</v>
      </c>
      <c r="H4163" s="2">
        <v>63.871742179999998</v>
      </c>
      <c r="I4163" s="2">
        <v>64.445706009999995</v>
      </c>
    </row>
    <row r="4164" spans="1:9" ht="15" thickBot="1" x14ac:dyDescent="0.4">
      <c r="A4164" s="2">
        <v>139.9</v>
      </c>
      <c r="B4164" s="2">
        <v>0</v>
      </c>
      <c r="C4164" s="2">
        <v>2.895267542</v>
      </c>
      <c r="D4164" s="2">
        <v>6.6914776490000003</v>
      </c>
      <c r="E4164" s="2">
        <v>0.43267984949999999</v>
      </c>
      <c r="F4164" s="2">
        <v>171.16209910000001</v>
      </c>
      <c r="G4164" s="2">
        <v>30.11636524</v>
      </c>
      <c r="H4164" s="2">
        <v>63.861840970000003</v>
      </c>
      <c r="I4164" s="2">
        <v>64.84044188</v>
      </c>
    </row>
    <row r="4165" spans="1:9" ht="15" thickBot="1" x14ac:dyDescent="0.4">
      <c r="A4165" s="2">
        <v>139.93333329999999</v>
      </c>
      <c r="B4165" s="2">
        <v>0</v>
      </c>
      <c r="C4165" s="2">
        <v>2.9137968449999998</v>
      </c>
      <c r="D4165" s="2">
        <v>6.7016143130000003</v>
      </c>
      <c r="E4165" s="2">
        <v>0.43479029219999998</v>
      </c>
      <c r="F4165" s="2">
        <v>170.44829329999999</v>
      </c>
      <c r="G4165" s="2">
        <v>30.11928799</v>
      </c>
      <c r="H4165" s="2">
        <v>63.881643699999998</v>
      </c>
      <c r="I4165" s="2">
        <v>64.729318759999998</v>
      </c>
    </row>
    <row r="4166" spans="1:9" ht="15" thickBot="1" x14ac:dyDescent="0.4">
      <c r="A4166" s="2">
        <v>139.96666669999999</v>
      </c>
      <c r="B4166" s="2">
        <v>0</v>
      </c>
      <c r="C4166" s="2">
        <v>2.9327271609999999</v>
      </c>
      <c r="D4166" s="2">
        <v>6.8749396440000003</v>
      </c>
      <c r="E4166" s="2">
        <v>0.42658224109999998</v>
      </c>
      <c r="F4166" s="2">
        <v>170.3411289</v>
      </c>
      <c r="G4166" s="2">
        <v>30.117826610000002</v>
      </c>
      <c r="H4166" s="2">
        <v>63.762846549999999</v>
      </c>
      <c r="I4166" s="2">
        <v>64.463950109999999</v>
      </c>
    </row>
    <row r="4167" spans="1:9" ht="15" thickBot="1" x14ac:dyDescent="0.4">
      <c r="A4167" s="2">
        <v>140</v>
      </c>
      <c r="B4167" s="2">
        <v>0</v>
      </c>
      <c r="C4167" s="2">
        <v>2.948791575</v>
      </c>
      <c r="D4167" s="2">
        <v>7.3485466119999998</v>
      </c>
      <c r="E4167" s="2">
        <v>0.40127548079999997</v>
      </c>
      <c r="F4167" s="2">
        <v>169.1190805</v>
      </c>
      <c r="G4167" s="2">
        <v>30.114903869999999</v>
      </c>
      <c r="H4167" s="2">
        <v>63.80244046</v>
      </c>
      <c r="I4167" s="2">
        <v>64.432437579999998</v>
      </c>
    </row>
    <row r="4168" spans="1:9" ht="15" thickBot="1" x14ac:dyDescent="0.4">
      <c r="A4168" s="2">
        <v>140.03333330000001</v>
      </c>
      <c r="B4168" s="2">
        <v>0</v>
      </c>
      <c r="C4168" s="2">
        <v>2.9651540870000002</v>
      </c>
      <c r="D4168" s="2">
        <v>7.6261288509999998</v>
      </c>
      <c r="E4168" s="2">
        <v>0.38881510460000002</v>
      </c>
      <c r="F4168" s="2">
        <v>169.15380970000001</v>
      </c>
      <c r="G4168" s="2">
        <v>30.11636524</v>
      </c>
      <c r="H4168" s="2">
        <v>63.851940079999999</v>
      </c>
      <c r="I4168" s="2">
        <v>64.646391059999999</v>
      </c>
    </row>
    <row r="4169" spans="1:9" ht="15" thickBot="1" x14ac:dyDescent="0.4">
      <c r="A4169" s="2">
        <v>140.06666670000001</v>
      </c>
      <c r="B4169" s="2">
        <v>0</v>
      </c>
      <c r="C4169" s="2">
        <v>2.9803752509999999</v>
      </c>
      <c r="D4169" s="2">
        <v>7.8682753029999999</v>
      </c>
      <c r="E4169" s="2">
        <v>0.37878380410000001</v>
      </c>
      <c r="F4169" s="2">
        <v>169.51352729999999</v>
      </c>
      <c r="G4169" s="2">
        <v>30.11198117</v>
      </c>
      <c r="H4169" s="2">
        <v>63.881643699999998</v>
      </c>
      <c r="I4169" s="2">
        <v>64.437413239999998</v>
      </c>
    </row>
    <row r="4170" spans="1:9" ht="15" thickBot="1" x14ac:dyDescent="0.4">
      <c r="A4170" s="2">
        <v>140.1</v>
      </c>
      <c r="B4170" s="2">
        <v>0</v>
      </c>
      <c r="C4170" s="2">
        <v>2.996365521</v>
      </c>
      <c r="D4170" s="2">
        <v>8.0580763270000002</v>
      </c>
      <c r="E4170" s="2">
        <v>0.37184625700000001</v>
      </c>
      <c r="F4170" s="2">
        <v>170.55367390000001</v>
      </c>
      <c r="G4170" s="2">
        <v>30.11636524</v>
      </c>
      <c r="H4170" s="2">
        <v>63.861840970000003</v>
      </c>
      <c r="I4170" s="2">
        <v>64.659659489999996</v>
      </c>
    </row>
    <row r="4171" spans="1:9" ht="15" thickBot="1" x14ac:dyDescent="0.4">
      <c r="A4171" s="2">
        <v>140.1333333</v>
      </c>
      <c r="B4171" s="2">
        <v>0</v>
      </c>
      <c r="C4171" s="2">
        <v>3.0144133239999999</v>
      </c>
      <c r="D4171" s="2">
        <v>8.3145283780000003</v>
      </c>
      <c r="E4171" s="2">
        <v>0.36254772210000002</v>
      </c>
      <c r="F4171" s="2">
        <v>170.2208503</v>
      </c>
      <c r="G4171" s="2">
        <v>30.114903869999999</v>
      </c>
      <c r="H4171" s="2">
        <v>63.901447730000001</v>
      </c>
      <c r="I4171" s="2">
        <v>64.566780460000004</v>
      </c>
    </row>
    <row r="4172" spans="1:9" ht="15" thickBot="1" x14ac:dyDescent="0.4">
      <c r="A4172" s="2">
        <v>140.16666670000001</v>
      </c>
      <c r="B4172" s="2">
        <v>0</v>
      </c>
      <c r="C4172" s="2">
        <v>3.034867647</v>
      </c>
      <c r="D4172" s="2">
        <v>8.6240902619999993</v>
      </c>
      <c r="E4172" s="2">
        <v>0.35190583069999998</v>
      </c>
      <c r="F4172" s="2">
        <v>170.241286</v>
      </c>
      <c r="G4172" s="2">
        <v>30.120749379999999</v>
      </c>
      <c r="H4172" s="2">
        <v>63.842039509999999</v>
      </c>
      <c r="I4172" s="2">
        <v>64.764148390000003</v>
      </c>
    </row>
    <row r="4173" spans="1:9" ht="15" thickBot="1" x14ac:dyDescent="0.4">
      <c r="A4173" s="2">
        <v>140.19999999999999</v>
      </c>
      <c r="B4173" s="2">
        <v>0</v>
      </c>
      <c r="C4173" s="2">
        <v>3.0566527670000001</v>
      </c>
      <c r="D4173" s="2">
        <v>9.1572144229999992</v>
      </c>
      <c r="E4173" s="2">
        <v>0.33379722540000001</v>
      </c>
      <c r="F4173" s="2">
        <v>169.14175090000001</v>
      </c>
      <c r="G4173" s="2">
        <v>30.12221078</v>
      </c>
      <c r="H4173" s="2">
        <v>63.861840970000003</v>
      </c>
      <c r="I4173" s="2">
        <v>64.440730349999995</v>
      </c>
    </row>
    <row r="4174" spans="1:9" ht="15" thickBot="1" x14ac:dyDescent="0.4">
      <c r="A4174" s="2">
        <v>140.2333333</v>
      </c>
      <c r="B4174" s="2">
        <v>0</v>
      </c>
      <c r="C4174" s="2">
        <v>3.0783128230000001</v>
      </c>
      <c r="D4174" s="2">
        <v>9.5786716809999994</v>
      </c>
      <c r="E4174" s="2">
        <v>0.32137157700000002</v>
      </c>
      <c r="F4174" s="2">
        <v>169.2779127</v>
      </c>
      <c r="G4174" s="2">
        <v>30.11636524</v>
      </c>
      <c r="H4174" s="2">
        <v>63.851940079999999</v>
      </c>
      <c r="I4174" s="2">
        <v>64.460633000000001</v>
      </c>
    </row>
    <row r="4175" spans="1:9" ht="15" thickBot="1" x14ac:dyDescent="0.4">
      <c r="A4175" s="2">
        <v>140.2666667</v>
      </c>
      <c r="B4175" s="2">
        <v>0</v>
      </c>
      <c r="C4175" s="2">
        <v>3.0967687239999999</v>
      </c>
      <c r="D4175" s="2">
        <v>9.7453731080000008</v>
      </c>
      <c r="E4175" s="2">
        <v>0.31776810280000001</v>
      </c>
      <c r="F4175" s="2">
        <v>168.8347484</v>
      </c>
      <c r="G4175" s="2">
        <v>30.114903869999999</v>
      </c>
      <c r="H4175" s="2">
        <v>63.861840970000003</v>
      </c>
      <c r="I4175" s="2">
        <v>64.419169150000002</v>
      </c>
    </row>
    <row r="4176" spans="1:9" ht="15" thickBot="1" x14ac:dyDescent="0.4">
      <c r="A4176" s="2">
        <v>140.30000000000001</v>
      </c>
      <c r="B4176" s="2">
        <v>0</v>
      </c>
      <c r="C4176" s="2">
        <v>3.1123592050000002</v>
      </c>
      <c r="D4176" s="2">
        <v>9.5871541499999999</v>
      </c>
      <c r="E4176" s="2">
        <v>0.32463848569999998</v>
      </c>
      <c r="F4176" s="2">
        <v>169.47297399999999</v>
      </c>
      <c r="G4176" s="2">
        <v>30.11344252</v>
      </c>
      <c r="H4176" s="2">
        <v>63.881643699999998</v>
      </c>
      <c r="I4176" s="2">
        <v>64.729318759999998</v>
      </c>
    </row>
    <row r="4177" spans="1:9" ht="15" thickBot="1" x14ac:dyDescent="0.4">
      <c r="A4177" s="2">
        <v>140.33333329999999</v>
      </c>
      <c r="B4177" s="2">
        <v>0</v>
      </c>
      <c r="C4177" s="2">
        <v>3.1270958370000002</v>
      </c>
      <c r="D4177" s="2">
        <v>9.1823093870000001</v>
      </c>
      <c r="E4177" s="2">
        <v>0.34055657519999999</v>
      </c>
      <c r="F4177" s="2">
        <v>170.31364819999999</v>
      </c>
      <c r="G4177" s="2">
        <v>30.11928799</v>
      </c>
      <c r="H4177" s="2">
        <v>63.842039509999999</v>
      </c>
      <c r="I4177" s="2">
        <v>64.526975160000006</v>
      </c>
    </row>
    <row r="4178" spans="1:9" ht="15" thickBot="1" x14ac:dyDescent="0.4">
      <c r="A4178" s="2">
        <v>140.3666667</v>
      </c>
      <c r="B4178" s="2">
        <v>0</v>
      </c>
      <c r="C4178" s="2">
        <v>3.1434206410000001</v>
      </c>
      <c r="D4178" s="2">
        <v>8.4667917419999998</v>
      </c>
      <c r="E4178" s="2">
        <v>0.3712646698</v>
      </c>
      <c r="F4178" s="2">
        <v>171.58002239999999</v>
      </c>
      <c r="G4178" s="2">
        <v>30.11928799</v>
      </c>
      <c r="H4178" s="2">
        <v>63.851940079999999</v>
      </c>
      <c r="I4178" s="2">
        <v>64.528633720000002</v>
      </c>
    </row>
    <row r="4179" spans="1:9" ht="15" thickBot="1" x14ac:dyDescent="0.4">
      <c r="A4179" s="2">
        <v>140.4</v>
      </c>
      <c r="B4179" s="2">
        <v>0</v>
      </c>
      <c r="C4179" s="2">
        <v>3.162624068</v>
      </c>
      <c r="D4179" s="2">
        <v>7.8330517290000001</v>
      </c>
      <c r="E4179" s="2">
        <v>0.40375375740000002</v>
      </c>
      <c r="F4179" s="2">
        <v>172.07695179999999</v>
      </c>
      <c r="G4179" s="2">
        <v>30.11928799</v>
      </c>
      <c r="H4179" s="2">
        <v>63.851940079999999</v>
      </c>
      <c r="I4179" s="2">
        <v>64.807270799999998</v>
      </c>
    </row>
    <row r="4180" spans="1:9" ht="15" thickBot="1" x14ac:dyDescent="0.4">
      <c r="A4180" s="2">
        <v>140.43333329999999</v>
      </c>
      <c r="B4180" s="2">
        <v>0</v>
      </c>
      <c r="C4180" s="2">
        <v>3.1855461279999999</v>
      </c>
      <c r="D4180" s="2">
        <v>7.3042078469999998</v>
      </c>
      <c r="E4180" s="2">
        <v>0.43612479199999998</v>
      </c>
      <c r="F4180" s="2">
        <v>173.05128880000001</v>
      </c>
      <c r="G4180" s="2">
        <v>30.11636524</v>
      </c>
      <c r="H4180" s="2">
        <v>63.832139269999999</v>
      </c>
      <c r="I4180" s="2">
        <v>64.860344530000006</v>
      </c>
    </row>
    <row r="4181" spans="1:9" ht="15" thickBot="1" x14ac:dyDescent="0.4">
      <c r="A4181" s="2">
        <v>140.46666669999999</v>
      </c>
      <c r="B4181" s="2">
        <v>0</v>
      </c>
      <c r="C4181" s="2">
        <v>3.209762091</v>
      </c>
      <c r="D4181" s="2">
        <v>6.935220868</v>
      </c>
      <c r="E4181" s="2">
        <v>0.46282045690000001</v>
      </c>
      <c r="F4181" s="2">
        <v>173.3288632</v>
      </c>
      <c r="G4181" s="2">
        <v>30.11636524</v>
      </c>
      <c r="H4181" s="2">
        <v>63.822239340000003</v>
      </c>
      <c r="I4181" s="2">
        <v>64.714391770000006</v>
      </c>
    </row>
    <row r="4182" spans="1:9" ht="15" thickBot="1" x14ac:dyDescent="0.4">
      <c r="A4182" s="2">
        <v>140.5</v>
      </c>
      <c r="B4182" s="2">
        <v>0</v>
      </c>
      <c r="C4182" s="2">
        <v>3.2341161949999999</v>
      </c>
      <c r="D4182" s="2">
        <v>6.703843665</v>
      </c>
      <c r="E4182" s="2">
        <v>0.48242715019999999</v>
      </c>
      <c r="F4182" s="2">
        <v>173.00935720000001</v>
      </c>
      <c r="G4182" s="2">
        <v>30.11636524</v>
      </c>
      <c r="H4182" s="2">
        <v>63.861840970000003</v>
      </c>
      <c r="I4182" s="2">
        <v>64.797319479999999</v>
      </c>
    </row>
    <row r="4183" spans="1:9" ht="15" thickBot="1" x14ac:dyDescent="0.4">
      <c r="A4183" s="2">
        <v>140.53333330000001</v>
      </c>
      <c r="B4183" s="2">
        <v>0</v>
      </c>
      <c r="C4183" s="2">
        <v>3.255983595</v>
      </c>
      <c r="D4183" s="2">
        <v>6.6008623630000001</v>
      </c>
      <c r="E4183" s="2">
        <v>0.49326639700000002</v>
      </c>
      <c r="F4183" s="2">
        <v>172.23217579999999</v>
      </c>
      <c r="G4183" s="2">
        <v>30.11928799</v>
      </c>
      <c r="H4183" s="2">
        <v>63.822239340000003</v>
      </c>
      <c r="I4183" s="2">
        <v>64.674586469999994</v>
      </c>
    </row>
    <row r="4184" spans="1:9" ht="15" thickBot="1" x14ac:dyDescent="0.4">
      <c r="A4184" s="2">
        <v>140.56666670000001</v>
      </c>
      <c r="B4184" s="2">
        <v>0</v>
      </c>
      <c r="C4184" s="2">
        <v>3.2762523460000001</v>
      </c>
      <c r="D4184" s="2">
        <v>6.5129840870000004</v>
      </c>
      <c r="E4184" s="2">
        <v>0.50303398600000004</v>
      </c>
      <c r="F4184" s="2">
        <v>171.6409457</v>
      </c>
      <c r="G4184" s="2">
        <v>30.11636524</v>
      </c>
      <c r="H4184" s="2">
        <v>63.851940079999999</v>
      </c>
      <c r="I4184" s="2">
        <v>64.697806229999998</v>
      </c>
    </row>
    <row r="4185" spans="1:9" ht="15" thickBot="1" x14ac:dyDescent="0.4">
      <c r="A4185" s="2">
        <v>140.6</v>
      </c>
      <c r="B4185" s="2">
        <v>0</v>
      </c>
      <c r="C4185" s="2">
        <v>3.2937086330000001</v>
      </c>
      <c r="D4185" s="2">
        <v>6.5298297080000003</v>
      </c>
      <c r="E4185" s="2">
        <v>0.50440957580000001</v>
      </c>
      <c r="F4185" s="2">
        <v>171.03356909999999</v>
      </c>
      <c r="G4185" s="2">
        <v>30.11636524</v>
      </c>
      <c r="H4185" s="2">
        <v>63.822239340000003</v>
      </c>
      <c r="I4185" s="2">
        <v>64.623171299999996</v>
      </c>
    </row>
    <row r="4186" spans="1:9" ht="15" thickBot="1" x14ac:dyDescent="0.4">
      <c r="A4186" s="2">
        <v>140.6333333</v>
      </c>
      <c r="B4186" s="2">
        <v>0</v>
      </c>
      <c r="C4186" s="2">
        <v>3.3091094939999999</v>
      </c>
      <c r="D4186" s="2">
        <v>6.6401559619999997</v>
      </c>
      <c r="E4186" s="2">
        <v>0.49834815830000001</v>
      </c>
      <c r="F4186" s="2">
        <v>170.8531103</v>
      </c>
      <c r="G4186" s="2">
        <v>30.11636524</v>
      </c>
      <c r="H4186" s="2">
        <v>63.861840970000003</v>
      </c>
      <c r="I4186" s="2">
        <v>64.571756120000003</v>
      </c>
    </row>
    <row r="4187" spans="1:9" ht="15" thickBot="1" x14ac:dyDescent="0.4">
      <c r="A4187" s="2">
        <v>140.66666670000001</v>
      </c>
      <c r="B4187" s="2">
        <v>0</v>
      </c>
      <c r="C4187" s="2">
        <v>3.3220468190000001</v>
      </c>
      <c r="D4187" s="2">
        <v>6.6684958810000001</v>
      </c>
      <c r="E4187" s="2">
        <v>0.49817033379999998</v>
      </c>
      <c r="F4187" s="2">
        <v>170.47138760000001</v>
      </c>
      <c r="G4187" s="2">
        <v>30.11344252</v>
      </c>
      <c r="H4187" s="2">
        <v>63.950963399999999</v>
      </c>
      <c r="I4187" s="2">
        <v>64.641415390000006</v>
      </c>
    </row>
    <row r="4188" spans="1:9" ht="15" thickBot="1" x14ac:dyDescent="0.4">
      <c r="A4188" s="2">
        <v>140.69999999999999</v>
      </c>
      <c r="B4188" s="2">
        <v>0</v>
      </c>
      <c r="C4188" s="2">
        <v>3.3347741439999998</v>
      </c>
      <c r="D4188" s="2">
        <v>6.6651984100000004</v>
      </c>
      <c r="E4188" s="2">
        <v>0.50032631260000004</v>
      </c>
      <c r="F4188" s="2">
        <v>170.15916559999999</v>
      </c>
      <c r="G4188" s="2">
        <v>30.123672190000001</v>
      </c>
      <c r="H4188" s="2">
        <v>63.881643699999998</v>
      </c>
      <c r="I4188" s="2">
        <v>64.646391059999999</v>
      </c>
    </row>
    <row r="4189" spans="1:9" ht="15" thickBot="1" x14ac:dyDescent="0.4">
      <c r="A4189" s="2">
        <v>140.7333333</v>
      </c>
      <c r="B4189" s="2">
        <v>0</v>
      </c>
      <c r="C4189" s="2">
        <v>3.3476986850000001</v>
      </c>
      <c r="D4189" s="2">
        <v>6.5389799130000004</v>
      </c>
      <c r="E4189" s="2">
        <v>0.51196038669999999</v>
      </c>
      <c r="F4189" s="2">
        <v>169.95657009999999</v>
      </c>
      <c r="G4189" s="2">
        <v>30.11344252</v>
      </c>
      <c r="H4189" s="2">
        <v>63.861840970000003</v>
      </c>
      <c r="I4189" s="2">
        <v>64.520340950000005</v>
      </c>
    </row>
    <row r="4190" spans="1:9" ht="15" thickBot="1" x14ac:dyDescent="0.4">
      <c r="A4190" s="2">
        <v>140.7666667</v>
      </c>
      <c r="B4190" s="2">
        <v>0</v>
      </c>
      <c r="C4190" s="2">
        <v>3.362645342</v>
      </c>
      <c r="D4190" s="2">
        <v>6.3182561039999996</v>
      </c>
      <c r="E4190" s="2">
        <v>0.53221099090000001</v>
      </c>
      <c r="F4190" s="2">
        <v>169.61133269999999</v>
      </c>
      <c r="G4190" s="2">
        <v>30.120749379999999</v>
      </c>
      <c r="H4190" s="2">
        <v>63.772744539999998</v>
      </c>
      <c r="I4190" s="2">
        <v>64.541902149999999</v>
      </c>
    </row>
    <row r="4191" spans="1:9" ht="15" thickBot="1" x14ac:dyDescent="0.4">
      <c r="A4191" s="2">
        <v>140.80000000000001</v>
      </c>
      <c r="B4191" s="2">
        <v>0</v>
      </c>
      <c r="C4191" s="2">
        <v>3.3777992569999999</v>
      </c>
      <c r="D4191" s="2">
        <v>6.1230983979999998</v>
      </c>
      <c r="E4191" s="2">
        <v>0.55164869770000002</v>
      </c>
      <c r="F4191" s="2">
        <v>169.5518156</v>
      </c>
      <c r="G4191" s="2">
        <v>30.120749379999999</v>
      </c>
      <c r="H4191" s="2">
        <v>63.604522289999998</v>
      </c>
      <c r="I4191" s="2">
        <v>64.623171299999996</v>
      </c>
    </row>
    <row r="4192" spans="1:9" ht="15" thickBot="1" x14ac:dyDescent="0.4">
      <c r="A4192" s="2">
        <v>140.83333329999999</v>
      </c>
      <c r="B4192" s="2">
        <v>0</v>
      </c>
      <c r="C4192" s="2">
        <v>3.3943624419999998</v>
      </c>
      <c r="D4192" s="2">
        <v>6.0304449289999997</v>
      </c>
      <c r="E4192" s="2">
        <v>0.56287097919999995</v>
      </c>
      <c r="F4192" s="2">
        <v>169.60694559999999</v>
      </c>
      <c r="G4192" s="2">
        <v>30.11344252</v>
      </c>
      <c r="H4192" s="2">
        <v>63.703465309999999</v>
      </c>
      <c r="I4192" s="2">
        <v>64.571756120000003</v>
      </c>
    </row>
    <row r="4193" spans="1:9" ht="15" thickBot="1" x14ac:dyDescent="0.4">
      <c r="A4193" s="2">
        <v>140.8666667</v>
      </c>
      <c r="B4193" s="2">
        <v>0</v>
      </c>
      <c r="C4193" s="2">
        <v>3.4081333090000001</v>
      </c>
      <c r="D4193" s="2">
        <v>5.801780902</v>
      </c>
      <c r="E4193" s="2">
        <v>0.58742881999999996</v>
      </c>
      <c r="F4193" s="2">
        <v>170.06353759999999</v>
      </c>
      <c r="G4193" s="2">
        <v>30.12221078</v>
      </c>
      <c r="H4193" s="2">
        <v>63.723257769999996</v>
      </c>
      <c r="I4193" s="2">
        <v>64.634781180000004</v>
      </c>
    </row>
    <row r="4194" spans="1:9" ht="15" thickBot="1" x14ac:dyDescent="0.4">
      <c r="A4194" s="2">
        <v>140.9</v>
      </c>
      <c r="B4194" s="2">
        <v>0</v>
      </c>
      <c r="C4194" s="2">
        <v>3.4224196340000002</v>
      </c>
      <c r="D4194" s="2">
        <v>5.4517242350000004</v>
      </c>
      <c r="E4194" s="2">
        <v>0.62776829619999996</v>
      </c>
      <c r="F4194" s="2">
        <v>170.29710510000001</v>
      </c>
      <c r="G4194" s="2">
        <v>30.11636524</v>
      </c>
      <c r="H4194" s="2">
        <v>63.663884250000002</v>
      </c>
      <c r="I4194" s="2">
        <v>64.553512029999993</v>
      </c>
    </row>
    <row r="4195" spans="1:9" ht="15" thickBot="1" x14ac:dyDescent="0.4">
      <c r="A4195" s="2">
        <v>140.93333329999999</v>
      </c>
      <c r="B4195" s="2">
        <v>0</v>
      </c>
      <c r="C4195" s="2">
        <v>3.4392112290000001</v>
      </c>
      <c r="D4195" s="2">
        <v>4.9629032950000003</v>
      </c>
      <c r="E4195" s="2">
        <v>0.6929837284</v>
      </c>
      <c r="F4195" s="2">
        <v>170.57111280000001</v>
      </c>
      <c r="G4195" s="2">
        <v>30.11928799</v>
      </c>
      <c r="H4195" s="2">
        <v>63.614415149999999</v>
      </c>
      <c r="I4195" s="2">
        <v>64.717708880000004</v>
      </c>
    </row>
    <row r="4196" spans="1:9" ht="15" thickBot="1" x14ac:dyDescent="0.4">
      <c r="A4196" s="2">
        <v>140.96666669999999</v>
      </c>
      <c r="B4196" s="2">
        <v>0</v>
      </c>
      <c r="C4196" s="2">
        <v>3.461716987</v>
      </c>
      <c r="D4196" s="2">
        <v>4.5016070829999997</v>
      </c>
      <c r="E4196" s="2">
        <v>0.76899581049999999</v>
      </c>
      <c r="F4196" s="2">
        <v>170.7836145</v>
      </c>
      <c r="G4196" s="2">
        <v>30.11928799</v>
      </c>
      <c r="H4196" s="2">
        <v>63.594629759999997</v>
      </c>
      <c r="I4196" s="2">
        <v>64.684537800000001</v>
      </c>
    </row>
    <row r="4197" spans="1:9" ht="15" thickBot="1" x14ac:dyDescent="0.4">
      <c r="A4197" s="2">
        <v>141</v>
      </c>
      <c r="B4197" s="2">
        <v>0</v>
      </c>
      <c r="C4197" s="2">
        <v>3.487023669</v>
      </c>
      <c r="D4197" s="2">
        <v>4.2773028550000003</v>
      </c>
      <c r="E4197" s="2">
        <v>0.81523889890000001</v>
      </c>
      <c r="F4197" s="2">
        <v>170.7003498</v>
      </c>
      <c r="G4197" s="2">
        <v>30.11344252</v>
      </c>
      <c r="H4197" s="2">
        <v>63.653989789999997</v>
      </c>
      <c r="I4197" s="2">
        <v>64.62151274</v>
      </c>
    </row>
    <row r="4198" spans="1:9" ht="15" thickBot="1" x14ac:dyDescent="0.4">
      <c r="A4198" s="2">
        <v>141.03333330000001</v>
      </c>
      <c r="B4198" s="2">
        <v>0</v>
      </c>
      <c r="C4198" s="2">
        <v>3.5163425180000001</v>
      </c>
      <c r="D4198" s="2">
        <v>4.4353963959999998</v>
      </c>
      <c r="E4198" s="2">
        <v>0.79279103929999994</v>
      </c>
      <c r="F4198" s="2">
        <v>170.07506140000001</v>
      </c>
      <c r="G4198" s="2">
        <v>30.11344252</v>
      </c>
      <c r="H4198" s="2">
        <v>63.653989789999997</v>
      </c>
      <c r="I4198" s="2">
        <v>64.711074659999994</v>
      </c>
    </row>
    <row r="4199" spans="1:9" ht="15" thickBot="1" x14ac:dyDescent="0.4">
      <c r="A4199" s="2">
        <v>141.06666670000001</v>
      </c>
      <c r="B4199" s="2">
        <v>0</v>
      </c>
      <c r="C4199" s="2">
        <v>3.5458382770000001</v>
      </c>
      <c r="D4199" s="2">
        <v>4.7909105739999998</v>
      </c>
      <c r="E4199" s="2">
        <v>0.74011781720000003</v>
      </c>
      <c r="F4199" s="2">
        <v>169.61209959999999</v>
      </c>
      <c r="G4199" s="2">
        <v>30.11636524</v>
      </c>
      <c r="H4199" s="2">
        <v>63.644095640000003</v>
      </c>
      <c r="I4199" s="2">
        <v>64.560146239999995</v>
      </c>
    </row>
    <row r="4200" spans="1:9" ht="15" thickBot="1" x14ac:dyDescent="0.4">
      <c r="A4200" s="2">
        <v>141.1</v>
      </c>
      <c r="B4200" s="2">
        <v>0</v>
      </c>
      <c r="C4200" s="2">
        <v>3.5729039560000002</v>
      </c>
      <c r="D4200" s="2">
        <v>5.3495027689999999</v>
      </c>
      <c r="E4200" s="2">
        <v>0.66789458950000002</v>
      </c>
      <c r="F4200" s="2">
        <v>169.48581820000001</v>
      </c>
      <c r="G4200" s="2">
        <v>30.11928799</v>
      </c>
      <c r="H4200" s="2">
        <v>63.703465309999999</v>
      </c>
      <c r="I4200" s="2">
        <v>64.477218539999996</v>
      </c>
    </row>
    <row r="4201" spans="1:9" ht="15" thickBot="1" x14ac:dyDescent="0.4">
      <c r="A4201" s="2">
        <v>141.1333333</v>
      </c>
      <c r="B4201" s="2">
        <v>0</v>
      </c>
      <c r="C4201" s="2">
        <v>3.5974449160000002</v>
      </c>
      <c r="D4201" s="2">
        <v>5.9298229359999999</v>
      </c>
      <c r="E4201" s="2">
        <v>0.60666987100000003</v>
      </c>
      <c r="F4201" s="2">
        <v>169.65580650000001</v>
      </c>
      <c r="G4201" s="2">
        <v>30.114903869999999</v>
      </c>
      <c r="H4201" s="2">
        <v>63.743051520000002</v>
      </c>
      <c r="I4201" s="2">
        <v>64.596634429999995</v>
      </c>
    </row>
    <row r="4202" spans="1:9" ht="15" thickBot="1" x14ac:dyDescent="0.4">
      <c r="A4202" s="2">
        <v>141.16666670000001</v>
      </c>
      <c r="B4202" s="2">
        <v>0</v>
      </c>
      <c r="C4202" s="2">
        <v>3.6192619330000002</v>
      </c>
      <c r="D4202" s="2">
        <v>6.5131413670000002</v>
      </c>
      <c r="E4202" s="2">
        <v>0.55568607049999996</v>
      </c>
      <c r="F4202" s="2">
        <v>169.96753699999999</v>
      </c>
      <c r="G4202" s="2">
        <v>30.114903869999999</v>
      </c>
      <c r="H4202" s="2">
        <v>63.723257769999996</v>
      </c>
      <c r="I4202" s="2">
        <v>64.594975880000007</v>
      </c>
    </row>
    <row r="4203" spans="1:9" ht="15" thickBot="1" x14ac:dyDescent="0.4">
      <c r="A4203" s="2">
        <v>141.19999999999999</v>
      </c>
      <c r="B4203" s="2">
        <v>0</v>
      </c>
      <c r="C4203" s="2">
        <v>3.6368797700000002</v>
      </c>
      <c r="D4203" s="2">
        <v>6.8435380610000003</v>
      </c>
      <c r="E4203" s="2">
        <v>0.53143267969999997</v>
      </c>
      <c r="F4203" s="2">
        <v>170.0016172</v>
      </c>
      <c r="G4203" s="2">
        <v>30.12221078</v>
      </c>
      <c r="H4203" s="2">
        <v>63.743051520000002</v>
      </c>
      <c r="I4203" s="2">
        <v>64.699464789999993</v>
      </c>
    </row>
    <row r="4204" spans="1:9" ht="15" thickBot="1" x14ac:dyDescent="0.4">
      <c r="A4204" s="2">
        <v>141.2333333</v>
      </c>
      <c r="B4204" s="2">
        <v>0</v>
      </c>
      <c r="C4204" s="2">
        <v>3.652097919</v>
      </c>
      <c r="D4204" s="2">
        <v>6.9987546060000003</v>
      </c>
      <c r="E4204" s="2">
        <v>0.52182111310000001</v>
      </c>
      <c r="F4204" s="2">
        <v>169.6946992</v>
      </c>
      <c r="G4204" s="2">
        <v>30.11928799</v>
      </c>
      <c r="H4204" s="2">
        <v>63.752948869999997</v>
      </c>
      <c r="I4204" s="2">
        <v>64.58502455</v>
      </c>
    </row>
    <row r="4205" spans="1:9" ht="15" thickBot="1" x14ac:dyDescent="0.4">
      <c r="A4205" s="2">
        <v>141.2666667</v>
      </c>
      <c r="B4205" s="2">
        <v>0</v>
      </c>
      <c r="C4205" s="2">
        <v>3.6661806979999998</v>
      </c>
      <c r="D4205" s="2">
        <v>6.6529713539999999</v>
      </c>
      <c r="E4205" s="2">
        <v>0.55105914369999998</v>
      </c>
      <c r="F4205" s="2">
        <v>169.30387339999999</v>
      </c>
      <c r="G4205" s="2">
        <v>30.11928799</v>
      </c>
      <c r="H4205" s="2">
        <v>63.703465309999999</v>
      </c>
      <c r="I4205" s="2">
        <v>64.487169859999995</v>
      </c>
    </row>
    <row r="4206" spans="1:9" ht="15" thickBot="1" x14ac:dyDescent="0.4">
      <c r="A4206" s="2">
        <v>141.30000000000001</v>
      </c>
      <c r="B4206" s="2">
        <v>0</v>
      </c>
      <c r="C4206" s="2">
        <v>3.6812034059999998</v>
      </c>
      <c r="D4206" s="2">
        <v>6.1285982749999999</v>
      </c>
      <c r="E4206" s="2">
        <v>0.6006599292</v>
      </c>
      <c r="F4206" s="2">
        <v>169.0437641</v>
      </c>
      <c r="G4206" s="2">
        <v>30.117826610000002</v>
      </c>
      <c r="H4206" s="2">
        <v>63.812339739999999</v>
      </c>
      <c r="I4206" s="2">
        <v>64.556829140000005</v>
      </c>
    </row>
    <row r="4207" spans="1:9" ht="15" thickBot="1" x14ac:dyDescent="0.4">
      <c r="A4207" s="2">
        <v>141.33333329999999</v>
      </c>
      <c r="B4207" s="2">
        <v>0</v>
      </c>
      <c r="C4207" s="2">
        <v>3.6967243430000001</v>
      </c>
      <c r="D4207" s="2">
        <v>5.4788866299999999</v>
      </c>
      <c r="E4207" s="2">
        <v>0.67472181720000002</v>
      </c>
      <c r="F4207" s="2">
        <v>169.54394139999999</v>
      </c>
      <c r="G4207" s="2">
        <v>30.12221078</v>
      </c>
      <c r="H4207" s="2">
        <v>63.772744539999998</v>
      </c>
      <c r="I4207" s="2">
        <v>64.528633720000002</v>
      </c>
    </row>
    <row r="4208" spans="1:9" ht="15" thickBot="1" x14ac:dyDescent="0.4">
      <c r="A4208" s="2">
        <v>141.3666667</v>
      </c>
      <c r="B4208" s="2">
        <v>0</v>
      </c>
      <c r="C4208" s="2">
        <v>3.7116898570000001</v>
      </c>
      <c r="D4208" s="2">
        <v>5.1608330369999997</v>
      </c>
      <c r="E4208" s="2">
        <v>0.71920363060000003</v>
      </c>
      <c r="F4208" s="2">
        <v>170.04597319999999</v>
      </c>
      <c r="G4208" s="2">
        <v>30.117826610000002</v>
      </c>
      <c r="H4208" s="2">
        <v>63.782642860000003</v>
      </c>
      <c r="I4208" s="2">
        <v>64.568439010000006</v>
      </c>
    </row>
    <row r="4209" spans="1:9" ht="15" thickBot="1" x14ac:dyDescent="0.4">
      <c r="A4209" s="2">
        <v>141.4</v>
      </c>
      <c r="B4209" s="2">
        <v>0</v>
      </c>
      <c r="C4209" s="2">
        <v>3.7253265710000001</v>
      </c>
      <c r="D4209" s="2">
        <v>4.9815794960000002</v>
      </c>
      <c r="E4209" s="2">
        <v>0.74782035970000005</v>
      </c>
      <c r="F4209" s="2">
        <v>170.46103690000001</v>
      </c>
      <c r="G4209" s="2">
        <v>30.110519830000001</v>
      </c>
      <c r="H4209" s="2">
        <v>63.80244046</v>
      </c>
      <c r="I4209" s="2">
        <v>64.709416110000006</v>
      </c>
    </row>
    <row r="4210" spans="1:9" ht="15" thickBot="1" x14ac:dyDescent="0.4">
      <c r="A4210" s="2">
        <v>141.43333329999999</v>
      </c>
      <c r="B4210" s="2">
        <v>0</v>
      </c>
      <c r="C4210" s="2">
        <v>3.7365495950000001</v>
      </c>
      <c r="D4210" s="2">
        <v>5.0429328760000001</v>
      </c>
      <c r="E4210" s="2">
        <v>0.74094771569999995</v>
      </c>
      <c r="F4210" s="2">
        <v>171.0263511</v>
      </c>
      <c r="G4210" s="2">
        <v>30.11344252</v>
      </c>
      <c r="H4210" s="2">
        <v>63.842039509999999</v>
      </c>
      <c r="I4210" s="2">
        <v>64.546877809999998</v>
      </c>
    </row>
    <row r="4211" spans="1:9" ht="15" thickBot="1" x14ac:dyDescent="0.4">
      <c r="A4211" s="2">
        <v>141.46666669999999</v>
      </c>
      <c r="B4211" s="2">
        <v>0</v>
      </c>
      <c r="C4211" s="2">
        <v>3.74487996</v>
      </c>
      <c r="D4211" s="2">
        <v>5.1996763660000003</v>
      </c>
      <c r="E4211" s="2">
        <v>0.72021404730000005</v>
      </c>
      <c r="F4211" s="2">
        <v>171.59919410000001</v>
      </c>
      <c r="G4211" s="2">
        <v>30.114903869999999</v>
      </c>
      <c r="H4211" s="2">
        <v>63.822239340000003</v>
      </c>
      <c r="I4211" s="2">
        <v>64.629805509999997</v>
      </c>
    </row>
    <row r="4212" spans="1:9" ht="15" thickBot="1" x14ac:dyDescent="0.4">
      <c r="A4212" s="2">
        <v>141.5</v>
      </c>
      <c r="B4212" s="2">
        <v>0</v>
      </c>
      <c r="C4212" s="2">
        <v>3.75288829</v>
      </c>
      <c r="D4212" s="2">
        <v>5.3720449050000001</v>
      </c>
      <c r="E4212" s="2">
        <v>0.6985958525</v>
      </c>
      <c r="F4212" s="2">
        <v>171.21849399999999</v>
      </c>
      <c r="G4212" s="2">
        <v>30.11928799</v>
      </c>
      <c r="H4212" s="2">
        <v>63.832139269999999</v>
      </c>
      <c r="I4212" s="2">
        <v>64.772441169999993</v>
      </c>
    </row>
    <row r="4213" spans="1:9" ht="15" thickBot="1" x14ac:dyDescent="0.4">
      <c r="A4213" s="2">
        <v>141.53333330000001</v>
      </c>
      <c r="B4213" s="2">
        <v>0</v>
      </c>
      <c r="C4213" s="2">
        <v>3.761005296</v>
      </c>
      <c r="D4213" s="2">
        <v>5.4487758839999998</v>
      </c>
      <c r="E4213" s="2">
        <v>0.69024775019999995</v>
      </c>
      <c r="F4213" s="2">
        <v>170.9584356</v>
      </c>
      <c r="G4213" s="2">
        <v>30.11636524</v>
      </c>
      <c r="H4213" s="2">
        <v>63.812339739999999</v>
      </c>
      <c r="I4213" s="2">
        <v>64.745904300000007</v>
      </c>
    </row>
    <row r="4214" spans="1:9" ht="15" thickBot="1" x14ac:dyDescent="0.4">
      <c r="A4214" s="2">
        <v>141.56666670000001</v>
      </c>
      <c r="B4214" s="2">
        <v>0</v>
      </c>
      <c r="C4214" s="2">
        <v>3.7725130010000001</v>
      </c>
      <c r="D4214" s="2">
        <v>5.4518338389999998</v>
      </c>
      <c r="E4214" s="2">
        <v>0.69197138280000003</v>
      </c>
      <c r="F4214" s="2">
        <v>170.57232519999999</v>
      </c>
      <c r="G4214" s="2">
        <v>30.12221078</v>
      </c>
      <c r="H4214" s="2">
        <v>63.901447730000001</v>
      </c>
      <c r="I4214" s="2">
        <v>64.460633000000001</v>
      </c>
    </row>
    <row r="4215" spans="1:9" ht="15" thickBot="1" x14ac:dyDescent="0.4">
      <c r="A4215" s="2">
        <v>141.6</v>
      </c>
      <c r="B4215" s="2">
        <v>0</v>
      </c>
      <c r="C4215" s="2">
        <v>3.7826323780000002</v>
      </c>
      <c r="D4215" s="2">
        <v>5.4314894069999999</v>
      </c>
      <c r="E4215" s="2">
        <v>0.69642635659999996</v>
      </c>
      <c r="F4215" s="2">
        <v>170.1104953</v>
      </c>
      <c r="G4215" s="2">
        <v>30.11928799</v>
      </c>
      <c r="H4215" s="2">
        <v>63.881643699999998</v>
      </c>
      <c r="I4215" s="2">
        <v>64.528633720000002</v>
      </c>
    </row>
    <row r="4216" spans="1:9" ht="15" thickBot="1" x14ac:dyDescent="0.4">
      <c r="A4216" s="2">
        <v>141.6333333</v>
      </c>
      <c r="B4216" s="2">
        <v>0</v>
      </c>
      <c r="C4216" s="2">
        <v>3.792323643</v>
      </c>
      <c r="D4216" s="2">
        <v>5.2496760260000004</v>
      </c>
      <c r="E4216" s="2">
        <v>0.72239193889999997</v>
      </c>
      <c r="F4216" s="2">
        <v>170.1164642</v>
      </c>
      <c r="G4216" s="2">
        <v>30.12221078</v>
      </c>
      <c r="H4216" s="2">
        <v>63.941059629999998</v>
      </c>
      <c r="I4216" s="2">
        <v>64.651366719999999</v>
      </c>
    </row>
    <row r="4217" spans="1:9" ht="15" thickBot="1" x14ac:dyDescent="0.4">
      <c r="A4217" s="2">
        <v>141.66666670000001</v>
      </c>
      <c r="B4217" s="2">
        <v>0</v>
      </c>
      <c r="C4217" s="2">
        <v>3.7968246799999998</v>
      </c>
      <c r="D4217" s="2">
        <v>5.2050148109999999</v>
      </c>
      <c r="E4217" s="2">
        <v>0.72945511549999997</v>
      </c>
      <c r="F4217" s="2">
        <v>170.50696919999999</v>
      </c>
      <c r="G4217" s="2">
        <v>30.120749379999999</v>
      </c>
      <c r="H4217" s="2">
        <v>63.931156170000001</v>
      </c>
      <c r="I4217" s="2">
        <v>64.575073230000001</v>
      </c>
    </row>
    <row r="4218" spans="1:9" ht="15" thickBot="1" x14ac:dyDescent="0.4">
      <c r="A4218" s="2">
        <v>141.69999999999999</v>
      </c>
      <c r="B4218" s="2">
        <v>0</v>
      </c>
      <c r="C4218" s="2">
        <v>3.7979993890000001</v>
      </c>
      <c r="D4218" s="2">
        <v>5.3504520250000001</v>
      </c>
      <c r="E4218" s="2">
        <v>0.7098464525</v>
      </c>
      <c r="F4218" s="2">
        <v>170.78479400000001</v>
      </c>
      <c r="G4218" s="2">
        <v>30.12221078</v>
      </c>
      <c r="H4218" s="2">
        <v>63.812339739999999</v>
      </c>
      <c r="I4218" s="2">
        <v>64.65800093</v>
      </c>
    </row>
    <row r="4219" spans="1:9" ht="15" thickBot="1" x14ac:dyDescent="0.4">
      <c r="A4219" s="2">
        <v>141.7333333</v>
      </c>
      <c r="B4219" s="2">
        <v>0</v>
      </c>
      <c r="C4219" s="2">
        <v>3.7937670950000002</v>
      </c>
      <c r="D4219" s="2">
        <v>5.6857877449999998</v>
      </c>
      <c r="E4219" s="2">
        <v>0.66723684829999996</v>
      </c>
      <c r="F4219" s="2">
        <v>170.5815973</v>
      </c>
      <c r="G4219" s="2">
        <v>30.123672190000001</v>
      </c>
      <c r="H4219" s="2">
        <v>63.861840970000003</v>
      </c>
      <c r="I4219" s="2">
        <v>64.566780460000004</v>
      </c>
    </row>
    <row r="4220" spans="1:9" ht="15" thickBot="1" x14ac:dyDescent="0.4">
      <c r="A4220" s="2">
        <v>141.7666667</v>
      </c>
      <c r="B4220" s="2">
        <v>0</v>
      </c>
      <c r="C4220" s="2">
        <v>3.7898957919999998</v>
      </c>
      <c r="D4220" s="2">
        <v>6.0506012880000002</v>
      </c>
      <c r="E4220" s="2">
        <v>0.62636680410000001</v>
      </c>
      <c r="F4220" s="2">
        <v>170.5733152</v>
      </c>
      <c r="G4220" s="2">
        <v>30.11928799</v>
      </c>
      <c r="H4220" s="2">
        <v>63.921253030000003</v>
      </c>
      <c r="I4220" s="2">
        <v>64.603268650000004</v>
      </c>
    </row>
    <row r="4221" spans="1:9" ht="15" thickBot="1" x14ac:dyDescent="0.4">
      <c r="A4221" s="2">
        <v>141.80000000000001</v>
      </c>
      <c r="B4221" s="2">
        <v>0</v>
      </c>
      <c r="C4221" s="2">
        <v>3.7843117679999998</v>
      </c>
      <c r="D4221" s="2">
        <v>6.3694473770000002</v>
      </c>
      <c r="E4221" s="2">
        <v>0.59413502370000004</v>
      </c>
      <c r="F4221" s="2">
        <v>170.5445086</v>
      </c>
      <c r="G4221" s="2">
        <v>30.117826610000002</v>
      </c>
      <c r="H4221" s="2">
        <v>63.851940079999999</v>
      </c>
      <c r="I4221" s="2">
        <v>64.583365999999998</v>
      </c>
    </row>
    <row r="4222" spans="1:9" ht="15" thickBot="1" x14ac:dyDescent="0.4">
      <c r="A4222" s="2">
        <v>141.83333329999999</v>
      </c>
      <c r="B4222" s="2">
        <v>0</v>
      </c>
      <c r="C4222" s="2">
        <v>3.7776291369999999</v>
      </c>
      <c r="D4222" s="2">
        <v>6.2798861170000002</v>
      </c>
      <c r="E4222" s="2">
        <v>0.60154421059999996</v>
      </c>
      <c r="F4222" s="2">
        <v>171.1562993</v>
      </c>
      <c r="G4222" s="2">
        <v>30.120749379999999</v>
      </c>
      <c r="H4222" s="2">
        <v>63.861840970000003</v>
      </c>
      <c r="I4222" s="2">
        <v>64.583365999999998</v>
      </c>
    </row>
    <row r="4223" spans="1:9" ht="15" thickBot="1" x14ac:dyDescent="0.4">
      <c r="A4223" s="2">
        <v>141.8666667</v>
      </c>
      <c r="B4223" s="2">
        <v>0</v>
      </c>
      <c r="C4223" s="2">
        <v>3.7722210349999998</v>
      </c>
      <c r="D4223" s="2">
        <v>5.7421927479999999</v>
      </c>
      <c r="E4223" s="2">
        <v>0.65693040970000005</v>
      </c>
      <c r="F4223" s="2">
        <v>171.75810860000001</v>
      </c>
      <c r="G4223" s="2">
        <v>30.11928799</v>
      </c>
      <c r="H4223" s="2">
        <v>63.960867499999999</v>
      </c>
      <c r="I4223" s="2">
        <v>64.596634429999995</v>
      </c>
    </row>
    <row r="4224" spans="1:9" ht="15" thickBot="1" x14ac:dyDescent="0.4">
      <c r="A4224" s="2">
        <v>141.9</v>
      </c>
      <c r="B4224" s="2">
        <v>0</v>
      </c>
      <c r="C4224" s="2">
        <v>3.7670010390000002</v>
      </c>
      <c r="D4224" s="2">
        <v>4.9879236440000003</v>
      </c>
      <c r="E4224" s="2">
        <v>0.75522427920000001</v>
      </c>
      <c r="F4224" s="2">
        <v>172.65360129999999</v>
      </c>
      <c r="G4224" s="2">
        <v>30.11928799</v>
      </c>
      <c r="H4224" s="2">
        <v>63.822239340000003</v>
      </c>
      <c r="I4224" s="2">
        <v>64.802295139999998</v>
      </c>
    </row>
    <row r="4225" spans="1:9" ht="15" thickBot="1" x14ac:dyDescent="0.4">
      <c r="A4225" s="2">
        <v>141.93333329999999</v>
      </c>
      <c r="B4225" s="2">
        <v>0</v>
      </c>
      <c r="C4225" s="2">
        <v>3.7625127260000002</v>
      </c>
      <c r="D4225" s="2">
        <v>4.2604908500000001</v>
      </c>
      <c r="E4225" s="2">
        <v>0.88311719440000003</v>
      </c>
      <c r="F4225" s="2">
        <v>173.1340333</v>
      </c>
      <c r="G4225" s="2">
        <v>30.120749379999999</v>
      </c>
      <c r="H4225" s="2">
        <v>63.832139269999999</v>
      </c>
      <c r="I4225" s="2">
        <v>64.777416830000007</v>
      </c>
    </row>
    <row r="4226" spans="1:9" ht="15" thickBot="1" x14ac:dyDescent="0.4">
      <c r="A4226" s="2">
        <v>141.96666669999999</v>
      </c>
      <c r="B4226" s="2">
        <v>0</v>
      </c>
      <c r="C4226" s="2">
        <v>3.7250123309999998</v>
      </c>
      <c r="D4226" s="2">
        <v>3.8540519130000002</v>
      </c>
      <c r="E4226" s="2">
        <v>0.96651846299999999</v>
      </c>
      <c r="F4226" s="2">
        <v>171.82323210000001</v>
      </c>
      <c r="G4226" s="2">
        <v>30.120749379999999</v>
      </c>
      <c r="H4226" s="2">
        <v>63.812339739999999</v>
      </c>
      <c r="I4226" s="2">
        <v>64.815563569999995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30.11928799</v>
      </c>
      <c r="H4227" s="2">
        <v>63.851940079999999</v>
      </c>
      <c r="I4227" s="2">
        <v>64.714391770000006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30.123672190000001</v>
      </c>
      <c r="H4228" s="2">
        <v>60.386836979999998</v>
      </c>
      <c r="I4228" s="2">
        <v>64.701123339999995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30.11928799</v>
      </c>
      <c r="H4229" s="2">
        <v>60.259630780000002</v>
      </c>
      <c r="I4229" s="2">
        <v>64.755855620000006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30.11198117</v>
      </c>
      <c r="H4230" s="2">
        <v>60.171597040000002</v>
      </c>
      <c r="I4230" s="2">
        <v>64.570097570000001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30.11344252</v>
      </c>
      <c r="H4231" s="2">
        <v>60.220501429999999</v>
      </c>
      <c r="I4231" s="2">
        <v>64.659659489999996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30.110519830000001</v>
      </c>
      <c r="H4232" s="2">
        <v>60.112922449999999</v>
      </c>
      <c r="I4232" s="2">
        <v>64.468925769999998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30.11928799</v>
      </c>
      <c r="H4233" s="2">
        <v>60.103144489999998</v>
      </c>
      <c r="I4233" s="2">
        <v>64.264923620000005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30.11198117</v>
      </c>
      <c r="H4234" s="2">
        <v>60.200938700000002</v>
      </c>
      <c r="I4234" s="2">
        <v>63.765698839999999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30.11636524</v>
      </c>
      <c r="H4235" s="2">
        <v>60.191157820000001</v>
      </c>
      <c r="I4235" s="2">
        <v>63.31788924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30.117826610000002</v>
      </c>
      <c r="H4236" s="2">
        <v>60.093366850000002</v>
      </c>
      <c r="I4236" s="2">
        <v>62.697590009999999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30.11198117</v>
      </c>
      <c r="H4237" s="2">
        <v>60.093366850000002</v>
      </c>
      <c r="I4237" s="2">
        <v>61.982753209999998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30.11198117</v>
      </c>
      <c r="H4238" s="2">
        <v>60.200938700000002</v>
      </c>
      <c r="I4238" s="2">
        <v>61.38401519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30.11636524</v>
      </c>
      <c r="H4239" s="2">
        <v>60.200938700000002</v>
      </c>
      <c r="I4239" s="2">
        <v>60.966059559999998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30.1090585</v>
      </c>
      <c r="H4240" s="2">
        <v>60.200938700000002</v>
      </c>
      <c r="I4240" s="2">
        <v>60.441956470000001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30.11198117</v>
      </c>
      <c r="H4241" s="2">
        <v>60.181377269999999</v>
      </c>
      <c r="I4241" s="2">
        <v>60.052196260000002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30.11636524</v>
      </c>
      <c r="H4242" s="2">
        <v>60.112922449999999</v>
      </c>
      <c r="I4242" s="2">
        <v>59.599411000000003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30.11344252</v>
      </c>
      <c r="H4243" s="2">
        <v>60.122700739999999</v>
      </c>
      <c r="I4243" s="2">
        <v>59.212967900000002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30.11198117</v>
      </c>
      <c r="H4244" s="2">
        <v>60.200938700000002</v>
      </c>
      <c r="I4244" s="2">
        <v>59.203016570000003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30.12221078</v>
      </c>
      <c r="H4245" s="2">
        <v>60.152037550000003</v>
      </c>
      <c r="I4245" s="2">
        <v>58.901159730000003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30.11636524</v>
      </c>
      <c r="H4246" s="2">
        <v>60.132479349999997</v>
      </c>
      <c r="I4246" s="2">
        <v>58.637449629999999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30.1090585</v>
      </c>
      <c r="H4247" s="2">
        <v>60.210719910000002</v>
      </c>
      <c r="I4247" s="2">
        <v>58.38203231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30.11344252</v>
      </c>
      <c r="H4248" s="2">
        <v>60.142258290000001</v>
      </c>
      <c r="I4248" s="2">
        <v>58.451691580000002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30.1090585</v>
      </c>
      <c r="H4249" s="2">
        <v>60.161817130000003</v>
      </c>
      <c r="I4249" s="2">
        <v>58.196274250000002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30.114903869999999</v>
      </c>
      <c r="H4250" s="2">
        <v>60.210719910000002</v>
      </c>
      <c r="I4250" s="2">
        <v>57.955783910000001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30.114903869999999</v>
      </c>
      <c r="H4251" s="2">
        <v>60.152037550000003</v>
      </c>
      <c r="I4251" s="2">
        <v>57.844660779999998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30.110519830000001</v>
      </c>
      <c r="H4252" s="2">
        <v>60.171597040000002</v>
      </c>
      <c r="I4252" s="2">
        <v>57.748464650000003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30.110519830000001</v>
      </c>
      <c r="H4253" s="2">
        <v>60.171597040000002</v>
      </c>
      <c r="I4253" s="2">
        <v>57.55938948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30.110519830000001</v>
      </c>
      <c r="H4254" s="2">
        <v>60.240065459999997</v>
      </c>
      <c r="I4254" s="2">
        <v>57.557730929999998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30.104674549999999</v>
      </c>
      <c r="H4255" s="2">
        <v>60.122700739999999</v>
      </c>
      <c r="I4255" s="2">
        <v>57.542803939999999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30.107597169999998</v>
      </c>
      <c r="H4256" s="2">
        <v>60.210719910000002</v>
      </c>
      <c r="I4256" s="2">
        <v>57.511291419999999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30.11198117</v>
      </c>
      <c r="H4257" s="2">
        <v>60.210719910000002</v>
      </c>
      <c r="I4257" s="2">
        <v>57.315582030000002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30.1090585</v>
      </c>
      <c r="H4258" s="2">
        <v>60.249847959999997</v>
      </c>
      <c r="I4258" s="2">
        <v>57.468169009999997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30.104674549999999</v>
      </c>
      <c r="H4259" s="2">
        <v>60.171597040000002</v>
      </c>
      <c r="I4259" s="2">
        <v>57.143092410000001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30.110519830000001</v>
      </c>
      <c r="H4260" s="2">
        <v>60.181377269999999</v>
      </c>
      <c r="I4260" s="2">
        <v>57.177922049999999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30.110519830000001</v>
      </c>
      <c r="H4261" s="2">
        <v>60.249847959999997</v>
      </c>
      <c r="I4261" s="2">
        <v>57.045237720000003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30.11198117</v>
      </c>
      <c r="H4262" s="2">
        <v>60.200938700000002</v>
      </c>
      <c r="I4262" s="2">
        <v>57.003773870000003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30.104674549999999</v>
      </c>
      <c r="H4263" s="2">
        <v>60.240065459999997</v>
      </c>
      <c r="I4263" s="2">
        <v>56.822991469999998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30.104674549999999</v>
      </c>
      <c r="H4264" s="2">
        <v>60.142258290000001</v>
      </c>
      <c r="I4264" s="2">
        <v>56.801430269999997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30.10321325</v>
      </c>
      <c r="H4265" s="2">
        <v>60.259630780000002</v>
      </c>
      <c r="I4265" s="2">
        <v>56.82962569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30.1090585</v>
      </c>
      <c r="H4266" s="2">
        <v>60.220501429999999</v>
      </c>
      <c r="I4266" s="2">
        <v>56.899284960000003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30.110519830000001</v>
      </c>
      <c r="H4267" s="2">
        <v>60.230283290000003</v>
      </c>
      <c r="I4267" s="2">
        <v>56.710209800000001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30.106135859999998</v>
      </c>
      <c r="H4268" s="2">
        <v>60.259630780000002</v>
      </c>
      <c r="I4268" s="2">
        <v>56.635574859999998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30.107597169999998</v>
      </c>
      <c r="H4269" s="2">
        <v>60.210719910000002</v>
      </c>
      <c r="I4269" s="2">
        <v>56.592452459999997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30.104674549999999</v>
      </c>
      <c r="H4270" s="2">
        <v>60.220501429999999</v>
      </c>
      <c r="I4270" s="2">
        <v>56.527768850000001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30.107597169999998</v>
      </c>
      <c r="H4271" s="2">
        <v>60.161817130000003</v>
      </c>
      <c r="I4271" s="2">
        <v>56.531085959999999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30.110519830000001</v>
      </c>
      <c r="H4272" s="2">
        <v>60.200938700000002</v>
      </c>
      <c r="I4272" s="2">
        <v>56.57918402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30.107597169999998</v>
      </c>
      <c r="H4273" s="2">
        <v>60.142258290000001</v>
      </c>
      <c r="I4273" s="2">
        <v>56.678697270000001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30.107597169999998</v>
      </c>
      <c r="H4274" s="2">
        <v>60.200938700000002</v>
      </c>
      <c r="I4274" s="2">
        <v>56.418304280000001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30.107597169999998</v>
      </c>
      <c r="H4275" s="2">
        <v>60.161817130000003</v>
      </c>
      <c r="I4275" s="2">
        <v>56.461426680000002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30.1090585</v>
      </c>
      <c r="H4276" s="2">
        <v>60.240065459999997</v>
      </c>
      <c r="I4276" s="2">
        <v>56.335376570000001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30.1090585</v>
      </c>
      <c r="H4277" s="2">
        <v>60.142258290000001</v>
      </c>
      <c r="I4277" s="2">
        <v>56.342010790000003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30.1090585</v>
      </c>
      <c r="H4278" s="2">
        <v>60.200938700000002</v>
      </c>
      <c r="I4278" s="2">
        <v>56.46971946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30.110519830000001</v>
      </c>
      <c r="H4279" s="2">
        <v>60.171597040000002</v>
      </c>
      <c r="I4279" s="2">
        <v>56.310498260000003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30.106135859999998</v>
      </c>
      <c r="H4280" s="2">
        <v>60.240065459999997</v>
      </c>
      <c r="I4280" s="2">
        <v>56.272351520000001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30.1090585</v>
      </c>
      <c r="H4281" s="2">
        <v>60.191157820000001</v>
      </c>
      <c r="I4281" s="2">
        <v>56.259083089999997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30.1090585</v>
      </c>
      <c r="H4282" s="2">
        <v>60.220501429999999</v>
      </c>
      <c r="I4282" s="2">
        <v>56.224253449999999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30.107597169999998</v>
      </c>
      <c r="H4283" s="2">
        <v>60.230283290000003</v>
      </c>
      <c r="I4283" s="2">
        <v>56.348645009999998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30.10321325</v>
      </c>
      <c r="H4284" s="2">
        <v>60.200938700000002</v>
      </c>
      <c r="I4284" s="2">
        <v>56.212643569999997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30.110519830000001</v>
      </c>
      <c r="H4285" s="2">
        <v>60.191157820000001</v>
      </c>
      <c r="I4285" s="2">
        <v>56.060056600000003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30.1090585</v>
      </c>
      <c r="H4286" s="2">
        <v>60.240065459999997</v>
      </c>
      <c r="I4286" s="2">
        <v>55.975470340000001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30.104674549999999</v>
      </c>
      <c r="H4287" s="2">
        <v>60.142258290000001</v>
      </c>
      <c r="I4287" s="2">
        <v>56.123081650000003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30.106135859999998</v>
      </c>
      <c r="H4288" s="2">
        <v>60.230283290000003</v>
      </c>
      <c r="I4288" s="2">
        <v>56.265717299999999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30.104674549999999</v>
      </c>
      <c r="H4289" s="2">
        <v>60.161817130000003</v>
      </c>
      <c r="I4289" s="2">
        <v>56.101520450000002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30.1090585</v>
      </c>
      <c r="H4290" s="2">
        <v>60.181377269999999</v>
      </c>
      <c r="I4290" s="2">
        <v>56.060056600000003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30.107597169999998</v>
      </c>
      <c r="H4291" s="2">
        <v>60.220501429999999</v>
      </c>
      <c r="I4291" s="2">
        <v>56.010299979999999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30.104674549999999</v>
      </c>
      <c r="H4292" s="2">
        <v>60.220501429999999</v>
      </c>
      <c r="I4292" s="2">
        <v>56.217619239999998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30.106135859999998</v>
      </c>
      <c r="H4293" s="2">
        <v>60.181377269999999</v>
      </c>
      <c r="I4293" s="2">
        <v>56.13137442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30.107597169999998</v>
      </c>
      <c r="H4294" s="2">
        <v>60.220501429999999</v>
      </c>
      <c r="I4294" s="2">
        <v>56.053422380000001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30.106135859999998</v>
      </c>
      <c r="H4295" s="2">
        <v>60.142258290000001</v>
      </c>
      <c r="I4295" s="2">
        <v>55.968836119999999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30.106135859999998</v>
      </c>
      <c r="H4296" s="2">
        <v>60.122700739999999</v>
      </c>
      <c r="I4296" s="2">
        <v>56.053422380000001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30.104674549999999</v>
      </c>
      <c r="H4297" s="2">
        <v>60.200938700000002</v>
      </c>
      <c r="I4297" s="2">
        <v>56.076642139999997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30.104674549999999</v>
      </c>
      <c r="H4298" s="2">
        <v>60.249847959999997</v>
      </c>
      <c r="I4298" s="2">
        <v>56.074983580000001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30.107597169999998</v>
      </c>
      <c r="H4299" s="2">
        <v>60.093366850000002</v>
      </c>
      <c r="I4299" s="2">
        <v>55.84942023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30.101751960000001</v>
      </c>
      <c r="H4300" s="2">
        <v>60.210719910000002</v>
      </c>
      <c r="I4300" s="2">
        <v>56.040153949999997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30.100290680000001</v>
      </c>
      <c r="H4301" s="2">
        <v>60.093366850000002</v>
      </c>
      <c r="I4301" s="2">
        <v>55.929030830000002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30.10321325</v>
      </c>
      <c r="H4302" s="2">
        <v>60.191157820000001</v>
      </c>
      <c r="I4302" s="2">
        <v>55.81293204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30.107597169999998</v>
      </c>
      <c r="H4303" s="2">
        <v>60.132479349999997</v>
      </c>
      <c r="I4303" s="2">
        <v>55.811273489999998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30.104674549999999</v>
      </c>
      <c r="H4304" s="2">
        <v>60.152037550000003</v>
      </c>
      <c r="I4304" s="2">
        <v>55.963860459999999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30.104674549999999</v>
      </c>
      <c r="H4305" s="2">
        <v>60.191157820000001</v>
      </c>
      <c r="I4305" s="2">
        <v>55.730004340000001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30.104674549999999</v>
      </c>
      <c r="H4306" s="2">
        <v>60.152037550000003</v>
      </c>
      <c r="I4306" s="2">
        <v>55.993714429999997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30.107597169999998</v>
      </c>
      <c r="H4307" s="2">
        <v>60.200938700000002</v>
      </c>
      <c r="I4307" s="2">
        <v>55.827859029999999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30.106135859999998</v>
      </c>
      <c r="H4308" s="2">
        <v>60.112922449999999</v>
      </c>
      <c r="I4308" s="2">
        <v>55.88093276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30.10321325</v>
      </c>
      <c r="H4309" s="2">
        <v>60.122700739999999</v>
      </c>
      <c r="I4309" s="2">
        <v>56.035178289999998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30.101751960000001</v>
      </c>
      <c r="H4310" s="2">
        <v>60.152037550000003</v>
      </c>
      <c r="I4310" s="2">
        <v>55.663662170000002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30.104674549999999</v>
      </c>
      <c r="H4311" s="2">
        <v>60.04448352</v>
      </c>
      <c r="I4311" s="2">
        <v>55.802980720000001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30.10321325</v>
      </c>
      <c r="H4312" s="2">
        <v>60.103144489999998</v>
      </c>
      <c r="I4312" s="2">
        <v>55.627173980000002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30.1090585</v>
      </c>
      <c r="H4313" s="2">
        <v>60.122700739999999</v>
      </c>
      <c r="I4313" s="2">
        <v>55.847761679999998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30.10321325</v>
      </c>
      <c r="H4314" s="2">
        <v>60.122700739999999</v>
      </c>
      <c r="I4314" s="2">
        <v>55.791370839999999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30.104674549999999</v>
      </c>
      <c r="H4315" s="2">
        <v>60.152037550000003</v>
      </c>
      <c r="I4315" s="2">
        <v>55.640442419999999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30.104674549999999</v>
      </c>
      <c r="H4316" s="2">
        <v>60.142258290000001</v>
      </c>
      <c r="I4316" s="2">
        <v>55.769809629999997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30.107597169999998</v>
      </c>
      <c r="H4317" s="2">
        <v>60.142258290000001</v>
      </c>
      <c r="I4317" s="2">
        <v>55.668637840000002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30.104674549999999</v>
      </c>
      <c r="H4318" s="2">
        <v>60.132479349999997</v>
      </c>
      <c r="I4318" s="2">
        <v>55.678589160000001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30.104674549999999</v>
      </c>
      <c r="H4319" s="2">
        <v>60.103144489999998</v>
      </c>
      <c r="I4319" s="2">
        <v>55.733321439999997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30.10321325</v>
      </c>
      <c r="H4320" s="2">
        <v>60.122700739999999</v>
      </c>
      <c r="I4320" s="2">
        <v>55.675272049999997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30.10321325</v>
      </c>
      <c r="H4321" s="2">
        <v>60.142258290000001</v>
      </c>
      <c r="I4321" s="2">
        <v>55.489514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30.104674549999999</v>
      </c>
      <c r="H4322" s="2">
        <v>60.142258290000001</v>
      </c>
      <c r="I4322" s="2">
        <v>55.607271330000003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30.104674549999999</v>
      </c>
      <c r="H4323" s="2">
        <v>60.220501429999999</v>
      </c>
      <c r="I4323" s="2">
        <v>55.555856159999998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30.10321325</v>
      </c>
      <c r="H4324" s="2">
        <v>60.083589539999998</v>
      </c>
      <c r="I4324" s="2">
        <v>55.768151080000003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30.107597169999998</v>
      </c>
      <c r="H4325" s="2">
        <v>60.122700739999999</v>
      </c>
      <c r="I4325" s="2">
        <v>55.522685080000002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30.101751960000001</v>
      </c>
      <c r="H4326" s="2">
        <v>60.112922449999999</v>
      </c>
      <c r="I4326" s="2">
        <v>55.660345069999998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30.104674549999999</v>
      </c>
      <c r="H4327" s="2">
        <v>60.07381255</v>
      </c>
      <c r="I4327" s="2">
        <v>55.44307448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30.104674549999999</v>
      </c>
      <c r="H4328" s="2">
        <v>60.083589539999998</v>
      </c>
      <c r="I4328" s="2">
        <v>55.640442419999999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30.104674549999999</v>
      </c>
      <c r="H4329" s="2">
        <v>60.07381255</v>
      </c>
      <c r="I4329" s="2">
        <v>55.690199040000003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30.106135859999998</v>
      </c>
      <c r="H4330" s="2">
        <v>60.103144489999998</v>
      </c>
      <c r="I4330" s="2">
        <v>55.429806050000003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30.107597169999998</v>
      </c>
      <c r="H4331" s="2">
        <v>60.064035879999999</v>
      </c>
      <c r="I4331" s="2">
        <v>55.613905549999998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30.107597169999998</v>
      </c>
      <c r="H4332" s="2">
        <v>60.152037550000003</v>
      </c>
      <c r="I4332" s="2">
        <v>55.565807479999997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30.101751960000001</v>
      </c>
      <c r="H4333" s="2">
        <v>60.200938700000002</v>
      </c>
      <c r="I4333" s="2">
        <v>55.527660740000002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30.104674549999999</v>
      </c>
      <c r="H4334" s="2">
        <v>60.04448352</v>
      </c>
      <c r="I4334" s="2">
        <v>55.560831819999997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30.106135859999998</v>
      </c>
      <c r="H4335" s="2">
        <v>60.103144489999998</v>
      </c>
      <c r="I4335" s="2">
        <v>55.375073759999999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30.10321325</v>
      </c>
      <c r="H4336" s="2">
        <v>60.07381255</v>
      </c>
      <c r="I4336" s="2">
        <v>55.5940029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30.107597169999998</v>
      </c>
      <c r="H4337" s="2">
        <v>60.083589539999998</v>
      </c>
      <c r="I4337" s="2">
        <v>55.554197600000002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30.10321325</v>
      </c>
      <c r="H4338" s="2">
        <v>60.04448352</v>
      </c>
      <c r="I4338" s="2">
        <v>55.587368689999998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30.107597169999998</v>
      </c>
      <c r="H4339" s="2">
        <v>60.142258290000001</v>
      </c>
      <c r="I4339" s="2">
        <v>55.607271330000003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30.1090585</v>
      </c>
      <c r="H4340" s="2">
        <v>60.07381255</v>
      </c>
      <c r="I4340" s="2">
        <v>55.386683640000001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30.104674549999999</v>
      </c>
      <c r="H4341" s="2">
        <v>60.083589539999998</v>
      </c>
      <c r="I4341" s="2">
        <v>55.33360991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30.106135859999998</v>
      </c>
      <c r="H4342" s="2">
        <v>60.07381255</v>
      </c>
      <c r="I4342" s="2">
        <v>55.338585569999999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30.106135859999998</v>
      </c>
      <c r="H4343" s="2">
        <v>60.024932460000002</v>
      </c>
      <c r="I4343" s="2">
        <v>55.477904119999998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30.1090585</v>
      </c>
      <c r="H4344" s="2">
        <v>60.034707830000002</v>
      </c>
      <c r="I4344" s="2">
        <v>55.436440259999998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30.106135859999998</v>
      </c>
      <c r="H4345" s="2">
        <v>60.093366850000002</v>
      </c>
      <c r="I4345" s="2">
        <v>55.433123160000001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30.10321325</v>
      </c>
      <c r="H4346" s="2">
        <v>60.093366850000002</v>
      </c>
      <c r="I4346" s="2">
        <v>55.439757370000002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30.107597169999998</v>
      </c>
      <c r="H4347" s="2">
        <v>59.995608300000001</v>
      </c>
      <c r="I4347" s="2">
        <v>55.428147490000001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30.107597169999998</v>
      </c>
      <c r="H4348" s="2">
        <v>60.103144489999998</v>
      </c>
      <c r="I4348" s="2">
        <v>55.308731600000002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30.104674549999999</v>
      </c>
      <c r="H4349" s="2">
        <v>60.034707830000002</v>
      </c>
      <c r="I4349" s="2">
        <v>55.481221230000003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30.101751960000001</v>
      </c>
      <c r="H4350" s="2">
        <v>60.132479349999997</v>
      </c>
      <c r="I4350" s="2">
        <v>55.451367249999997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30.107597169999998</v>
      </c>
      <c r="H4351" s="2">
        <v>60.04448352</v>
      </c>
      <c r="I4351" s="2">
        <v>55.205901249999997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30.107597169999998</v>
      </c>
      <c r="H4352" s="2">
        <v>60.103144489999998</v>
      </c>
      <c r="I4352" s="2">
        <v>55.390000749999999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30.106135859999998</v>
      </c>
      <c r="H4353" s="2">
        <v>60.07381255</v>
      </c>
      <c r="I4353" s="2">
        <v>55.444733040000003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30.104674549999999</v>
      </c>
      <c r="H4354" s="2">
        <v>59.956513950000002</v>
      </c>
      <c r="I4354" s="2">
        <v>55.290487509999998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30.104674549999999</v>
      </c>
      <c r="H4355" s="2">
        <v>60.093366850000002</v>
      </c>
      <c r="I4355" s="2">
        <v>55.322000029999998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30.107597169999998</v>
      </c>
      <c r="H4356" s="2">
        <v>60.07381255</v>
      </c>
      <c r="I4356" s="2">
        <v>55.504440979999998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30.101751960000001</v>
      </c>
      <c r="H4357" s="2">
        <v>60.171597040000002</v>
      </c>
      <c r="I4357" s="2">
        <v>55.537612060000001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30.10321325</v>
      </c>
      <c r="H4358" s="2">
        <v>60.024932460000002</v>
      </c>
      <c r="I4358" s="2">
        <v>55.134583419999998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30.104674549999999</v>
      </c>
      <c r="H4359" s="2">
        <v>60.191157820000001</v>
      </c>
      <c r="I4359" s="2">
        <v>55.338585569999999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30.106135859999998</v>
      </c>
      <c r="H4360" s="2">
        <v>60.152037550000003</v>
      </c>
      <c r="I4360" s="2">
        <v>55.152827520000002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30.104674549999999</v>
      </c>
      <c r="H4361" s="2">
        <v>60.161817130000003</v>
      </c>
      <c r="I4361" s="2">
        <v>55.358488219999998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30.10321325</v>
      </c>
      <c r="H4362" s="2">
        <v>60.112922449999999</v>
      </c>
      <c r="I4362" s="2">
        <v>55.366780990000002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30.100290680000001</v>
      </c>
      <c r="H4363" s="2">
        <v>60.103144489999998</v>
      </c>
      <c r="I4363" s="2">
        <v>55.217511129999998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30.107597169999998</v>
      </c>
      <c r="H4364" s="2">
        <v>60.132479349999997</v>
      </c>
      <c r="I4364" s="2">
        <v>55.157803180000002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30.104674549999999</v>
      </c>
      <c r="H4365" s="2">
        <v>60.181377269999999</v>
      </c>
      <c r="I4365" s="2">
        <v>55.240730880000001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30.106135859999998</v>
      </c>
      <c r="H4366" s="2">
        <v>60.191157820000001</v>
      </c>
      <c r="I4366" s="2">
        <v>55.360146780000001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30.106135859999998</v>
      </c>
      <c r="H4367" s="2">
        <v>60.07381255</v>
      </c>
      <c r="I4367" s="2">
        <v>55.227462449999997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30.107597169999998</v>
      </c>
      <c r="H4368" s="2">
        <v>60.161817130000003</v>
      </c>
      <c r="I4368" s="2">
        <v>55.10970511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30.110519830000001</v>
      </c>
      <c r="H4369" s="2">
        <v>60.200938700000002</v>
      </c>
      <c r="I4369" s="2">
        <v>55.15116896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30.106135859999998</v>
      </c>
      <c r="H4370" s="2">
        <v>60.122700739999999</v>
      </c>
      <c r="I4370" s="2">
        <v>55.131266310000001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30.1090585</v>
      </c>
      <c r="H4371" s="2">
        <v>60.112922449999999</v>
      </c>
      <c r="I4371" s="2">
        <v>55.300438829999997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30.107597169999998</v>
      </c>
      <c r="H4372" s="2">
        <v>60.142258290000001</v>
      </c>
      <c r="I4372" s="2">
        <v>55.240730880000001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30.107597169999998</v>
      </c>
      <c r="H4373" s="2">
        <v>60.161817130000003</v>
      </c>
      <c r="I4373" s="2">
        <v>55.144534749999998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30.104674549999999</v>
      </c>
      <c r="H4374" s="2">
        <v>60.103144489999998</v>
      </c>
      <c r="I4374" s="2">
        <v>55.3700981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30.107597169999998</v>
      </c>
      <c r="H4375" s="2">
        <v>60.122700739999999</v>
      </c>
      <c r="I4375" s="2">
        <v>55.177705830000001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30.107597169999998</v>
      </c>
      <c r="H4376" s="2">
        <v>60.083589539999998</v>
      </c>
      <c r="I4376" s="2">
        <v>55.22912101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30.104674549999999</v>
      </c>
      <c r="H4377" s="2">
        <v>60.152037550000003</v>
      </c>
      <c r="I4377" s="2">
        <v>55.18765715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30.110519830000001</v>
      </c>
      <c r="H4378" s="2">
        <v>60.093366850000002</v>
      </c>
      <c r="I4378" s="2">
        <v>54.958776690000001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30.106135859999998</v>
      </c>
      <c r="H4379" s="2">
        <v>60.103144489999998</v>
      </c>
      <c r="I4379" s="2">
        <v>55.293804610000002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30.107597169999998</v>
      </c>
      <c r="H4380" s="2">
        <v>60.034707830000002</v>
      </c>
      <c r="I4380" s="2">
        <v>55.177705830000001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30.104674549999999</v>
      </c>
      <c r="H4381" s="2">
        <v>60.054259539999997</v>
      </c>
      <c r="I4381" s="2">
        <v>55.103070899999999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30.107597169999998</v>
      </c>
      <c r="H4382" s="2">
        <v>60.064035879999999</v>
      </c>
      <c r="I4382" s="2">
        <v>55.10970511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30.107597169999998</v>
      </c>
      <c r="H4383" s="2">
        <v>60.093366850000002</v>
      </c>
      <c r="I4383" s="2">
        <v>55.368439549999998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30.104674549999999</v>
      </c>
      <c r="H4384" s="2">
        <v>60.064035879999999</v>
      </c>
      <c r="I4384" s="2">
        <v>55.023460300000004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30.101751960000001</v>
      </c>
      <c r="H4385" s="2">
        <v>60.152037550000003</v>
      </c>
      <c r="I4385" s="2">
        <v>55.200925589999997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30.110519830000001</v>
      </c>
      <c r="H4386" s="2">
        <v>60.191157820000001</v>
      </c>
      <c r="I4386" s="2">
        <v>55.096436679999996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30.107597169999998</v>
      </c>
      <c r="H4387" s="2">
        <v>60.200938700000002</v>
      </c>
      <c r="I4387" s="2">
        <v>55.079851140000002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30.1090585</v>
      </c>
      <c r="H4388" s="2">
        <v>60.093366850000002</v>
      </c>
      <c r="I4388" s="2">
        <v>54.988630659999998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30.104674549999999</v>
      </c>
      <c r="H4389" s="2">
        <v>60.152037550000003</v>
      </c>
      <c r="I4389" s="2">
        <v>55.199267030000001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30.104674549999999</v>
      </c>
      <c r="H4390" s="2">
        <v>60.122700739999999</v>
      </c>
      <c r="I4390" s="2">
        <v>55.323658590000001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30.104674549999999</v>
      </c>
      <c r="H4391" s="2">
        <v>60.142258290000001</v>
      </c>
      <c r="I4391" s="2">
        <v>55.18765715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30.1090585</v>
      </c>
      <c r="H4392" s="2">
        <v>60.005382689999998</v>
      </c>
      <c r="I4392" s="2">
        <v>55.194291370000002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30.1090585</v>
      </c>
      <c r="H4393" s="2">
        <v>60.083589539999998</v>
      </c>
      <c r="I4393" s="2">
        <v>55.122973539999997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30.104674549999999</v>
      </c>
      <c r="H4394" s="2">
        <v>60.122700739999999</v>
      </c>
      <c r="I4394" s="2">
        <v>55.159461729999997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30.10321325</v>
      </c>
      <c r="H4395" s="2">
        <v>60.161817130000003</v>
      </c>
      <c r="I4395" s="2">
        <v>55.139559089999999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30.104674549999999</v>
      </c>
      <c r="H4396" s="2">
        <v>60.181377269999999</v>
      </c>
      <c r="I4396" s="2">
        <v>54.97370368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30.104674549999999</v>
      </c>
      <c r="H4397" s="2">
        <v>60.04448352</v>
      </c>
      <c r="I4397" s="2">
        <v>55.043362950000002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30.104674549999999</v>
      </c>
      <c r="H4398" s="2">
        <v>60.142258290000001</v>
      </c>
      <c r="I4398" s="2">
        <v>54.904044409999997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30.107597169999998</v>
      </c>
      <c r="H4399" s="2">
        <v>60.083589539999998</v>
      </c>
      <c r="I4399" s="2">
        <v>55.162778840000001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30.10321325</v>
      </c>
      <c r="H4400" s="2">
        <v>60.161817130000003</v>
      </c>
      <c r="I4400" s="2">
        <v>55.088143909999999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30.110519830000001</v>
      </c>
      <c r="H4401" s="2">
        <v>60.152037550000003</v>
      </c>
      <c r="I4401" s="2">
        <v>55.144534749999998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30.106135859999998</v>
      </c>
      <c r="H4402" s="2">
        <v>60.161817130000003</v>
      </c>
      <c r="I4402" s="2">
        <v>55.00024054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30.104674549999999</v>
      </c>
      <c r="H4403" s="2">
        <v>60.200938700000002</v>
      </c>
      <c r="I4403" s="2">
        <v>55.098095229999998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30.110519830000001</v>
      </c>
      <c r="H4404" s="2">
        <v>60.064035879999999</v>
      </c>
      <c r="I4404" s="2">
        <v>55.01019187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30.1090585</v>
      </c>
      <c r="H4405" s="2">
        <v>60.161817130000003</v>
      </c>
      <c r="I4405" s="2">
        <v>55.089802460000001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30.107597169999998</v>
      </c>
      <c r="H4406" s="2">
        <v>60.064035879999999</v>
      </c>
      <c r="I4406" s="2">
        <v>54.844336460000001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30.106135859999998</v>
      </c>
      <c r="H4407" s="2">
        <v>60.093366850000002</v>
      </c>
      <c r="I4407" s="2">
        <v>55.054972829999997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30.10321325</v>
      </c>
      <c r="H4408" s="2">
        <v>60.034707830000002</v>
      </c>
      <c r="I4408" s="2">
        <v>55.121314990000002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30.101751960000001</v>
      </c>
      <c r="H4409" s="2">
        <v>60.152037550000003</v>
      </c>
      <c r="I4409" s="2">
        <v>54.920629949999999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30.106135859999998</v>
      </c>
      <c r="H4410" s="2">
        <v>60.191157820000001</v>
      </c>
      <c r="I4410" s="2">
        <v>55.026777410000001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30.104674549999999</v>
      </c>
      <c r="H4411" s="2">
        <v>60.07381255</v>
      </c>
      <c r="I4411" s="2">
        <v>55.131266310000001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30.104674549999999</v>
      </c>
      <c r="H4412" s="2">
        <v>60.112922449999999</v>
      </c>
      <c r="I4412" s="2">
        <v>55.10970511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30.107597169999998</v>
      </c>
      <c r="H4413" s="2">
        <v>60.07381255</v>
      </c>
      <c r="I4413" s="2">
        <v>54.935556929999997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30.107597169999998</v>
      </c>
      <c r="H4414" s="2">
        <v>60.152037550000003</v>
      </c>
      <c r="I4414" s="2">
        <v>54.953801030000001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30.107597169999998</v>
      </c>
      <c r="H4415" s="2">
        <v>60.005382689999998</v>
      </c>
      <c r="I4415" s="2">
        <v>54.993606329999999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30.106135859999998</v>
      </c>
      <c r="H4416" s="2">
        <v>60.122700739999999</v>
      </c>
      <c r="I4416" s="2">
        <v>54.862580549999997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30.107597169999998</v>
      </c>
      <c r="H4417" s="2">
        <v>60.083589539999998</v>
      </c>
      <c r="I4417" s="2">
        <v>54.980337890000001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30.10321325</v>
      </c>
      <c r="H4418" s="2">
        <v>60.142258290000001</v>
      </c>
      <c r="I4418" s="2">
        <v>55.008533309999997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30.101751960000001</v>
      </c>
      <c r="H4419" s="2">
        <v>60.093366850000002</v>
      </c>
      <c r="I4419" s="2">
        <v>54.928922720000003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30.106135859999998</v>
      </c>
      <c r="H4420" s="2">
        <v>60.054259539999997</v>
      </c>
      <c r="I4420" s="2">
        <v>54.84931212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30.10321325</v>
      </c>
      <c r="H4421" s="2">
        <v>60.07381255</v>
      </c>
      <c r="I4421" s="2">
        <v>55.030094519999999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30.104674549999999</v>
      </c>
      <c r="H4422" s="2">
        <v>60.161817130000003</v>
      </c>
      <c r="I4422" s="2">
        <v>54.909020069999997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30.1090585</v>
      </c>
      <c r="H4423" s="2">
        <v>60.083589539999998</v>
      </c>
      <c r="I4423" s="2">
        <v>54.870873320000001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30.107597169999998</v>
      </c>
      <c r="H4424" s="2">
        <v>60.04448352</v>
      </c>
      <c r="I4424" s="2">
        <v>54.723262009999999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30.104674549999999</v>
      </c>
      <c r="H4425" s="2">
        <v>60.122700739999999</v>
      </c>
      <c r="I4425" s="2">
        <v>54.97370368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30.107597169999998</v>
      </c>
      <c r="H4426" s="2">
        <v>60.161817130000003</v>
      </c>
      <c r="I4426" s="2">
        <v>54.836043689999997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30.104674549999999</v>
      </c>
      <c r="H4427" s="2">
        <v>60.210719910000002</v>
      </c>
      <c r="I4427" s="2">
        <v>54.97370368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30.107597169999998</v>
      </c>
      <c r="H4428" s="2">
        <v>60.103144489999998</v>
      </c>
      <c r="I4428" s="2">
        <v>55.00024054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30.110519830000001</v>
      </c>
      <c r="H4429" s="2">
        <v>60.024932460000002</v>
      </c>
      <c r="I4429" s="2">
        <v>54.975362230000002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30.1090585</v>
      </c>
      <c r="H4430" s="2">
        <v>60.07381255</v>
      </c>
      <c r="I4430" s="2">
        <v>55.121314990000002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30.1090585</v>
      </c>
      <c r="H4431" s="2">
        <v>60.161817130000003</v>
      </c>
      <c r="I4431" s="2">
        <v>54.89077597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30.107597169999998</v>
      </c>
      <c r="H4432" s="2">
        <v>60.122700739999999</v>
      </c>
      <c r="I4432" s="2">
        <v>54.894093079999998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30.104674549999999</v>
      </c>
      <c r="H4433" s="2">
        <v>60.132479349999997</v>
      </c>
      <c r="I4433" s="2">
        <v>54.970386570000002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30.104674549999999</v>
      </c>
      <c r="H4434" s="2">
        <v>60.220501429999999</v>
      </c>
      <c r="I4434" s="2">
        <v>54.917312840000001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30.104674549999999</v>
      </c>
      <c r="H4435" s="2">
        <v>60.122700739999999</v>
      </c>
      <c r="I4435" s="2">
        <v>54.782969960000003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30.110519830000001</v>
      </c>
      <c r="H4436" s="2">
        <v>60.103144489999998</v>
      </c>
      <c r="I4436" s="2">
        <v>54.897410190000002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30.10321325</v>
      </c>
      <c r="H4437" s="2">
        <v>60.112922449999999</v>
      </c>
      <c r="I4437" s="2">
        <v>54.711652129999997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30.104674549999999</v>
      </c>
      <c r="H4438" s="2">
        <v>60.132479349999997</v>
      </c>
      <c r="I4438" s="2">
        <v>55.035070179999998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30.107597169999998</v>
      </c>
      <c r="H4439" s="2">
        <v>60.103144489999998</v>
      </c>
      <c r="I4439" s="2">
        <v>54.892434530000003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30.1090585</v>
      </c>
      <c r="H4440" s="2">
        <v>60.064035879999999</v>
      </c>
      <c r="I4440" s="2">
        <v>55.076534029999998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30.10321325</v>
      </c>
      <c r="H4441" s="2">
        <v>60.083589539999998</v>
      </c>
      <c r="I4441" s="2">
        <v>54.78628707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30.104674549999999</v>
      </c>
      <c r="H4442" s="2">
        <v>60.064035879999999</v>
      </c>
      <c r="I4442" s="2">
        <v>54.865897660000002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30.104674549999999</v>
      </c>
      <c r="H4443" s="2">
        <v>60.103144489999998</v>
      </c>
      <c r="I4443" s="2">
        <v>55.131266310000001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30.104674549999999</v>
      </c>
      <c r="H4444" s="2">
        <v>60.103144489999998</v>
      </c>
      <c r="I4444" s="2">
        <v>54.82277526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30.110519830000001</v>
      </c>
      <c r="H4445" s="2">
        <v>60.024932460000002</v>
      </c>
      <c r="I4445" s="2">
        <v>54.953801030000001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30.10321325</v>
      </c>
      <c r="H4446" s="2">
        <v>60.005382689999998</v>
      </c>
      <c r="I4446" s="2">
        <v>54.847653569999999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30.104674549999999</v>
      </c>
      <c r="H4447" s="2">
        <v>60.122700739999999</v>
      </c>
      <c r="I4447" s="2">
        <v>54.638675749999997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30.107597169999998</v>
      </c>
      <c r="H4448" s="2">
        <v>60.064035879999999</v>
      </c>
      <c r="I4448" s="2">
        <v>54.7813114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30.1090585</v>
      </c>
      <c r="H4449" s="2">
        <v>60.103144489999998</v>
      </c>
      <c r="I4449" s="2">
        <v>54.831068029999997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30.110519830000001</v>
      </c>
      <c r="H4450" s="2">
        <v>60.054259539999997</v>
      </c>
      <c r="I4450" s="2">
        <v>54.940532599999997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30.1090585</v>
      </c>
      <c r="H4451" s="2">
        <v>60.04448352</v>
      </c>
      <c r="I4451" s="2">
        <v>54.673505390000003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30.104674549999999</v>
      </c>
      <c r="H4452" s="2">
        <v>60.04448352</v>
      </c>
      <c r="I4452" s="2">
        <v>54.874190429999999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30.104674549999999</v>
      </c>
      <c r="H4453" s="2">
        <v>60.07381255</v>
      </c>
      <c r="I4453" s="2">
        <v>54.852629229999998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30.101751960000001</v>
      </c>
      <c r="H4454" s="2">
        <v>60.04448352</v>
      </c>
      <c r="I4454" s="2">
        <v>54.693408040000001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30.101751960000001</v>
      </c>
      <c r="H4455" s="2">
        <v>60.04448352</v>
      </c>
      <c r="I4455" s="2">
        <v>54.930581269999998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30.107597169999998</v>
      </c>
      <c r="H4456" s="2">
        <v>60.024932460000002</v>
      </c>
      <c r="I4456" s="2">
        <v>54.9007273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30.106135859999998</v>
      </c>
      <c r="H4457" s="2">
        <v>60.024932460000002</v>
      </c>
      <c r="I4457" s="2">
        <v>54.764725859999999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30.104674549999999</v>
      </c>
      <c r="H4458" s="2">
        <v>59.956513950000002</v>
      </c>
      <c r="I4458" s="2">
        <v>54.756433090000002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30.106135859999998</v>
      </c>
      <c r="H4459" s="2">
        <v>60.005382689999998</v>
      </c>
      <c r="I4459" s="2">
        <v>54.819458150000003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30.106135859999998</v>
      </c>
      <c r="H4460" s="2">
        <v>59.976060480000001</v>
      </c>
      <c r="I4460" s="2">
        <v>54.771360080000001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30.107597169999998</v>
      </c>
      <c r="H4461" s="2">
        <v>59.985834220000001</v>
      </c>
      <c r="I4461" s="2">
        <v>54.880824650000001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30.1090585</v>
      </c>
      <c r="H4462" s="2">
        <v>60.01515741</v>
      </c>
      <c r="I4462" s="2">
        <v>54.957118139999999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30.104674549999999</v>
      </c>
      <c r="H4463" s="2">
        <v>60.034707830000002</v>
      </c>
      <c r="I4463" s="2">
        <v>54.879166099999999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30.104674549999999</v>
      </c>
      <c r="H4464" s="2">
        <v>59.985834220000001</v>
      </c>
      <c r="I4464" s="2">
        <v>54.77633574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30.104674549999999</v>
      </c>
      <c r="H4465" s="2">
        <v>60.064035879999999</v>
      </c>
      <c r="I4465" s="2">
        <v>54.766384420000001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30.1090585</v>
      </c>
      <c r="H4466" s="2">
        <v>59.917424799999999</v>
      </c>
      <c r="I4466" s="2">
        <v>54.81779959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30.104674549999999</v>
      </c>
      <c r="H4467" s="2">
        <v>59.897882160000002</v>
      </c>
      <c r="I4467" s="2">
        <v>54.915654279999998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30.101751960000001</v>
      </c>
      <c r="H4468" s="2">
        <v>63.594629759999997</v>
      </c>
      <c r="I4468" s="2">
        <v>54.85428778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30.101751960000001</v>
      </c>
      <c r="H4469" s="2">
        <v>63.634201820000001</v>
      </c>
      <c r="I4469" s="2">
        <v>54.807848270000001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30.10321325</v>
      </c>
      <c r="H4470" s="2">
        <v>63.673779029999999</v>
      </c>
      <c r="I4470" s="2">
        <v>55.045021499999997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30.106135859999998</v>
      </c>
      <c r="H4471" s="2">
        <v>63.653989789999997</v>
      </c>
      <c r="I4471" s="2">
        <v>55.056631379999999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30.107597169999998</v>
      </c>
      <c r="H4472" s="2">
        <v>63.762846549999999</v>
      </c>
      <c r="I4472" s="2">
        <v>55.441415929999998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30.10321325</v>
      </c>
      <c r="H4473" s="2">
        <v>63.713361380000002</v>
      </c>
      <c r="I4473" s="2">
        <v>56.189423820000002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30.104674549999999</v>
      </c>
      <c r="H4474" s="2">
        <v>63.703465309999999</v>
      </c>
      <c r="I4474" s="2">
        <v>56.597428119999996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30.107597169999998</v>
      </c>
      <c r="H4475" s="2">
        <v>63.673779029999999</v>
      </c>
      <c r="I4475" s="2">
        <v>57.245922759999999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30.107597169999998</v>
      </c>
      <c r="H4476" s="2">
        <v>63.713361380000002</v>
      </c>
      <c r="I4476" s="2">
        <v>57.682122489999998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30.104674549999999</v>
      </c>
      <c r="H4477" s="2">
        <v>63.69356956</v>
      </c>
      <c r="I4477" s="2">
        <v>58.110029439999998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30.104674549999999</v>
      </c>
      <c r="H4478" s="2">
        <v>63.653989789999997</v>
      </c>
      <c r="I4478" s="2">
        <v>58.650718070000003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30.107597169999998</v>
      </c>
      <c r="H4479" s="2">
        <v>63.69356956</v>
      </c>
      <c r="I4479" s="2">
        <v>58.73696288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30.110519830000001</v>
      </c>
      <c r="H4480" s="2">
        <v>63.772744539999998</v>
      </c>
      <c r="I4480" s="2">
        <v>59.32574958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30.11344252</v>
      </c>
      <c r="H4481" s="2">
        <v>63.752948869999997</v>
      </c>
      <c r="I4481" s="2">
        <v>59.383798970000001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30.107597169999998</v>
      </c>
      <c r="H4482" s="2">
        <v>63.752948869999997</v>
      </c>
      <c r="I4482" s="2">
        <v>59.587801120000002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30.107597169999998</v>
      </c>
      <c r="H4483" s="2">
        <v>63.69356956</v>
      </c>
      <c r="I4483" s="2">
        <v>60.042244940000003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30.11344252</v>
      </c>
      <c r="H4484" s="2">
        <v>63.743051520000002</v>
      </c>
      <c r="I4484" s="2">
        <v>60.138441069999999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30.11344252</v>
      </c>
      <c r="H4485" s="2">
        <v>63.772744539999998</v>
      </c>
      <c r="I4485" s="2">
        <v>60.277759619999998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30.110519830000001</v>
      </c>
      <c r="H4486" s="2">
        <v>63.713361380000002</v>
      </c>
      <c r="I4486" s="2">
        <v>60.269466850000001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30.11928799</v>
      </c>
      <c r="H4487" s="2">
        <v>63.782642860000003</v>
      </c>
      <c r="I4487" s="2">
        <v>60.546445380000002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30.11928799</v>
      </c>
      <c r="H4488" s="2">
        <v>63.762846549999999</v>
      </c>
      <c r="I4488" s="2">
        <v>60.652592839999997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30.11198117</v>
      </c>
      <c r="H4489" s="2">
        <v>63.792541499999999</v>
      </c>
      <c r="I4489" s="2">
        <v>60.898058839999997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30.11198117</v>
      </c>
      <c r="H4490" s="2">
        <v>63.832139269999999</v>
      </c>
      <c r="I4490" s="2">
        <v>60.8997174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30.114903869999999</v>
      </c>
      <c r="H4491" s="2">
        <v>63.792541499999999</v>
      </c>
      <c r="I4491" s="2">
        <v>61.121963639999997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30.11344252</v>
      </c>
      <c r="H4492" s="2">
        <v>63.762846549999999</v>
      </c>
      <c r="I4492" s="2">
        <v>61.110353760000002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30.11344252</v>
      </c>
      <c r="H4493" s="2">
        <v>63.743051520000002</v>
      </c>
      <c r="I4493" s="2">
        <v>61.463625780000001</v>
      </c>
    </row>
    <row r="4494" spans="1:9" ht="15" thickBot="1" x14ac:dyDescent="0.4">
      <c r="A4494" s="2">
        <v>150.9</v>
      </c>
      <c r="B4494" s="2">
        <v>0</v>
      </c>
      <c r="C4494" s="2">
        <v>1.4475290110000001E-3</v>
      </c>
      <c r="D4494" s="2">
        <v>2.26687152</v>
      </c>
      <c r="E4494" s="2">
        <v>6.3855802930000004E-4</v>
      </c>
      <c r="F4494" s="2">
        <v>113.93606920000001</v>
      </c>
      <c r="G4494" s="2">
        <v>30.110519830000001</v>
      </c>
      <c r="H4494" s="2">
        <v>63.673779029999999</v>
      </c>
      <c r="I4494" s="2">
        <v>61.329282900000003</v>
      </c>
    </row>
    <row r="4495" spans="1:9" ht="15" thickBot="1" x14ac:dyDescent="0.4">
      <c r="A4495" s="2">
        <v>150.93333329999999</v>
      </c>
      <c r="B4495" s="2">
        <v>0</v>
      </c>
      <c r="C4495" s="2">
        <v>-1.527628184E-3</v>
      </c>
      <c r="D4495" s="2">
        <v>1.9757381599999999</v>
      </c>
      <c r="E4495" s="2">
        <v>-7.7319364230000001E-4</v>
      </c>
      <c r="F4495" s="2">
        <v>115.229258</v>
      </c>
      <c r="G4495" s="2">
        <v>30.11344252</v>
      </c>
      <c r="H4495" s="2">
        <v>63.743051520000002</v>
      </c>
      <c r="I4495" s="2">
        <v>61.317673020000001</v>
      </c>
    </row>
    <row r="4496" spans="1:9" ht="15" thickBot="1" x14ac:dyDescent="0.4">
      <c r="A4496" s="2">
        <v>150.96666669999999</v>
      </c>
      <c r="B4496" s="2">
        <v>0</v>
      </c>
      <c r="C4496" s="2">
        <v>-4.2021729520000002E-3</v>
      </c>
      <c r="D4496" s="2">
        <v>1.8914855559999999</v>
      </c>
      <c r="E4496" s="2">
        <v>-2.2216257159999998E-3</v>
      </c>
      <c r="F4496" s="2">
        <v>116.63819220000001</v>
      </c>
      <c r="G4496" s="2">
        <v>30.11636524</v>
      </c>
      <c r="H4496" s="2">
        <v>63.713361380000002</v>
      </c>
      <c r="I4496" s="2">
        <v>61.576407459999999</v>
      </c>
    </row>
    <row r="4497" spans="1:9" ht="15" thickBot="1" x14ac:dyDescent="0.4">
      <c r="A4497" s="2">
        <v>151</v>
      </c>
      <c r="B4497" s="2">
        <v>0</v>
      </c>
      <c r="C4497" s="2">
        <v>-7.942149188E-3</v>
      </c>
      <c r="D4497" s="2">
        <v>2.0015225409999999</v>
      </c>
      <c r="E4497" s="2">
        <v>-3.9680538309999997E-3</v>
      </c>
      <c r="F4497" s="2">
        <v>118.6376562</v>
      </c>
      <c r="G4497" s="2">
        <v>30.11198117</v>
      </c>
      <c r="H4497" s="2">
        <v>63.762846549999999</v>
      </c>
      <c r="I4497" s="2">
        <v>61.543236380000003</v>
      </c>
    </row>
    <row r="4498" spans="1:9" ht="15" thickBot="1" x14ac:dyDescent="0.4">
      <c r="A4498" s="2">
        <v>151.03333330000001</v>
      </c>
      <c r="B4498" s="2">
        <v>0</v>
      </c>
      <c r="C4498" s="2">
        <v>-9.3242987160000006E-3</v>
      </c>
      <c r="D4498" s="2">
        <v>2.135635046</v>
      </c>
      <c r="E4498" s="2">
        <v>-4.3660543650000001E-3</v>
      </c>
      <c r="F4498" s="2">
        <v>120.76524259999999</v>
      </c>
      <c r="G4498" s="2">
        <v>30.11636524</v>
      </c>
      <c r="H4498" s="2">
        <v>63.762846549999999</v>
      </c>
      <c r="I4498" s="2">
        <v>61.808605030000003</v>
      </c>
    </row>
    <row r="4499" spans="1:9" ht="15" thickBot="1" x14ac:dyDescent="0.4">
      <c r="A4499" s="2">
        <v>151.06666670000001</v>
      </c>
      <c r="B4499" s="2">
        <v>0</v>
      </c>
      <c r="C4499" s="2">
        <v>-8.1527816949999998E-3</v>
      </c>
      <c r="D4499" s="2">
        <v>2.0903880469999998</v>
      </c>
      <c r="E4499" s="2">
        <v>-3.900128355E-3</v>
      </c>
      <c r="F4499" s="2">
        <v>121.90089570000001</v>
      </c>
      <c r="G4499" s="2">
        <v>30.11198117</v>
      </c>
      <c r="H4499" s="2">
        <v>63.772744539999998</v>
      </c>
      <c r="I4499" s="2">
        <v>61.88489852</v>
      </c>
    </row>
    <row r="4500" spans="1:9" ht="15" thickBot="1" x14ac:dyDescent="0.4">
      <c r="A4500" s="2">
        <v>151.1</v>
      </c>
      <c r="B4500" s="2">
        <v>0</v>
      </c>
      <c r="C4500" s="2">
        <v>-3.86032239E-3</v>
      </c>
      <c r="D4500" s="2">
        <v>1.675691759</v>
      </c>
      <c r="E4500" s="2">
        <v>-2.3037186690000001E-3</v>
      </c>
      <c r="F4500" s="2">
        <v>123.14523459999999</v>
      </c>
      <c r="G4500" s="2">
        <v>30.1090585</v>
      </c>
      <c r="H4500" s="2">
        <v>63.723257769999996</v>
      </c>
      <c r="I4500" s="2">
        <v>61.904801169999999</v>
      </c>
    </row>
    <row r="4501" spans="1:9" ht="15" thickBot="1" x14ac:dyDescent="0.4">
      <c r="A4501" s="2">
        <v>151.1333333</v>
      </c>
      <c r="B4501" s="2">
        <v>0</v>
      </c>
      <c r="C4501" s="2">
        <v>2.5253206600000001E-3</v>
      </c>
      <c r="D4501" s="2">
        <v>0.98325282049999996</v>
      </c>
      <c r="E4501" s="2">
        <v>2.5683329929999999E-3</v>
      </c>
      <c r="F4501" s="2">
        <v>123.68111140000001</v>
      </c>
      <c r="G4501" s="2">
        <v>30.11636524</v>
      </c>
      <c r="H4501" s="2">
        <v>63.723257769999996</v>
      </c>
      <c r="I4501" s="2">
        <v>61.830166230000003</v>
      </c>
    </row>
    <row r="4502" spans="1:9" ht="15" thickBot="1" x14ac:dyDescent="0.4">
      <c r="A4502" s="2">
        <v>151.16666670000001</v>
      </c>
      <c r="B4502" s="2">
        <v>0</v>
      </c>
      <c r="C4502" s="2">
        <v>1.2806149169999999E-2</v>
      </c>
      <c r="D4502" s="2">
        <v>0.18170913960000001</v>
      </c>
      <c r="E4502" s="2">
        <v>7.0476087209999996E-2</v>
      </c>
      <c r="F4502" s="2">
        <v>124.34721949999999</v>
      </c>
      <c r="G4502" s="2">
        <v>30.11636524</v>
      </c>
      <c r="H4502" s="2">
        <v>63.743051520000002</v>
      </c>
      <c r="I4502" s="2">
        <v>61.98441176</v>
      </c>
    </row>
    <row r="4503" spans="1:9" ht="15" thickBot="1" x14ac:dyDescent="0.4">
      <c r="A4503" s="2">
        <v>151.19999999999999</v>
      </c>
      <c r="B4503" s="2">
        <v>0</v>
      </c>
      <c r="C4503" s="2">
        <v>2.693741082E-2</v>
      </c>
      <c r="D4503" s="2">
        <v>-0.26664818610000002</v>
      </c>
      <c r="E4503" s="2">
        <v>-0.1010222917</v>
      </c>
      <c r="F4503" s="2">
        <v>125.37035729999999</v>
      </c>
      <c r="G4503" s="2">
        <v>30.11636524</v>
      </c>
      <c r="H4503" s="2">
        <v>63.80244046</v>
      </c>
      <c r="I4503" s="2">
        <v>61.996021640000002</v>
      </c>
    </row>
    <row r="4504" spans="1:9" ht="15" thickBot="1" x14ac:dyDescent="0.4">
      <c r="A4504" s="2">
        <v>151.2333333</v>
      </c>
      <c r="B4504" s="2">
        <v>0</v>
      </c>
      <c r="C4504" s="2">
        <v>4.9261981689999998E-2</v>
      </c>
      <c r="D4504" s="2">
        <v>-0.2328900478</v>
      </c>
      <c r="E4504" s="2">
        <v>-0.21152463220000001</v>
      </c>
      <c r="F4504" s="2">
        <v>127.04852339999999</v>
      </c>
      <c r="G4504" s="2">
        <v>30.11198117</v>
      </c>
      <c r="H4504" s="2">
        <v>63.713361380000002</v>
      </c>
      <c r="I4504" s="2">
        <v>62.05738814</v>
      </c>
    </row>
    <row r="4505" spans="1:9" ht="15" thickBot="1" x14ac:dyDescent="0.4">
      <c r="A4505" s="2">
        <v>151.2666667</v>
      </c>
      <c r="B4505" s="2">
        <v>0</v>
      </c>
      <c r="C4505" s="2">
        <v>8.2742076279999993E-2</v>
      </c>
      <c r="D4505" s="2">
        <v>0.3022829252</v>
      </c>
      <c r="E4505" s="2">
        <v>0.27372394989999999</v>
      </c>
      <c r="F4505" s="2">
        <v>128.2998217</v>
      </c>
      <c r="G4505" s="2">
        <v>30.11636524</v>
      </c>
      <c r="H4505" s="2">
        <v>63.683674140000001</v>
      </c>
      <c r="I4505" s="2">
        <v>62.21329222</v>
      </c>
    </row>
    <row r="4506" spans="1:9" ht="15" thickBot="1" x14ac:dyDescent="0.4">
      <c r="A4506" s="2">
        <v>151.30000000000001</v>
      </c>
      <c r="B4506" s="2">
        <v>0</v>
      </c>
      <c r="C4506" s="2">
        <v>0.1319618216</v>
      </c>
      <c r="D4506" s="2">
        <v>0.99381241229999995</v>
      </c>
      <c r="E4506" s="2">
        <v>0.13278343070000001</v>
      </c>
      <c r="F4506" s="2">
        <v>129.64755579999999</v>
      </c>
      <c r="G4506" s="2">
        <v>30.11344252</v>
      </c>
      <c r="H4506" s="2">
        <v>63.792541499999999</v>
      </c>
      <c r="I4506" s="2">
        <v>62.35924498</v>
      </c>
    </row>
    <row r="4507" spans="1:9" ht="15" thickBot="1" x14ac:dyDescent="0.4">
      <c r="A4507" s="2">
        <v>151.33333329999999</v>
      </c>
      <c r="B4507" s="2">
        <v>0</v>
      </c>
      <c r="C4507" s="2">
        <v>0.1990823152</v>
      </c>
      <c r="D4507" s="2">
        <v>1.639756269</v>
      </c>
      <c r="E4507" s="2">
        <v>0.1214096991</v>
      </c>
      <c r="F4507" s="2">
        <v>130.9198911</v>
      </c>
      <c r="G4507" s="2">
        <v>30.114903869999999</v>
      </c>
      <c r="H4507" s="2">
        <v>63.762846549999999</v>
      </c>
      <c r="I4507" s="2">
        <v>62.248121859999998</v>
      </c>
    </row>
    <row r="4508" spans="1:9" ht="15" thickBot="1" x14ac:dyDescent="0.4">
      <c r="A4508" s="2">
        <v>151.3666667</v>
      </c>
      <c r="B4508" s="2">
        <v>0</v>
      </c>
      <c r="C4508" s="2">
        <v>0.2858123743</v>
      </c>
      <c r="D4508" s="2">
        <v>2.0446729979999998</v>
      </c>
      <c r="E4508" s="2">
        <v>0.13978390409999999</v>
      </c>
      <c r="F4508" s="2">
        <v>131.97599299999999</v>
      </c>
      <c r="G4508" s="2">
        <v>30.117826610000002</v>
      </c>
      <c r="H4508" s="2">
        <v>63.713361380000002</v>
      </c>
      <c r="I4508" s="2">
        <v>62.352610769999998</v>
      </c>
    </row>
    <row r="4509" spans="1:9" ht="15" thickBot="1" x14ac:dyDescent="0.4">
      <c r="A4509" s="2">
        <v>151.4</v>
      </c>
      <c r="B4509" s="2">
        <v>0</v>
      </c>
      <c r="C4509" s="2">
        <v>0.39234249850000003</v>
      </c>
      <c r="D4509" s="2">
        <v>2.2693098680000001</v>
      </c>
      <c r="E4509" s="2">
        <v>0.17289066780000001</v>
      </c>
      <c r="F4509" s="2">
        <v>132.2499742</v>
      </c>
      <c r="G4509" s="2">
        <v>30.11344252</v>
      </c>
      <c r="H4509" s="2">
        <v>63.683674140000001</v>
      </c>
      <c r="I4509" s="2">
        <v>62.493587859999998</v>
      </c>
    </row>
    <row r="4510" spans="1:9" ht="15" thickBot="1" x14ac:dyDescent="0.4">
      <c r="A4510" s="2">
        <v>151.43333329999999</v>
      </c>
      <c r="B4510" s="2">
        <v>0</v>
      </c>
      <c r="C4510" s="2">
        <v>0.518403536</v>
      </c>
      <c r="D4510" s="2">
        <v>2.3998478379999999</v>
      </c>
      <c r="E4510" s="2">
        <v>0.21601516879999999</v>
      </c>
      <c r="F4510" s="2">
        <v>132.798395</v>
      </c>
      <c r="G4510" s="2">
        <v>30.11344252</v>
      </c>
      <c r="H4510" s="2">
        <v>63.792541499999999</v>
      </c>
      <c r="I4510" s="2">
        <v>62.503539189999998</v>
      </c>
    </row>
    <row r="4511" spans="1:9" ht="15" thickBot="1" x14ac:dyDescent="0.4">
      <c r="A4511" s="2">
        <v>151.46666669999999</v>
      </c>
      <c r="B4511" s="2">
        <v>0</v>
      </c>
      <c r="C4511" s="2">
        <v>0.6656402656</v>
      </c>
      <c r="D4511" s="2">
        <v>2.551526548</v>
      </c>
      <c r="E4511" s="2">
        <v>0.26087922390000001</v>
      </c>
      <c r="F4511" s="2">
        <v>133.1411066</v>
      </c>
      <c r="G4511" s="2">
        <v>30.114903869999999</v>
      </c>
      <c r="H4511" s="2">
        <v>63.733154480000003</v>
      </c>
      <c r="I4511" s="2">
        <v>62.321098239999998</v>
      </c>
    </row>
    <row r="4512" spans="1:9" ht="15" thickBot="1" x14ac:dyDescent="0.4">
      <c r="A4512" s="2">
        <v>151.5</v>
      </c>
      <c r="B4512" s="2">
        <v>0</v>
      </c>
      <c r="C4512" s="2">
        <v>0.83460155930000002</v>
      </c>
      <c r="D4512" s="2">
        <v>2.6286220419999999</v>
      </c>
      <c r="E4512" s="2">
        <v>0.3175053491</v>
      </c>
      <c r="F4512" s="2">
        <v>133.9168123</v>
      </c>
      <c r="G4512" s="2">
        <v>30.11344252</v>
      </c>
      <c r="H4512" s="2">
        <v>63.812339739999999</v>
      </c>
      <c r="I4512" s="2">
        <v>62.435538469999997</v>
      </c>
    </row>
    <row r="4513" spans="1:9" ht="15" thickBot="1" x14ac:dyDescent="0.4">
      <c r="A4513" s="2">
        <v>151.53333330000001</v>
      </c>
      <c r="B4513" s="2">
        <v>0</v>
      </c>
      <c r="C4513" s="2">
        <v>1.0266947239999999</v>
      </c>
      <c r="D4513" s="2">
        <v>2.5197703819999999</v>
      </c>
      <c r="E4513" s="2">
        <v>0.40745566770000002</v>
      </c>
      <c r="F4513" s="2">
        <v>135.18533529999999</v>
      </c>
      <c r="G4513" s="2">
        <v>30.12221078</v>
      </c>
      <c r="H4513" s="2">
        <v>63.743051520000002</v>
      </c>
      <c r="I4513" s="2">
        <v>62.53671027</v>
      </c>
    </row>
    <row r="4514" spans="1:9" ht="15" thickBot="1" x14ac:dyDescent="0.4">
      <c r="A4514" s="2">
        <v>151.56666670000001</v>
      </c>
      <c r="B4514" s="2">
        <v>0</v>
      </c>
      <c r="C4514" s="2">
        <v>1.24682151</v>
      </c>
      <c r="D4514" s="2">
        <v>2.1755285309999999</v>
      </c>
      <c r="E4514" s="2">
        <v>0.57311200139999996</v>
      </c>
      <c r="F4514" s="2">
        <v>136.54908370000001</v>
      </c>
      <c r="G4514" s="2">
        <v>30.11198117</v>
      </c>
      <c r="H4514" s="2">
        <v>63.743051520000002</v>
      </c>
      <c r="I4514" s="2">
        <v>62.715834110000003</v>
      </c>
    </row>
    <row r="4515" spans="1:9" ht="15" thickBot="1" x14ac:dyDescent="0.4">
      <c r="A4515" s="2">
        <v>151.6</v>
      </c>
      <c r="B4515" s="2">
        <v>0</v>
      </c>
      <c r="C4515" s="2">
        <v>1.4939173539999999</v>
      </c>
      <c r="D4515" s="2">
        <v>1.7268333380000001</v>
      </c>
      <c r="E4515" s="2">
        <v>0.86511959230000002</v>
      </c>
      <c r="F4515" s="2">
        <v>137.68180240000001</v>
      </c>
      <c r="G4515" s="2">
        <v>30.114903869999999</v>
      </c>
      <c r="H4515" s="2">
        <v>63.733154480000003</v>
      </c>
      <c r="I4515" s="2">
        <v>62.818664460000001</v>
      </c>
    </row>
    <row r="4516" spans="1:9" ht="15" thickBot="1" x14ac:dyDescent="0.4">
      <c r="A4516" s="2">
        <v>151.6333333</v>
      </c>
      <c r="B4516" s="2">
        <v>0</v>
      </c>
      <c r="C4516" s="2">
        <v>1.7680555529999999</v>
      </c>
      <c r="D4516" s="2">
        <v>1.3439558570000001</v>
      </c>
      <c r="E4516" s="2">
        <v>1.3155607330000001</v>
      </c>
      <c r="F4516" s="2">
        <v>137.92421289999999</v>
      </c>
      <c r="G4516" s="2">
        <v>30.11636524</v>
      </c>
      <c r="H4516" s="2">
        <v>63.703465309999999</v>
      </c>
      <c r="I4516" s="2">
        <v>62.654467609999998</v>
      </c>
    </row>
    <row r="4517" spans="1:9" ht="15" thickBot="1" x14ac:dyDescent="0.4">
      <c r="A4517" s="2">
        <v>151.66666670000001</v>
      </c>
      <c r="B4517" s="2">
        <v>0</v>
      </c>
      <c r="C4517" s="2">
        <v>2.0643220919999998</v>
      </c>
      <c r="D4517" s="2">
        <v>1.13088776</v>
      </c>
      <c r="E4517" s="2">
        <v>1.8253996240000001</v>
      </c>
      <c r="F4517" s="2">
        <v>137.90408450000001</v>
      </c>
      <c r="G4517" s="2">
        <v>30.11344252</v>
      </c>
      <c r="H4517" s="2">
        <v>63.673779029999999</v>
      </c>
      <c r="I4517" s="2">
        <v>62.817005909999999</v>
      </c>
    </row>
    <row r="4518" spans="1:9" ht="15" thickBot="1" x14ac:dyDescent="0.4">
      <c r="A4518" s="2">
        <v>151.69999999999999</v>
      </c>
      <c r="B4518" s="2">
        <v>0</v>
      </c>
      <c r="C4518" s="2">
        <v>2.3835133489999998</v>
      </c>
      <c r="D4518" s="2">
        <v>1.1272534729999999</v>
      </c>
      <c r="E4518" s="2">
        <v>2.1144431180000001</v>
      </c>
      <c r="F4518" s="2">
        <v>137.5709981</v>
      </c>
      <c r="G4518" s="2">
        <v>30.11198117</v>
      </c>
      <c r="H4518" s="2">
        <v>63.703465309999999</v>
      </c>
      <c r="I4518" s="2">
        <v>62.652809050000002</v>
      </c>
    </row>
    <row r="4519" spans="1:9" ht="15" thickBot="1" x14ac:dyDescent="0.4">
      <c r="A4519" s="2">
        <v>151.7333333</v>
      </c>
      <c r="B4519" s="2">
        <v>0</v>
      </c>
      <c r="C4519" s="2">
        <v>2.717871224</v>
      </c>
      <c r="D4519" s="2">
        <v>1.1638263310000001</v>
      </c>
      <c r="E4519" s="2">
        <v>2.3352893400000001</v>
      </c>
      <c r="F4519" s="2">
        <v>137.52720170000001</v>
      </c>
      <c r="G4519" s="2">
        <v>30.11636524</v>
      </c>
      <c r="H4519" s="2">
        <v>63.743051520000002</v>
      </c>
      <c r="I4519" s="2">
        <v>62.715834110000003</v>
      </c>
    </row>
    <row r="4520" spans="1:9" ht="15" thickBot="1" x14ac:dyDescent="0.4">
      <c r="A4520" s="2">
        <v>151.7666667</v>
      </c>
      <c r="B4520" s="2">
        <v>0</v>
      </c>
      <c r="C4520" s="2">
        <v>3.0675821330000002</v>
      </c>
      <c r="D4520" s="2">
        <v>1.069202883</v>
      </c>
      <c r="E4520" s="2">
        <v>2.8690365340000001</v>
      </c>
      <c r="F4520" s="2">
        <v>137.37289000000001</v>
      </c>
      <c r="G4520" s="2">
        <v>30.114903869999999</v>
      </c>
      <c r="H4520" s="2">
        <v>63.80244046</v>
      </c>
      <c r="I4520" s="2">
        <v>62.715834110000003</v>
      </c>
    </row>
    <row r="4521" spans="1:9" ht="15" thickBot="1" x14ac:dyDescent="0.4">
      <c r="A4521" s="2">
        <v>151.80000000000001</v>
      </c>
      <c r="B4521" s="2">
        <v>0</v>
      </c>
      <c r="C4521" s="2">
        <v>3.4321150149999999</v>
      </c>
      <c r="D4521" s="2">
        <v>0.82488383659999998</v>
      </c>
      <c r="E4521" s="2">
        <v>4.1607252600000004</v>
      </c>
      <c r="F4521" s="2">
        <v>138.4104562</v>
      </c>
      <c r="G4521" s="2">
        <v>30.11636524</v>
      </c>
      <c r="H4521" s="2">
        <v>63.851940079999999</v>
      </c>
      <c r="I4521" s="2">
        <v>62.631247850000001</v>
      </c>
    </row>
    <row r="4522" spans="1:9" ht="15" thickBot="1" x14ac:dyDescent="0.4">
      <c r="A4522" s="2">
        <v>151.83333329999999</v>
      </c>
      <c r="B4522" s="2">
        <v>0</v>
      </c>
      <c r="C4522" s="2">
        <v>3.8101340480000001</v>
      </c>
      <c r="D4522" s="2">
        <v>0.56404278210000003</v>
      </c>
      <c r="E4522" s="2">
        <v>6.755044421</v>
      </c>
      <c r="F4522" s="2">
        <v>139.53159830000001</v>
      </c>
      <c r="G4522" s="2">
        <v>30.120749379999999</v>
      </c>
      <c r="H4522" s="2">
        <v>63.69356956</v>
      </c>
      <c r="I4522" s="2">
        <v>62.753980849999998</v>
      </c>
    </row>
    <row r="4523" spans="1:9" ht="15" thickBot="1" x14ac:dyDescent="0.4">
      <c r="A4523" s="2">
        <v>151.8666667</v>
      </c>
      <c r="B4523" s="2">
        <v>0</v>
      </c>
      <c r="C4523" s="2">
        <v>4.2002189520000002</v>
      </c>
      <c r="D4523" s="2">
        <v>0.38981459950000003</v>
      </c>
      <c r="E4523" s="2">
        <v>10.774914430000001</v>
      </c>
      <c r="F4523" s="2">
        <v>141.35365659999999</v>
      </c>
      <c r="G4523" s="2">
        <v>30.11344252</v>
      </c>
      <c r="H4523" s="2">
        <v>63.743051520000002</v>
      </c>
      <c r="I4523" s="2">
        <v>63.04256926</v>
      </c>
    </row>
    <row r="4524" spans="1:9" ht="15" thickBot="1" x14ac:dyDescent="0.4">
      <c r="A4524" s="2">
        <v>151.9</v>
      </c>
      <c r="B4524" s="2">
        <v>0</v>
      </c>
      <c r="C4524" s="2">
        <v>4.6013892439999999</v>
      </c>
      <c r="D4524" s="2">
        <v>0.27995592229999999</v>
      </c>
      <c r="E4524" s="2">
        <v>16.436120389999999</v>
      </c>
      <c r="F4524" s="2">
        <v>143.1253682</v>
      </c>
      <c r="G4524" s="2">
        <v>30.11636524</v>
      </c>
      <c r="H4524" s="2">
        <v>63.743051520000002</v>
      </c>
      <c r="I4524" s="2">
        <v>62.962958669999999</v>
      </c>
    </row>
    <row r="4525" spans="1:9" ht="15" thickBot="1" x14ac:dyDescent="0.4">
      <c r="A4525" s="2">
        <v>151.93333329999999</v>
      </c>
      <c r="B4525" s="2">
        <v>0</v>
      </c>
      <c r="C4525" s="2">
        <v>5.0113250149999997</v>
      </c>
      <c r="D4525" s="2">
        <v>0.22836940319999999</v>
      </c>
      <c r="E4525" s="2">
        <v>21.943942329999999</v>
      </c>
      <c r="F4525" s="2">
        <v>144.06076780000001</v>
      </c>
      <c r="G4525" s="2">
        <v>30.1090585</v>
      </c>
      <c r="H4525" s="2">
        <v>63.713361380000002</v>
      </c>
      <c r="I4525" s="2">
        <v>63.171936479999999</v>
      </c>
    </row>
    <row r="4526" spans="1:9" ht="15" thickBot="1" x14ac:dyDescent="0.4">
      <c r="A4526" s="2">
        <v>151.96666669999999</v>
      </c>
      <c r="B4526" s="2">
        <v>0</v>
      </c>
      <c r="C4526" s="2">
        <v>5.422389785</v>
      </c>
      <c r="D4526" s="2">
        <v>0.1000511971</v>
      </c>
      <c r="E4526" s="2">
        <v>54.196150979999999</v>
      </c>
      <c r="F4526" s="2">
        <v>143.67279790000001</v>
      </c>
      <c r="G4526" s="2">
        <v>30.11344252</v>
      </c>
      <c r="H4526" s="2">
        <v>63.673779029999999</v>
      </c>
      <c r="I4526" s="2">
        <v>63.178570700000002</v>
      </c>
    </row>
    <row r="4527" spans="1:9" ht="15" thickBot="1" x14ac:dyDescent="0.4">
      <c r="A4527" s="2">
        <v>152</v>
      </c>
      <c r="B4527" s="2">
        <v>0</v>
      </c>
      <c r="C4527" s="2">
        <v>5.8342976269999998</v>
      </c>
      <c r="D4527" s="2">
        <v>-4.7292114109999998E-2</v>
      </c>
      <c r="E4527" s="2">
        <v>-123.3672408</v>
      </c>
      <c r="F4527" s="2">
        <v>143.43849539999999</v>
      </c>
      <c r="G4527" s="2">
        <v>30.11344252</v>
      </c>
      <c r="H4527" s="2">
        <v>63.653989789999997</v>
      </c>
      <c r="I4527" s="2">
        <v>62.962958669999999</v>
      </c>
    </row>
    <row r="4528" spans="1:9" ht="15" thickBot="1" x14ac:dyDescent="0.4">
      <c r="A4528" s="2">
        <v>152.03333330000001</v>
      </c>
      <c r="B4528" s="2">
        <v>0</v>
      </c>
      <c r="C4528" s="2">
        <v>6.241226642</v>
      </c>
      <c r="D4528" s="2">
        <v>-0.28432276220000002</v>
      </c>
      <c r="E4528" s="2">
        <v>-21.951202899999998</v>
      </c>
      <c r="F4528" s="2">
        <v>143.23958709999999</v>
      </c>
      <c r="G4528" s="2">
        <v>30.11198117</v>
      </c>
      <c r="H4528" s="2">
        <v>63.683674140000001</v>
      </c>
      <c r="I4528" s="2">
        <v>62.888323730000003</v>
      </c>
    </row>
    <row r="4529" spans="1:9" ht="15" thickBot="1" x14ac:dyDescent="0.4">
      <c r="A4529" s="2">
        <v>152.06666670000001</v>
      </c>
      <c r="B4529" s="2">
        <v>0</v>
      </c>
      <c r="C4529" s="2">
        <v>6.6412511969999999</v>
      </c>
      <c r="D4529" s="2">
        <v>-0.33362524090000001</v>
      </c>
      <c r="E4529" s="2">
        <v>-19.906321169999998</v>
      </c>
      <c r="F4529" s="2">
        <v>143.46729310000001</v>
      </c>
      <c r="G4529" s="2">
        <v>30.11636524</v>
      </c>
      <c r="H4529" s="2">
        <v>63.703465309999999</v>
      </c>
      <c r="I4529" s="2">
        <v>63.034276490000003</v>
      </c>
    </row>
    <row r="4530" spans="1:9" ht="15" thickBot="1" x14ac:dyDescent="0.4">
      <c r="A4530" s="2">
        <v>152.1</v>
      </c>
      <c r="B4530" s="2">
        <v>0</v>
      </c>
      <c r="C4530" s="2">
        <v>7.0350837989999997</v>
      </c>
      <c r="D4530" s="2">
        <v>-0.47261754979999998</v>
      </c>
      <c r="E4530" s="2">
        <v>-14.88536302</v>
      </c>
      <c r="F4530" s="2">
        <v>144.52357019999999</v>
      </c>
      <c r="G4530" s="2">
        <v>30.117826610000002</v>
      </c>
      <c r="H4530" s="2">
        <v>63.80244046</v>
      </c>
      <c r="I4530" s="2">
        <v>63.13047263</v>
      </c>
    </row>
    <row r="4531" spans="1:9" ht="15" thickBot="1" x14ac:dyDescent="0.4">
      <c r="A4531" s="2">
        <v>152.1333333</v>
      </c>
      <c r="B4531" s="2">
        <v>0</v>
      </c>
      <c r="C4531" s="2">
        <v>7.4171209090000003</v>
      </c>
      <c r="D4531" s="2">
        <v>-0.60465405760000002</v>
      </c>
      <c r="E4531" s="2">
        <v>-12.26671816</v>
      </c>
      <c r="F4531" s="2">
        <v>144.92840279999999</v>
      </c>
      <c r="G4531" s="2">
        <v>30.114903869999999</v>
      </c>
      <c r="H4531" s="2">
        <v>63.80244046</v>
      </c>
      <c r="I4531" s="2">
        <v>63.098960099999999</v>
      </c>
    </row>
    <row r="4532" spans="1:9" ht="15" thickBot="1" x14ac:dyDescent="0.4">
      <c r="A4532" s="2">
        <v>152.16666670000001</v>
      </c>
      <c r="B4532" s="2">
        <v>0</v>
      </c>
      <c r="C4532" s="2">
        <v>7.7888442859999998</v>
      </c>
      <c r="D4532" s="2">
        <v>-0.86231719350000002</v>
      </c>
      <c r="E4532" s="2">
        <v>-9.0324585249999991</v>
      </c>
      <c r="F4532" s="2">
        <v>145.17717759999999</v>
      </c>
      <c r="G4532" s="2">
        <v>30.114903869999999</v>
      </c>
      <c r="H4532" s="2">
        <v>63.703465309999999</v>
      </c>
      <c r="I4532" s="2">
        <v>63.226668770000003</v>
      </c>
    </row>
    <row r="4533" spans="1:9" ht="15" thickBot="1" x14ac:dyDescent="0.4">
      <c r="A4533" s="2">
        <v>152.19999999999999</v>
      </c>
      <c r="B4533" s="2">
        <v>0</v>
      </c>
      <c r="C4533" s="2">
        <v>8.1494946539999997</v>
      </c>
      <c r="D4533" s="2">
        <v>-0.92263106009999996</v>
      </c>
      <c r="E4533" s="2">
        <v>-8.832885654</v>
      </c>
      <c r="F4533" s="2">
        <v>144.68545560000001</v>
      </c>
      <c r="G4533" s="2">
        <v>30.11636524</v>
      </c>
      <c r="H4533" s="2">
        <v>63.663884250000002</v>
      </c>
      <c r="I4533" s="2">
        <v>62.994471189999999</v>
      </c>
    </row>
    <row r="4534" spans="1:9" ht="15" thickBot="1" x14ac:dyDescent="0.4">
      <c r="A4534" s="2">
        <v>152.2333333</v>
      </c>
      <c r="B4534" s="2">
        <v>0</v>
      </c>
      <c r="C4534" s="2">
        <v>8.4982037130000005</v>
      </c>
      <c r="D4534" s="2">
        <v>-1.1089815089999999</v>
      </c>
      <c r="E4534" s="2">
        <v>-7.6630707070000001</v>
      </c>
      <c r="F4534" s="2">
        <v>144.42014689999999</v>
      </c>
      <c r="G4534" s="2">
        <v>30.1090585</v>
      </c>
      <c r="H4534" s="2">
        <v>63.624308329999998</v>
      </c>
      <c r="I4534" s="2">
        <v>63.152033830000001</v>
      </c>
    </row>
    <row r="4535" spans="1:9" ht="15" thickBot="1" x14ac:dyDescent="0.4">
      <c r="A4535" s="2">
        <v>152.2666667</v>
      </c>
      <c r="B4535" s="2">
        <v>0</v>
      </c>
      <c r="C4535" s="2">
        <v>8.8335839459999992</v>
      </c>
      <c r="D4535" s="2">
        <v>-1.1723998550000001</v>
      </c>
      <c r="E4535" s="2">
        <v>-7.5346170580000003</v>
      </c>
      <c r="F4535" s="2">
        <v>144.30250860000001</v>
      </c>
      <c r="G4535" s="2">
        <v>30.107597169999998</v>
      </c>
      <c r="H4535" s="2">
        <v>63.663884250000002</v>
      </c>
      <c r="I4535" s="2">
        <v>63.055837699999998</v>
      </c>
    </row>
    <row r="4536" spans="1:9" ht="15" thickBot="1" x14ac:dyDescent="0.4">
      <c r="A4536" s="2">
        <v>152.30000000000001</v>
      </c>
      <c r="B4536" s="2">
        <v>0</v>
      </c>
      <c r="C4536" s="2">
        <v>9.158430676</v>
      </c>
      <c r="D4536" s="2">
        <v>-1.525903797</v>
      </c>
      <c r="E4536" s="2">
        <v>-6.001971223</v>
      </c>
      <c r="F4536" s="2">
        <v>145.28870280000001</v>
      </c>
      <c r="G4536" s="2">
        <v>30.11636524</v>
      </c>
      <c r="H4536" s="2">
        <v>63.624308329999998</v>
      </c>
      <c r="I4536" s="2">
        <v>63.039252150000003</v>
      </c>
    </row>
    <row r="4537" spans="1:9" ht="15" thickBot="1" x14ac:dyDescent="0.4">
      <c r="A4537" s="2">
        <v>152.33333329999999</v>
      </c>
      <c r="B4537" s="2">
        <v>0</v>
      </c>
      <c r="C4537" s="2">
        <v>9.466832256</v>
      </c>
      <c r="D4537" s="2">
        <v>-1.9773605780000001</v>
      </c>
      <c r="E4537" s="2">
        <v>-4.787610495</v>
      </c>
      <c r="F4537" s="2">
        <v>145.63967</v>
      </c>
      <c r="G4537" s="2">
        <v>30.11636524</v>
      </c>
      <c r="H4537" s="2">
        <v>63.69356956</v>
      </c>
      <c r="I4537" s="2">
        <v>63.201790449999997</v>
      </c>
    </row>
    <row r="4538" spans="1:9" ht="15" thickBot="1" x14ac:dyDescent="0.4">
      <c r="A4538" s="2">
        <v>152.3666667</v>
      </c>
      <c r="B4538" s="2">
        <v>0</v>
      </c>
      <c r="C4538" s="2">
        <v>9.7601464010000001</v>
      </c>
      <c r="D4538" s="2">
        <v>-2.5787927470000001</v>
      </c>
      <c r="E4538" s="2">
        <v>-3.7847734800000001</v>
      </c>
      <c r="F4538" s="2">
        <v>146.41149680000001</v>
      </c>
      <c r="G4538" s="2">
        <v>30.11344252</v>
      </c>
      <c r="H4538" s="2">
        <v>63.69356956</v>
      </c>
      <c r="I4538" s="2">
        <v>63.336133330000003</v>
      </c>
    </row>
    <row r="4539" spans="1:9" ht="15" thickBot="1" x14ac:dyDescent="0.4">
      <c r="A4539" s="2">
        <v>152.4</v>
      </c>
      <c r="B4539" s="2">
        <v>0</v>
      </c>
      <c r="C4539" s="2">
        <v>10.039652269999999</v>
      </c>
      <c r="D4539" s="2">
        <v>-2.9382055309999999</v>
      </c>
      <c r="E4539" s="2">
        <v>-3.4169332809999999</v>
      </c>
      <c r="F4539" s="2">
        <v>146.8419849</v>
      </c>
      <c r="G4539" s="2">
        <v>30.11928799</v>
      </c>
      <c r="H4539" s="2">
        <v>63.683674140000001</v>
      </c>
      <c r="I4539" s="2">
        <v>63.132131180000002</v>
      </c>
    </row>
    <row r="4540" spans="1:9" ht="15" thickBot="1" x14ac:dyDescent="0.4">
      <c r="A4540" s="2">
        <v>152.43333329999999</v>
      </c>
      <c r="B4540" s="2">
        <v>0</v>
      </c>
      <c r="C4540" s="2">
        <v>10.307234429999999</v>
      </c>
      <c r="D4540" s="2">
        <v>-3.1694731799999998</v>
      </c>
      <c r="E4540" s="2">
        <v>-3.2520339659999999</v>
      </c>
      <c r="F4540" s="2">
        <v>146.88762500000001</v>
      </c>
      <c r="G4540" s="2">
        <v>30.11344252</v>
      </c>
      <c r="H4540" s="2">
        <v>63.733154480000003</v>
      </c>
      <c r="I4540" s="2">
        <v>63.273108280000002</v>
      </c>
    </row>
    <row r="4541" spans="1:9" ht="15" thickBot="1" x14ac:dyDescent="0.4">
      <c r="A4541" s="2">
        <v>152.46666669999999</v>
      </c>
      <c r="B4541" s="2">
        <v>0</v>
      </c>
      <c r="C4541" s="2">
        <v>10.562998759999999</v>
      </c>
      <c r="D4541" s="2">
        <v>-3.1635225149999999</v>
      </c>
      <c r="E4541" s="2">
        <v>-3.3389990780000001</v>
      </c>
      <c r="F4541" s="2">
        <v>146.96530509999999</v>
      </c>
      <c r="G4541" s="2">
        <v>30.114903869999999</v>
      </c>
      <c r="H4541" s="2">
        <v>63.713361380000002</v>
      </c>
      <c r="I4541" s="2">
        <v>63.253205629999997</v>
      </c>
    </row>
    <row r="4542" spans="1:9" ht="15" thickBot="1" x14ac:dyDescent="0.4">
      <c r="A4542" s="2">
        <v>152.5</v>
      </c>
      <c r="B4542" s="2">
        <v>0</v>
      </c>
      <c r="C4542" s="2">
        <v>10.80822504</v>
      </c>
      <c r="D4542" s="2">
        <v>-3.1423636899999998</v>
      </c>
      <c r="E4542" s="2">
        <v>-3.4395207249999999</v>
      </c>
      <c r="F4542" s="2">
        <v>147.29881409999999</v>
      </c>
      <c r="G4542" s="2">
        <v>30.11636524</v>
      </c>
      <c r="H4542" s="2">
        <v>63.752948869999997</v>
      </c>
      <c r="I4542" s="2">
        <v>63.186863469999999</v>
      </c>
    </row>
    <row r="4543" spans="1:9" ht="15" thickBot="1" x14ac:dyDescent="0.4">
      <c r="A4543" s="2">
        <v>152.53333330000001</v>
      </c>
      <c r="B4543" s="2">
        <v>0</v>
      </c>
      <c r="C4543" s="2">
        <v>11.03472648</v>
      </c>
      <c r="D4543" s="2">
        <v>-2.9751049919999999</v>
      </c>
      <c r="E4543" s="2">
        <v>-3.7090208609999999</v>
      </c>
      <c r="F4543" s="2">
        <v>148.1413465</v>
      </c>
      <c r="G4543" s="2">
        <v>30.114903869999999</v>
      </c>
      <c r="H4543" s="2">
        <v>63.743051520000002</v>
      </c>
      <c r="I4543" s="2">
        <v>63.336133330000003</v>
      </c>
    </row>
    <row r="4544" spans="1:9" ht="15" thickBot="1" x14ac:dyDescent="0.4">
      <c r="A4544" s="2">
        <v>152.56666670000001</v>
      </c>
      <c r="B4544" s="2">
        <v>0</v>
      </c>
      <c r="C4544" s="2">
        <v>11.246311009999999</v>
      </c>
      <c r="D4544" s="2">
        <v>-2.5988236709999999</v>
      </c>
      <c r="E4544" s="2">
        <v>-4.3274621250000003</v>
      </c>
      <c r="F4544" s="2">
        <v>148.76785580000001</v>
      </c>
      <c r="G4544" s="2">
        <v>30.11344252</v>
      </c>
      <c r="H4544" s="2">
        <v>63.743051520000002</v>
      </c>
      <c r="I4544" s="2">
        <v>63.23496154</v>
      </c>
    </row>
    <row r="4545" spans="1:9" ht="15" thickBot="1" x14ac:dyDescent="0.4">
      <c r="A4545" s="2">
        <v>152.6</v>
      </c>
      <c r="B4545" s="2">
        <v>0</v>
      </c>
      <c r="C4545" s="2">
        <v>11.436070259999999</v>
      </c>
      <c r="D4545" s="2">
        <v>-2.0435564510000002</v>
      </c>
      <c r="E4545" s="2">
        <v>-5.5961606819999998</v>
      </c>
      <c r="F4545" s="2">
        <v>149.69539829999999</v>
      </c>
      <c r="G4545" s="2">
        <v>30.11636524</v>
      </c>
      <c r="H4545" s="2">
        <v>63.634201820000001</v>
      </c>
      <c r="I4545" s="2">
        <v>63.525208499999998</v>
      </c>
    </row>
    <row r="4546" spans="1:9" ht="15" thickBot="1" x14ac:dyDescent="0.4">
      <c r="A4546" s="2">
        <v>152.6333333</v>
      </c>
      <c r="B4546" s="2">
        <v>0</v>
      </c>
      <c r="C4546" s="2">
        <v>11.60905597</v>
      </c>
      <c r="D4546" s="2">
        <v>-1.465383844</v>
      </c>
      <c r="E4546" s="2">
        <v>-7.9221945969999998</v>
      </c>
      <c r="F4546" s="2">
        <v>150.09626280000001</v>
      </c>
      <c r="G4546" s="2">
        <v>30.11344252</v>
      </c>
      <c r="H4546" s="2">
        <v>63.723257769999996</v>
      </c>
      <c r="I4546" s="2">
        <v>63.39086562</v>
      </c>
    </row>
    <row r="4547" spans="1:9" ht="15" thickBot="1" x14ac:dyDescent="0.4">
      <c r="A4547" s="2">
        <v>152.66666670000001</v>
      </c>
      <c r="B4547" s="2">
        <v>0</v>
      </c>
      <c r="C4547" s="2">
        <v>11.76758405</v>
      </c>
      <c r="D4547" s="2">
        <v>-0.99516019600000005</v>
      </c>
      <c r="E4547" s="2">
        <v>-11.82481383</v>
      </c>
      <c r="F4547" s="2">
        <v>150.98464240000001</v>
      </c>
      <c r="G4547" s="2">
        <v>30.11636524</v>
      </c>
      <c r="H4547" s="2">
        <v>63.653989789999997</v>
      </c>
      <c r="I4547" s="2">
        <v>63.442280799999999</v>
      </c>
    </row>
    <row r="4548" spans="1:9" ht="15" thickBot="1" x14ac:dyDescent="0.4">
      <c r="A4548" s="2">
        <v>152.69999999999999</v>
      </c>
      <c r="B4548" s="2">
        <v>0</v>
      </c>
      <c r="C4548" s="2">
        <v>11.913847029999999</v>
      </c>
      <c r="D4548" s="2">
        <v>-0.79299309439999999</v>
      </c>
      <c r="E4548" s="2">
        <v>-15.023897570000001</v>
      </c>
      <c r="F4548" s="2">
        <v>150.6995345</v>
      </c>
      <c r="G4548" s="2">
        <v>30.114903869999999</v>
      </c>
      <c r="H4548" s="2">
        <v>63.653989789999997</v>
      </c>
      <c r="I4548" s="2">
        <v>63.462183439999997</v>
      </c>
    </row>
    <row r="4549" spans="1:9" ht="15" thickBot="1" x14ac:dyDescent="0.4">
      <c r="A4549" s="2">
        <v>152.7333333</v>
      </c>
      <c r="B4549" s="2">
        <v>0</v>
      </c>
      <c r="C4549" s="2">
        <v>12.045805530000001</v>
      </c>
      <c r="D4549" s="2">
        <v>-0.71403442880000001</v>
      </c>
      <c r="E4549" s="2">
        <v>-16.87006263</v>
      </c>
      <c r="F4549" s="2">
        <v>151.20062680000001</v>
      </c>
      <c r="G4549" s="2">
        <v>30.117826610000002</v>
      </c>
      <c r="H4549" s="2">
        <v>63.752948869999997</v>
      </c>
      <c r="I4549" s="2">
        <v>63.556721029999999</v>
      </c>
    </row>
    <row r="4550" spans="1:9" ht="15" thickBot="1" x14ac:dyDescent="0.4">
      <c r="A4550" s="2">
        <v>152.7666667</v>
      </c>
      <c r="B4550" s="2">
        <v>0</v>
      </c>
      <c r="C4550" s="2">
        <v>12.16555529</v>
      </c>
      <c r="D4550" s="2">
        <v>-0.61240955470000003</v>
      </c>
      <c r="E4550" s="2">
        <v>-19.865064480000001</v>
      </c>
      <c r="F4550" s="2">
        <v>151.3878996</v>
      </c>
      <c r="G4550" s="2">
        <v>30.11344252</v>
      </c>
      <c r="H4550" s="2">
        <v>63.733154480000003</v>
      </c>
      <c r="I4550" s="2">
        <v>63.332816229999999</v>
      </c>
    </row>
    <row r="4551" spans="1:9" ht="15" thickBot="1" x14ac:dyDescent="0.4">
      <c r="A4551" s="2">
        <v>152.80000000000001</v>
      </c>
      <c r="B4551" s="2">
        <v>0</v>
      </c>
      <c r="C4551" s="2">
        <v>12.275905849999999</v>
      </c>
      <c r="D4551" s="2">
        <v>-0.42407826040000002</v>
      </c>
      <c r="E4551" s="2">
        <v>-28.94726515</v>
      </c>
      <c r="F4551" s="2">
        <v>151.58055959999999</v>
      </c>
      <c r="G4551" s="2">
        <v>30.117826610000002</v>
      </c>
      <c r="H4551" s="2">
        <v>63.713361380000002</v>
      </c>
      <c r="I4551" s="2">
        <v>63.56335524</v>
      </c>
    </row>
    <row r="4552" spans="1:9" ht="15" thickBot="1" x14ac:dyDescent="0.4">
      <c r="A4552" s="2">
        <v>152.83333329999999</v>
      </c>
      <c r="B4552" s="2">
        <v>0</v>
      </c>
      <c r="C4552" s="2">
        <v>12.372794539999999</v>
      </c>
      <c r="D4552" s="2">
        <v>-0.171867559</v>
      </c>
      <c r="E4552" s="2">
        <v>-71.990284880000004</v>
      </c>
      <c r="F4552" s="2">
        <v>151.49969129999999</v>
      </c>
      <c r="G4552" s="2">
        <v>30.11636524</v>
      </c>
      <c r="H4552" s="2">
        <v>63.663884250000002</v>
      </c>
      <c r="I4552" s="2">
        <v>63.538476930000002</v>
      </c>
    </row>
    <row r="4553" spans="1:9" ht="15" thickBot="1" x14ac:dyDescent="0.4">
      <c r="A4553" s="2">
        <v>152.8666667</v>
      </c>
      <c r="B4553" s="2">
        <v>0</v>
      </c>
      <c r="C4553" s="2">
        <v>12.455270000000001</v>
      </c>
      <c r="D4553" s="2">
        <v>0.2050352607</v>
      </c>
      <c r="E4553" s="2">
        <v>60.746965959999997</v>
      </c>
      <c r="F4553" s="2">
        <v>152.2561389</v>
      </c>
      <c r="G4553" s="2">
        <v>30.11198117</v>
      </c>
      <c r="H4553" s="2">
        <v>63.723257769999996</v>
      </c>
      <c r="I4553" s="2">
        <v>63.45389067</v>
      </c>
    </row>
    <row r="4554" spans="1:9" ht="15" thickBot="1" x14ac:dyDescent="0.4">
      <c r="A4554" s="2">
        <v>152.9</v>
      </c>
      <c r="B4554" s="2">
        <v>0</v>
      </c>
      <c r="C4554" s="2">
        <v>12.522287739999999</v>
      </c>
      <c r="D4554" s="2">
        <v>0.65567929810000003</v>
      </c>
      <c r="E4554" s="2">
        <v>19.09818988</v>
      </c>
      <c r="F4554" s="2">
        <v>152.10661759999999</v>
      </c>
      <c r="G4554" s="2">
        <v>30.110519830000001</v>
      </c>
      <c r="H4554" s="2">
        <v>63.80244046</v>
      </c>
      <c r="I4554" s="2">
        <v>63.488720309999998</v>
      </c>
    </row>
    <row r="4555" spans="1:9" ht="15" thickBot="1" x14ac:dyDescent="0.4">
      <c r="A4555" s="2">
        <v>152.93333329999999</v>
      </c>
      <c r="B4555" s="2">
        <v>0</v>
      </c>
      <c r="C4555" s="2">
        <v>12.577749949999999</v>
      </c>
      <c r="D4555" s="2">
        <v>1.082092659</v>
      </c>
      <c r="E4555" s="2">
        <v>11.62354245</v>
      </c>
      <c r="F4555" s="2">
        <v>152.92893219999999</v>
      </c>
      <c r="G4555" s="2">
        <v>30.11636524</v>
      </c>
      <c r="H4555" s="2">
        <v>63.653989789999997</v>
      </c>
      <c r="I4555" s="2">
        <v>63.669502700000002</v>
      </c>
    </row>
    <row r="4556" spans="1:9" ht="15" thickBot="1" x14ac:dyDescent="0.4">
      <c r="A4556" s="2">
        <v>152.96666669999999</v>
      </c>
      <c r="B4556" s="2">
        <v>0</v>
      </c>
      <c r="C4556" s="2">
        <v>12.62417713</v>
      </c>
      <c r="D4556" s="2">
        <v>1.4221603030000001</v>
      </c>
      <c r="E4556" s="2">
        <v>8.8767610119999993</v>
      </c>
      <c r="F4556" s="2">
        <v>153.42465379999999</v>
      </c>
      <c r="G4556" s="2">
        <v>30.11344252</v>
      </c>
      <c r="H4556" s="2">
        <v>63.634201820000001</v>
      </c>
      <c r="I4556" s="2">
        <v>63.463842</v>
      </c>
    </row>
    <row r="4557" spans="1:9" ht="15" thickBot="1" x14ac:dyDescent="0.4">
      <c r="A4557" s="2">
        <v>153</v>
      </c>
      <c r="B4557" s="2">
        <v>0</v>
      </c>
      <c r="C4557" s="2">
        <v>12.661734920000001</v>
      </c>
      <c r="D4557" s="2">
        <v>1.5103629730000001</v>
      </c>
      <c r="E4557" s="2">
        <v>8.3832397529999998</v>
      </c>
      <c r="F4557" s="2">
        <v>153.323778</v>
      </c>
      <c r="G4557" s="2">
        <v>30.11344252</v>
      </c>
      <c r="H4557" s="2">
        <v>63.683674140000001</v>
      </c>
      <c r="I4557" s="2">
        <v>63.78228438</v>
      </c>
    </row>
    <row r="4558" spans="1:9" ht="15" thickBot="1" x14ac:dyDescent="0.4">
      <c r="A4558" s="2">
        <v>153.03333330000001</v>
      </c>
      <c r="B4558" s="2">
        <v>0</v>
      </c>
      <c r="C4558" s="2">
        <v>12.69938616</v>
      </c>
      <c r="D4558" s="2">
        <v>1.4965186130000001</v>
      </c>
      <c r="E4558" s="2">
        <v>8.485952696</v>
      </c>
      <c r="F4558" s="2">
        <v>152.80604099999999</v>
      </c>
      <c r="G4558" s="2">
        <v>30.11636524</v>
      </c>
      <c r="H4558" s="2">
        <v>63.752948869999997</v>
      </c>
      <c r="I4558" s="2">
        <v>63.621404640000002</v>
      </c>
    </row>
    <row r="4559" spans="1:9" ht="15" thickBot="1" x14ac:dyDescent="0.4">
      <c r="A4559" s="2">
        <v>153.06666670000001</v>
      </c>
      <c r="B4559" s="2">
        <v>0</v>
      </c>
      <c r="C4559" s="2">
        <v>12.72679072</v>
      </c>
      <c r="D4559" s="2">
        <v>1.4734681700000001</v>
      </c>
      <c r="E4559" s="2">
        <v>8.6373027740000001</v>
      </c>
      <c r="F4559" s="2">
        <v>152.53343179999999</v>
      </c>
      <c r="G4559" s="2">
        <v>30.11636524</v>
      </c>
      <c r="H4559" s="2">
        <v>63.703465309999999</v>
      </c>
      <c r="I4559" s="2">
        <v>63.367645860000003</v>
      </c>
    </row>
    <row r="4560" spans="1:9" ht="15" thickBot="1" x14ac:dyDescent="0.4">
      <c r="A4560" s="2">
        <v>153.1</v>
      </c>
      <c r="B4560" s="2">
        <v>0</v>
      </c>
      <c r="C4560" s="2">
        <v>12.744587320000001</v>
      </c>
      <c r="D4560" s="2">
        <v>1.879303084</v>
      </c>
      <c r="E4560" s="2">
        <v>6.7815497249999996</v>
      </c>
      <c r="F4560" s="2">
        <v>151.89910549999999</v>
      </c>
      <c r="G4560" s="2">
        <v>30.114903869999999</v>
      </c>
      <c r="H4560" s="2">
        <v>63.743051520000002</v>
      </c>
      <c r="I4560" s="2">
        <v>63.548428260000001</v>
      </c>
    </row>
    <row r="4561" spans="1:9" ht="15" thickBot="1" x14ac:dyDescent="0.4">
      <c r="A4561" s="2">
        <v>153.1333333</v>
      </c>
      <c r="B4561" s="2">
        <v>0</v>
      </c>
      <c r="C4561" s="2">
        <v>12.74929796</v>
      </c>
      <c r="D4561" s="2">
        <v>2.5353182529999998</v>
      </c>
      <c r="E4561" s="2">
        <v>5.0286775400000003</v>
      </c>
      <c r="F4561" s="2">
        <v>152.05390689999999</v>
      </c>
      <c r="G4561" s="2">
        <v>30.114903869999999</v>
      </c>
      <c r="H4561" s="2">
        <v>63.69356956</v>
      </c>
      <c r="I4561" s="2">
        <v>63.528525610000003</v>
      </c>
    </row>
    <row r="4562" spans="1:9" ht="15" thickBot="1" x14ac:dyDescent="0.4">
      <c r="A4562" s="2">
        <v>153.16666670000001</v>
      </c>
      <c r="B4562" s="2">
        <v>0</v>
      </c>
      <c r="C4562" s="2">
        <v>12.746075149999999</v>
      </c>
      <c r="D4562" s="2">
        <v>3.4641112650000001</v>
      </c>
      <c r="E4562" s="2">
        <v>3.67946471</v>
      </c>
      <c r="F4562" s="2">
        <v>153.17588559999999</v>
      </c>
      <c r="G4562" s="2">
        <v>30.11344252</v>
      </c>
      <c r="H4562" s="2">
        <v>63.703465309999999</v>
      </c>
      <c r="I4562" s="2">
        <v>63.52189139</v>
      </c>
    </row>
    <row r="4563" spans="1:9" ht="15" thickBot="1" x14ac:dyDescent="0.4">
      <c r="A4563" s="2">
        <v>153.19999999999999</v>
      </c>
      <c r="B4563" s="2">
        <v>0</v>
      </c>
      <c r="C4563" s="2">
        <v>12.72928707</v>
      </c>
      <c r="D4563" s="2">
        <v>4.1688064679999997</v>
      </c>
      <c r="E4563" s="2">
        <v>3.053460786</v>
      </c>
      <c r="F4563" s="2">
        <v>153.62781459999999</v>
      </c>
      <c r="G4563" s="2">
        <v>30.11344252</v>
      </c>
      <c r="H4563" s="2">
        <v>63.663884250000002</v>
      </c>
      <c r="I4563" s="2">
        <v>63.63135596</v>
      </c>
    </row>
    <row r="4564" spans="1:9" ht="15" thickBot="1" x14ac:dyDescent="0.4">
      <c r="A4564" s="2">
        <v>153.2333333</v>
      </c>
      <c r="B4564" s="2">
        <v>0</v>
      </c>
      <c r="C4564" s="2">
        <v>12.70134949</v>
      </c>
      <c r="D4564" s="2">
        <v>4.6847671650000002</v>
      </c>
      <c r="E4564" s="2">
        <v>2.7112018670000002</v>
      </c>
      <c r="F4564" s="2">
        <v>154.02793209999999</v>
      </c>
      <c r="G4564" s="2">
        <v>30.11198117</v>
      </c>
      <c r="H4564" s="2">
        <v>63.713361380000002</v>
      </c>
      <c r="I4564" s="2">
        <v>63.740820530000001</v>
      </c>
    </row>
    <row r="4565" spans="1:9" ht="15" thickBot="1" x14ac:dyDescent="0.4">
      <c r="A4565" s="2">
        <v>153.2666667</v>
      </c>
      <c r="B4565" s="2">
        <v>0</v>
      </c>
      <c r="C4565" s="2">
        <v>12.660415349999999</v>
      </c>
      <c r="D4565" s="2">
        <v>4.8863537770000001</v>
      </c>
      <c r="E4565" s="2">
        <v>2.5909739520000001</v>
      </c>
      <c r="F4565" s="2">
        <v>154.4299197</v>
      </c>
      <c r="G4565" s="2">
        <v>30.114903869999999</v>
      </c>
      <c r="H4565" s="2">
        <v>63.752948869999997</v>
      </c>
      <c r="I4565" s="2">
        <v>63.574965120000002</v>
      </c>
    </row>
    <row r="4566" spans="1:9" ht="15" thickBot="1" x14ac:dyDescent="0.4">
      <c r="A4566" s="2">
        <v>153.30000000000001</v>
      </c>
      <c r="B4566" s="2">
        <v>0</v>
      </c>
      <c r="C4566" s="2">
        <v>12.60816146</v>
      </c>
      <c r="D4566" s="2">
        <v>5.1548291089999996</v>
      </c>
      <c r="E4566" s="2">
        <v>2.4458931989999999</v>
      </c>
      <c r="F4566" s="2">
        <v>154.9421739</v>
      </c>
      <c r="G4566" s="2">
        <v>30.1090585</v>
      </c>
      <c r="H4566" s="2">
        <v>63.653989789999997</v>
      </c>
      <c r="I4566" s="2">
        <v>63.598184879999998</v>
      </c>
    </row>
    <row r="4567" spans="1:9" ht="15" thickBot="1" x14ac:dyDescent="0.4">
      <c r="A4567" s="2">
        <v>153.33333329999999</v>
      </c>
      <c r="B4567" s="2">
        <v>0</v>
      </c>
      <c r="C4567" s="2">
        <v>12.54645378</v>
      </c>
      <c r="D4567" s="2">
        <v>5.4402627069999996</v>
      </c>
      <c r="E4567" s="2">
        <v>2.306222043</v>
      </c>
      <c r="F4567" s="2">
        <v>154.97688740000001</v>
      </c>
      <c r="G4567" s="2">
        <v>30.117826610000002</v>
      </c>
      <c r="H4567" s="2">
        <v>63.624308329999998</v>
      </c>
      <c r="I4567" s="2">
        <v>63.747454750000003</v>
      </c>
    </row>
    <row r="4568" spans="1:9" ht="15" thickBot="1" x14ac:dyDescent="0.4">
      <c r="A4568" s="2">
        <v>153.3666667</v>
      </c>
      <c r="B4568" s="2">
        <v>0</v>
      </c>
      <c r="C4568" s="2">
        <v>12.47588962</v>
      </c>
      <c r="D4568" s="2">
        <v>5.8577930990000002</v>
      </c>
      <c r="E4568" s="2">
        <v>2.1297934920000001</v>
      </c>
      <c r="F4568" s="2">
        <v>155.04340640000001</v>
      </c>
      <c r="G4568" s="2">
        <v>30.110519830000001</v>
      </c>
      <c r="H4568" s="2">
        <v>63.634201820000001</v>
      </c>
      <c r="I4568" s="2">
        <v>63.82374823</v>
      </c>
    </row>
    <row r="4569" spans="1:9" ht="15" thickBot="1" x14ac:dyDescent="0.4">
      <c r="A4569" s="2">
        <v>153.4</v>
      </c>
      <c r="B4569" s="2">
        <v>0</v>
      </c>
      <c r="C4569" s="2">
        <v>12.400761340000001</v>
      </c>
      <c r="D4569" s="2">
        <v>6.3316009019999999</v>
      </c>
      <c r="E4569" s="2">
        <v>1.9585506939999999</v>
      </c>
      <c r="F4569" s="2">
        <v>155.1005213</v>
      </c>
      <c r="G4569" s="2">
        <v>30.120749379999999</v>
      </c>
      <c r="H4569" s="2">
        <v>63.594629759999997</v>
      </c>
      <c r="I4569" s="2">
        <v>63.639648729999998</v>
      </c>
    </row>
    <row r="4570" spans="1:9" ht="15" thickBot="1" x14ac:dyDescent="0.4">
      <c r="A4570" s="2">
        <v>153.43333329999999</v>
      </c>
      <c r="B4570" s="2">
        <v>0</v>
      </c>
      <c r="C4570" s="2">
        <v>12.31997073</v>
      </c>
      <c r="D4570" s="2">
        <v>6.7591542589999998</v>
      </c>
      <c r="E4570" s="2">
        <v>1.8227089160000001</v>
      </c>
      <c r="F4570" s="2">
        <v>154.33181920000001</v>
      </c>
      <c r="G4570" s="2">
        <v>30.114903869999999</v>
      </c>
      <c r="H4570" s="2">
        <v>63.5451719</v>
      </c>
      <c r="I4570" s="2">
        <v>63.59984343</v>
      </c>
    </row>
    <row r="4571" spans="1:9" ht="15" thickBot="1" x14ac:dyDescent="0.4">
      <c r="A4571" s="2">
        <v>153.46666669999999</v>
      </c>
      <c r="B4571" s="2">
        <v>0</v>
      </c>
      <c r="C4571" s="2">
        <v>12.2323799</v>
      </c>
      <c r="D4571" s="2">
        <v>7.1538222749999996</v>
      </c>
      <c r="E4571" s="2">
        <v>1.7099082750000001</v>
      </c>
      <c r="F4571" s="2">
        <v>153.7583401</v>
      </c>
      <c r="G4571" s="2">
        <v>30.114903869999999</v>
      </c>
      <c r="H4571" s="2">
        <v>63.5451719</v>
      </c>
      <c r="I4571" s="2">
        <v>63.760723179999999</v>
      </c>
    </row>
    <row r="4572" spans="1:9" ht="15" thickBot="1" x14ac:dyDescent="0.4">
      <c r="A4572" s="2">
        <v>153.5</v>
      </c>
      <c r="B4572" s="2">
        <v>0</v>
      </c>
      <c r="C4572" s="2">
        <v>12.13698185</v>
      </c>
      <c r="D4572" s="2">
        <v>7.6176078690000004</v>
      </c>
      <c r="E4572" s="2">
        <v>1.593279946</v>
      </c>
      <c r="F4572" s="2">
        <v>153.51731369999999</v>
      </c>
      <c r="G4572" s="2">
        <v>30.11344252</v>
      </c>
      <c r="H4572" s="2">
        <v>63.52539101</v>
      </c>
      <c r="I4572" s="2">
        <v>63.508622959999997</v>
      </c>
    </row>
    <row r="4573" spans="1:9" ht="15" thickBot="1" x14ac:dyDescent="0.4">
      <c r="A4573" s="2">
        <v>153.53333330000001</v>
      </c>
      <c r="B4573" s="2">
        <v>0</v>
      </c>
      <c r="C4573" s="2">
        <v>12.03830775</v>
      </c>
      <c r="D4573" s="2">
        <v>8.2622110420000006</v>
      </c>
      <c r="E4573" s="2">
        <v>1.4570322259999999</v>
      </c>
      <c r="F4573" s="2">
        <v>154.2434643</v>
      </c>
      <c r="G4573" s="2">
        <v>30.11198117</v>
      </c>
      <c r="H4573" s="2">
        <v>63.515501049999997</v>
      </c>
      <c r="I4573" s="2">
        <v>63.633014510000002</v>
      </c>
    </row>
    <row r="4574" spans="1:9" ht="15" thickBot="1" x14ac:dyDescent="0.4">
      <c r="A4574" s="2">
        <v>153.56666670000001</v>
      </c>
      <c r="B4574" s="2">
        <v>0</v>
      </c>
      <c r="C4574" s="2">
        <v>11.93620323</v>
      </c>
      <c r="D4574" s="2">
        <v>9.0299729309999996</v>
      </c>
      <c r="E4574" s="2">
        <v>1.321842636</v>
      </c>
      <c r="F4574" s="2">
        <v>154.2363929</v>
      </c>
      <c r="G4574" s="2">
        <v>30.110519830000001</v>
      </c>
      <c r="H4574" s="2">
        <v>63.426505839999997</v>
      </c>
      <c r="I4574" s="2">
        <v>63.662868490000001</v>
      </c>
    </row>
    <row r="4575" spans="1:9" ht="15" thickBot="1" x14ac:dyDescent="0.4">
      <c r="A4575" s="2">
        <v>153.6</v>
      </c>
      <c r="B4575" s="2">
        <v>0</v>
      </c>
      <c r="C4575" s="2">
        <v>11.83313023</v>
      </c>
      <c r="D4575" s="2">
        <v>10.06869865</v>
      </c>
      <c r="E4575" s="2">
        <v>1.1752392869999999</v>
      </c>
      <c r="F4575" s="2">
        <v>154.84875</v>
      </c>
      <c r="G4575" s="2">
        <v>30.11928799</v>
      </c>
      <c r="H4575" s="2">
        <v>63.485833079999999</v>
      </c>
      <c r="I4575" s="2">
        <v>63.866870640000002</v>
      </c>
    </row>
    <row r="4576" spans="1:9" ht="15" thickBot="1" x14ac:dyDescent="0.4">
      <c r="A4576" s="2">
        <v>153.6333333</v>
      </c>
      <c r="B4576" s="2">
        <v>0</v>
      </c>
      <c r="C4576" s="2">
        <v>11.726894059999999</v>
      </c>
      <c r="D4576" s="2">
        <v>11.238462200000001</v>
      </c>
      <c r="E4576" s="2">
        <v>1.0434607380000001</v>
      </c>
      <c r="F4576" s="2">
        <v>154.9666086</v>
      </c>
      <c r="G4576" s="2">
        <v>30.11198117</v>
      </c>
      <c r="H4576" s="2">
        <v>63.50561141</v>
      </c>
      <c r="I4576" s="2">
        <v>63.626380300000001</v>
      </c>
    </row>
    <row r="4577" spans="1:9" ht="15" thickBot="1" x14ac:dyDescent="0.4">
      <c r="A4577" s="2">
        <v>153.66666670000001</v>
      </c>
      <c r="B4577" s="2">
        <v>0</v>
      </c>
      <c r="C4577" s="2">
        <v>11.619299610000001</v>
      </c>
      <c r="D4577" s="2">
        <v>12.41482525</v>
      </c>
      <c r="E4577" s="2">
        <v>0.93592131779999999</v>
      </c>
      <c r="F4577" s="2">
        <v>155.0524514</v>
      </c>
      <c r="G4577" s="2">
        <v>30.11198117</v>
      </c>
      <c r="H4577" s="2">
        <v>63.446280299999998</v>
      </c>
      <c r="I4577" s="2">
        <v>63.674478370000003</v>
      </c>
    </row>
    <row r="4578" spans="1:9" ht="15" thickBot="1" x14ac:dyDescent="0.4">
      <c r="A4578" s="2">
        <v>153.69999999999999</v>
      </c>
      <c r="B4578" s="2">
        <v>0</v>
      </c>
      <c r="C4578" s="2">
        <v>11.50554209</v>
      </c>
      <c r="D4578" s="2">
        <v>13.485727130000001</v>
      </c>
      <c r="E4578" s="2">
        <v>0.85316438429999997</v>
      </c>
      <c r="F4578" s="2">
        <v>155.22017790000001</v>
      </c>
      <c r="G4578" s="2">
        <v>30.11198117</v>
      </c>
      <c r="H4578" s="2">
        <v>63.485833079999999</v>
      </c>
      <c r="I4578" s="2">
        <v>63.71925933</v>
      </c>
    </row>
    <row r="4579" spans="1:9" ht="15" thickBot="1" x14ac:dyDescent="0.4">
      <c r="A4579" s="2">
        <v>153.7333333</v>
      </c>
      <c r="B4579" s="2">
        <v>0</v>
      </c>
      <c r="C4579" s="2">
        <v>11.385147549999999</v>
      </c>
      <c r="D4579" s="2">
        <v>14.47645707</v>
      </c>
      <c r="E4579" s="2">
        <v>0.78645952500000005</v>
      </c>
      <c r="F4579" s="2">
        <v>155.7515756</v>
      </c>
      <c r="G4579" s="2">
        <v>30.114903869999999</v>
      </c>
      <c r="H4579" s="2">
        <v>63.50561141</v>
      </c>
      <c r="I4579" s="2">
        <v>63.704332340000001</v>
      </c>
    </row>
    <row r="4580" spans="1:9" ht="15" thickBot="1" x14ac:dyDescent="0.4">
      <c r="A4580" s="2">
        <v>153.7666667</v>
      </c>
      <c r="B4580" s="2">
        <v>0</v>
      </c>
      <c r="C4580" s="2">
        <v>11.259182940000001</v>
      </c>
      <c r="D4580" s="2">
        <v>15.20979825</v>
      </c>
      <c r="E4580" s="2">
        <v>0.74025853330000002</v>
      </c>
      <c r="F4580" s="2">
        <v>156.1208019</v>
      </c>
      <c r="G4580" s="2">
        <v>30.117826610000002</v>
      </c>
      <c r="H4580" s="2">
        <v>63.52539101</v>
      </c>
      <c r="I4580" s="2">
        <v>63.858577869999998</v>
      </c>
    </row>
    <row r="4581" spans="1:9" ht="15" thickBot="1" x14ac:dyDescent="0.4">
      <c r="A4581" s="2">
        <v>153.80000000000001</v>
      </c>
      <c r="B4581" s="2">
        <v>0</v>
      </c>
      <c r="C4581" s="2">
        <v>11.12620768</v>
      </c>
      <c r="D4581" s="2">
        <v>15.787890450000001</v>
      </c>
      <c r="E4581" s="2">
        <v>0.70473048400000005</v>
      </c>
      <c r="F4581" s="2">
        <v>156.18717670000001</v>
      </c>
      <c r="G4581" s="2">
        <v>30.110519830000001</v>
      </c>
      <c r="H4581" s="2">
        <v>63.49572208</v>
      </c>
      <c r="I4581" s="2">
        <v>63.767357390000001</v>
      </c>
    </row>
    <row r="4582" spans="1:9" ht="15" thickBot="1" x14ac:dyDescent="0.4">
      <c r="A4582" s="2">
        <v>153.83333329999999</v>
      </c>
      <c r="B4582" s="2">
        <v>0</v>
      </c>
      <c r="C4582" s="2">
        <v>10.98468568</v>
      </c>
      <c r="D4582" s="2">
        <v>16.048981479999998</v>
      </c>
      <c r="E4582" s="2">
        <v>0.68444752639999995</v>
      </c>
      <c r="F4582" s="2">
        <v>156.33862189999999</v>
      </c>
      <c r="G4582" s="2">
        <v>30.11928799</v>
      </c>
      <c r="H4582" s="2">
        <v>63.52539101</v>
      </c>
      <c r="I4582" s="2">
        <v>63.710966560000003</v>
      </c>
    </row>
    <row r="4583" spans="1:9" ht="15" thickBot="1" x14ac:dyDescent="0.4">
      <c r="A4583" s="2">
        <v>153.8666667</v>
      </c>
      <c r="B4583" s="2">
        <v>0</v>
      </c>
      <c r="C4583" s="2">
        <v>10.836299759999999</v>
      </c>
      <c r="D4583" s="2">
        <v>16.11691845</v>
      </c>
      <c r="E4583" s="2">
        <v>0.67235556159999998</v>
      </c>
      <c r="F4583" s="2">
        <v>155.94117030000001</v>
      </c>
      <c r="G4583" s="2">
        <v>30.114903869999999</v>
      </c>
      <c r="H4583" s="2">
        <v>63.475944409999997</v>
      </c>
      <c r="I4583" s="2">
        <v>63.803845580000001</v>
      </c>
    </row>
    <row r="4584" spans="1:9" ht="15" thickBot="1" x14ac:dyDescent="0.4">
      <c r="A4584" s="2">
        <v>153.9</v>
      </c>
      <c r="B4584" s="2">
        <v>0</v>
      </c>
      <c r="C4584" s="2">
        <v>10.6898974</v>
      </c>
      <c r="D4584" s="2">
        <v>16.021432350000001</v>
      </c>
      <c r="E4584" s="2">
        <v>0.66722482540000005</v>
      </c>
      <c r="F4584" s="2">
        <v>156.03745380000001</v>
      </c>
      <c r="G4584" s="2">
        <v>30.114903869999999</v>
      </c>
      <c r="H4584" s="2">
        <v>63.475944409999997</v>
      </c>
      <c r="I4584" s="2">
        <v>63.793894260000002</v>
      </c>
    </row>
    <row r="4585" spans="1:9" ht="15" thickBot="1" x14ac:dyDescent="0.4">
      <c r="A4585" s="2">
        <v>153.93333329999999</v>
      </c>
      <c r="B4585" s="2">
        <v>0</v>
      </c>
      <c r="C4585" s="2">
        <v>10.543880700000001</v>
      </c>
      <c r="D4585" s="2">
        <v>16.232894869999999</v>
      </c>
      <c r="E4585" s="2">
        <v>0.64953791579999998</v>
      </c>
      <c r="F4585" s="2">
        <v>156.2681762</v>
      </c>
      <c r="G4585" s="2">
        <v>30.11344252</v>
      </c>
      <c r="H4585" s="2">
        <v>63.456168009999999</v>
      </c>
      <c r="I4585" s="2">
        <v>63.692722459999999</v>
      </c>
    </row>
    <row r="4586" spans="1:9" ht="15" thickBot="1" x14ac:dyDescent="0.4">
      <c r="A4586" s="2">
        <v>153.96666669999999</v>
      </c>
      <c r="B4586" s="2">
        <v>0</v>
      </c>
      <c r="C4586" s="2">
        <v>10.40002301</v>
      </c>
      <c r="D4586" s="2">
        <v>16.687336800000001</v>
      </c>
      <c r="E4586" s="2">
        <v>0.6232284481</v>
      </c>
      <c r="F4586" s="2">
        <v>157.16095250000001</v>
      </c>
      <c r="G4586" s="2">
        <v>30.11344252</v>
      </c>
      <c r="H4586" s="2">
        <v>63.52539101</v>
      </c>
      <c r="I4586" s="2">
        <v>63.807162689999998</v>
      </c>
    </row>
    <row r="4587" spans="1:9" ht="15" thickBot="1" x14ac:dyDescent="0.4">
      <c r="A4587" s="2">
        <v>154</v>
      </c>
      <c r="B4587" s="2">
        <v>0</v>
      </c>
      <c r="C4587" s="2">
        <v>10.25795087</v>
      </c>
      <c r="D4587" s="2">
        <v>17.7244998</v>
      </c>
      <c r="E4587" s="2">
        <v>0.57874416689999997</v>
      </c>
      <c r="F4587" s="2">
        <v>157.4109929</v>
      </c>
      <c r="G4587" s="2">
        <v>30.117826610000002</v>
      </c>
      <c r="H4587" s="2">
        <v>63.485833079999999</v>
      </c>
      <c r="I4587" s="2">
        <v>63.837016669999997</v>
      </c>
    </row>
    <row r="4588" spans="1:9" ht="15" thickBot="1" x14ac:dyDescent="0.4">
      <c r="A4588" s="2">
        <v>154.03333330000001</v>
      </c>
      <c r="B4588" s="2">
        <v>0</v>
      </c>
      <c r="C4588" s="2">
        <v>10.11520956</v>
      </c>
      <c r="D4588" s="2">
        <v>18.897765629999999</v>
      </c>
      <c r="E4588" s="2">
        <v>0.53525955150000004</v>
      </c>
      <c r="F4588" s="2">
        <v>158.1072072</v>
      </c>
      <c r="G4588" s="2">
        <v>30.11344252</v>
      </c>
      <c r="H4588" s="2">
        <v>63.485833079999999</v>
      </c>
      <c r="I4588" s="2">
        <v>64.069214239999994</v>
      </c>
    </row>
    <row r="4589" spans="1:9" ht="15" thickBot="1" x14ac:dyDescent="0.4">
      <c r="A4589" s="2">
        <v>154.06666670000001</v>
      </c>
      <c r="B4589" s="2">
        <v>0</v>
      </c>
      <c r="C4589" s="2">
        <v>9.9669225200000007</v>
      </c>
      <c r="D4589" s="2">
        <v>20.059278219999999</v>
      </c>
      <c r="E4589" s="2">
        <v>0.49687343740000001</v>
      </c>
      <c r="F4589" s="2">
        <v>157.7092921</v>
      </c>
      <c r="G4589" s="2">
        <v>30.110519830000001</v>
      </c>
      <c r="H4589" s="2">
        <v>63.535281300000001</v>
      </c>
      <c r="I4589" s="2">
        <v>63.752430410000002</v>
      </c>
    </row>
    <row r="4590" spans="1:9" ht="15" thickBot="1" x14ac:dyDescent="0.4">
      <c r="A4590" s="2">
        <v>154.1</v>
      </c>
      <c r="B4590" s="2">
        <v>0</v>
      </c>
      <c r="C4590" s="2">
        <v>9.8187235899999994</v>
      </c>
      <c r="D4590" s="2">
        <v>20.71256932</v>
      </c>
      <c r="E4590" s="2">
        <v>0.47404662539999998</v>
      </c>
      <c r="F4590" s="2">
        <v>157.47312779999999</v>
      </c>
      <c r="G4590" s="2">
        <v>30.11928799</v>
      </c>
      <c r="H4590" s="2">
        <v>63.555062829999997</v>
      </c>
      <c r="I4590" s="2">
        <v>63.888431840000003</v>
      </c>
    </row>
    <row r="4591" spans="1:9" ht="15" thickBot="1" x14ac:dyDescent="0.4">
      <c r="A4591" s="2">
        <v>154.1333333</v>
      </c>
      <c r="B4591" s="2">
        <v>0</v>
      </c>
      <c r="C4591" s="2">
        <v>9.6731666579999995</v>
      </c>
      <c r="D4591" s="2">
        <v>21.02537937</v>
      </c>
      <c r="E4591" s="2">
        <v>0.46007096879999998</v>
      </c>
      <c r="F4591" s="2">
        <v>157.0765533</v>
      </c>
      <c r="G4591" s="2">
        <v>30.107597169999998</v>
      </c>
      <c r="H4591" s="2">
        <v>63.475944409999997</v>
      </c>
      <c r="I4591" s="2">
        <v>63.747454750000003</v>
      </c>
    </row>
    <row r="4592" spans="1:9" ht="15" thickBot="1" x14ac:dyDescent="0.4">
      <c r="A4592" s="2">
        <v>154.16666670000001</v>
      </c>
      <c r="B4592" s="2">
        <v>0</v>
      </c>
      <c r="C4592" s="2">
        <v>9.5307134169999994</v>
      </c>
      <c r="D4592" s="2">
        <v>20.709583859999999</v>
      </c>
      <c r="E4592" s="2">
        <v>0.46020786699999999</v>
      </c>
      <c r="F4592" s="2">
        <v>157.6892162</v>
      </c>
      <c r="G4592" s="2">
        <v>30.11344252</v>
      </c>
      <c r="H4592" s="2">
        <v>63.50561141</v>
      </c>
      <c r="I4592" s="2">
        <v>63.795552809999997</v>
      </c>
    </row>
    <row r="4593" spans="1:9" ht="15" thickBot="1" x14ac:dyDescent="0.4">
      <c r="A4593" s="2">
        <v>154.19999999999999</v>
      </c>
      <c r="B4593" s="2">
        <v>0</v>
      </c>
      <c r="C4593" s="2">
        <v>9.3952807469999993</v>
      </c>
      <c r="D4593" s="2">
        <v>20.267025220000001</v>
      </c>
      <c r="E4593" s="2">
        <v>0.46357472999999999</v>
      </c>
      <c r="F4593" s="2">
        <v>158.06146939999999</v>
      </c>
      <c r="G4593" s="2">
        <v>30.11344252</v>
      </c>
      <c r="H4593" s="2">
        <v>63.515501049999997</v>
      </c>
      <c r="I4593" s="2">
        <v>63.9332128</v>
      </c>
    </row>
    <row r="4594" spans="1:9" ht="15" thickBot="1" x14ac:dyDescent="0.4">
      <c r="A4594" s="2">
        <v>154.2333333</v>
      </c>
      <c r="B4594" s="2">
        <v>0</v>
      </c>
      <c r="C4594" s="2">
        <v>9.2648800290000004</v>
      </c>
      <c r="D4594" s="2">
        <v>19.797507459999999</v>
      </c>
      <c r="E4594" s="2">
        <v>0.46798214630000001</v>
      </c>
      <c r="F4594" s="2">
        <v>158.86278659999999</v>
      </c>
      <c r="G4594" s="2">
        <v>30.11344252</v>
      </c>
      <c r="H4594" s="2">
        <v>63.446280299999998</v>
      </c>
      <c r="I4594" s="2">
        <v>63.919944370000003</v>
      </c>
    </row>
    <row r="4595" spans="1:9" ht="15" thickBot="1" x14ac:dyDescent="0.4">
      <c r="A4595" s="2">
        <v>154.2666667</v>
      </c>
      <c r="B4595" s="2">
        <v>0</v>
      </c>
      <c r="C4595" s="2">
        <v>9.1348045219999996</v>
      </c>
      <c r="D4595" s="2">
        <v>19.638309620000001</v>
      </c>
      <c r="E4595" s="2">
        <v>0.46515228139999998</v>
      </c>
      <c r="F4595" s="2">
        <v>159.18744760000001</v>
      </c>
      <c r="G4595" s="2">
        <v>30.11198117</v>
      </c>
      <c r="H4595" s="2">
        <v>63.594629759999997</v>
      </c>
      <c r="I4595" s="2">
        <v>63.885114729999998</v>
      </c>
    </row>
    <row r="4596" spans="1:9" ht="15" thickBot="1" x14ac:dyDescent="0.4">
      <c r="A4596" s="2">
        <v>154.30000000000001</v>
      </c>
      <c r="B4596" s="2">
        <v>0</v>
      </c>
      <c r="C4596" s="2">
        <v>9.0026534839999997</v>
      </c>
      <c r="D4596" s="2">
        <v>19.625013890000002</v>
      </c>
      <c r="E4596" s="2">
        <v>0.45873361070000002</v>
      </c>
      <c r="F4596" s="2">
        <v>159.3921689</v>
      </c>
      <c r="G4596" s="2">
        <v>30.11636524</v>
      </c>
      <c r="H4596" s="2">
        <v>63.50561141</v>
      </c>
      <c r="I4596" s="2">
        <v>63.992920750000003</v>
      </c>
    </row>
    <row r="4597" spans="1:9" ht="15" thickBot="1" x14ac:dyDescent="0.4">
      <c r="A4597" s="2">
        <v>154.33333329999999</v>
      </c>
      <c r="B4597" s="2">
        <v>0</v>
      </c>
      <c r="C4597" s="2">
        <v>8.8682818480000005</v>
      </c>
      <c r="D4597" s="2">
        <v>20.0102157</v>
      </c>
      <c r="E4597" s="2">
        <v>0.44318771870000001</v>
      </c>
      <c r="F4597" s="2">
        <v>159.17796569999999</v>
      </c>
      <c r="G4597" s="2">
        <v>30.11198117</v>
      </c>
      <c r="H4597" s="2">
        <v>63.456168009999999</v>
      </c>
      <c r="I4597" s="2">
        <v>63.909993049999997</v>
      </c>
    </row>
    <row r="4598" spans="1:9" ht="15" thickBot="1" x14ac:dyDescent="0.4">
      <c r="A4598" s="2">
        <v>154.3666667</v>
      </c>
      <c r="B4598" s="2">
        <v>0</v>
      </c>
      <c r="C4598" s="2">
        <v>8.7308313179999999</v>
      </c>
      <c r="D4598" s="2">
        <v>20.539276099999999</v>
      </c>
      <c r="E4598" s="2">
        <v>0.4250797972</v>
      </c>
      <c r="F4598" s="2">
        <v>159.23322719999999</v>
      </c>
      <c r="G4598" s="2">
        <v>30.11344252</v>
      </c>
      <c r="H4598" s="2">
        <v>63.466056049999999</v>
      </c>
      <c r="I4598" s="2">
        <v>64.006189180000007</v>
      </c>
    </row>
    <row r="4599" spans="1:9" ht="15" thickBot="1" x14ac:dyDescent="0.4">
      <c r="A4599" s="2">
        <v>154.4</v>
      </c>
      <c r="B4599" s="2">
        <v>0</v>
      </c>
      <c r="C4599" s="2">
        <v>8.5964110070000004</v>
      </c>
      <c r="D4599" s="2">
        <v>21.134540350000002</v>
      </c>
      <c r="E4599" s="2">
        <v>0.40674700580000001</v>
      </c>
      <c r="F4599" s="2">
        <v>159.17567779999999</v>
      </c>
      <c r="G4599" s="2">
        <v>30.11636524</v>
      </c>
      <c r="H4599" s="2">
        <v>63.446280299999998</v>
      </c>
      <c r="I4599" s="2">
        <v>63.858577869999998</v>
      </c>
    </row>
    <row r="4600" spans="1:9" ht="15" thickBot="1" x14ac:dyDescent="0.4">
      <c r="A4600" s="2">
        <v>154.43333329999999</v>
      </c>
      <c r="B4600" s="2">
        <v>0</v>
      </c>
      <c r="C4600" s="2">
        <v>8.4663872730000005</v>
      </c>
      <c r="D4600" s="2">
        <v>21.60311987</v>
      </c>
      <c r="E4600" s="2">
        <v>0.39190576739999999</v>
      </c>
      <c r="F4600" s="2">
        <v>159.13029739999999</v>
      </c>
      <c r="G4600" s="2">
        <v>30.110519830000001</v>
      </c>
      <c r="H4600" s="2">
        <v>63.446280299999998</v>
      </c>
      <c r="I4600" s="2">
        <v>63.94316413</v>
      </c>
    </row>
    <row r="4601" spans="1:9" ht="15" thickBot="1" x14ac:dyDescent="0.4">
      <c r="A4601" s="2">
        <v>154.46666669999999</v>
      </c>
      <c r="B4601" s="2">
        <v>0</v>
      </c>
      <c r="C4601" s="2">
        <v>8.340620607</v>
      </c>
      <c r="D4601" s="2">
        <v>21.92507565</v>
      </c>
      <c r="E4601" s="2">
        <v>0.3804146786</v>
      </c>
      <c r="F4601" s="2">
        <v>159.12711440000001</v>
      </c>
      <c r="G4601" s="2">
        <v>30.114903869999999</v>
      </c>
      <c r="H4601" s="2">
        <v>63.50561141</v>
      </c>
      <c r="I4601" s="2">
        <v>64.006189180000007</v>
      </c>
    </row>
    <row r="4602" spans="1:9" ht="15" thickBot="1" x14ac:dyDescent="0.4">
      <c r="A4602" s="2">
        <v>154.5</v>
      </c>
      <c r="B4602" s="2">
        <v>0</v>
      </c>
      <c r="C4602" s="2">
        <v>8.2203537190000002</v>
      </c>
      <c r="D4602" s="2">
        <v>21.90520287</v>
      </c>
      <c r="E4602" s="2">
        <v>0.37526946300000003</v>
      </c>
      <c r="F4602" s="2">
        <v>159.13785089999999</v>
      </c>
      <c r="G4602" s="2">
        <v>30.117826610000002</v>
      </c>
      <c r="H4602" s="2">
        <v>63.52539101</v>
      </c>
      <c r="I4602" s="2">
        <v>63.843650879999998</v>
      </c>
    </row>
    <row r="4603" spans="1:9" ht="15" thickBot="1" x14ac:dyDescent="0.4">
      <c r="A4603" s="2">
        <v>154.53333330000001</v>
      </c>
      <c r="B4603" s="2">
        <v>0</v>
      </c>
      <c r="C4603" s="2">
        <v>8.1037890000000008</v>
      </c>
      <c r="D4603" s="2">
        <v>21.66826214</v>
      </c>
      <c r="E4603" s="2">
        <v>0.3739934909</v>
      </c>
      <c r="F4603" s="2">
        <v>158.93007650000001</v>
      </c>
      <c r="G4603" s="2">
        <v>30.11636524</v>
      </c>
      <c r="H4603" s="2">
        <v>63.49572208</v>
      </c>
      <c r="I4603" s="2">
        <v>63.96970099</v>
      </c>
    </row>
    <row r="4604" spans="1:9" ht="15" thickBot="1" x14ac:dyDescent="0.4">
      <c r="A4604" s="2">
        <v>154.56666670000001</v>
      </c>
      <c r="B4604" s="2">
        <v>0</v>
      </c>
      <c r="C4604" s="2">
        <v>7.988589503</v>
      </c>
      <c r="D4604" s="2">
        <v>21.44618638</v>
      </c>
      <c r="E4604" s="2">
        <v>0.37249464139999999</v>
      </c>
      <c r="F4604" s="2">
        <v>158.93169019999999</v>
      </c>
      <c r="G4604" s="2">
        <v>30.11344252</v>
      </c>
      <c r="H4604" s="2">
        <v>63.57484565</v>
      </c>
      <c r="I4604" s="2">
        <v>63.895066059999998</v>
      </c>
    </row>
    <row r="4605" spans="1:9" ht="15" thickBot="1" x14ac:dyDescent="0.4">
      <c r="A4605" s="2">
        <v>154.6</v>
      </c>
      <c r="B4605" s="2">
        <v>0</v>
      </c>
      <c r="C4605" s="2">
        <v>7.8734733419999996</v>
      </c>
      <c r="D4605" s="2">
        <v>21.430274019999999</v>
      </c>
      <c r="E4605" s="2">
        <v>0.36739956460000001</v>
      </c>
      <c r="F4605" s="2">
        <v>159.0517625</v>
      </c>
      <c r="G4605" s="2">
        <v>30.107597169999998</v>
      </c>
      <c r="H4605" s="2">
        <v>63.52539101</v>
      </c>
      <c r="I4605" s="2">
        <v>63.861894980000002</v>
      </c>
    </row>
    <row r="4606" spans="1:9" ht="15" thickBot="1" x14ac:dyDescent="0.4">
      <c r="A4606" s="2">
        <v>154.6333333</v>
      </c>
      <c r="B4606" s="2">
        <v>0</v>
      </c>
      <c r="C4606" s="2">
        <v>7.759116068</v>
      </c>
      <c r="D4606" s="2">
        <v>21.559292620000001</v>
      </c>
      <c r="E4606" s="2">
        <v>0.35989659800000001</v>
      </c>
      <c r="F4606" s="2">
        <v>159.13741959999999</v>
      </c>
      <c r="G4606" s="2">
        <v>30.11636524</v>
      </c>
      <c r="H4606" s="2">
        <v>63.5451719</v>
      </c>
      <c r="I4606" s="2">
        <v>64.014481950000004</v>
      </c>
    </row>
    <row r="4607" spans="1:9" ht="15" thickBot="1" x14ac:dyDescent="0.4">
      <c r="A4607" s="2">
        <v>154.66666670000001</v>
      </c>
      <c r="B4607" s="2">
        <v>0</v>
      </c>
      <c r="C4607" s="2">
        <v>7.6441411930000003</v>
      </c>
      <c r="D4607" s="2">
        <v>21.79228543</v>
      </c>
      <c r="E4607" s="2">
        <v>0.35077280989999998</v>
      </c>
      <c r="F4607" s="2">
        <v>159.62225380000001</v>
      </c>
      <c r="G4607" s="2">
        <v>30.110519830000001</v>
      </c>
      <c r="H4607" s="2">
        <v>63.56495408</v>
      </c>
      <c r="I4607" s="2">
        <v>63.881797630000001</v>
      </c>
    </row>
    <row r="4608" spans="1:9" ht="15" thickBot="1" x14ac:dyDescent="0.4">
      <c r="A4608" s="2">
        <v>154.69999999999999</v>
      </c>
      <c r="B4608" s="2">
        <v>0</v>
      </c>
      <c r="C4608" s="2">
        <v>7.53146468</v>
      </c>
      <c r="D4608" s="2">
        <v>21.871182340000001</v>
      </c>
      <c r="E4608" s="2">
        <v>0.3443556257</v>
      </c>
      <c r="F4608" s="2">
        <v>160.15093529999999</v>
      </c>
      <c r="G4608" s="2">
        <v>30.114903869999999</v>
      </c>
      <c r="H4608" s="2">
        <v>63.57484565</v>
      </c>
      <c r="I4608" s="2">
        <v>63.923261480000001</v>
      </c>
    </row>
    <row r="4609" spans="1:15" ht="15" thickBot="1" x14ac:dyDescent="0.4">
      <c r="A4609" s="2">
        <v>154.7333333</v>
      </c>
      <c r="B4609" s="2">
        <v>0</v>
      </c>
      <c r="C4609" s="2">
        <v>7.4214171980000003</v>
      </c>
      <c r="D4609" s="2">
        <v>21.712208050000001</v>
      </c>
      <c r="E4609" s="2">
        <v>0.34180849689999998</v>
      </c>
      <c r="F4609" s="2">
        <v>160.5151257</v>
      </c>
      <c r="G4609" s="2">
        <v>30.117826610000002</v>
      </c>
      <c r="H4609" s="2">
        <v>63.515501049999997</v>
      </c>
      <c r="I4609" s="2">
        <v>64.095751100000001</v>
      </c>
    </row>
    <row r="4610" spans="1:15" ht="15" thickBot="1" x14ac:dyDescent="0.4">
      <c r="A4610" s="2">
        <v>154.7666667</v>
      </c>
      <c r="B4610" s="2">
        <v>0</v>
      </c>
      <c r="C4610" s="2">
        <v>7.3166435459999999</v>
      </c>
      <c r="D4610" s="2">
        <v>21.275536079999998</v>
      </c>
      <c r="E4610" s="2">
        <v>0.34389937440000001</v>
      </c>
      <c r="F4610" s="2">
        <v>160.85538149999999</v>
      </c>
      <c r="G4610" s="2">
        <v>30.114903869999999</v>
      </c>
      <c r="H4610" s="2">
        <v>63.50561141</v>
      </c>
      <c r="I4610" s="2">
        <v>64.01614051</v>
      </c>
    </row>
    <row r="4611" spans="1:15" ht="15" thickBot="1" x14ac:dyDescent="0.4">
      <c r="A4611" s="2">
        <v>154.80000000000001</v>
      </c>
      <c r="B4611" s="2">
        <v>0</v>
      </c>
      <c r="C4611" s="2">
        <v>7.2162825860000002</v>
      </c>
      <c r="D4611" s="2">
        <v>20.870070630000001</v>
      </c>
      <c r="E4611" s="2">
        <v>0.34577183350000001</v>
      </c>
      <c r="F4611" s="2">
        <v>161.04416670000001</v>
      </c>
      <c r="G4611" s="2">
        <v>30.11928799</v>
      </c>
      <c r="H4611" s="2">
        <v>63.466056049999999</v>
      </c>
      <c r="I4611" s="2">
        <v>64.065897129999996</v>
      </c>
    </row>
    <row r="4612" spans="1:15" ht="15" thickBot="1" x14ac:dyDescent="0.4">
      <c r="A4612" s="2">
        <v>154.83333329999999</v>
      </c>
      <c r="B4612" s="2">
        <v>0</v>
      </c>
      <c r="C4612" s="2">
        <v>7.1213320400000004</v>
      </c>
      <c r="D4612" s="2">
        <v>20.57398216</v>
      </c>
      <c r="E4612" s="2">
        <v>0.34613289660000002</v>
      </c>
      <c r="F4612" s="2">
        <v>160.82457199999999</v>
      </c>
      <c r="G4612" s="2">
        <v>30.110519830000001</v>
      </c>
      <c r="H4612" s="2">
        <v>63.49572208</v>
      </c>
      <c r="I4612" s="2">
        <v>63.986286530000001</v>
      </c>
    </row>
    <row r="4613" spans="1:15" ht="15" thickBot="1" x14ac:dyDescent="0.4">
      <c r="A4613" s="2">
        <v>154.8666667</v>
      </c>
      <c r="B4613" s="2">
        <v>0</v>
      </c>
      <c r="C4613" s="2">
        <v>7.0273076640000003</v>
      </c>
      <c r="D4613" s="2">
        <v>20.53215587</v>
      </c>
      <c r="E4613" s="2">
        <v>0.34225863610000001</v>
      </c>
      <c r="F4613" s="2">
        <v>160.89207239999999</v>
      </c>
      <c r="G4613" s="2">
        <v>30.114903869999999</v>
      </c>
      <c r="H4613" s="2">
        <v>63.446280299999998</v>
      </c>
      <c r="I4613" s="2">
        <v>64.055945800000003</v>
      </c>
    </row>
    <row r="4614" spans="1:15" ht="15" thickBot="1" x14ac:dyDescent="0.4">
      <c r="A4614" s="2">
        <v>154.9</v>
      </c>
      <c r="B4614" s="2">
        <v>0</v>
      </c>
      <c r="C4614" s="2">
        <v>6.9331704399999996</v>
      </c>
      <c r="D4614" s="2">
        <v>20.631858770000001</v>
      </c>
      <c r="E4614" s="2">
        <v>0.33604196870000003</v>
      </c>
      <c r="F4614" s="2">
        <v>160.95078530000001</v>
      </c>
      <c r="G4614" s="2">
        <v>30.11344252</v>
      </c>
      <c r="H4614" s="2">
        <v>63.535281300000001</v>
      </c>
      <c r="I4614" s="2">
        <v>63.992920750000003</v>
      </c>
      <c r="J4614">
        <f>AVERAGE(C4614:C5126)</f>
        <v>3.4528488934756294</v>
      </c>
      <c r="K4614">
        <f t="shared" ref="K4614:N4614" si="4">AVERAGE(D4614:D5126)</f>
        <v>7.75339762996001</v>
      </c>
      <c r="L4614">
        <f t="shared" si="4"/>
        <v>0.54987219994931713</v>
      </c>
      <c r="M4614">
        <f t="shared" si="4"/>
        <v>151.92044996541904</v>
      </c>
      <c r="N4614">
        <f t="shared" si="4"/>
        <v>30.111804573469584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6.8350902610000004</v>
      </c>
      <c r="D4615" s="2">
        <v>20.828740079999999</v>
      </c>
      <c r="E4615" s="2">
        <v>0.32815668329999997</v>
      </c>
      <c r="F4615" s="2">
        <v>161.09673129999999</v>
      </c>
      <c r="G4615" s="2">
        <v>30.114903869999999</v>
      </c>
      <c r="H4615" s="2">
        <v>63.52539101</v>
      </c>
      <c r="I4615" s="2">
        <v>64.012823400000002</v>
      </c>
    </row>
    <row r="4616" spans="1:15" ht="15" thickBot="1" x14ac:dyDescent="0.4">
      <c r="A4616" s="2">
        <v>154.96666669999999</v>
      </c>
      <c r="B4616" s="2">
        <v>0</v>
      </c>
      <c r="C4616" s="2">
        <v>6.7351623490000003</v>
      </c>
      <c r="D4616" s="2">
        <v>20.924255859999999</v>
      </c>
      <c r="E4616" s="2">
        <v>0.32188300479999998</v>
      </c>
      <c r="F4616" s="2">
        <v>161.37543429999999</v>
      </c>
      <c r="G4616" s="2">
        <v>30.11928799</v>
      </c>
      <c r="H4616" s="2">
        <v>63.50561141</v>
      </c>
      <c r="I4616" s="2">
        <v>64.065897129999996</v>
      </c>
    </row>
    <row r="4617" spans="1:15" ht="15" thickBot="1" x14ac:dyDescent="0.4">
      <c r="A4617" s="2">
        <v>155</v>
      </c>
      <c r="B4617" s="2">
        <v>0</v>
      </c>
      <c r="C4617" s="2">
        <v>6.6341973080000001</v>
      </c>
      <c r="D4617" s="2">
        <v>20.92170376</v>
      </c>
      <c r="E4617" s="2">
        <v>0.31709641750000001</v>
      </c>
      <c r="F4617" s="2">
        <v>161.0393412</v>
      </c>
      <c r="G4617" s="2">
        <v>30.117826610000002</v>
      </c>
      <c r="H4617" s="2">
        <v>63.446280299999998</v>
      </c>
      <c r="I4617" s="2">
        <v>64.029408939999996</v>
      </c>
    </row>
    <row r="4618" spans="1:15" ht="15" thickBot="1" x14ac:dyDescent="0.4">
      <c r="A4618" s="2">
        <v>155.03333330000001</v>
      </c>
      <c r="B4618" s="2">
        <v>0</v>
      </c>
      <c r="C4618" s="2">
        <v>6.5326181679999999</v>
      </c>
      <c r="D4618" s="2">
        <v>20.69714076</v>
      </c>
      <c r="E4618" s="2">
        <v>0.31562901580000002</v>
      </c>
      <c r="F4618" s="2">
        <v>161.2695755</v>
      </c>
      <c r="G4618" s="2">
        <v>30.110519830000001</v>
      </c>
      <c r="H4618" s="2">
        <v>63.475944409999997</v>
      </c>
      <c r="I4618" s="2">
        <v>64.105702429999994</v>
      </c>
    </row>
    <row r="4619" spans="1:15" ht="15" thickBot="1" x14ac:dyDescent="0.4">
      <c r="A4619" s="2">
        <v>155.06666670000001</v>
      </c>
      <c r="B4619" s="2">
        <v>0</v>
      </c>
      <c r="C4619" s="2">
        <v>6.4332048989999997</v>
      </c>
      <c r="D4619" s="2">
        <v>20.438818690000002</v>
      </c>
      <c r="E4619" s="2">
        <v>0.31475424270000002</v>
      </c>
      <c r="F4619" s="2">
        <v>161.23004549999999</v>
      </c>
      <c r="G4619" s="2">
        <v>30.11636524</v>
      </c>
      <c r="H4619" s="2">
        <v>63.535281300000001</v>
      </c>
      <c r="I4619" s="2">
        <v>63.875163409999999</v>
      </c>
    </row>
    <row r="4620" spans="1:15" ht="15" thickBot="1" x14ac:dyDescent="0.4">
      <c r="A4620" s="2">
        <v>155.1</v>
      </c>
      <c r="B4620" s="2">
        <v>0</v>
      </c>
      <c r="C4620" s="2">
        <v>6.3359210240000001</v>
      </c>
      <c r="D4620" s="2">
        <v>20.175498560000001</v>
      </c>
      <c r="E4620" s="2">
        <v>0.31404036959999998</v>
      </c>
      <c r="F4620" s="2">
        <v>161.70629529999999</v>
      </c>
      <c r="G4620" s="2">
        <v>30.11636524</v>
      </c>
      <c r="H4620" s="2">
        <v>63.475944409999997</v>
      </c>
      <c r="I4620" s="2">
        <v>64.148824829999995</v>
      </c>
    </row>
    <row r="4621" spans="1:15" ht="15" thickBot="1" x14ac:dyDescent="0.4">
      <c r="A4621" s="2">
        <v>155.1333333</v>
      </c>
      <c r="B4621" s="2">
        <v>0</v>
      </c>
      <c r="C4621" s="2">
        <v>6.2398551720000004</v>
      </c>
      <c r="D4621" s="2">
        <v>20.117625619999998</v>
      </c>
      <c r="E4621" s="2">
        <v>0.31016857009999999</v>
      </c>
      <c r="F4621" s="2">
        <v>161.60993060000001</v>
      </c>
      <c r="G4621" s="2">
        <v>30.11198117</v>
      </c>
      <c r="H4621" s="2">
        <v>63.485833079999999</v>
      </c>
      <c r="I4621" s="2">
        <v>64.070872789999996</v>
      </c>
    </row>
    <row r="4622" spans="1:15" ht="15" thickBot="1" x14ac:dyDescent="0.4">
      <c r="A4622" s="2">
        <v>155.16666670000001</v>
      </c>
      <c r="B4622" s="2">
        <v>0</v>
      </c>
      <c r="C4622" s="2">
        <v>6.1430021689999998</v>
      </c>
      <c r="D4622" s="2">
        <v>20.256021100000002</v>
      </c>
      <c r="E4622" s="2">
        <v>0.30326795870000001</v>
      </c>
      <c r="F4622" s="2">
        <v>161.7531079</v>
      </c>
      <c r="G4622" s="2">
        <v>30.114903869999999</v>
      </c>
      <c r="H4622" s="2">
        <v>63.406732660000003</v>
      </c>
      <c r="I4622" s="2">
        <v>64.122287970000002</v>
      </c>
    </row>
    <row r="4623" spans="1:15" ht="15" thickBot="1" x14ac:dyDescent="0.4">
      <c r="A4623" s="2">
        <v>155.19999999999999</v>
      </c>
      <c r="B4623" s="2">
        <v>0</v>
      </c>
      <c r="C4623" s="2">
        <v>6.0470672729999997</v>
      </c>
      <c r="D4623" s="2">
        <v>20.683670159999998</v>
      </c>
      <c r="E4623" s="2">
        <v>0.2923594907</v>
      </c>
      <c r="F4623" s="2">
        <v>161.59595250000001</v>
      </c>
      <c r="G4623" s="2">
        <v>30.11344252</v>
      </c>
      <c r="H4623" s="2">
        <v>63.416619089999998</v>
      </c>
      <c r="I4623" s="2">
        <v>64.019457610000003</v>
      </c>
    </row>
    <row r="4624" spans="1:15" ht="15" thickBot="1" x14ac:dyDescent="0.4">
      <c r="A4624" s="2">
        <v>155.2333333</v>
      </c>
      <c r="B4624" s="2">
        <v>0</v>
      </c>
      <c r="C4624" s="2">
        <v>5.9495673279999997</v>
      </c>
      <c r="D4624" s="2">
        <v>21.074345869999998</v>
      </c>
      <c r="E4624" s="2">
        <v>0.28231326210000002</v>
      </c>
      <c r="F4624" s="2">
        <v>162.01635400000001</v>
      </c>
      <c r="G4624" s="2">
        <v>30.11344252</v>
      </c>
      <c r="H4624" s="2">
        <v>63.446280299999998</v>
      </c>
      <c r="I4624" s="2">
        <v>63.959749670000001</v>
      </c>
    </row>
    <row r="4625" spans="1:9" ht="15" thickBot="1" x14ac:dyDescent="0.4">
      <c r="A4625" s="2">
        <v>155.2666667</v>
      </c>
      <c r="B4625" s="2">
        <v>0</v>
      </c>
      <c r="C4625" s="2">
        <v>5.8531327959999997</v>
      </c>
      <c r="D4625" s="2">
        <v>21.316340180000001</v>
      </c>
      <c r="E4625" s="2">
        <v>0.27458432109999997</v>
      </c>
      <c r="F4625" s="2">
        <v>161.8283347</v>
      </c>
      <c r="G4625" s="2">
        <v>30.1090585</v>
      </c>
      <c r="H4625" s="2">
        <v>63.456168009999999</v>
      </c>
      <c r="I4625" s="2">
        <v>64.162093260000006</v>
      </c>
    </row>
    <row r="4626" spans="1:9" ht="15" thickBot="1" x14ac:dyDescent="0.4">
      <c r="A4626" s="2">
        <v>155.30000000000001</v>
      </c>
      <c r="B4626" s="2">
        <v>0</v>
      </c>
      <c r="C4626" s="2">
        <v>5.7589755330000001</v>
      </c>
      <c r="D4626" s="2">
        <v>21.192611830000001</v>
      </c>
      <c r="E4626" s="2">
        <v>0.2717444919</v>
      </c>
      <c r="F4626" s="2">
        <v>162.0844175</v>
      </c>
      <c r="G4626" s="2">
        <v>30.107597169999998</v>
      </c>
      <c r="H4626" s="2">
        <v>63.456168009999999</v>
      </c>
      <c r="I4626" s="2">
        <v>64.256630849999993</v>
      </c>
    </row>
    <row r="4627" spans="1:9" ht="15" thickBot="1" x14ac:dyDescent="0.4">
      <c r="A4627" s="2">
        <v>155.33333329999999</v>
      </c>
      <c r="B4627" s="2">
        <v>0</v>
      </c>
      <c r="C4627" s="2">
        <v>5.6701832090000002</v>
      </c>
      <c r="D4627" s="2">
        <v>20.71404583</v>
      </c>
      <c r="E4627" s="2">
        <v>0.2737361525</v>
      </c>
      <c r="F4627" s="2">
        <v>161.77756529999999</v>
      </c>
      <c r="G4627" s="2">
        <v>30.11344252</v>
      </c>
      <c r="H4627" s="2">
        <v>63.416619089999998</v>
      </c>
      <c r="I4627" s="2">
        <v>63.919944370000003</v>
      </c>
    </row>
    <row r="4628" spans="1:9" ht="15" thickBot="1" x14ac:dyDescent="0.4">
      <c r="A4628" s="2">
        <v>155.3666667</v>
      </c>
      <c r="B4628" s="2">
        <v>0</v>
      </c>
      <c r="C4628" s="2">
        <v>5.5833263850000003</v>
      </c>
      <c r="D4628" s="2">
        <v>19.955149129999999</v>
      </c>
      <c r="E4628" s="2">
        <v>0.27979376890000002</v>
      </c>
      <c r="F4628" s="2">
        <v>161.09167830000001</v>
      </c>
      <c r="G4628" s="2">
        <v>30.117826610000002</v>
      </c>
      <c r="H4628" s="2">
        <v>63.367190170000001</v>
      </c>
      <c r="I4628" s="2">
        <v>64.133897849999997</v>
      </c>
    </row>
    <row r="4629" spans="1:9" ht="15" thickBot="1" x14ac:dyDescent="0.4">
      <c r="A4629" s="2">
        <v>155.4</v>
      </c>
      <c r="B4629" s="2">
        <v>0</v>
      </c>
      <c r="C4629" s="2">
        <v>5.4991965370000004</v>
      </c>
      <c r="D4629" s="2">
        <v>19.253067850000001</v>
      </c>
      <c r="E4629" s="2">
        <v>0.2856270273</v>
      </c>
      <c r="F4629" s="2">
        <v>160.11353750000001</v>
      </c>
      <c r="G4629" s="2">
        <v>30.11344252</v>
      </c>
      <c r="H4629" s="2">
        <v>63.396846549999999</v>
      </c>
      <c r="I4629" s="2">
        <v>63.986286530000001</v>
      </c>
    </row>
    <row r="4630" spans="1:9" ht="15" thickBot="1" x14ac:dyDescent="0.4">
      <c r="A4630" s="2">
        <v>155.43333329999999</v>
      </c>
      <c r="B4630" s="2">
        <v>0</v>
      </c>
      <c r="C4630" s="2">
        <v>5.4145367699999998</v>
      </c>
      <c r="D4630" s="2">
        <v>18.797336420000001</v>
      </c>
      <c r="E4630" s="2">
        <v>0.2880480855</v>
      </c>
      <c r="F4630" s="2">
        <v>160.21499639999999</v>
      </c>
      <c r="G4630" s="2">
        <v>30.11198117</v>
      </c>
      <c r="H4630" s="2">
        <v>63.386960770000002</v>
      </c>
      <c r="I4630" s="2">
        <v>63.934871360000002</v>
      </c>
    </row>
    <row r="4631" spans="1:9" ht="15" thickBot="1" x14ac:dyDescent="0.4">
      <c r="A4631" s="2">
        <v>155.46666669999999</v>
      </c>
      <c r="B4631" s="2">
        <v>0</v>
      </c>
      <c r="C4631" s="2">
        <v>5.3278870469999999</v>
      </c>
      <c r="D4631" s="2">
        <v>18.817609789999999</v>
      </c>
      <c r="E4631" s="2">
        <v>0.28313303899999998</v>
      </c>
      <c r="F4631" s="2">
        <v>160.6101463</v>
      </c>
      <c r="G4631" s="2">
        <v>30.11344252</v>
      </c>
      <c r="H4631" s="2">
        <v>63.377075310000002</v>
      </c>
      <c r="I4631" s="2">
        <v>63.921602919999998</v>
      </c>
    </row>
    <row r="4632" spans="1:9" ht="15" thickBot="1" x14ac:dyDescent="0.4">
      <c r="A4632" s="2">
        <v>155.5</v>
      </c>
      <c r="B4632" s="2">
        <v>0</v>
      </c>
      <c r="C4632" s="2">
        <v>5.2369456909999998</v>
      </c>
      <c r="D4632" s="2">
        <v>19.17469646</v>
      </c>
      <c r="E4632" s="2">
        <v>0.27311752769999997</v>
      </c>
      <c r="F4632" s="2">
        <v>161.4285021</v>
      </c>
      <c r="G4632" s="2">
        <v>30.11198117</v>
      </c>
      <c r="H4632" s="2">
        <v>63.347420849999999</v>
      </c>
      <c r="I4632" s="2">
        <v>64.045994480000005</v>
      </c>
    </row>
    <row r="4633" spans="1:9" ht="15" thickBot="1" x14ac:dyDescent="0.4">
      <c r="A4633" s="2">
        <v>155.53333330000001</v>
      </c>
      <c r="B4633" s="2">
        <v>0</v>
      </c>
      <c r="C4633" s="2">
        <v>5.144296142</v>
      </c>
      <c r="D4633" s="2">
        <v>19.65265789</v>
      </c>
      <c r="E4633" s="2">
        <v>0.26176083509999998</v>
      </c>
      <c r="F4633" s="2">
        <v>161.9862043</v>
      </c>
      <c r="G4633" s="2">
        <v>30.11928799</v>
      </c>
      <c r="H4633" s="2">
        <v>63.347420849999999</v>
      </c>
      <c r="I4633" s="2">
        <v>64.25165518</v>
      </c>
    </row>
    <row r="4634" spans="1:9" ht="15" thickBot="1" x14ac:dyDescent="0.4">
      <c r="A4634" s="2">
        <v>155.56666670000001</v>
      </c>
      <c r="B4634" s="2">
        <v>0</v>
      </c>
      <c r="C4634" s="2">
        <v>5.0515711489999999</v>
      </c>
      <c r="D4634" s="2">
        <v>19.928606729999998</v>
      </c>
      <c r="E4634" s="2">
        <v>0.25348340790000001</v>
      </c>
      <c r="F4634" s="2">
        <v>162.1805865</v>
      </c>
      <c r="G4634" s="2">
        <v>30.11636524</v>
      </c>
      <c r="H4634" s="2">
        <v>63.377075310000002</v>
      </c>
      <c r="I4634" s="2">
        <v>64.157117600000007</v>
      </c>
    </row>
    <row r="4635" spans="1:9" ht="15" thickBot="1" x14ac:dyDescent="0.4">
      <c r="A4635" s="2">
        <v>155.6</v>
      </c>
      <c r="B4635" s="2">
        <v>0</v>
      </c>
      <c r="C4635" s="2">
        <v>4.9594529400000003</v>
      </c>
      <c r="D4635" s="2">
        <v>19.8767988</v>
      </c>
      <c r="E4635" s="2">
        <v>0.2495096413</v>
      </c>
      <c r="F4635" s="2">
        <v>161.86662939999999</v>
      </c>
      <c r="G4635" s="2">
        <v>30.11198117</v>
      </c>
      <c r="H4635" s="2">
        <v>63.337536669999999</v>
      </c>
      <c r="I4635" s="2">
        <v>64.004530630000005</v>
      </c>
    </row>
    <row r="4636" spans="1:9" ht="15" thickBot="1" x14ac:dyDescent="0.4">
      <c r="A4636" s="2">
        <v>155.6333333</v>
      </c>
      <c r="B4636" s="2">
        <v>0</v>
      </c>
      <c r="C4636" s="2">
        <v>4.8712480349999998</v>
      </c>
      <c r="D4636" s="2">
        <v>19.511184790000001</v>
      </c>
      <c r="E4636" s="2">
        <v>0.2496643892</v>
      </c>
      <c r="F4636" s="2">
        <v>161.2467695</v>
      </c>
      <c r="G4636" s="2">
        <v>30.11928799</v>
      </c>
      <c r="H4636" s="2">
        <v>63.396846549999999</v>
      </c>
      <c r="I4636" s="2">
        <v>64.049311590000002</v>
      </c>
    </row>
    <row r="4637" spans="1:9" ht="15" thickBot="1" x14ac:dyDescent="0.4">
      <c r="A4637" s="2">
        <v>155.66666670000001</v>
      </c>
      <c r="B4637" s="2">
        <v>0</v>
      </c>
      <c r="C4637" s="2">
        <v>4.7846563660000001</v>
      </c>
      <c r="D4637" s="2">
        <v>19.097476310000001</v>
      </c>
      <c r="E4637" s="2">
        <v>0.25053867260000001</v>
      </c>
      <c r="F4637" s="2">
        <v>160.79453090000001</v>
      </c>
      <c r="G4637" s="2">
        <v>30.11344252</v>
      </c>
      <c r="H4637" s="2">
        <v>63.377075310000002</v>
      </c>
      <c r="I4637" s="2">
        <v>64.054287250000002</v>
      </c>
    </row>
    <row r="4638" spans="1:9" ht="15" thickBot="1" x14ac:dyDescent="0.4">
      <c r="A4638" s="2">
        <v>155.69999999999999</v>
      </c>
      <c r="B4638" s="2">
        <v>0</v>
      </c>
      <c r="C4638" s="2">
        <v>4.70166108</v>
      </c>
      <c r="D4638" s="2">
        <v>18.880010410000001</v>
      </c>
      <c r="E4638" s="2">
        <v>0.24902852170000001</v>
      </c>
      <c r="F4638" s="2">
        <v>161.18280920000001</v>
      </c>
      <c r="G4638" s="2">
        <v>30.117826610000002</v>
      </c>
      <c r="H4638" s="2">
        <v>63.377075310000002</v>
      </c>
      <c r="I4638" s="2">
        <v>64.036043149999998</v>
      </c>
    </row>
    <row r="4639" spans="1:9" ht="15" thickBot="1" x14ac:dyDescent="0.4">
      <c r="A4639" s="2">
        <v>155.7333333</v>
      </c>
      <c r="B4639" s="2">
        <v>0</v>
      </c>
      <c r="C4639" s="2">
        <v>4.6179127160000002</v>
      </c>
      <c r="D4639" s="2">
        <v>18.830120220000001</v>
      </c>
      <c r="E4639" s="2">
        <v>0.24524074530000001</v>
      </c>
      <c r="F4639" s="2">
        <v>161.12157149999999</v>
      </c>
      <c r="G4639" s="2">
        <v>30.11636524</v>
      </c>
      <c r="H4639" s="2">
        <v>63.347420849999999</v>
      </c>
      <c r="I4639" s="2">
        <v>63.982969420000003</v>
      </c>
    </row>
    <row r="4640" spans="1:9" ht="15" thickBot="1" x14ac:dyDescent="0.4">
      <c r="A4640" s="2">
        <v>155.7666667</v>
      </c>
      <c r="B4640" s="2">
        <v>0</v>
      </c>
      <c r="C4640" s="2">
        <v>4.5346675919999999</v>
      </c>
      <c r="D4640" s="2">
        <v>18.910190910000001</v>
      </c>
      <c r="E4640" s="2">
        <v>0.23980020160000001</v>
      </c>
      <c r="F4640" s="2">
        <v>161.23072780000001</v>
      </c>
      <c r="G4640" s="2">
        <v>30.114903869999999</v>
      </c>
      <c r="H4640" s="2">
        <v>63.456168009999999</v>
      </c>
      <c r="I4640" s="2">
        <v>64.118970860000005</v>
      </c>
    </row>
    <row r="4641" spans="1:9" ht="15" thickBot="1" x14ac:dyDescent="0.4">
      <c r="A4641" s="2">
        <v>155.80000000000001</v>
      </c>
      <c r="B4641" s="2">
        <v>0</v>
      </c>
      <c r="C4641" s="2">
        <v>4.451053301</v>
      </c>
      <c r="D4641" s="2">
        <v>19.017119510000001</v>
      </c>
      <c r="E4641" s="2">
        <v>0.2340550733</v>
      </c>
      <c r="F4641" s="2">
        <v>161.5588836</v>
      </c>
      <c r="G4641" s="2">
        <v>30.110519830000001</v>
      </c>
      <c r="H4641" s="2">
        <v>63.416619089999998</v>
      </c>
      <c r="I4641" s="2">
        <v>63.989603639999999</v>
      </c>
    </row>
    <row r="4642" spans="1:9" ht="15" thickBot="1" x14ac:dyDescent="0.4">
      <c r="A4642" s="2">
        <v>155.83333329999999</v>
      </c>
      <c r="B4642" s="2">
        <v>0</v>
      </c>
      <c r="C4642" s="2">
        <v>4.3708707479999998</v>
      </c>
      <c r="D4642" s="2">
        <v>18.92249129</v>
      </c>
      <c r="E4642" s="2">
        <v>0.2309881231</v>
      </c>
      <c r="F4642" s="2">
        <v>162.35176229999999</v>
      </c>
      <c r="G4642" s="2">
        <v>30.11636524</v>
      </c>
      <c r="H4642" s="2">
        <v>63.446280299999998</v>
      </c>
      <c r="I4642" s="2">
        <v>64.01614051</v>
      </c>
    </row>
    <row r="4643" spans="1:9" ht="15" thickBot="1" x14ac:dyDescent="0.4">
      <c r="A4643" s="2">
        <v>155.8666667</v>
      </c>
      <c r="B4643" s="2">
        <v>0</v>
      </c>
      <c r="C4643" s="2">
        <v>4.2932688839999997</v>
      </c>
      <c r="D4643" s="2">
        <v>18.564617810000001</v>
      </c>
      <c r="E4643" s="2">
        <v>0.23126082789999999</v>
      </c>
      <c r="F4643" s="2">
        <v>163.1160964</v>
      </c>
      <c r="G4643" s="2">
        <v>30.1090585</v>
      </c>
      <c r="H4643" s="2">
        <v>63.446280299999998</v>
      </c>
      <c r="I4643" s="2">
        <v>64.195264350000002</v>
      </c>
    </row>
    <row r="4644" spans="1:9" ht="15" thickBot="1" x14ac:dyDescent="0.4">
      <c r="A4644" s="2">
        <v>155.9</v>
      </c>
      <c r="B4644" s="2">
        <v>0</v>
      </c>
      <c r="C4644" s="2">
        <v>4.2255594050000003</v>
      </c>
      <c r="D4644" s="2">
        <v>18.057148890000001</v>
      </c>
      <c r="E4644" s="2">
        <v>0.23401033190000001</v>
      </c>
      <c r="F4644" s="2">
        <v>163.91631039999999</v>
      </c>
      <c r="G4644" s="2">
        <v>30.114903869999999</v>
      </c>
      <c r="H4644" s="2">
        <v>63.466056049999999</v>
      </c>
      <c r="I4644" s="2">
        <v>64.228435430000005</v>
      </c>
    </row>
    <row r="4645" spans="1:9" ht="15" thickBot="1" x14ac:dyDescent="0.4">
      <c r="A4645" s="2">
        <v>155.93333329999999</v>
      </c>
      <c r="B4645" s="2">
        <v>0</v>
      </c>
      <c r="C4645" s="2">
        <v>4.1640554569999999</v>
      </c>
      <c r="D4645" s="2">
        <v>17.455035689999999</v>
      </c>
      <c r="E4645" s="2">
        <v>0.23855897700000001</v>
      </c>
      <c r="F4645" s="2">
        <v>164.20574529999999</v>
      </c>
      <c r="G4645" s="2">
        <v>30.114903869999999</v>
      </c>
      <c r="H4645" s="2">
        <v>63.396846549999999</v>
      </c>
      <c r="I4645" s="2">
        <v>64.276533499999999</v>
      </c>
    </row>
    <row r="4646" spans="1:9" ht="15" thickBot="1" x14ac:dyDescent="0.4">
      <c r="A4646" s="2">
        <v>155.96666669999999</v>
      </c>
      <c r="B4646" s="2">
        <v>0</v>
      </c>
      <c r="C4646" s="2">
        <v>4.1089455529999999</v>
      </c>
      <c r="D4646" s="2">
        <v>16.78647282</v>
      </c>
      <c r="E4646" s="2">
        <v>0.24477718439999999</v>
      </c>
      <c r="F4646" s="2">
        <v>164.062296</v>
      </c>
      <c r="G4646" s="2">
        <v>30.11344252</v>
      </c>
      <c r="H4646" s="2">
        <v>63.50561141</v>
      </c>
      <c r="I4646" s="2">
        <v>64.172044589999999</v>
      </c>
    </row>
    <row r="4647" spans="1:9" ht="15" thickBot="1" x14ac:dyDescent="0.4">
      <c r="A4647" s="2">
        <v>156</v>
      </c>
      <c r="B4647" s="2">
        <v>0</v>
      </c>
      <c r="C4647" s="2">
        <v>4.0564356879999997</v>
      </c>
      <c r="D4647" s="2">
        <v>16.37940137</v>
      </c>
      <c r="E4647" s="2">
        <v>0.2476546973</v>
      </c>
      <c r="F4647" s="2">
        <v>163.5037059</v>
      </c>
      <c r="G4647" s="2">
        <v>30.11198117</v>
      </c>
      <c r="H4647" s="2">
        <v>63.456168009999999</v>
      </c>
      <c r="I4647" s="2">
        <v>64.099068209999999</v>
      </c>
    </row>
    <row r="4648" spans="1:9" ht="15" thickBot="1" x14ac:dyDescent="0.4">
      <c r="A4648" s="2">
        <v>156.03333330000001</v>
      </c>
      <c r="B4648" s="2">
        <v>0</v>
      </c>
      <c r="C4648" s="2">
        <v>4.0073231160000002</v>
      </c>
      <c r="D4648" s="2">
        <v>16.220479189999999</v>
      </c>
      <c r="E4648" s="2">
        <v>0.24705331259999999</v>
      </c>
      <c r="F4648" s="2">
        <v>163.08798669999999</v>
      </c>
      <c r="G4648" s="2">
        <v>30.114903869999999</v>
      </c>
      <c r="H4648" s="2">
        <v>63.535281300000001</v>
      </c>
      <c r="I4648" s="2">
        <v>64.190288679999995</v>
      </c>
    </row>
    <row r="4649" spans="1:9" ht="15" thickBot="1" x14ac:dyDescent="0.4">
      <c r="A4649" s="2">
        <v>156.06666670000001</v>
      </c>
      <c r="B4649" s="2">
        <v>0</v>
      </c>
      <c r="C4649" s="2">
        <v>3.9566991250000001</v>
      </c>
      <c r="D4649" s="2">
        <v>16.205257150000001</v>
      </c>
      <c r="E4649" s="2">
        <v>0.2441614526</v>
      </c>
      <c r="F4649" s="2">
        <v>163.08864</v>
      </c>
      <c r="G4649" s="2">
        <v>30.11198117</v>
      </c>
      <c r="H4649" s="2">
        <v>63.446280299999998</v>
      </c>
      <c r="I4649" s="2">
        <v>64.064238570000001</v>
      </c>
    </row>
    <row r="4650" spans="1:9" ht="15" thickBot="1" x14ac:dyDescent="0.4">
      <c r="A4650" s="2">
        <v>156.1</v>
      </c>
      <c r="B4650" s="2">
        <v>0</v>
      </c>
      <c r="C4650" s="2">
        <v>3.9088087159999998</v>
      </c>
      <c r="D4650" s="2">
        <v>16.260408550000001</v>
      </c>
      <c r="E4650" s="2">
        <v>0.24038809990000001</v>
      </c>
      <c r="F4650" s="2">
        <v>163.1315357</v>
      </c>
      <c r="G4650" s="2">
        <v>30.11198117</v>
      </c>
      <c r="H4650" s="2">
        <v>63.475944409999997</v>
      </c>
      <c r="I4650" s="2">
        <v>64.143849169999996</v>
      </c>
    </row>
    <row r="4651" spans="1:9" ht="15" thickBot="1" x14ac:dyDescent="0.4">
      <c r="A4651" s="2">
        <v>156.1333333</v>
      </c>
      <c r="B4651" s="2">
        <v>0</v>
      </c>
      <c r="C4651" s="2">
        <v>3.8630262630000001</v>
      </c>
      <c r="D4651" s="2">
        <v>16.16958824</v>
      </c>
      <c r="E4651" s="2">
        <v>0.23890690379999999</v>
      </c>
      <c r="F4651" s="2">
        <v>163.13820179999999</v>
      </c>
      <c r="G4651" s="2">
        <v>30.1090585</v>
      </c>
      <c r="H4651" s="2">
        <v>63.446280299999998</v>
      </c>
      <c r="I4651" s="2">
        <v>64.205215670000001</v>
      </c>
    </row>
    <row r="4652" spans="1:9" ht="15" thickBot="1" x14ac:dyDescent="0.4">
      <c r="A4652" s="2">
        <v>156.16666670000001</v>
      </c>
      <c r="B4652" s="2">
        <v>0</v>
      </c>
      <c r="C4652" s="2">
        <v>3.8217250100000002</v>
      </c>
      <c r="D4652" s="2">
        <v>15.607108119999999</v>
      </c>
      <c r="E4652" s="2">
        <v>0.24487079740000001</v>
      </c>
      <c r="F4652" s="2">
        <v>163.50845219999999</v>
      </c>
      <c r="G4652" s="2">
        <v>30.110519830000001</v>
      </c>
      <c r="H4652" s="2">
        <v>63.367190170000001</v>
      </c>
      <c r="I4652" s="2">
        <v>64.107360979999996</v>
      </c>
    </row>
    <row r="4653" spans="1:9" ht="15" thickBot="1" x14ac:dyDescent="0.4">
      <c r="A4653" s="2">
        <v>156.19999999999999</v>
      </c>
      <c r="B4653" s="2">
        <v>0</v>
      </c>
      <c r="C4653" s="2">
        <v>3.7876326059999998</v>
      </c>
      <c r="D4653" s="2">
        <v>14.67816897</v>
      </c>
      <c r="E4653" s="2">
        <v>0.25804530619999999</v>
      </c>
      <c r="F4653" s="2">
        <v>163.59663800000001</v>
      </c>
      <c r="G4653" s="2">
        <v>30.11344252</v>
      </c>
      <c r="H4653" s="2">
        <v>63.485833079999999</v>
      </c>
      <c r="I4653" s="2">
        <v>64.170386039999997</v>
      </c>
    </row>
    <row r="4654" spans="1:9" ht="15" thickBot="1" x14ac:dyDescent="0.4">
      <c r="A4654" s="2">
        <v>156.2333333</v>
      </c>
      <c r="B4654" s="2">
        <v>0</v>
      </c>
      <c r="C4654" s="2">
        <v>3.7601317249999999</v>
      </c>
      <c r="D4654" s="2">
        <v>13.47898139</v>
      </c>
      <c r="E4654" s="2">
        <v>0.27896260239999998</v>
      </c>
      <c r="F4654" s="2">
        <v>163.35442080000001</v>
      </c>
      <c r="G4654" s="2">
        <v>30.110519830000001</v>
      </c>
      <c r="H4654" s="2">
        <v>63.50561141</v>
      </c>
      <c r="I4654" s="2">
        <v>64.230093980000007</v>
      </c>
    </row>
    <row r="4655" spans="1:9" ht="15" thickBot="1" x14ac:dyDescent="0.4">
      <c r="A4655" s="2">
        <v>156.2666667</v>
      </c>
      <c r="B4655" s="2">
        <v>0</v>
      </c>
      <c r="C4655" s="2">
        <v>3.738611336</v>
      </c>
      <c r="D4655" s="2">
        <v>12.360712469999999</v>
      </c>
      <c r="E4655" s="2">
        <v>0.30245921059999997</v>
      </c>
      <c r="F4655" s="2">
        <v>163.00723830000001</v>
      </c>
      <c r="G4655" s="2">
        <v>30.11928799</v>
      </c>
      <c r="H4655" s="2">
        <v>63.50561141</v>
      </c>
      <c r="I4655" s="2">
        <v>64.127263630000002</v>
      </c>
    </row>
    <row r="4656" spans="1:9" ht="15" thickBot="1" x14ac:dyDescent="0.4">
      <c r="A4656" s="2">
        <v>156.30000000000001</v>
      </c>
      <c r="B4656" s="2">
        <v>0</v>
      </c>
      <c r="C4656" s="2">
        <v>3.7213580990000001</v>
      </c>
      <c r="D4656" s="2">
        <v>11.60364352</v>
      </c>
      <c r="E4656" s="2">
        <v>0.32070599989999998</v>
      </c>
      <c r="F4656" s="2">
        <v>162.8786839</v>
      </c>
      <c r="G4656" s="2">
        <v>30.11636524</v>
      </c>
      <c r="H4656" s="2">
        <v>63.485833079999999</v>
      </c>
      <c r="I4656" s="2">
        <v>64.072531339999998</v>
      </c>
    </row>
    <row r="4657" spans="1:9" ht="15" thickBot="1" x14ac:dyDescent="0.4">
      <c r="A4657" s="2">
        <v>156.33333329999999</v>
      </c>
      <c r="B4657" s="2">
        <v>0</v>
      </c>
      <c r="C4657" s="2">
        <v>3.7044294980000001</v>
      </c>
      <c r="D4657" s="2">
        <v>11.3929627</v>
      </c>
      <c r="E4657" s="2">
        <v>0.32515067380000001</v>
      </c>
      <c r="F4657" s="2">
        <v>162.49809339999999</v>
      </c>
      <c r="G4657" s="2">
        <v>30.117826610000002</v>
      </c>
      <c r="H4657" s="2">
        <v>63.50561141</v>
      </c>
      <c r="I4657" s="2">
        <v>64.029408939999996</v>
      </c>
    </row>
    <row r="4658" spans="1:9" ht="15" thickBot="1" x14ac:dyDescent="0.4">
      <c r="A4658" s="2">
        <v>156.3666667</v>
      </c>
      <c r="B4658" s="2">
        <v>0</v>
      </c>
      <c r="C4658" s="2">
        <v>3.6893995519999998</v>
      </c>
      <c r="D4658" s="2">
        <v>11.41768677</v>
      </c>
      <c r="E4658" s="2">
        <v>0.32313021240000001</v>
      </c>
      <c r="F4658" s="2">
        <v>162.81841220000001</v>
      </c>
      <c r="G4658" s="2">
        <v>30.11344252</v>
      </c>
      <c r="H4658" s="2">
        <v>63.535281300000001</v>
      </c>
      <c r="I4658" s="2">
        <v>64.201898560000004</v>
      </c>
    </row>
    <row r="4659" spans="1:9" ht="15" thickBot="1" x14ac:dyDescent="0.4">
      <c r="A4659" s="2">
        <v>156.4</v>
      </c>
      <c r="B4659" s="2">
        <v>0</v>
      </c>
      <c r="C4659" s="2">
        <v>3.677158189</v>
      </c>
      <c r="D4659" s="2">
        <v>11.57770721</v>
      </c>
      <c r="E4659" s="2">
        <v>0.31760676980000002</v>
      </c>
      <c r="F4659" s="2">
        <v>163.13906560000001</v>
      </c>
      <c r="G4659" s="2">
        <v>30.110519830000001</v>
      </c>
      <c r="H4659" s="2">
        <v>63.456168009999999</v>
      </c>
      <c r="I4659" s="2">
        <v>64.080824120000003</v>
      </c>
    </row>
    <row r="4660" spans="1:9" ht="15" thickBot="1" x14ac:dyDescent="0.4">
      <c r="A4660" s="2">
        <v>156.43333329999999</v>
      </c>
      <c r="B4660" s="2">
        <v>0</v>
      </c>
      <c r="C4660" s="2">
        <v>3.671472192</v>
      </c>
      <c r="D4660" s="2">
        <v>11.57659366</v>
      </c>
      <c r="E4660" s="2">
        <v>0.31714615709999999</v>
      </c>
      <c r="F4660" s="2">
        <v>163.4336782</v>
      </c>
      <c r="G4660" s="2">
        <v>30.110519830000001</v>
      </c>
      <c r="H4660" s="2">
        <v>63.555062829999997</v>
      </c>
      <c r="I4660" s="2">
        <v>64.183654469999993</v>
      </c>
    </row>
    <row r="4661" spans="1:9" ht="15" thickBot="1" x14ac:dyDescent="0.4">
      <c r="A4661" s="2">
        <v>156.46666669999999</v>
      </c>
      <c r="B4661" s="2">
        <v>0</v>
      </c>
      <c r="C4661" s="2">
        <v>3.6704432769999999</v>
      </c>
      <c r="D4661" s="2">
        <v>11.46049983</v>
      </c>
      <c r="E4661" s="2">
        <v>0.32026904</v>
      </c>
      <c r="F4661" s="2">
        <v>163.67631420000001</v>
      </c>
      <c r="G4661" s="2">
        <v>30.114903869999999</v>
      </c>
      <c r="H4661" s="2">
        <v>63.475944409999997</v>
      </c>
      <c r="I4661" s="2">
        <v>64.188630130000007</v>
      </c>
    </row>
    <row r="4662" spans="1:9" ht="15" thickBot="1" x14ac:dyDescent="0.4">
      <c r="A4662" s="2">
        <v>156.5</v>
      </c>
      <c r="B4662" s="2">
        <v>0</v>
      </c>
      <c r="C4662" s="2">
        <v>3.6764970190000001</v>
      </c>
      <c r="D4662" s="2">
        <v>11.29824423</v>
      </c>
      <c r="E4662" s="2">
        <v>0.32540427919999998</v>
      </c>
      <c r="F4662" s="2">
        <v>163.74343640000001</v>
      </c>
      <c r="G4662" s="2">
        <v>30.1090585</v>
      </c>
      <c r="H4662" s="2">
        <v>63.5451719</v>
      </c>
      <c r="I4662" s="2">
        <v>64.097409659999997</v>
      </c>
    </row>
    <row r="4663" spans="1:9" ht="15" thickBot="1" x14ac:dyDescent="0.4">
      <c r="A4663" s="2">
        <v>156.53333330000001</v>
      </c>
      <c r="B4663" s="2">
        <v>0</v>
      </c>
      <c r="C4663" s="2">
        <v>3.6849857180000001</v>
      </c>
      <c r="D4663" s="2">
        <v>11.25099024</v>
      </c>
      <c r="E4663" s="2">
        <v>0.3275254568</v>
      </c>
      <c r="F4663" s="2">
        <v>163.48489269999999</v>
      </c>
      <c r="G4663" s="2">
        <v>30.114903869999999</v>
      </c>
      <c r="H4663" s="2">
        <v>63.50561141</v>
      </c>
      <c r="I4663" s="2">
        <v>64.274874940000004</v>
      </c>
    </row>
    <row r="4664" spans="1:9" ht="15" thickBot="1" x14ac:dyDescent="0.4">
      <c r="A4664" s="2">
        <v>156.56666670000001</v>
      </c>
      <c r="B4664" s="2">
        <v>0</v>
      </c>
      <c r="C4664" s="2">
        <v>3.6963080619999999</v>
      </c>
      <c r="D4664" s="2">
        <v>11.2796679</v>
      </c>
      <c r="E4664" s="2">
        <v>0.3276965329</v>
      </c>
      <c r="F4664" s="2">
        <v>162.68043779999999</v>
      </c>
      <c r="G4664" s="2">
        <v>30.117826610000002</v>
      </c>
      <c r="H4664" s="2">
        <v>63.436392910000002</v>
      </c>
      <c r="I4664" s="2">
        <v>64.109019529999998</v>
      </c>
    </row>
    <row r="4665" spans="1:9" ht="15" thickBot="1" x14ac:dyDescent="0.4">
      <c r="A4665" s="2">
        <v>156.6</v>
      </c>
      <c r="B4665" s="2">
        <v>0</v>
      </c>
      <c r="C4665" s="2">
        <v>3.7073752029999998</v>
      </c>
      <c r="D4665" s="2">
        <v>11.341167</v>
      </c>
      <c r="E4665" s="2">
        <v>0.32689538930000001</v>
      </c>
      <c r="F4665" s="2">
        <v>162.7696627</v>
      </c>
      <c r="G4665" s="2">
        <v>30.11344252</v>
      </c>
      <c r="H4665" s="2">
        <v>63.446280299999998</v>
      </c>
      <c r="I4665" s="2">
        <v>64.047653030000006</v>
      </c>
    </row>
    <row r="4666" spans="1:9" ht="15" thickBot="1" x14ac:dyDescent="0.4">
      <c r="A4666" s="2">
        <v>156.6333333</v>
      </c>
      <c r="B4666" s="2">
        <v>0</v>
      </c>
      <c r="C4666" s="2">
        <v>3.7181718880000001</v>
      </c>
      <c r="D4666" s="2">
        <v>11.34466741</v>
      </c>
      <c r="E4666" s="2">
        <v>0.3277462223</v>
      </c>
      <c r="F4666" s="2">
        <v>163.00610839999999</v>
      </c>
      <c r="G4666" s="2">
        <v>30.11198117</v>
      </c>
      <c r="H4666" s="2">
        <v>63.466056049999999</v>
      </c>
      <c r="I4666" s="2">
        <v>63.963066779999998</v>
      </c>
    </row>
    <row r="4667" spans="1:9" ht="15" thickBot="1" x14ac:dyDescent="0.4">
      <c r="A4667" s="2">
        <v>156.66666670000001</v>
      </c>
      <c r="B4667" s="2">
        <v>0</v>
      </c>
      <c r="C4667" s="2">
        <v>3.7292342949999999</v>
      </c>
      <c r="D4667" s="2">
        <v>11.269131359999999</v>
      </c>
      <c r="E4667" s="2">
        <v>0.33092473360000002</v>
      </c>
      <c r="F4667" s="2">
        <v>163.56856379999999</v>
      </c>
      <c r="G4667" s="2">
        <v>30.114903869999999</v>
      </c>
      <c r="H4667" s="2">
        <v>63.475944409999997</v>
      </c>
      <c r="I4667" s="2">
        <v>64.249996629999998</v>
      </c>
    </row>
    <row r="4668" spans="1:9" ht="15" thickBot="1" x14ac:dyDescent="0.4">
      <c r="A4668" s="2">
        <v>156.69999999999999</v>
      </c>
      <c r="B4668" s="2">
        <v>0</v>
      </c>
      <c r="C4668" s="2">
        <v>3.7395402710000001</v>
      </c>
      <c r="D4668" s="2">
        <v>10.999609980000001</v>
      </c>
      <c r="E4668" s="2">
        <v>0.3399702604</v>
      </c>
      <c r="F4668" s="2">
        <v>164.0903807</v>
      </c>
      <c r="G4668" s="2">
        <v>30.117826610000002</v>
      </c>
      <c r="H4668" s="2">
        <v>63.456168009999999</v>
      </c>
      <c r="I4668" s="2">
        <v>64.352826980000003</v>
      </c>
    </row>
    <row r="4669" spans="1:9" ht="15" thickBot="1" x14ac:dyDescent="0.4">
      <c r="A4669" s="2">
        <v>156.7333333</v>
      </c>
      <c r="B4669" s="2">
        <v>0</v>
      </c>
      <c r="C4669" s="2">
        <v>3.7476803759999999</v>
      </c>
      <c r="D4669" s="2">
        <v>10.50496075</v>
      </c>
      <c r="E4669" s="2">
        <v>0.35675339179999999</v>
      </c>
      <c r="F4669" s="2">
        <v>164.6055106</v>
      </c>
      <c r="G4669" s="2">
        <v>30.11636524</v>
      </c>
      <c r="H4669" s="2">
        <v>63.466056049999999</v>
      </c>
      <c r="I4669" s="2">
        <v>64.104043869999998</v>
      </c>
    </row>
    <row r="4670" spans="1:9" ht="15" thickBot="1" x14ac:dyDescent="0.4">
      <c r="A4670" s="2">
        <v>156.7666667</v>
      </c>
      <c r="B4670" s="2">
        <v>0</v>
      </c>
      <c r="C4670" s="2">
        <v>3.7556135230000001</v>
      </c>
      <c r="D4670" s="2">
        <v>9.8291785869999995</v>
      </c>
      <c r="E4670" s="2">
        <v>0.38208823759999999</v>
      </c>
      <c r="F4670" s="2">
        <v>164.2704075</v>
      </c>
      <c r="G4670" s="2">
        <v>30.110519830000001</v>
      </c>
      <c r="H4670" s="2">
        <v>63.50561141</v>
      </c>
      <c r="I4670" s="2">
        <v>64.145507719999998</v>
      </c>
    </row>
    <row r="4671" spans="1:9" ht="15" thickBot="1" x14ac:dyDescent="0.4">
      <c r="A4671" s="2">
        <v>156.80000000000001</v>
      </c>
      <c r="B4671" s="2">
        <v>0</v>
      </c>
      <c r="C4671" s="2">
        <v>3.7628035959999999</v>
      </c>
      <c r="D4671" s="2">
        <v>9.0566690179999991</v>
      </c>
      <c r="E4671" s="2">
        <v>0.41547323730000002</v>
      </c>
      <c r="F4671" s="2">
        <v>163.8394993</v>
      </c>
      <c r="G4671" s="2">
        <v>30.11344252</v>
      </c>
      <c r="H4671" s="2">
        <v>63.396846549999999</v>
      </c>
      <c r="I4671" s="2">
        <v>64.266582170000007</v>
      </c>
    </row>
    <row r="4672" spans="1:9" ht="15" thickBot="1" x14ac:dyDescent="0.4">
      <c r="A4672" s="2">
        <v>156.83333329999999</v>
      </c>
      <c r="B4672" s="2">
        <v>0</v>
      </c>
      <c r="C4672" s="2">
        <v>3.771692689</v>
      </c>
      <c r="D4672" s="2">
        <v>8.3759973890000001</v>
      </c>
      <c r="E4672" s="2">
        <v>0.4502977393</v>
      </c>
      <c r="F4672" s="2">
        <v>164.047192</v>
      </c>
      <c r="G4672" s="2">
        <v>30.1090585</v>
      </c>
      <c r="H4672" s="2">
        <v>63.396846549999999</v>
      </c>
      <c r="I4672" s="2">
        <v>64.148824829999995</v>
      </c>
    </row>
    <row r="4673" spans="1:9" ht="15" thickBot="1" x14ac:dyDescent="0.4">
      <c r="A4673" s="2">
        <v>156.8666667</v>
      </c>
      <c r="B4673" s="2">
        <v>0</v>
      </c>
      <c r="C4673" s="2">
        <v>3.779072674</v>
      </c>
      <c r="D4673" s="2">
        <v>8.0501728309999994</v>
      </c>
      <c r="E4673" s="2">
        <v>0.46943994280000001</v>
      </c>
      <c r="F4673" s="2">
        <v>164.07961180000001</v>
      </c>
      <c r="G4673" s="2">
        <v>30.110519830000001</v>
      </c>
      <c r="H4673" s="2">
        <v>63.268356429999997</v>
      </c>
      <c r="I4673" s="2">
        <v>64.181995909999998</v>
      </c>
    </row>
    <row r="4674" spans="1:9" ht="15" thickBot="1" x14ac:dyDescent="0.4">
      <c r="A4674" s="2">
        <v>156.9</v>
      </c>
      <c r="B4674" s="2">
        <v>0</v>
      </c>
      <c r="C4674" s="2">
        <v>3.787818627</v>
      </c>
      <c r="D4674" s="2">
        <v>8.1812976969999998</v>
      </c>
      <c r="E4674" s="2">
        <v>0.4629850626</v>
      </c>
      <c r="F4674" s="2">
        <v>164.2976582</v>
      </c>
      <c r="G4674" s="2">
        <v>30.110519830000001</v>
      </c>
      <c r="H4674" s="2">
        <v>63.416619089999998</v>
      </c>
      <c r="I4674" s="2">
        <v>64.230093980000007</v>
      </c>
    </row>
    <row r="4675" spans="1:9" ht="15" thickBot="1" x14ac:dyDescent="0.4">
      <c r="A4675" s="2">
        <v>156.93333329999999</v>
      </c>
      <c r="B4675" s="2">
        <v>0</v>
      </c>
      <c r="C4675" s="2">
        <v>3.7942460759999999</v>
      </c>
      <c r="D4675" s="2">
        <v>8.6033177950000006</v>
      </c>
      <c r="E4675" s="2">
        <v>0.44102126250000001</v>
      </c>
      <c r="F4675" s="2">
        <v>164.6051817</v>
      </c>
      <c r="G4675" s="2">
        <v>30.11928799</v>
      </c>
      <c r="H4675" s="2">
        <v>63.347420849999999</v>
      </c>
      <c r="I4675" s="2">
        <v>64.203557119999999</v>
      </c>
    </row>
    <row r="4676" spans="1:9" ht="15" thickBot="1" x14ac:dyDescent="0.4">
      <c r="A4676" s="2">
        <v>156.96666669999999</v>
      </c>
      <c r="B4676" s="2">
        <v>0</v>
      </c>
      <c r="C4676" s="2">
        <v>3.8002706879999999</v>
      </c>
      <c r="D4676" s="2">
        <v>9.2010533050000003</v>
      </c>
      <c r="E4676" s="2">
        <v>0.41302561370000002</v>
      </c>
      <c r="F4676" s="2">
        <v>164.74525249999999</v>
      </c>
      <c r="G4676" s="2">
        <v>30.11636524</v>
      </c>
      <c r="H4676" s="2">
        <v>63.386960770000002</v>
      </c>
      <c r="I4676" s="2">
        <v>64.301411810000005</v>
      </c>
    </row>
    <row r="4677" spans="1:9" ht="15" thickBot="1" x14ac:dyDescent="0.4">
      <c r="A4677" s="2">
        <v>157</v>
      </c>
      <c r="B4677" s="2">
        <v>0</v>
      </c>
      <c r="C4677" s="2">
        <v>3.8032549050000002</v>
      </c>
      <c r="D4677" s="2">
        <v>9.6137297060000009</v>
      </c>
      <c r="E4677" s="2">
        <v>0.39560659819999999</v>
      </c>
      <c r="F4677" s="2">
        <v>164.70457619999999</v>
      </c>
      <c r="G4677" s="2">
        <v>30.110519830000001</v>
      </c>
      <c r="H4677" s="2">
        <v>63.367190170000001</v>
      </c>
      <c r="I4677" s="2">
        <v>64.223459770000005</v>
      </c>
    </row>
    <row r="4678" spans="1:9" ht="15" thickBot="1" x14ac:dyDescent="0.4">
      <c r="A4678" s="2">
        <v>157.03333330000001</v>
      </c>
      <c r="B4678" s="2">
        <v>0</v>
      </c>
      <c r="C4678" s="2">
        <v>3.8077376410000001</v>
      </c>
      <c r="D4678" s="2">
        <v>9.7829043309999992</v>
      </c>
      <c r="E4678" s="2">
        <v>0.38922364069999998</v>
      </c>
      <c r="F4678" s="2">
        <v>164.43455539999999</v>
      </c>
      <c r="G4678" s="2">
        <v>30.110519830000001</v>
      </c>
      <c r="H4678" s="2">
        <v>63.406732660000003</v>
      </c>
      <c r="I4678" s="2">
        <v>64.186971580000005</v>
      </c>
    </row>
    <row r="4679" spans="1:9" ht="15" thickBot="1" x14ac:dyDescent="0.4">
      <c r="A4679" s="2">
        <v>157.06666670000001</v>
      </c>
      <c r="B4679" s="2">
        <v>0</v>
      </c>
      <c r="C4679" s="2">
        <v>3.8121156410000001</v>
      </c>
      <c r="D4679" s="2">
        <v>9.7414101879999997</v>
      </c>
      <c r="E4679" s="2">
        <v>0.3913309847</v>
      </c>
      <c r="F4679" s="2">
        <v>164.53767579999999</v>
      </c>
      <c r="G4679" s="2">
        <v>30.114903869999999</v>
      </c>
      <c r="H4679" s="2">
        <v>63.28812061</v>
      </c>
      <c r="I4679" s="2">
        <v>64.261606509999993</v>
      </c>
    </row>
    <row r="4680" spans="1:9" ht="15" thickBot="1" x14ac:dyDescent="0.4">
      <c r="A4680" s="2">
        <v>157.1</v>
      </c>
      <c r="B4680" s="2">
        <v>0</v>
      </c>
      <c r="C4680" s="2">
        <v>3.8174785290000002</v>
      </c>
      <c r="D4680" s="2">
        <v>9.6676147090000004</v>
      </c>
      <c r="E4680" s="2">
        <v>0.39487284550000001</v>
      </c>
      <c r="F4680" s="2">
        <v>164.9822862</v>
      </c>
      <c r="G4680" s="2">
        <v>30.1090585</v>
      </c>
      <c r="H4680" s="2">
        <v>63.347420849999999</v>
      </c>
      <c r="I4680" s="2">
        <v>64.130580739999999</v>
      </c>
    </row>
    <row r="4681" spans="1:9" ht="15" thickBot="1" x14ac:dyDescent="0.4">
      <c r="A4681" s="2">
        <v>157.1333333</v>
      </c>
      <c r="B4681" s="2">
        <v>0</v>
      </c>
      <c r="C4681" s="2">
        <v>3.8213009549999999</v>
      </c>
      <c r="D4681" s="2">
        <v>9.6383286930000001</v>
      </c>
      <c r="E4681" s="2">
        <v>0.3964692507</v>
      </c>
      <c r="F4681" s="2">
        <v>165.5077958</v>
      </c>
      <c r="G4681" s="2">
        <v>30.114903869999999</v>
      </c>
      <c r="H4681" s="2">
        <v>63.367190170000001</v>
      </c>
      <c r="I4681" s="2">
        <v>64.339558550000007</v>
      </c>
    </row>
    <row r="4682" spans="1:9" ht="15" thickBot="1" x14ac:dyDescent="0.4">
      <c r="A4682" s="2">
        <v>157.16666670000001</v>
      </c>
      <c r="B4682" s="2">
        <v>0</v>
      </c>
      <c r="C4682" s="2">
        <v>3.8237078310000001</v>
      </c>
      <c r="D4682" s="2">
        <v>9.7773438969999997</v>
      </c>
      <c r="E4682" s="2">
        <v>0.391078382</v>
      </c>
      <c r="F4682" s="2">
        <v>165.5663706</v>
      </c>
      <c r="G4682" s="2">
        <v>30.110519830000001</v>
      </c>
      <c r="H4682" s="2">
        <v>63.396846549999999</v>
      </c>
      <c r="I4682" s="2">
        <v>64.352826980000003</v>
      </c>
    </row>
    <row r="4683" spans="1:9" ht="15" thickBot="1" x14ac:dyDescent="0.4">
      <c r="A4683" s="2">
        <v>157.19999999999999</v>
      </c>
      <c r="B4683" s="2">
        <v>0</v>
      </c>
      <c r="C4683" s="2">
        <v>3.8204825470000001</v>
      </c>
      <c r="D4683" s="2">
        <v>9.967149697</v>
      </c>
      <c r="E4683" s="2">
        <v>0.38330743119999999</v>
      </c>
      <c r="F4683" s="2">
        <v>165.16050619999999</v>
      </c>
      <c r="G4683" s="2">
        <v>30.117826610000002</v>
      </c>
      <c r="H4683" s="2">
        <v>63.357305340000003</v>
      </c>
      <c r="I4683" s="2">
        <v>64.238386750000004</v>
      </c>
    </row>
    <row r="4684" spans="1:9" ht="15" thickBot="1" x14ac:dyDescent="0.4">
      <c r="A4684" s="2">
        <v>157.2333333</v>
      </c>
      <c r="B4684" s="2">
        <v>0</v>
      </c>
      <c r="C4684" s="2">
        <v>3.811202717</v>
      </c>
      <c r="D4684" s="2">
        <v>9.9662972560000007</v>
      </c>
      <c r="E4684" s="2">
        <v>0.3824090953</v>
      </c>
      <c r="F4684" s="2">
        <v>163.75696790000001</v>
      </c>
      <c r="G4684" s="2">
        <v>30.1090585</v>
      </c>
      <c r="H4684" s="2">
        <v>63.386960770000002</v>
      </c>
      <c r="I4684" s="2">
        <v>64.206874220000003</v>
      </c>
    </row>
    <row r="4685" spans="1:9" ht="15" thickBot="1" x14ac:dyDescent="0.4">
      <c r="A4685" s="2">
        <v>157.2666667</v>
      </c>
      <c r="B4685" s="2">
        <v>0</v>
      </c>
      <c r="C4685" s="2">
        <v>3.7978391440000001</v>
      </c>
      <c r="D4685" s="2">
        <v>9.7953153180000001</v>
      </c>
      <c r="E4685" s="2">
        <v>0.38771994780000002</v>
      </c>
      <c r="F4685" s="2">
        <v>162.96072219999999</v>
      </c>
      <c r="G4685" s="2">
        <v>30.11636524</v>
      </c>
      <c r="H4685" s="2">
        <v>63.396846549999999</v>
      </c>
      <c r="I4685" s="2">
        <v>64.044335930000003</v>
      </c>
    </row>
    <row r="4686" spans="1:9" ht="15" thickBot="1" x14ac:dyDescent="0.4">
      <c r="A4686" s="2">
        <v>157.30000000000001</v>
      </c>
      <c r="B4686" s="2">
        <v>0</v>
      </c>
      <c r="C4686" s="2">
        <v>3.7812298040000001</v>
      </c>
      <c r="D4686" s="2">
        <v>9.2333918359999991</v>
      </c>
      <c r="E4686" s="2">
        <v>0.40951687869999998</v>
      </c>
      <c r="F4686" s="2">
        <v>162.52462990000001</v>
      </c>
      <c r="G4686" s="2">
        <v>30.11344252</v>
      </c>
      <c r="H4686" s="2">
        <v>63.367190170000001</v>
      </c>
      <c r="I4686" s="2">
        <v>63.959749670000001</v>
      </c>
    </row>
    <row r="4687" spans="1:9" ht="15" thickBot="1" x14ac:dyDescent="0.4">
      <c r="A4687" s="2">
        <v>157.33333329999999</v>
      </c>
      <c r="B4687" s="2">
        <v>0</v>
      </c>
      <c r="C4687" s="2">
        <v>3.763065863</v>
      </c>
      <c r="D4687" s="2">
        <v>8.5100498659999992</v>
      </c>
      <c r="E4687" s="2">
        <v>0.44219081230000001</v>
      </c>
      <c r="F4687" s="2">
        <v>162.5592374</v>
      </c>
      <c r="G4687" s="2">
        <v>30.110519830000001</v>
      </c>
      <c r="H4687" s="2">
        <v>63.406732660000003</v>
      </c>
      <c r="I4687" s="2">
        <v>64.230093980000007</v>
      </c>
    </row>
    <row r="4688" spans="1:9" ht="15" thickBot="1" x14ac:dyDescent="0.4">
      <c r="A4688" s="2">
        <v>157.3666667</v>
      </c>
      <c r="B4688" s="2">
        <v>0</v>
      </c>
      <c r="C4688" s="2">
        <v>3.7466513350000001</v>
      </c>
      <c r="D4688" s="2">
        <v>7.8123677090000001</v>
      </c>
      <c r="E4688" s="2">
        <v>0.47957949179999998</v>
      </c>
      <c r="F4688" s="2">
        <v>163.19097970000001</v>
      </c>
      <c r="G4688" s="2">
        <v>30.11344252</v>
      </c>
      <c r="H4688" s="2">
        <v>63.396846549999999</v>
      </c>
      <c r="I4688" s="2">
        <v>64.115653750000007</v>
      </c>
    </row>
    <row r="4689" spans="1:9" ht="15" thickBot="1" x14ac:dyDescent="0.4">
      <c r="A4689" s="2">
        <v>157.4</v>
      </c>
      <c r="B4689" s="2">
        <v>0</v>
      </c>
      <c r="C4689" s="2">
        <v>3.7311508149999999</v>
      </c>
      <c r="D4689" s="2">
        <v>7.4389296390000004</v>
      </c>
      <c r="E4689" s="2">
        <v>0.50157092439999995</v>
      </c>
      <c r="F4689" s="2">
        <v>163.96896509999999</v>
      </c>
      <c r="G4689" s="2">
        <v>30.114903869999999</v>
      </c>
      <c r="H4689" s="2">
        <v>63.436392910000002</v>
      </c>
      <c r="I4689" s="2">
        <v>64.099068209999999</v>
      </c>
    </row>
    <row r="4690" spans="1:9" ht="15" thickBot="1" x14ac:dyDescent="0.4">
      <c r="A4690" s="2">
        <v>157.43333329999999</v>
      </c>
      <c r="B4690" s="2">
        <v>0</v>
      </c>
      <c r="C4690" s="2">
        <v>3.7144792739999999</v>
      </c>
      <c r="D4690" s="2">
        <v>7.3817291459999996</v>
      </c>
      <c r="E4690" s="2">
        <v>0.5031990744</v>
      </c>
      <c r="F4690" s="2">
        <v>163.91365930000001</v>
      </c>
      <c r="G4690" s="2">
        <v>30.110519830000001</v>
      </c>
      <c r="H4690" s="2">
        <v>63.456168009999999</v>
      </c>
      <c r="I4690" s="2">
        <v>64.253313739999996</v>
      </c>
    </row>
    <row r="4691" spans="1:9" ht="15" thickBot="1" x14ac:dyDescent="0.4">
      <c r="A4691" s="2">
        <v>157.46666669999999</v>
      </c>
      <c r="B4691" s="2">
        <v>0</v>
      </c>
      <c r="C4691" s="2">
        <v>3.695649392</v>
      </c>
      <c r="D4691" s="2">
        <v>7.6408556750000001</v>
      </c>
      <c r="E4691" s="2">
        <v>0.48366957170000002</v>
      </c>
      <c r="F4691" s="2">
        <v>164.4955856</v>
      </c>
      <c r="G4691" s="2">
        <v>30.114903869999999</v>
      </c>
      <c r="H4691" s="2">
        <v>63.475944409999997</v>
      </c>
      <c r="I4691" s="2">
        <v>64.213508439999998</v>
      </c>
    </row>
    <row r="4692" spans="1:9" ht="15" thickBot="1" x14ac:dyDescent="0.4">
      <c r="A4692" s="2">
        <v>157.5</v>
      </c>
      <c r="B4692" s="2">
        <v>0</v>
      </c>
      <c r="C4692" s="2">
        <v>3.6734664129999999</v>
      </c>
      <c r="D4692" s="2">
        <v>7.9617770239999999</v>
      </c>
      <c r="E4692" s="2">
        <v>0.46138775329999998</v>
      </c>
      <c r="F4692" s="2">
        <v>165.17754070000001</v>
      </c>
      <c r="G4692" s="2">
        <v>30.110519830000001</v>
      </c>
      <c r="H4692" s="2">
        <v>63.535281300000001</v>
      </c>
      <c r="I4692" s="2">
        <v>64.102385319999996</v>
      </c>
    </row>
    <row r="4693" spans="1:9" ht="15" thickBot="1" x14ac:dyDescent="0.4">
      <c r="A4693" s="2">
        <v>157.53333330000001</v>
      </c>
      <c r="B4693" s="2">
        <v>0</v>
      </c>
      <c r="C4693" s="2">
        <v>3.6471817679999998</v>
      </c>
      <c r="D4693" s="2">
        <v>8.1687638939999996</v>
      </c>
      <c r="E4693" s="2">
        <v>0.44647902849999999</v>
      </c>
      <c r="F4693" s="2">
        <v>165.72036729999999</v>
      </c>
      <c r="G4693" s="2">
        <v>30.11198117</v>
      </c>
      <c r="H4693" s="2">
        <v>63.446280299999998</v>
      </c>
      <c r="I4693" s="2">
        <v>64.344534210000006</v>
      </c>
    </row>
    <row r="4694" spans="1:9" ht="15" thickBot="1" x14ac:dyDescent="0.4">
      <c r="A4694" s="2">
        <v>157.56666670000001</v>
      </c>
      <c r="B4694" s="2">
        <v>0</v>
      </c>
      <c r="C4694" s="2">
        <v>3.620559691</v>
      </c>
      <c r="D4694" s="2">
        <v>8.2759398080000004</v>
      </c>
      <c r="E4694" s="2">
        <v>0.43748018649999998</v>
      </c>
      <c r="F4694" s="2">
        <v>165.83147719999999</v>
      </c>
      <c r="G4694" s="2">
        <v>30.11344252</v>
      </c>
      <c r="H4694" s="2">
        <v>63.416619089999998</v>
      </c>
      <c r="I4694" s="2">
        <v>64.379363850000004</v>
      </c>
    </row>
    <row r="4695" spans="1:9" ht="15" thickBot="1" x14ac:dyDescent="0.4">
      <c r="A4695" s="2">
        <v>157.6</v>
      </c>
      <c r="B4695" s="2">
        <v>0</v>
      </c>
      <c r="C4695" s="2">
        <v>3.5943175250000001</v>
      </c>
      <c r="D4695" s="2">
        <v>8.2139296589999997</v>
      </c>
      <c r="E4695" s="2">
        <v>0.43758805760000002</v>
      </c>
      <c r="F4695" s="2">
        <v>165.945491</v>
      </c>
      <c r="G4695" s="2">
        <v>30.11344252</v>
      </c>
      <c r="H4695" s="2">
        <v>63.456168009999999</v>
      </c>
      <c r="I4695" s="2">
        <v>64.331265779999995</v>
      </c>
    </row>
    <row r="4696" spans="1:9" ht="15" thickBot="1" x14ac:dyDescent="0.4">
      <c r="A4696" s="2">
        <v>157.6333333</v>
      </c>
      <c r="B4696" s="2">
        <v>0</v>
      </c>
      <c r="C4696" s="2">
        <v>3.5735001830000002</v>
      </c>
      <c r="D4696" s="2">
        <v>8.1060769229999998</v>
      </c>
      <c r="E4696" s="2">
        <v>0.44084212579999998</v>
      </c>
      <c r="F4696" s="2">
        <v>165.11641470000001</v>
      </c>
      <c r="G4696" s="2">
        <v>30.11344252</v>
      </c>
      <c r="H4696" s="2">
        <v>63.406732660000003</v>
      </c>
      <c r="I4696" s="2">
        <v>64.191947240000005</v>
      </c>
    </row>
    <row r="4697" spans="1:9" ht="15" thickBot="1" x14ac:dyDescent="0.4">
      <c r="A4697" s="2">
        <v>157.66666670000001</v>
      </c>
      <c r="B4697" s="2">
        <v>0</v>
      </c>
      <c r="C4697" s="2">
        <v>3.5555272759999998</v>
      </c>
      <c r="D4697" s="2">
        <v>7.8753024219999999</v>
      </c>
      <c r="E4697" s="2">
        <v>0.45147818899999997</v>
      </c>
      <c r="F4697" s="2">
        <v>164.25992780000001</v>
      </c>
      <c r="G4697" s="2">
        <v>30.114903869999999</v>
      </c>
      <c r="H4697" s="2">
        <v>63.367190170000001</v>
      </c>
      <c r="I4697" s="2">
        <v>64.238386750000004</v>
      </c>
    </row>
    <row r="4698" spans="1:9" ht="15" thickBot="1" x14ac:dyDescent="0.4">
      <c r="A4698" s="2">
        <v>157.69999999999999</v>
      </c>
      <c r="B4698" s="2">
        <v>0</v>
      </c>
      <c r="C4698" s="2">
        <v>3.5389435119999999</v>
      </c>
      <c r="D4698" s="2">
        <v>7.5440214870000002</v>
      </c>
      <c r="E4698" s="2">
        <v>0.46910570410000002</v>
      </c>
      <c r="F4698" s="2">
        <v>163.79236119999999</v>
      </c>
      <c r="G4698" s="2">
        <v>30.11636524</v>
      </c>
      <c r="H4698" s="2">
        <v>63.386960770000002</v>
      </c>
      <c r="I4698" s="2">
        <v>64.142190619999994</v>
      </c>
    </row>
    <row r="4699" spans="1:9" ht="15" thickBot="1" x14ac:dyDescent="0.4">
      <c r="A4699" s="2">
        <v>157.7333333</v>
      </c>
      <c r="B4699" s="2">
        <v>0</v>
      </c>
      <c r="C4699" s="2">
        <v>3.5222044860000001</v>
      </c>
      <c r="D4699" s="2">
        <v>7.1602735519999996</v>
      </c>
      <c r="E4699" s="2">
        <v>0.49190920710000002</v>
      </c>
      <c r="F4699" s="2">
        <v>163.5162904</v>
      </c>
      <c r="G4699" s="2">
        <v>30.110519830000001</v>
      </c>
      <c r="H4699" s="2">
        <v>63.466056049999999</v>
      </c>
      <c r="I4699" s="2">
        <v>64.085799780000002</v>
      </c>
    </row>
    <row r="4700" spans="1:9" ht="15" thickBot="1" x14ac:dyDescent="0.4">
      <c r="A4700" s="2">
        <v>157.7666667</v>
      </c>
      <c r="B4700" s="2">
        <v>0</v>
      </c>
      <c r="C4700" s="2">
        <v>3.5030028899999999</v>
      </c>
      <c r="D4700" s="2">
        <v>6.7856152439999997</v>
      </c>
      <c r="E4700" s="2">
        <v>0.51623953960000002</v>
      </c>
      <c r="F4700" s="2">
        <v>163.42400090000001</v>
      </c>
      <c r="G4700" s="2">
        <v>30.110519830000001</v>
      </c>
      <c r="H4700" s="2">
        <v>63.456168009999999</v>
      </c>
      <c r="I4700" s="2">
        <v>64.203557119999999</v>
      </c>
    </row>
    <row r="4701" spans="1:9" ht="15" thickBot="1" x14ac:dyDescent="0.4">
      <c r="A4701" s="2">
        <v>157.80000000000001</v>
      </c>
      <c r="B4701" s="2">
        <v>0</v>
      </c>
      <c r="C4701" s="2">
        <v>3.4796819750000001</v>
      </c>
      <c r="D4701" s="2">
        <v>6.6548601270000001</v>
      </c>
      <c r="E4701" s="2">
        <v>0.5228783038</v>
      </c>
      <c r="F4701" s="2">
        <v>163.5967301</v>
      </c>
      <c r="G4701" s="2">
        <v>30.11344252</v>
      </c>
      <c r="H4701" s="2">
        <v>63.426505839999997</v>
      </c>
      <c r="I4701" s="2">
        <v>64.090775440000002</v>
      </c>
    </row>
    <row r="4702" spans="1:9" ht="15" thickBot="1" x14ac:dyDescent="0.4">
      <c r="A4702" s="2">
        <v>157.83333329999999</v>
      </c>
      <c r="B4702" s="2">
        <v>0</v>
      </c>
      <c r="C4702" s="2">
        <v>3.456153837</v>
      </c>
      <c r="D4702" s="2">
        <v>6.7690483239999999</v>
      </c>
      <c r="E4702" s="2">
        <v>0.51058194180000005</v>
      </c>
      <c r="F4702" s="2">
        <v>164.07336240000001</v>
      </c>
      <c r="G4702" s="2">
        <v>30.117826610000002</v>
      </c>
      <c r="H4702" s="2">
        <v>63.406732660000003</v>
      </c>
      <c r="I4702" s="2">
        <v>64.152141940000007</v>
      </c>
    </row>
    <row r="4703" spans="1:9" ht="15" thickBot="1" x14ac:dyDescent="0.4">
      <c r="A4703" s="2">
        <v>157.8666667</v>
      </c>
      <c r="B4703" s="2">
        <v>0</v>
      </c>
      <c r="C4703" s="2">
        <v>3.4323548480000001</v>
      </c>
      <c r="D4703" s="2">
        <v>7.216042904</v>
      </c>
      <c r="E4703" s="2">
        <v>0.47565610320000001</v>
      </c>
      <c r="F4703" s="2">
        <v>164.5173987</v>
      </c>
      <c r="G4703" s="2">
        <v>30.11344252</v>
      </c>
      <c r="H4703" s="2">
        <v>63.446280299999998</v>
      </c>
      <c r="I4703" s="2">
        <v>64.205215670000001</v>
      </c>
    </row>
    <row r="4704" spans="1:9" ht="15" thickBot="1" x14ac:dyDescent="0.4">
      <c r="A4704" s="2">
        <v>157.9</v>
      </c>
      <c r="B4704" s="2">
        <v>0</v>
      </c>
      <c r="C4704" s="2">
        <v>3.4082723750000001</v>
      </c>
      <c r="D4704" s="2">
        <v>7.7345186469999998</v>
      </c>
      <c r="E4704" s="2">
        <v>0.44065733509999999</v>
      </c>
      <c r="F4704" s="2">
        <v>165.41618389999999</v>
      </c>
      <c r="G4704" s="2">
        <v>30.11198117</v>
      </c>
      <c r="H4704" s="2">
        <v>63.466056049999999</v>
      </c>
      <c r="I4704" s="2">
        <v>64.233411090000004</v>
      </c>
    </row>
    <row r="4705" spans="1:9" ht="15" thickBot="1" x14ac:dyDescent="0.4">
      <c r="A4705" s="2">
        <v>157.93333329999999</v>
      </c>
      <c r="B4705" s="2">
        <v>0</v>
      </c>
      <c r="C4705" s="2">
        <v>3.3852420670000001</v>
      </c>
      <c r="D4705" s="2">
        <v>8.340910826</v>
      </c>
      <c r="E4705" s="2">
        <v>0.40585999989999999</v>
      </c>
      <c r="F4705" s="2">
        <v>165.652547</v>
      </c>
      <c r="G4705" s="2">
        <v>30.110519830000001</v>
      </c>
      <c r="H4705" s="2">
        <v>63.475944409999997</v>
      </c>
      <c r="I4705" s="2">
        <v>64.289801929999996</v>
      </c>
    </row>
    <row r="4706" spans="1:9" ht="15" thickBot="1" x14ac:dyDescent="0.4">
      <c r="A4706" s="2">
        <v>157.96666669999999</v>
      </c>
      <c r="B4706" s="2">
        <v>0</v>
      </c>
      <c r="C4706" s="2">
        <v>3.3655808939999998</v>
      </c>
      <c r="D4706" s="2">
        <v>8.5805026590000004</v>
      </c>
      <c r="E4706" s="2">
        <v>0.39223586630000001</v>
      </c>
      <c r="F4706" s="2">
        <v>165.45492440000001</v>
      </c>
      <c r="G4706" s="2">
        <v>30.114903869999999</v>
      </c>
      <c r="H4706" s="2">
        <v>63.426505839999997</v>
      </c>
      <c r="I4706" s="2">
        <v>64.336241439999995</v>
      </c>
    </row>
    <row r="4707" spans="1:9" ht="15" thickBot="1" x14ac:dyDescent="0.4">
      <c r="A4707" s="2">
        <v>158</v>
      </c>
      <c r="B4707" s="2">
        <v>0</v>
      </c>
      <c r="C4707" s="2">
        <v>3.3450039060000001</v>
      </c>
      <c r="D4707" s="2">
        <v>8.7060909520000003</v>
      </c>
      <c r="E4707" s="2">
        <v>0.38421421560000002</v>
      </c>
      <c r="F4707" s="2">
        <v>165.27875660000001</v>
      </c>
      <c r="G4707" s="2">
        <v>30.11344252</v>
      </c>
      <c r="H4707" s="2">
        <v>63.436392910000002</v>
      </c>
      <c r="I4707" s="2">
        <v>64.165410370000004</v>
      </c>
    </row>
    <row r="4708" spans="1:9" ht="15" thickBot="1" x14ac:dyDescent="0.4">
      <c r="A4708" s="2">
        <v>158.03333330000001</v>
      </c>
      <c r="B4708" s="2">
        <v>0</v>
      </c>
      <c r="C4708" s="2">
        <v>3.3281858610000001</v>
      </c>
      <c r="D4708" s="2">
        <v>8.6336698859999998</v>
      </c>
      <c r="E4708" s="2">
        <v>0.38548912629999998</v>
      </c>
      <c r="F4708" s="2">
        <v>164.73464319999999</v>
      </c>
      <c r="G4708" s="2">
        <v>30.110519830000001</v>
      </c>
      <c r="H4708" s="2">
        <v>63.485833079999999</v>
      </c>
      <c r="I4708" s="2">
        <v>64.120629410000006</v>
      </c>
    </row>
    <row r="4709" spans="1:9" ht="15" thickBot="1" x14ac:dyDescent="0.4">
      <c r="A4709" s="2">
        <v>158.06666670000001</v>
      </c>
      <c r="B4709" s="2">
        <v>0</v>
      </c>
      <c r="C4709" s="2">
        <v>3.3100019170000001</v>
      </c>
      <c r="D4709" s="2">
        <v>8.5107413489999999</v>
      </c>
      <c r="E4709" s="2">
        <v>0.38892051599999999</v>
      </c>
      <c r="F4709" s="2">
        <v>164.3457784</v>
      </c>
      <c r="G4709" s="2">
        <v>30.110519830000001</v>
      </c>
      <c r="H4709" s="2">
        <v>63.416619089999998</v>
      </c>
      <c r="I4709" s="2">
        <v>64.276533499999999</v>
      </c>
    </row>
    <row r="4710" spans="1:9" ht="15" thickBot="1" x14ac:dyDescent="0.4">
      <c r="A4710" s="2">
        <v>158.1</v>
      </c>
      <c r="B4710" s="2">
        <v>0</v>
      </c>
      <c r="C4710" s="2">
        <v>3.2936248799999999</v>
      </c>
      <c r="D4710" s="2">
        <v>8.1596800110000007</v>
      </c>
      <c r="E4710" s="2">
        <v>0.4036463287</v>
      </c>
      <c r="F4710" s="2">
        <v>164.4924876</v>
      </c>
      <c r="G4710" s="2">
        <v>30.110519830000001</v>
      </c>
      <c r="H4710" s="2">
        <v>63.50561141</v>
      </c>
      <c r="I4710" s="2">
        <v>64.122287970000002</v>
      </c>
    </row>
    <row r="4711" spans="1:9" ht="15" thickBot="1" x14ac:dyDescent="0.4">
      <c r="A4711" s="2">
        <v>158.1333333</v>
      </c>
      <c r="B4711" s="2">
        <v>0</v>
      </c>
      <c r="C4711" s="2">
        <v>3.2761996340000001</v>
      </c>
      <c r="D4711" s="2">
        <v>7.8267041119999998</v>
      </c>
      <c r="E4711" s="2">
        <v>0.41859249910000002</v>
      </c>
      <c r="F4711" s="2">
        <v>164.84824829999999</v>
      </c>
      <c r="G4711" s="2">
        <v>30.110519830000001</v>
      </c>
      <c r="H4711" s="2">
        <v>63.466056049999999</v>
      </c>
      <c r="I4711" s="2">
        <v>64.153800489999995</v>
      </c>
    </row>
    <row r="4712" spans="1:9" ht="15" thickBot="1" x14ac:dyDescent="0.4">
      <c r="A4712" s="2">
        <v>158.16666670000001</v>
      </c>
      <c r="B4712" s="2">
        <v>0</v>
      </c>
      <c r="C4712" s="2">
        <v>3.264182194</v>
      </c>
      <c r="D4712" s="2">
        <v>7.3031722610000003</v>
      </c>
      <c r="E4712" s="2">
        <v>0.44695401909999999</v>
      </c>
      <c r="F4712" s="2">
        <v>164.6174795</v>
      </c>
      <c r="G4712" s="2">
        <v>30.114903869999999</v>
      </c>
      <c r="H4712" s="2">
        <v>63.466056049999999</v>
      </c>
      <c r="I4712" s="2">
        <v>64.263265059999995</v>
      </c>
    </row>
    <row r="4713" spans="1:9" ht="15" thickBot="1" x14ac:dyDescent="0.4">
      <c r="A4713" s="2">
        <v>158.19999999999999</v>
      </c>
      <c r="B4713" s="2">
        <v>0</v>
      </c>
      <c r="C4713" s="2">
        <v>3.2552717690000001</v>
      </c>
      <c r="D4713" s="2">
        <v>7.0240429979999996</v>
      </c>
      <c r="E4713" s="2">
        <v>0.46344701620000001</v>
      </c>
      <c r="F4713" s="2">
        <v>164.7231314</v>
      </c>
      <c r="G4713" s="2">
        <v>30.114903869999999</v>
      </c>
      <c r="H4713" s="2">
        <v>63.515501049999997</v>
      </c>
      <c r="I4713" s="2">
        <v>64.25165518</v>
      </c>
    </row>
    <row r="4714" spans="1:9" ht="15" thickBot="1" x14ac:dyDescent="0.4">
      <c r="A4714" s="2">
        <v>158.2333333</v>
      </c>
      <c r="B4714" s="2">
        <v>0</v>
      </c>
      <c r="C4714" s="2">
        <v>3.2501244630000001</v>
      </c>
      <c r="D4714" s="2">
        <v>7.0063317569999999</v>
      </c>
      <c r="E4714" s="2">
        <v>0.46388389470000002</v>
      </c>
      <c r="F4714" s="2">
        <v>164.28469580000001</v>
      </c>
      <c r="G4714" s="2">
        <v>30.11198117</v>
      </c>
      <c r="H4714" s="2">
        <v>63.475944409999997</v>
      </c>
      <c r="I4714" s="2">
        <v>64.102385319999996</v>
      </c>
    </row>
    <row r="4715" spans="1:9" ht="15" thickBot="1" x14ac:dyDescent="0.4">
      <c r="A4715" s="2">
        <v>158.2666667</v>
      </c>
      <c r="B4715" s="2">
        <v>0</v>
      </c>
      <c r="C4715" s="2">
        <v>3.244949632</v>
      </c>
      <c r="D4715" s="2">
        <v>7.391859985</v>
      </c>
      <c r="E4715" s="2">
        <v>0.43898959650000002</v>
      </c>
      <c r="F4715" s="2">
        <v>164.44610890000001</v>
      </c>
      <c r="G4715" s="2">
        <v>30.11636524</v>
      </c>
      <c r="H4715" s="2">
        <v>63.485833079999999</v>
      </c>
      <c r="I4715" s="2">
        <v>64.172044589999999</v>
      </c>
    </row>
    <row r="4716" spans="1:9" ht="15" thickBot="1" x14ac:dyDescent="0.4">
      <c r="A4716" s="2">
        <v>158.30000000000001</v>
      </c>
      <c r="B4716" s="2">
        <v>0</v>
      </c>
      <c r="C4716" s="2">
        <v>3.2376075119999999</v>
      </c>
      <c r="D4716" s="2">
        <v>7.7080985289999999</v>
      </c>
      <c r="E4716" s="2">
        <v>0.4200267419</v>
      </c>
      <c r="F4716" s="2">
        <v>164.6653192</v>
      </c>
      <c r="G4716" s="2">
        <v>30.11344252</v>
      </c>
      <c r="H4716" s="2">
        <v>63.50561141</v>
      </c>
      <c r="I4716" s="2">
        <v>64.062580019999999</v>
      </c>
    </row>
    <row r="4717" spans="1:9" ht="15" thickBot="1" x14ac:dyDescent="0.4">
      <c r="A4717" s="2">
        <v>158.33333329999999</v>
      </c>
      <c r="B4717" s="2">
        <v>0</v>
      </c>
      <c r="C4717" s="2">
        <v>3.2277121979999999</v>
      </c>
      <c r="D4717" s="2">
        <v>7.9113112030000003</v>
      </c>
      <c r="E4717" s="2">
        <v>0.40798700939999999</v>
      </c>
      <c r="F4717" s="2">
        <v>165.4488423</v>
      </c>
      <c r="G4717" s="2">
        <v>30.11636524</v>
      </c>
      <c r="H4717" s="2">
        <v>63.515501049999997</v>
      </c>
      <c r="I4717" s="2">
        <v>64.339558550000007</v>
      </c>
    </row>
    <row r="4718" spans="1:9" ht="15" thickBot="1" x14ac:dyDescent="0.4">
      <c r="A4718" s="2">
        <v>158.3666667</v>
      </c>
      <c r="B4718" s="2">
        <v>0</v>
      </c>
      <c r="C4718" s="2">
        <v>3.213752747</v>
      </c>
      <c r="D4718" s="2">
        <v>7.6662178220000001</v>
      </c>
      <c r="E4718" s="2">
        <v>0.41920968359999999</v>
      </c>
      <c r="F4718" s="2">
        <v>165.98915690000001</v>
      </c>
      <c r="G4718" s="2">
        <v>30.1090585</v>
      </c>
      <c r="H4718" s="2">
        <v>63.426505839999997</v>
      </c>
      <c r="I4718" s="2">
        <v>64.279850600000003</v>
      </c>
    </row>
    <row r="4719" spans="1:9" ht="15" thickBot="1" x14ac:dyDescent="0.4">
      <c r="A4719" s="2">
        <v>158.4</v>
      </c>
      <c r="B4719" s="2">
        <v>0</v>
      </c>
      <c r="C4719" s="2">
        <v>3.19845289</v>
      </c>
      <c r="D4719" s="2">
        <v>7.4120559459999997</v>
      </c>
      <c r="E4719" s="2">
        <v>0.43152033829999997</v>
      </c>
      <c r="F4719" s="2">
        <v>166.58859469999999</v>
      </c>
      <c r="G4719" s="2">
        <v>30.11344252</v>
      </c>
      <c r="H4719" s="2">
        <v>63.485833079999999</v>
      </c>
      <c r="I4719" s="2">
        <v>64.258289399999995</v>
      </c>
    </row>
    <row r="4720" spans="1:9" ht="15" thickBot="1" x14ac:dyDescent="0.4">
      <c r="A4720" s="2">
        <v>158.43333329999999</v>
      </c>
      <c r="B4720" s="2">
        <v>0</v>
      </c>
      <c r="C4720" s="2">
        <v>3.180181368</v>
      </c>
      <c r="D4720" s="2">
        <v>7.2529590390000003</v>
      </c>
      <c r="E4720" s="2">
        <v>0.43846674860000001</v>
      </c>
      <c r="F4720" s="2">
        <v>166.4384872</v>
      </c>
      <c r="G4720" s="2">
        <v>30.11636524</v>
      </c>
      <c r="H4720" s="2">
        <v>63.466056049999999</v>
      </c>
      <c r="I4720" s="2">
        <v>64.319655900000001</v>
      </c>
    </row>
    <row r="4721" spans="1:9" ht="15" thickBot="1" x14ac:dyDescent="0.4">
      <c r="A4721" s="2">
        <v>158.46666669999999</v>
      </c>
      <c r="B4721" s="2">
        <v>0</v>
      </c>
      <c r="C4721" s="2">
        <v>3.1628397599999998</v>
      </c>
      <c r="D4721" s="2">
        <v>7.4508007530000002</v>
      </c>
      <c r="E4721" s="2">
        <v>0.42449662319999998</v>
      </c>
      <c r="F4721" s="2">
        <v>165.78954419999999</v>
      </c>
      <c r="G4721" s="2">
        <v>30.11344252</v>
      </c>
      <c r="H4721" s="2">
        <v>63.49572208</v>
      </c>
      <c r="I4721" s="2">
        <v>64.299753249999995</v>
      </c>
    </row>
    <row r="4722" spans="1:9" ht="15" thickBot="1" x14ac:dyDescent="0.4">
      <c r="A4722" s="2">
        <v>158.5</v>
      </c>
      <c r="B4722" s="2">
        <v>0</v>
      </c>
      <c r="C4722" s="2">
        <v>3.1455557829999998</v>
      </c>
      <c r="D4722" s="2">
        <v>7.8938197690000003</v>
      </c>
      <c r="E4722" s="2">
        <v>0.39848335470000001</v>
      </c>
      <c r="F4722" s="2">
        <v>165.2818006</v>
      </c>
      <c r="G4722" s="2">
        <v>30.11636524</v>
      </c>
      <c r="H4722" s="2">
        <v>63.466056049999999</v>
      </c>
      <c r="I4722" s="2">
        <v>64.268240730000002</v>
      </c>
    </row>
    <row r="4723" spans="1:9" ht="15" thickBot="1" x14ac:dyDescent="0.4">
      <c r="A4723" s="2">
        <v>158.53333330000001</v>
      </c>
      <c r="B4723" s="2">
        <v>0</v>
      </c>
      <c r="C4723" s="2">
        <v>3.1311916690000001</v>
      </c>
      <c r="D4723" s="2">
        <v>8.4538812060000001</v>
      </c>
      <c r="E4723" s="2">
        <v>0.37038510390000001</v>
      </c>
      <c r="F4723" s="2">
        <v>164.46755160000001</v>
      </c>
      <c r="G4723" s="2">
        <v>30.11636524</v>
      </c>
      <c r="H4723" s="2">
        <v>63.52539101</v>
      </c>
      <c r="I4723" s="2">
        <v>64.045994480000005</v>
      </c>
    </row>
    <row r="4724" spans="1:9" ht="15" thickBot="1" x14ac:dyDescent="0.4">
      <c r="A4724" s="2">
        <v>158.56666670000001</v>
      </c>
      <c r="B4724" s="2">
        <v>0</v>
      </c>
      <c r="C4724" s="2">
        <v>3.1175785989999998</v>
      </c>
      <c r="D4724" s="2">
        <v>8.767914223</v>
      </c>
      <c r="E4724" s="2">
        <v>0.35556673109999998</v>
      </c>
      <c r="F4724" s="2">
        <v>163.78953569999999</v>
      </c>
      <c r="G4724" s="2">
        <v>30.11636524</v>
      </c>
      <c r="H4724" s="2">
        <v>63.456168009999999</v>
      </c>
      <c r="I4724" s="2">
        <v>64.188630130000007</v>
      </c>
    </row>
    <row r="4725" spans="1:9" ht="15" thickBot="1" x14ac:dyDescent="0.4">
      <c r="A4725" s="2">
        <v>158.6</v>
      </c>
      <c r="B4725" s="2">
        <v>0</v>
      </c>
      <c r="C4725" s="2">
        <v>3.1032639679999998</v>
      </c>
      <c r="D4725" s="2">
        <v>8.7919368969999994</v>
      </c>
      <c r="E4725" s="2">
        <v>0.35296704290000003</v>
      </c>
      <c r="F4725" s="2">
        <v>163.40501639999999</v>
      </c>
      <c r="G4725" s="2">
        <v>30.11198117</v>
      </c>
      <c r="H4725" s="2">
        <v>63.485833079999999</v>
      </c>
      <c r="I4725" s="2">
        <v>64.135556399999999</v>
      </c>
    </row>
    <row r="4726" spans="1:9" ht="15" thickBot="1" x14ac:dyDescent="0.4">
      <c r="A4726" s="2">
        <v>158.6333333</v>
      </c>
      <c r="B4726" s="2">
        <v>0</v>
      </c>
      <c r="C4726" s="2">
        <v>3.0853312609999999</v>
      </c>
      <c r="D4726" s="2">
        <v>8.4763787070000003</v>
      </c>
      <c r="E4726" s="2">
        <v>0.36399167230000001</v>
      </c>
      <c r="F4726" s="2">
        <v>163.61998550000001</v>
      </c>
      <c r="G4726" s="2">
        <v>30.11198117</v>
      </c>
      <c r="H4726" s="2">
        <v>63.49572208</v>
      </c>
      <c r="I4726" s="2">
        <v>64.044335930000003</v>
      </c>
    </row>
    <row r="4727" spans="1:9" ht="15" thickBot="1" x14ac:dyDescent="0.4">
      <c r="A4727" s="2">
        <v>158.66666670000001</v>
      </c>
      <c r="B4727" s="2">
        <v>0</v>
      </c>
      <c r="C4727" s="2">
        <v>3.0633368870000002</v>
      </c>
      <c r="D4727" s="2">
        <v>7.8620082819999997</v>
      </c>
      <c r="E4727" s="2">
        <v>0.38963796229999997</v>
      </c>
      <c r="F4727" s="2">
        <v>163.75707679999999</v>
      </c>
      <c r="G4727" s="2">
        <v>30.11344252</v>
      </c>
      <c r="H4727" s="2">
        <v>63.406732660000003</v>
      </c>
      <c r="I4727" s="2">
        <v>64.152141940000007</v>
      </c>
    </row>
    <row r="4728" spans="1:9" ht="15" thickBot="1" x14ac:dyDescent="0.4">
      <c r="A4728" s="2">
        <v>158.69999999999999</v>
      </c>
      <c r="B4728" s="2">
        <v>0</v>
      </c>
      <c r="C4728" s="2">
        <v>3.0402466029999999</v>
      </c>
      <c r="D4728" s="2">
        <v>7.128513216</v>
      </c>
      <c r="E4728" s="2">
        <v>0.42649098229999999</v>
      </c>
      <c r="F4728" s="2">
        <v>163.90655820000001</v>
      </c>
      <c r="G4728" s="2">
        <v>30.11344252</v>
      </c>
      <c r="H4728" s="2">
        <v>63.52539101</v>
      </c>
      <c r="I4728" s="2">
        <v>64.173703140000001</v>
      </c>
    </row>
    <row r="4729" spans="1:9" ht="15" thickBot="1" x14ac:dyDescent="0.4">
      <c r="A4729" s="2">
        <v>158.7333333</v>
      </c>
      <c r="B4729" s="2">
        <v>0</v>
      </c>
      <c r="C4729" s="2">
        <v>3.017274472</v>
      </c>
      <c r="D4729" s="2">
        <v>6.410185147</v>
      </c>
      <c r="E4729" s="2">
        <v>0.47070005050000002</v>
      </c>
      <c r="F4729" s="2">
        <v>164.33176030000001</v>
      </c>
      <c r="G4729" s="2">
        <v>30.117826610000002</v>
      </c>
      <c r="H4729" s="2">
        <v>63.446280299999998</v>
      </c>
      <c r="I4729" s="2">
        <v>64.200240010000002</v>
      </c>
    </row>
    <row r="4730" spans="1:9" ht="15" thickBot="1" x14ac:dyDescent="0.4">
      <c r="A4730" s="2">
        <v>158.7666667</v>
      </c>
      <c r="B4730" s="2">
        <v>0</v>
      </c>
      <c r="C4730" s="2">
        <v>2.9989784639999999</v>
      </c>
      <c r="D4730" s="2">
        <v>5.7426080700000002</v>
      </c>
      <c r="E4730" s="2">
        <v>0.52223282999999998</v>
      </c>
      <c r="F4730" s="2">
        <v>164.4001183</v>
      </c>
      <c r="G4730" s="2">
        <v>30.1090585</v>
      </c>
      <c r="H4730" s="2">
        <v>63.466056049999999</v>
      </c>
      <c r="I4730" s="2">
        <v>64.138873509999996</v>
      </c>
    </row>
    <row r="4731" spans="1:9" ht="15" thickBot="1" x14ac:dyDescent="0.4">
      <c r="A4731" s="2">
        <v>158.80000000000001</v>
      </c>
      <c r="B4731" s="2">
        <v>0</v>
      </c>
      <c r="C4731" s="2">
        <v>2.98113589</v>
      </c>
      <c r="D4731" s="2">
        <v>5.2882943149999999</v>
      </c>
      <c r="E4731" s="2">
        <v>0.56372352069999998</v>
      </c>
      <c r="F4731" s="2">
        <v>164.13753610000001</v>
      </c>
      <c r="G4731" s="2">
        <v>30.11198117</v>
      </c>
      <c r="H4731" s="2">
        <v>63.456168009999999</v>
      </c>
      <c r="I4731" s="2">
        <v>64.198581450000006</v>
      </c>
    </row>
    <row r="4732" spans="1:9" ht="15" thickBot="1" x14ac:dyDescent="0.4">
      <c r="A4732" s="2">
        <v>158.83333329999999</v>
      </c>
      <c r="B4732" s="2">
        <v>0</v>
      </c>
      <c r="C4732" s="2">
        <v>2.9660247470000001</v>
      </c>
      <c r="D4732" s="2">
        <v>5.0825509699999998</v>
      </c>
      <c r="E4732" s="2">
        <v>0.58357009380000002</v>
      </c>
      <c r="F4732" s="2">
        <v>163.8173754</v>
      </c>
      <c r="G4732" s="2">
        <v>30.114903869999999</v>
      </c>
      <c r="H4732" s="2">
        <v>63.456168009999999</v>
      </c>
      <c r="I4732" s="2">
        <v>64.158776160000002</v>
      </c>
    </row>
    <row r="4733" spans="1:9" ht="15" thickBot="1" x14ac:dyDescent="0.4">
      <c r="A4733" s="2">
        <v>158.8666667</v>
      </c>
      <c r="B4733" s="2">
        <v>0</v>
      </c>
      <c r="C4733" s="2">
        <v>2.949221353</v>
      </c>
      <c r="D4733" s="2">
        <v>5.1941542329999999</v>
      </c>
      <c r="E4733" s="2">
        <v>0.56779626120000004</v>
      </c>
      <c r="F4733" s="2">
        <v>163.94094559999999</v>
      </c>
      <c r="G4733" s="2">
        <v>30.110519830000001</v>
      </c>
      <c r="H4733" s="2">
        <v>63.466056049999999</v>
      </c>
      <c r="I4733" s="2">
        <v>64.062580019999999</v>
      </c>
    </row>
    <row r="4734" spans="1:9" ht="15" thickBot="1" x14ac:dyDescent="0.4">
      <c r="A4734" s="2">
        <v>158.9</v>
      </c>
      <c r="B4734" s="2">
        <v>0</v>
      </c>
      <c r="C4734" s="2">
        <v>2.930822724</v>
      </c>
      <c r="D4734" s="2">
        <v>5.6864431509999998</v>
      </c>
      <c r="E4734" s="2">
        <v>0.51540526239999995</v>
      </c>
      <c r="F4734" s="2">
        <v>164.14597169999999</v>
      </c>
      <c r="G4734" s="2">
        <v>30.107597169999998</v>
      </c>
      <c r="H4734" s="2">
        <v>63.466056049999999</v>
      </c>
      <c r="I4734" s="2">
        <v>64.105702429999994</v>
      </c>
    </row>
    <row r="4735" spans="1:9" ht="15" thickBot="1" x14ac:dyDescent="0.4">
      <c r="A4735" s="2">
        <v>158.93333329999999</v>
      </c>
      <c r="B4735" s="2">
        <v>0</v>
      </c>
      <c r="C4735" s="2">
        <v>2.907456421</v>
      </c>
      <c r="D4735" s="2">
        <v>6.4511990560000001</v>
      </c>
      <c r="E4735" s="2">
        <v>0.45068465489999998</v>
      </c>
      <c r="F4735" s="2">
        <v>164.73999330000001</v>
      </c>
      <c r="G4735" s="2">
        <v>30.114903869999999</v>
      </c>
      <c r="H4735" s="2">
        <v>63.485833079999999</v>
      </c>
      <c r="I4735" s="2">
        <v>64.256630849999993</v>
      </c>
    </row>
    <row r="4736" spans="1:9" ht="15" thickBot="1" x14ac:dyDescent="0.4">
      <c r="A4736" s="2">
        <v>158.96666669999999</v>
      </c>
      <c r="B4736" s="2">
        <v>0</v>
      </c>
      <c r="C4736" s="2">
        <v>2.8842034559999998</v>
      </c>
      <c r="D4736" s="2">
        <v>7.1782819260000004</v>
      </c>
      <c r="E4736" s="2">
        <v>0.40179578980000002</v>
      </c>
      <c r="F4736" s="2">
        <v>165.23271560000001</v>
      </c>
      <c r="G4736" s="2">
        <v>30.11198117</v>
      </c>
      <c r="H4736" s="2">
        <v>63.426505839999997</v>
      </c>
      <c r="I4736" s="2">
        <v>64.243362410000003</v>
      </c>
    </row>
    <row r="4737" spans="1:9" ht="15" thickBot="1" x14ac:dyDescent="0.4">
      <c r="A4737" s="2">
        <v>159</v>
      </c>
      <c r="B4737" s="2">
        <v>0</v>
      </c>
      <c r="C4737" s="2">
        <v>2.857097311</v>
      </c>
      <c r="D4737" s="2">
        <v>7.6820865300000003</v>
      </c>
      <c r="E4737" s="2">
        <v>0.37191683530000003</v>
      </c>
      <c r="F4737" s="2">
        <v>165.06028520000001</v>
      </c>
      <c r="G4737" s="2">
        <v>30.11344252</v>
      </c>
      <c r="H4737" s="2">
        <v>63.386960770000002</v>
      </c>
      <c r="I4737" s="2">
        <v>64.291460479999998</v>
      </c>
    </row>
    <row r="4738" spans="1:9" ht="15" thickBot="1" x14ac:dyDescent="0.4">
      <c r="A4738" s="2">
        <v>159.03333330000001</v>
      </c>
      <c r="B4738" s="2">
        <v>0</v>
      </c>
      <c r="C4738" s="2">
        <v>2.831591736</v>
      </c>
      <c r="D4738" s="2">
        <v>7.8528008060000003</v>
      </c>
      <c r="E4738" s="2">
        <v>0.36058367019999998</v>
      </c>
      <c r="F4738" s="2">
        <v>164.89624660000001</v>
      </c>
      <c r="G4738" s="2">
        <v>30.117826610000002</v>
      </c>
      <c r="H4738" s="2">
        <v>63.485833079999999</v>
      </c>
      <c r="I4738" s="2">
        <v>64.178678809999994</v>
      </c>
    </row>
    <row r="4739" spans="1:9" ht="15" thickBot="1" x14ac:dyDescent="0.4">
      <c r="A4739" s="2">
        <v>159.06666670000001</v>
      </c>
      <c r="B4739" s="2">
        <v>0</v>
      </c>
      <c r="C4739" s="2">
        <v>2.808857588</v>
      </c>
      <c r="D4739" s="2">
        <v>7.6641491339999996</v>
      </c>
      <c r="E4739" s="2">
        <v>0.3664930757</v>
      </c>
      <c r="F4739" s="2">
        <v>164.77568719999999</v>
      </c>
      <c r="G4739" s="2">
        <v>30.11344252</v>
      </c>
      <c r="H4739" s="2">
        <v>63.456168009999999</v>
      </c>
      <c r="I4739" s="2">
        <v>64.054287250000002</v>
      </c>
    </row>
    <row r="4740" spans="1:9" ht="15" thickBot="1" x14ac:dyDescent="0.4">
      <c r="A4740" s="2">
        <v>159.1</v>
      </c>
      <c r="B4740" s="2">
        <v>0</v>
      </c>
      <c r="C4740" s="2">
        <v>2.790035112</v>
      </c>
      <c r="D4740" s="2">
        <v>7.3268154279999997</v>
      </c>
      <c r="E4740" s="2">
        <v>0.38079778850000001</v>
      </c>
      <c r="F4740" s="2">
        <v>164.79849379999999</v>
      </c>
      <c r="G4740" s="2">
        <v>30.114903869999999</v>
      </c>
      <c r="H4740" s="2">
        <v>63.416619089999998</v>
      </c>
      <c r="I4740" s="2">
        <v>64.289801929999996</v>
      </c>
    </row>
    <row r="4741" spans="1:9" ht="15" thickBot="1" x14ac:dyDescent="0.4">
      <c r="A4741" s="2">
        <v>159.1333333</v>
      </c>
      <c r="B4741" s="2">
        <v>0</v>
      </c>
      <c r="C4741" s="2">
        <v>2.7731975580000001</v>
      </c>
      <c r="D4741" s="2">
        <v>6.9651464709999997</v>
      </c>
      <c r="E4741" s="2">
        <v>0.39815351609999999</v>
      </c>
      <c r="F4741" s="2">
        <v>164.88249400000001</v>
      </c>
      <c r="G4741" s="2">
        <v>30.11636524</v>
      </c>
      <c r="H4741" s="2">
        <v>63.456168009999999</v>
      </c>
      <c r="I4741" s="2">
        <v>64.228435430000005</v>
      </c>
    </row>
    <row r="4742" spans="1:9" ht="15" thickBot="1" x14ac:dyDescent="0.4">
      <c r="A4742" s="2">
        <v>159.16666670000001</v>
      </c>
      <c r="B4742" s="2">
        <v>0</v>
      </c>
      <c r="C4742" s="2">
        <v>2.759959158</v>
      </c>
      <c r="D4742" s="2">
        <v>6.6947021170000003</v>
      </c>
      <c r="E4742" s="2">
        <v>0.41226018869999997</v>
      </c>
      <c r="F4742" s="2">
        <v>165.21337840000001</v>
      </c>
      <c r="G4742" s="2">
        <v>30.114903869999999</v>
      </c>
      <c r="H4742" s="2">
        <v>63.386960770000002</v>
      </c>
      <c r="I4742" s="2">
        <v>64.210191330000001</v>
      </c>
    </row>
    <row r="4743" spans="1:9" ht="15" thickBot="1" x14ac:dyDescent="0.4">
      <c r="A4743" s="2">
        <v>159.19999999999999</v>
      </c>
      <c r="B4743" s="2">
        <v>0</v>
      </c>
      <c r="C4743" s="2">
        <v>2.7461082449999998</v>
      </c>
      <c r="D4743" s="2">
        <v>6.4861660160000003</v>
      </c>
      <c r="E4743" s="2">
        <v>0.42337927180000001</v>
      </c>
      <c r="F4743" s="2">
        <v>164.78672660000001</v>
      </c>
      <c r="G4743" s="2">
        <v>30.11636524</v>
      </c>
      <c r="H4743" s="2">
        <v>63.456168009999999</v>
      </c>
      <c r="I4743" s="2">
        <v>64.175361699999996</v>
      </c>
    </row>
    <row r="4744" spans="1:9" ht="15" thickBot="1" x14ac:dyDescent="0.4">
      <c r="A4744" s="2">
        <v>159.2333333</v>
      </c>
      <c r="B4744" s="2">
        <v>0</v>
      </c>
      <c r="C4744" s="2">
        <v>2.7333086510000002</v>
      </c>
      <c r="D4744" s="2">
        <v>6.386473735</v>
      </c>
      <c r="E4744" s="2">
        <v>0.42798401190000002</v>
      </c>
      <c r="F4744" s="2">
        <v>164.1545524</v>
      </c>
      <c r="G4744" s="2">
        <v>30.11344252</v>
      </c>
      <c r="H4744" s="2">
        <v>63.485833079999999</v>
      </c>
      <c r="I4744" s="2">
        <v>64.201898560000004</v>
      </c>
    </row>
    <row r="4745" spans="1:9" ht="15" thickBot="1" x14ac:dyDescent="0.4">
      <c r="A4745" s="2">
        <v>159.2666667</v>
      </c>
      <c r="B4745" s="2">
        <v>0</v>
      </c>
      <c r="C4745" s="2">
        <v>2.7229679080000002</v>
      </c>
      <c r="D4745" s="2">
        <v>6.3188918760000004</v>
      </c>
      <c r="E4745" s="2">
        <v>0.43092490929999999</v>
      </c>
      <c r="F4745" s="2">
        <v>163.59151729999999</v>
      </c>
      <c r="G4745" s="2">
        <v>30.107597169999998</v>
      </c>
      <c r="H4745" s="2">
        <v>63.406732660000003</v>
      </c>
      <c r="I4745" s="2">
        <v>64.152141940000007</v>
      </c>
    </row>
    <row r="4746" spans="1:9" ht="15" thickBot="1" x14ac:dyDescent="0.4">
      <c r="A4746" s="2">
        <v>159.30000000000001</v>
      </c>
      <c r="B4746" s="2">
        <v>0</v>
      </c>
      <c r="C4746" s="2">
        <v>2.717017319</v>
      </c>
      <c r="D4746" s="2">
        <v>6.2030193999999996</v>
      </c>
      <c r="E4746" s="2">
        <v>0.43801528649999999</v>
      </c>
      <c r="F4746" s="2">
        <v>162.7199616</v>
      </c>
      <c r="G4746" s="2">
        <v>30.1090585</v>
      </c>
      <c r="H4746" s="2">
        <v>63.515501049999997</v>
      </c>
      <c r="I4746" s="2">
        <v>63.989603639999999</v>
      </c>
    </row>
    <row r="4747" spans="1:9" ht="15" thickBot="1" x14ac:dyDescent="0.4">
      <c r="A4747" s="2">
        <v>159.33333329999999</v>
      </c>
      <c r="B4747" s="2">
        <v>0</v>
      </c>
      <c r="C4747" s="2">
        <v>2.7161468480000002</v>
      </c>
      <c r="D4747" s="2">
        <v>5.9222643369999997</v>
      </c>
      <c r="E4747" s="2">
        <v>0.45863316679999999</v>
      </c>
      <c r="F4747" s="2">
        <v>162.68368409999999</v>
      </c>
      <c r="G4747" s="2">
        <v>30.11636524</v>
      </c>
      <c r="H4747" s="2">
        <v>63.485833079999999</v>
      </c>
      <c r="I4747" s="2">
        <v>64.069214239999994</v>
      </c>
    </row>
    <row r="4748" spans="1:9" ht="15" thickBot="1" x14ac:dyDescent="0.4">
      <c r="A4748" s="2">
        <v>159.3666667</v>
      </c>
      <c r="B4748" s="2">
        <v>0</v>
      </c>
      <c r="C4748" s="2">
        <v>2.7233107570000001</v>
      </c>
      <c r="D4748" s="2">
        <v>5.5222363730000001</v>
      </c>
      <c r="E4748" s="2">
        <v>0.49315360180000001</v>
      </c>
      <c r="F4748" s="2">
        <v>162.90573860000001</v>
      </c>
      <c r="G4748" s="2">
        <v>30.110519830000001</v>
      </c>
      <c r="H4748" s="2">
        <v>63.426505839999997</v>
      </c>
      <c r="I4748" s="2">
        <v>63.944822680000001</v>
      </c>
    </row>
    <row r="4749" spans="1:9" ht="15" thickBot="1" x14ac:dyDescent="0.4">
      <c r="A4749" s="2">
        <v>159.4</v>
      </c>
      <c r="B4749" s="2">
        <v>0</v>
      </c>
      <c r="C4749" s="2">
        <v>2.7356382090000002</v>
      </c>
      <c r="D4749" s="2">
        <v>5.0054009739999996</v>
      </c>
      <c r="E4749" s="2">
        <v>0.54653727500000004</v>
      </c>
      <c r="F4749" s="2">
        <v>163.5104182</v>
      </c>
      <c r="G4749" s="2">
        <v>30.11344252</v>
      </c>
      <c r="H4749" s="2">
        <v>63.485833079999999</v>
      </c>
      <c r="I4749" s="2">
        <v>64.220142659999993</v>
      </c>
    </row>
    <row r="4750" spans="1:9" ht="15" thickBot="1" x14ac:dyDescent="0.4">
      <c r="A4750" s="2">
        <v>159.43333329999999</v>
      </c>
      <c r="B4750" s="2">
        <v>0</v>
      </c>
      <c r="C4750" s="2">
        <v>2.7539518049999998</v>
      </c>
      <c r="D4750" s="2">
        <v>4.632955098</v>
      </c>
      <c r="E4750" s="2">
        <v>0.59442661249999995</v>
      </c>
      <c r="F4750" s="2">
        <v>163.75146119999999</v>
      </c>
      <c r="G4750" s="2">
        <v>30.11636524</v>
      </c>
      <c r="H4750" s="2">
        <v>63.386960770000002</v>
      </c>
      <c r="I4750" s="2">
        <v>64.186971580000005</v>
      </c>
    </row>
    <row r="4751" spans="1:9" ht="15" thickBot="1" x14ac:dyDescent="0.4">
      <c r="A4751" s="2">
        <v>159.46666669999999</v>
      </c>
      <c r="B4751" s="2">
        <v>0</v>
      </c>
      <c r="C4751" s="2">
        <v>2.7715442079999999</v>
      </c>
      <c r="D4751" s="2">
        <v>4.5655235300000001</v>
      </c>
      <c r="E4751" s="2">
        <v>0.60705945110000004</v>
      </c>
      <c r="F4751" s="2">
        <v>164.444423</v>
      </c>
      <c r="G4751" s="2">
        <v>30.110519830000001</v>
      </c>
      <c r="H4751" s="2">
        <v>63.555062829999997</v>
      </c>
      <c r="I4751" s="2">
        <v>64.08911689</v>
      </c>
    </row>
    <row r="4752" spans="1:9" ht="15" thickBot="1" x14ac:dyDescent="0.4">
      <c r="A4752" s="2">
        <v>159.5</v>
      </c>
      <c r="B4752" s="2">
        <v>0</v>
      </c>
      <c r="C4752" s="2">
        <v>2.7896433900000002</v>
      </c>
      <c r="D4752" s="2">
        <v>4.7834255280000004</v>
      </c>
      <c r="E4752" s="2">
        <v>0.58318946829999996</v>
      </c>
      <c r="F4752" s="2">
        <v>164.66410339999999</v>
      </c>
      <c r="G4752" s="2">
        <v>30.114903869999999</v>
      </c>
      <c r="H4752" s="2">
        <v>63.515501049999997</v>
      </c>
      <c r="I4752" s="2">
        <v>64.105702429999994</v>
      </c>
    </row>
    <row r="4753" spans="1:9" ht="15" thickBot="1" x14ac:dyDescent="0.4">
      <c r="A4753" s="2">
        <v>159.53333330000001</v>
      </c>
      <c r="B4753" s="2">
        <v>0</v>
      </c>
      <c r="C4753" s="2">
        <v>2.806096014</v>
      </c>
      <c r="D4753" s="2">
        <v>5.0557637350000002</v>
      </c>
      <c r="E4753" s="2">
        <v>0.55502910370000003</v>
      </c>
      <c r="F4753" s="2">
        <v>164.604197</v>
      </c>
      <c r="G4753" s="2">
        <v>30.11198117</v>
      </c>
      <c r="H4753" s="2">
        <v>63.386960770000002</v>
      </c>
      <c r="I4753" s="2">
        <v>64.276533499999999</v>
      </c>
    </row>
    <row r="4754" spans="1:9" ht="15" thickBot="1" x14ac:dyDescent="0.4">
      <c r="A4754" s="2">
        <v>159.56666670000001</v>
      </c>
      <c r="B4754" s="2">
        <v>0</v>
      </c>
      <c r="C4754" s="2">
        <v>2.8243054089999999</v>
      </c>
      <c r="D4754" s="2">
        <v>5.2894276690000002</v>
      </c>
      <c r="E4754" s="2">
        <v>0.53395293129999999</v>
      </c>
      <c r="F4754" s="2">
        <v>164.8240237</v>
      </c>
      <c r="G4754" s="2">
        <v>30.11344252</v>
      </c>
      <c r="H4754" s="2">
        <v>63.416619089999998</v>
      </c>
      <c r="I4754" s="2">
        <v>64.291460479999998</v>
      </c>
    </row>
    <row r="4755" spans="1:9" ht="15" thickBot="1" x14ac:dyDescent="0.4">
      <c r="A4755" s="2">
        <v>159.6</v>
      </c>
      <c r="B4755" s="2">
        <v>0</v>
      </c>
      <c r="C4755" s="2">
        <v>2.8427177289999999</v>
      </c>
      <c r="D4755" s="2">
        <v>5.1055034409999998</v>
      </c>
      <c r="E4755" s="2">
        <v>0.55679479249999997</v>
      </c>
      <c r="F4755" s="2">
        <v>164.39070939999999</v>
      </c>
      <c r="G4755" s="2">
        <v>30.11344252</v>
      </c>
      <c r="H4755" s="2">
        <v>63.446280299999998</v>
      </c>
      <c r="I4755" s="2">
        <v>64.049311590000002</v>
      </c>
    </row>
    <row r="4756" spans="1:9" ht="15" thickBot="1" x14ac:dyDescent="0.4">
      <c r="A4756" s="2">
        <v>159.6333333</v>
      </c>
      <c r="B4756" s="2">
        <v>0</v>
      </c>
      <c r="C4756" s="2">
        <v>2.8683201789999999</v>
      </c>
      <c r="D4756" s="2">
        <v>4.6719216640000001</v>
      </c>
      <c r="E4756" s="2">
        <v>0.61394868859999996</v>
      </c>
      <c r="F4756" s="2">
        <v>164.25517880000001</v>
      </c>
      <c r="G4756" s="2">
        <v>30.11636524</v>
      </c>
      <c r="H4756" s="2">
        <v>63.396846549999999</v>
      </c>
      <c r="I4756" s="2">
        <v>64.206874220000003</v>
      </c>
    </row>
    <row r="4757" spans="1:9" ht="15" thickBot="1" x14ac:dyDescent="0.4">
      <c r="A4757" s="2">
        <v>159.66666670000001</v>
      </c>
      <c r="B4757" s="2">
        <v>0</v>
      </c>
      <c r="C4757" s="2">
        <v>2.8966219729999998</v>
      </c>
      <c r="D4757" s="2">
        <v>4.1980906109999996</v>
      </c>
      <c r="E4757" s="2">
        <v>0.68998557719999998</v>
      </c>
      <c r="F4757" s="2">
        <v>164.1675889</v>
      </c>
      <c r="G4757" s="2">
        <v>30.114903869999999</v>
      </c>
      <c r="H4757" s="2">
        <v>63.357305340000003</v>
      </c>
      <c r="I4757" s="2">
        <v>64.085799780000002</v>
      </c>
    </row>
    <row r="4758" spans="1:9" ht="15" thickBot="1" x14ac:dyDescent="0.4">
      <c r="A4758" s="2">
        <v>159.69999999999999</v>
      </c>
      <c r="B4758" s="2">
        <v>0</v>
      </c>
      <c r="C4758" s="2">
        <v>2.9280572679999999</v>
      </c>
      <c r="D4758" s="2">
        <v>3.932929841</v>
      </c>
      <c r="E4758" s="2">
        <v>0.74449771190000003</v>
      </c>
      <c r="F4758" s="2">
        <v>164.682196</v>
      </c>
      <c r="G4758" s="2">
        <v>30.114903869999999</v>
      </c>
      <c r="H4758" s="2">
        <v>63.406732660000003</v>
      </c>
      <c r="I4758" s="2">
        <v>64.230093980000007</v>
      </c>
    </row>
    <row r="4759" spans="1:9" ht="15" thickBot="1" x14ac:dyDescent="0.4">
      <c r="A4759" s="2">
        <v>159.7333333</v>
      </c>
      <c r="B4759" s="2">
        <v>0</v>
      </c>
      <c r="C4759" s="2">
        <v>2.9625225670000002</v>
      </c>
      <c r="D4759" s="2">
        <v>3.867737054</v>
      </c>
      <c r="E4759" s="2">
        <v>0.76595759370000005</v>
      </c>
      <c r="F4759" s="2">
        <v>164.91803909999999</v>
      </c>
      <c r="G4759" s="2">
        <v>30.110519830000001</v>
      </c>
      <c r="H4759" s="2">
        <v>63.436392910000002</v>
      </c>
      <c r="I4759" s="2">
        <v>64.233411090000004</v>
      </c>
    </row>
    <row r="4760" spans="1:9" ht="15" thickBot="1" x14ac:dyDescent="0.4">
      <c r="A4760" s="2">
        <v>159.7666667</v>
      </c>
      <c r="B4760" s="2">
        <v>0</v>
      </c>
      <c r="C4760" s="2">
        <v>2.99849918</v>
      </c>
      <c r="D4760" s="2">
        <v>4.1668821669999998</v>
      </c>
      <c r="E4760" s="2">
        <v>0.71960258529999999</v>
      </c>
      <c r="F4760" s="2">
        <v>165.13191130000001</v>
      </c>
      <c r="G4760" s="2">
        <v>30.11344252</v>
      </c>
      <c r="H4760" s="2">
        <v>63.475944409999997</v>
      </c>
      <c r="I4760" s="2">
        <v>64.170386039999997</v>
      </c>
    </row>
    <row r="4761" spans="1:9" ht="15" thickBot="1" x14ac:dyDescent="0.4">
      <c r="A4761" s="2">
        <v>159.80000000000001</v>
      </c>
      <c r="B4761" s="2">
        <v>0</v>
      </c>
      <c r="C4761" s="2">
        <v>3.0336942840000001</v>
      </c>
      <c r="D4761" s="2">
        <v>4.4808270879999998</v>
      </c>
      <c r="E4761" s="2">
        <v>0.67703890929999999</v>
      </c>
      <c r="F4761" s="2">
        <v>164.8336468</v>
      </c>
      <c r="G4761" s="2">
        <v>30.11198117</v>
      </c>
      <c r="H4761" s="2">
        <v>63.475944409999997</v>
      </c>
      <c r="I4761" s="2">
        <v>64.25165518</v>
      </c>
    </row>
    <row r="4762" spans="1:9" ht="15" thickBot="1" x14ac:dyDescent="0.4">
      <c r="A4762" s="2">
        <v>159.83333329999999</v>
      </c>
      <c r="B4762" s="2">
        <v>0</v>
      </c>
      <c r="C4762" s="2">
        <v>3.0692704800000001</v>
      </c>
      <c r="D4762" s="2">
        <v>4.6653241550000004</v>
      </c>
      <c r="E4762" s="2">
        <v>0.65789007970000002</v>
      </c>
      <c r="F4762" s="2">
        <v>164.50809620000001</v>
      </c>
      <c r="G4762" s="2">
        <v>30.11198117</v>
      </c>
      <c r="H4762" s="2">
        <v>63.406732660000003</v>
      </c>
      <c r="I4762" s="2">
        <v>64.158776160000002</v>
      </c>
    </row>
    <row r="4763" spans="1:9" ht="15" thickBot="1" x14ac:dyDescent="0.4">
      <c r="A4763" s="2">
        <v>159.8666667</v>
      </c>
      <c r="B4763" s="2">
        <v>0</v>
      </c>
      <c r="C4763" s="2">
        <v>3.1059611820000002</v>
      </c>
      <c r="D4763" s="2">
        <v>4.7338722999999998</v>
      </c>
      <c r="E4763" s="2">
        <v>0.65611427290000002</v>
      </c>
      <c r="F4763" s="2">
        <v>164.50452110000001</v>
      </c>
      <c r="G4763" s="2">
        <v>30.110519830000001</v>
      </c>
      <c r="H4763" s="2">
        <v>63.396846549999999</v>
      </c>
      <c r="I4763" s="2">
        <v>64.120629410000006</v>
      </c>
    </row>
    <row r="4764" spans="1:9" ht="15" thickBot="1" x14ac:dyDescent="0.4">
      <c r="A4764" s="2">
        <v>159.9</v>
      </c>
      <c r="B4764" s="2">
        <v>0</v>
      </c>
      <c r="C4764" s="2">
        <v>3.1420911330000001</v>
      </c>
      <c r="D4764" s="2">
        <v>4.8809898460000003</v>
      </c>
      <c r="E4764" s="2">
        <v>0.64374055929999996</v>
      </c>
      <c r="F4764" s="2">
        <v>164.27219930000001</v>
      </c>
      <c r="G4764" s="2">
        <v>30.11344252</v>
      </c>
      <c r="H4764" s="2">
        <v>63.426505839999997</v>
      </c>
      <c r="I4764" s="2">
        <v>64.165410370000004</v>
      </c>
    </row>
    <row r="4765" spans="1:9" ht="15" thickBot="1" x14ac:dyDescent="0.4">
      <c r="A4765" s="2">
        <v>159.93333329999999</v>
      </c>
      <c r="B4765" s="2">
        <v>0</v>
      </c>
      <c r="C4765" s="2">
        <v>3.1828161129999999</v>
      </c>
      <c r="D4765" s="2">
        <v>5.0716556559999999</v>
      </c>
      <c r="E4765" s="2">
        <v>0.62756944270000004</v>
      </c>
      <c r="F4765" s="2">
        <v>164.67184520000001</v>
      </c>
      <c r="G4765" s="2">
        <v>30.106135859999998</v>
      </c>
      <c r="H4765" s="2">
        <v>63.367190170000001</v>
      </c>
      <c r="I4765" s="2">
        <v>64.210191330000001</v>
      </c>
    </row>
    <row r="4766" spans="1:9" ht="15" thickBot="1" x14ac:dyDescent="0.4">
      <c r="A4766" s="2">
        <v>159.96666669999999</v>
      </c>
      <c r="B4766" s="2">
        <v>0</v>
      </c>
      <c r="C4766" s="2">
        <v>3.2253975979999998</v>
      </c>
      <c r="D4766" s="2">
        <v>5.3567065679999999</v>
      </c>
      <c r="E4766" s="2">
        <v>0.60212325550000001</v>
      </c>
      <c r="F4766" s="2">
        <v>164.61764350000001</v>
      </c>
      <c r="G4766" s="2">
        <v>30.110519830000001</v>
      </c>
      <c r="H4766" s="2">
        <v>63.426505839999997</v>
      </c>
      <c r="I4766" s="2">
        <v>64.138873509999996</v>
      </c>
    </row>
    <row r="4767" spans="1:9" ht="15" thickBot="1" x14ac:dyDescent="0.4">
      <c r="A4767" s="2">
        <v>160</v>
      </c>
      <c r="B4767" s="2">
        <v>0</v>
      </c>
      <c r="C4767" s="2">
        <v>3.2693958730000001</v>
      </c>
      <c r="D4767" s="2">
        <v>5.5505393359999999</v>
      </c>
      <c r="E4767" s="2">
        <v>0.58902309760000005</v>
      </c>
      <c r="F4767" s="2">
        <v>164.66185200000001</v>
      </c>
      <c r="G4767" s="2">
        <v>30.110519830000001</v>
      </c>
      <c r="H4767" s="2">
        <v>63.386960770000002</v>
      </c>
      <c r="I4767" s="2">
        <v>64.289801929999996</v>
      </c>
    </row>
    <row r="4768" spans="1:9" ht="15" thickBot="1" x14ac:dyDescent="0.4">
      <c r="A4768" s="2">
        <v>160.03333330000001</v>
      </c>
      <c r="B4768" s="2">
        <v>0</v>
      </c>
      <c r="C4768" s="2">
        <v>3.3129617769999999</v>
      </c>
      <c r="D4768" s="2">
        <v>5.4468580009999998</v>
      </c>
      <c r="E4768" s="2">
        <v>0.60823354969999999</v>
      </c>
      <c r="F4768" s="2">
        <v>163.96349090000001</v>
      </c>
      <c r="G4768" s="2">
        <v>30.114903869999999</v>
      </c>
      <c r="H4768" s="2">
        <v>63.426505839999997</v>
      </c>
      <c r="I4768" s="2">
        <v>64.080824120000003</v>
      </c>
    </row>
    <row r="4769" spans="1:9" ht="15" thickBot="1" x14ac:dyDescent="0.4">
      <c r="A4769" s="2">
        <v>160.06666670000001</v>
      </c>
      <c r="B4769" s="2">
        <v>0</v>
      </c>
      <c r="C4769" s="2">
        <v>3.3538358480000001</v>
      </c>
      <c r="D4769" s="2">
        <v>4.8727688919999999</v>
      </c>
      <c r="E4769" s="2">
        <v>0.68828132880000004</v>
      </c>
      <c r="F4769" s="2">
        <v>163.5839393</v>
      </c>
      <c r="G4769" s="2">
        <v>30.11198117</v>
      </c>
      <c r="H4769" s="2">
        <v>63.367190170000001</v>
      </c>
      <c r="I4769" s="2">
        <v>64.168727480000001</v>
      </c>
    </row>
    <row r="4770" spans="1:9" ht="15" thickBot="1" x14ac:dyDescent="0.4">
      <c r="A4770" s="2">
        <v>160.1</v>
      </c>
      <c r="B4770" s="2">
        <v>0</v>
      </c>
      <c r="C4770" s="2">
        <v>3.3869220210000002</v>
      </c>
      <c r="D4770" s="2">
        <v>4.1754476389999997</v>
      </c>
      <c r="E4770" s="2">
        <v>0.81115183670000002</v>
      </c>
      <c r="F4770" s="2">
        <v>163.44833729999999</v>
      </c>
      <c r="G4770" s="2">
        <v>30.11344252</v>
      </c>
      <c r="H4770" s="2">
        <v>63.377075310000002</v>
      </c>
      <c r="I4770" s="2">
        <v>64.001213519999993</v>
      </c>
    </row>
    <row r="4771" spans="1:9" ht="15" thickBot="1" x14ac:dyDescent="0.4">
      <c r="A4771" s="2">
        <v>160.1333333</v>
      </c>
      <c r="B4771" s="2">
        <v>0</v>
      </c>
      <c r="C4771" s="2">
        <v>3.4156902859999998</v>
      </c>
      <c r="D4771" s="2">
        <v>3.4308358399999999</v>
      </c>
      <c r="E4771" s="2">
        <v>0.99558546250000002</v>
      </c>
      <c r="F4771" s="2">
        <v>163.33793360000001</v>
      </c>
      <c r="G4771" s="2">
        <v>30.1090585</v>
      </c>
      <c r="H4771" s="2">
        <v>63.416619089999998</v>
      </c>
      <c r="I4771" s="2">
        <v>64.065897129999996</v>
      </c>
    </row>
    <row r="4772" spans="1:9" ht="15" thickBot="1" x14ac:dyDescent="0.4">
      <c r="A4772" s="2">
        <v>160.16666670000001</v>
      </c>
      <c r="B4772" s="2">
        <v>0</v>
      </c>
      <c r="C4772" s="2">
        <v>3.4400853869999999</v>
      </c>
      <c r="D4772" s="2">
        <v>2.7673420769999999</v>
      </c>
      <c r="E4772" s="2">
        <v>1.2431008859999999</v>
      </c>
      <c r="F4772" s="2">
        <v>163.38207679999999</v>
      </c>
      <c r="G4772" s="2">
        <v>30.114903869999999</v>
      </c>
      <c r="H4772" s="2">
        <v>63.367190170000001</v>
      </c>
      <c r="I4772" s="2">
        <v>64.299753249999995</v>
      </c>
    </row>
    <row r="4773" spans="1:9" ht="15" thickBot="1" x14ac:dyDescent="0.4">
      <c r="A4773" s="2">
        <v>160.19999999999999</v>
      </c>
      <c r="B4773" s="2">
        <v>0</v>
      </c>
      <c r="C4773" s="2">
        <v>3.4630288249999999</v>
      </c>
      <c r="D4773" s="2">
        <v>2.034707112</v>
      </c>
      <c r="E4773" s="2">
        <v>1.701979025</v>
      </c>
      <c r="F4773" s="2">
        <v>164.05019429999999</v>
      </c>
      <c r="G4773" s="2">
        <v>30.11344252</v>
      </c>
      <c r="H4773" s="2">
        <v>63.406732660000003</v>
      </c>
      <c r="I4773" s="2">
        <v>63.977993759999997</v>
      </c>
    </row>
    <row r="4774" spans="1:9" ht="15" thickBot="1" x14ac:dyDescent="0.4">
      <c r="A4774" s="2">
        <v>160.2333333</v>
      </c>
      <c r="B4774" s="2">
        <v>0</v>
      </c>
      <c r="C4774" s="2">
        <v>3.4849905670000001</v>
      </c>
      <c r="D4774" s="2">
        <v>1.3789848819999999</v>
      </c>
      <c r="E4774" s="2">
        <v>2.5272144839999999</v>
      </c>
      <c r="F4774" s="2">
        <v>164.74220149999999</v>
      </c>
      <c r="G4774" s="2">
        <v>30.11344252</v>
      </c>
      <c r="H4774" s="2">
        <v>63.396846549999999</v>
      </c>
      <c r="I4774" s="2">
        <v>64.112336639999995</v>
      </c>
    </row>
    <row r="4775" spans="1:9" ht="15" thickBot="1" x14ac:dyDescent="0.4">
      <c r="A4775" s="2">
        <v>160.2666667</v>
      </c>
      <c r="B4775" s="2">
        <v>0</v>
      </c>
      <c r="C4775" s="2">
        <v>3.5085516280000002</v>
      </c>
      <c r="D4775" s="2">
        <v>0.70169539069999998</v>
      </c>
      <c r="E4775" s="2">
        <v>5.0001064199999998</v>
      </c>
      <c r="F4775" s="2">
        <v>164.8475722</v>
      </c>
      <c r="G4775" s="2">
        <v>30.107597169999998</v>
      </c>
      <c r="H4775" s="2">
        <v>63.436392910000002</v>
      </c>
      <c r="I4775" s="2">
        <v>64.317997349999999</v>
      </c>
    </row>
    <row r="4776" spans="1:9" ht="15" thickBot="1" x14ac:dyDescent="0.4">
      <c r="A4776" s="2">
        <v>160.30000000000001</v>
      </c>
      <c r="B4776" s="2">
        <v>0</v>
      </c>
      <c r="C4776" s="2">
        <v>3.527786366</v>
      </c>
      <c r="D4776" s="2">
        <v>0.3079257762</v>
      </c>
      <c r="E4776" s="2">
        <v>11.456612720000001</v>
      </c>
      <c r="F4776" s="2">
        <v>165.5837224</v>
      </c>
      <c r="G4776" s="2">
        <v>30.11344252</v>
      </c>
      <c r="H4776" s="2">
        <v>63.367190170000001</v>
      </c>
      <c r="I4776" s="2">
        <v>64.261606509999993</v>
      </c>
    </row>
    <row r="4777" spans="1:9" ht="15" thickBot="1" x14ac:dyDescent="0.4">
      <c r="A4777" s="2">
        <v>160.33333329999999</v>
      </c>
      <c r="B4777" s="2">
        <v>0</v>
      </c>
      <c r="C4777" s="2">
        <v>3.5440005810000001</v>
      </c>
      <c r="D4777" s="2">
        <v>0.32088039680000002</v>
      </c>
      <c r="E4777" s="2">
        <v>11.04461543</v>
      </c>
      <c r="F4777" s="2">
        <v>165.33494210000001</v>
      </c>
      <c r="G4777" s="2">
        <v>30.114903869999999</v>
      </c>
      <c r="H4777" s="2">
        <v>63.406732660000003</v>
      </c>
      <c r="I4777" s="2">
        <v>64.170386039999997</v>
      </c>
    </row>
    <row r="4778" spans="1:9" ht="15" thickBot="1" x14ac:dyDescent="0.4">
      <c r="A4778" s="2">
        <v>160.3666667</v>
      </c>
      <c r="B4778" s="2">
        <v>0</v>
      </c>
      <c r="C4778" s="2">
        <v>3.554932457</v>
      </c>
      <c r="D4778" s="2">
        <v>0.80594591770000001</v>
      </c>
      <c r="E4778" s="2">
        <v>4.4108821440000003</v>
      </c>
      <c r="F4778" s="2">
        <v>164.63045579999999</v>
      </c>
      <c r="G4778" s="2">
        <v>30.11636524</v>
      </c>
      <c r="H4778" s="2">
        <v>63.436392910000002</v>
      </c>
      <c r="I4778" s="2">
        <v>64.243362410000003</v>
      </c>
    </row>
    <row r="4779" spans="1:9" ht="15" thickBot="1" x14ac:dyDescent="0.4">
      <c r="A4779" s="2">
        <v>160.4</v>
      </c>
      <c r="B4779" s="2">
        <v>0</v>
      </c>
      <c r="C4779" s="2">
        <v>3.5617789719999999</v>
      </c>
      <c r="D4779" s="2">
        <v>1.4898226939999999</v>
      </c>
      <c r="E4779" s="2">
        <v>2.3907401780000002</v>
      </c>
      <c r="F4779" s="2">
        <v>164.18788309999999</v>
      </c>
      <c r="G4779" s="2">
        <v>30.114903869999999</v>
      </c>
      <c r="H4779" s="2">
        <v>63.406732660000003</v>
      </c>
      <c r="I4779" s="2">
        <v>64.072531339999998</v>
      </c>
    </row>
    <row r="4780" spans="1:9" ht="15" thickBot="1" x14ac:dyDescent="0.4">
      <c r="A4780" s="2">
        <v>160.43333329999999</v>
      </c>
      <c r="B4780" s="2">
        <v>0</v>
      </c>
      <c r="C4780" s="2">
        <v>3.5652942439999999</v>
      </c>
      <c r="D4780" s="2">
        <v>2.0847691670000001</v>
      </c>
      <c r="E4780" s="2">
        <v>1.710162593</v>
      </c>
      <c r="F4780" s="2">
        <v>163.9798064</v>
      </c>
      <c r="G4780" s="2">
        <v>30.107597169999998</v>
      </c>
      <c r="H4780" s="2">
        <v>63.475944409999997</v>
      </c>
      <c r="I4780" s="2">
        <v>64.092433990000004</v>
      </c>
    </row>
    <row r="4781" spans="1:9" ht="15" thickBot="1" x14ac:dyDescent="0.4">
      <c r="A4781" s="2">
        <v>160.46666669999999</v>
      </c>
      <c r="B4781" s="2">
        <v>0</v>
      </c>
      <c r="C4781" s="2">
        <v>3.5701428640000001</v>
      </c>
      <c r="D4781" s="2">
        <v>2.374722684</v>
      </c>
      <c r="E4781" s="2">
        <v>1.503393591</v>
      </c>
      <c r="F4781" s="2">
        <v>163.7345742</v>
      </c>
      <c r="G4781" s="2">
        <v>30.114903869999999</v>
      </c>
      <c r="H4781" s="2">
        <v>63.426505839999997</v>
      </c>
      <c r="I4781" s="2">
        <v>64.170386039999997</v>
      </c>
    </row>
    <row r="4782" spans="1:9" ht="15" thickBot="1" x14ac:dyDescent="0.4">
      <c r="A4782" s="2">
        <v>160.5</v>
      </c>
      <c r="B4782" s="2">
        <v>0</v>
      </c>
      <c r="C4782" s="2">
        <v>3.577208894</v>
      </c>
      <c r="D4782" s="2">
        <v>2.2360356729999999</v>
      </c>
      <c r="E4782" s="2">
        <v>1.599799564</v>
      </c>
      <c r="F4782" s="2">
        <v>163.65744509999999</v>
      </c>
      <c r="G4782" s="2">
        <v>30.117826610000002</v>
      </c>
      <c r="H4782" s="2">
        <v>63.386960770000002</v>
      </c>
      <c r="I4782" s="2">
        <v>64.107360979999996</v>
      </c>
    </row>
    <row r="4783" spans="1:9" ht="15" thickBot="1" x14ac:dyDescent="0.4">
      <c r="A4783" s="2">
        <v>160.53333330000001</v>
      </c>
      <c r="B4783" s="2">
        <v>0</v>
      </c>
      <c r="C4783" s="2">
        <v>3.5844244879999998</v>
      </c>
      <c r="D4783" s="2">
        <v>1.666798389</v>
      </c>
      <c r="E4783" s="2">
        <v>2.1504847329999999</v>
      </c>
      <c r="F4783" s="2">
        <v>163.7391451</v>
      </c>
      <c r="G4783" s="2">
        <v>30.107597169999998</v>
      </c>
      <c r="H4783" s="2">
        <v>63.456168009999999</v>
      </c>
      <c r="I4783" s="2">
        <v>64.122287970000002</v>
      </c>
    </row>
    <row r="4784" spans="1:9" ht="15" thickBot="1" x14ac:dyDescent="0.4">
      <c r="A4784" s="2">
        <v>160.56666670000001</v>
      </c>
      <c r="B4784" s="2">
        <v>0</v>
      </c>
      <c r="C4784" s="2">
        <v>3.5919359210000001</v>
      </c>
      <c r="D4784" s="2">
        <v>0.95558486539999998</v>
      </c>
      <c r="E4784" s="2">
        <v>3.7588874109999999</v>
      </c>
      <c r="F4784" s="2">
        <v>163.35642139999999</v>
      </c>
      <c r="G4784" s="2">
        <v>30.114903869999999</v>
      </c>
      <c r="H4784" s="2">
        <v>63.485833079999999</v>
      </c>
      <c r="I4784" s="2">
        <v>64.027750380000001</v>
      </c>
    </row>
    <row r="4785" spans="1:9" ht="15" thickBot="1" x14ac:dyDescent="0.4">
      <c r="A4785" s="2">
        <v>160.6</v>
      </c>
      <c r="B4785" s="2">
        <v>0</v>
      </c>
      <c r="C4785" s="2">
        <v>3.5957042960000001</v>
      </c>
      <c r="D4785" s="2">
        <v>0.27293070069999997</v>
      </c>
      <c r="E4785" s="2">
        <v>13.174422249999999</v>
      </c>
      <c r="F4785" s="2">
        <v>163.48639679999999</v>
      </c>
      <c r="G4785" s="2">
        <v>30.110519830000001</v>
      </c>
      <c r="H4785" s="2">
        <v>63.406732660000003</v>
      </c>
      <c r="I4785" s="2">
        <v>64.160434710000004</v>
      </c>
    </row>
    <row r="4786" spans="1:9" ht="15" thickBot="1" x14ac:dyDescent="0.4">
      <c r="A4786" s="2">
        <v>160.6333333</v>
      </c>
      <c r="B4786" s="2">
        <v>0</v>
      </c>
      <c r="C4786" s="2">
        <v>3.593840186</v>
      </c>
      <c r="D4786" s="2">
        <v>-0.2191393331</v>
      </c>
      <c r="E4786" s="2">
        <v>-16.399795210000001</v>
      </c>
      <c r="F4786" s="2">
        <v>163.2894929</v>
      </c>
      <c r="G4786" s="2">
        <v>30.11344252</v>
      </c>
      <c r="H4786" s="2">
        <v>63.396846549999999</v>
      </c>
      <c r="I4786" s="2">
        <v>64.045994480000005</v>
      </c>
    </row>
    <row r="4787" spans="1:9" ht="15" thickBot="1" x14ac:dyDescent="0.4">
      <c r="A4787" s="2">
        <v>160.66666670000001</v>
      </c>
      <c r="B4787" s="2">
        <v>0</v>
      </c>
      <c r="C4787" s="2">
        <v>3.5853655569999998</v>
      </c>
      <c r="D4787" s="2">
        <v>-0.57535428349999995</v>
      </c>
      <c r="E4787" s="2">
        <v>-6.2315788019999996</v>
      </c>
      <c r="F4787" s="2">
        <v>163.7026281</v>
      </c>
      <c r="G4787" s="2">
        <v>30.110519830000001</v>
      </c>
      <c r="H4787" s="2">
        <v>63.446280299999998</v>
      </c>
      <c r="I4787" s="2">
        <v>64.145507719999998</v>
      </c>
    </row>
    <row r="4788" spans="1:9" ht="15" thickBot="1" x14ac:dyDescent="0.4">
      <c r="A4788" s="2">
        <v>160.69999999999999</v>
      </c>
      <c r="B4788" s="2">
        <v>0</v>
      </c>
      <c r="C4788" s="2">
        <v>3.575142767</v>
      </c>
      <c r="D4788" s="2">
        <v>-0.60270594929999999</v>
      </c>
      <c r="E4788" s="2">
        <v>-5.9318192749999996</v>
      </c>
      <c r="F4788" s="2">
        <v>163.50009789999999</v>
      </c>
      <c r="G4788" s="2">
        <v>30.114903869999999</v>
      </c>
      <c r="H4788" s="2">
        <v>63.446280299999998</v>
      </c>
      <c r="I4788" s="2">
        <v>64.062580019999999</v>
      </c>
    </row>
    <row r="4789" spans="1:9" ht="15" thickBot="1" x14ac:dyDescent="0.4">
      <c r="A4789" s="2">
        <v>160.7333333</v>
      </c>
      <c r="B4789" s="2">
        <v>0</v>
      </c>
      <c r="C4789" s="2">
        <v>3.5606358259999999</v>
      </c>
      <c r="D4789" s="2">
        <v>-0.43222176629999998</v>
      </c>
      <c r="E4789" s="2">
        <v>-8.2379836090000005</v>
      </c>
      <c r="F4789" s="2">
        <v>163.64568249999999</v>
      </c>
      <c r="G4789" s="2">
        <v>30.11198117</v>
      </c>
      <c r="H4789" s="2">
        <v>63.347420849999999</v>
      </c>
      <c r="I4789" s="2">
        <v>64.210191330000001</v>
      </c>
    </row>
    <row r="4790" spans="1:9" ht="15" thickBot="1" x14ac:dyDescent="0.4">
      <c r="A4790" s="2">
        <v>160.7666667</v>
      </c>
      <c r="B4790" s="2">
        <v>0</v>
      </c>
      <c r="C4790" s="2">
        <v>3.5460387990000002</v>
      </c>
      <c r="D4790" s="2">
        <v>0.15623617579999999</v>
      </c>
      <c r="E4790" s="2">
        <v>22.696656399999998</v>
      </c>
      <c r="F4790" s="2">
        <v>163.49683920000001</v>
      </c>
      <c r="G4790" s="2">
        <v>30.120749379999999</v>
      </c>
      <c r="H4790" s="2">
        <v>63.396846549999999</v>
      </c>
      <c r="I4790" s="2">
        <v>64.060921469999997</v>
      </c>
    </row>
    <row r="4791" spans="1:9" ht="15" thickBot="1" x14ac:dyDescent="0.4">
      <c r="A4791" s="2">
        <v>160.80000000000001</v>
      </c>
      <c r="B4791" s="2">
        <v>0</v>
      </c>
      <c r="C4791" s="2">
        <v>3.5329305089999998</v>
      </c>
      <c r="D4791" s="2">
        <v>1.142465544</v>
      </c>
      <c r="E4791" s="2">
        <v>3.0923737949999999</v>
      </c>
      <c r="F4791" s="2">
        <v>163.99602369999999</v>
      </c>
      <c r="G4791" s="2">
        <v>30.11636524</v>
      </c>
      <c r="H4791" s="2">
        <v>63.406732660000003</v>
      </c>
      <c r="I4791" s="2">
        <v>64.082482670000005</v>
      </c>
    </row>
    <row r="4792" spans="1:9" ht="15" thickBot="1" x14ac:dyDescent="0.4">
      <c r="A4792" s="2">
        <v>160.83333329999999</v>
      </c>
      <c r="B4792" s="2">
        <v>0</v>
      </c>
      <c r="C4792" s="2">
        <v>3.5224203749999998</v>
      </c>
      <c r="D4792" s="2">
        <v>2.3791336890000001</v>
      </c>
      <c r="E4792" s="2">
        <v>1.4805474750000001</v>
      </c>
      <c r="F4792" s="2">
        <v>164.29140989999999</v>
      </c>
      <c r="G4792" s="2">
        <v>30.11344252</v>
      </c>
      <c r="H4792" s="2">
        <v>63.426505839999997</v>
      </c>
      <c r="I4792" s="2">
        <v>64.118970860000005</v>
      </c>
    </row>
    <row r="4793" spans="1:9" ht="15" thickBot="1" x14ac:dyDescent="0.4">
      <c r="A4793" s="2">
        <v>160.8666667</v>
      </c>
      <c r="B4793" s="2">
        <v>0</v>
      </c>
      <c r="C4793" s="2">
        <v>3.5118036940000001</v>
      </c>
      <c r="D4793" s="2">
        <v>3.5375856219999999</v>
      </c>
      <c r="E4793" s="2">
        <v>0.99271199889999995</v>
      </c>
      <c r="F4793" s="2">
        <v>164.69929400000001</v>
      </c>
      <c r="G4793" s="2">
        <v>30.114903869999999</v>
      </c>
      <c r="H4793" s="2">
        <v>63.446280299999998</v>
      </c>
      <c r="I4793" s="2">
        <v>64.240045309999999</v>
      </c>
    </row>
    <row r="4794" spans="1:9" ht="15" thickBot="1" x14ac:dyDescent="0.4">
      <c r="A4794" s="2">
        <v>160.9</v>
      </c>
      <c r="B4794" s="2">
        <v>0</v>
      </c>
      <c r="C4794" s="2">
        <v>3.501677055</v>
      </c>
      <c r="D4794" s="2">
        <v>4.3108340580000002</v>
      </c>
      <c r="E4794" s="2">
        <v>0.81229687989999999</v>
      </c>
      <c r="F4794" s="2">
        <v>164.33056730000001</v>
      </c>
      <c r="G4794" s="2">
        <v>30.11344252</v>
      </c>
      <c r="H4794" s="2">
        <v>63.50561141</v>
      </c>
      <c r="I4794" s="2">
        <v>64.190288679999995</v>
      </c>
    </row>
    <row r="4795" spans="1:9" ht="15" thickBot="1" x14ac:dyDescent="0.4">
      <c r="A4795" s="2">
        <v>160.93333329999999</v>
      </c>
      <c r="B4795" s="2">
        <v>0</v>
      </c>
      <c r="C4795" s="2">
        <v>3.4906094140000001</v>
      </c>
      <c r="D4795" s="2">
        <v>4.5323972670000003</v>
      </c>
      <c r="E4795" s="2">
        <v>0.7701463945</v>
      </c>
      <c r="F4795" s="2">
        <v>164.46375359999999</v>
      </c>
      <c r="G4795" s="2">
        <v>30.110519830000001</v>
      </c>
      <c r="H4795" s="2">
        <v>63.49572208</v>
      </c>
      <c r="I4795" s="2">
        <v>64.08911689</v>
      </c>
    </row>
    <row r="4796" spans="1:9" ht="15" thickBot="1" x14ac:dyDescent="0.4">
      <c r="A4796" s="2">
        <v>160.96666669999999</v>
      </c>
      <c r="B4796" s="2">
        <v>0</v>
      </c>
      <c r="C4796" s="2">
        <v>3.4784882800000001</v>
      </c>
      <c r="D4796" s="2">
        <v>4.1349023230000004</v>
      </c>
      <c r="E4796" s="2">
        <v>0.84125041109999998</v>
      </c>
      <c r="F4796" s="2">
        <v>164.17962560000001</v>
      </c>
      <c r="G4796" s="2">
        <v>30.11198117</v>
      </c>
      <c r="H4796" s="2">
        <v>63.456168009999999</v>
      </c>
      <c r="I4796" s="2">
        <v>63.948139789999999</v>
      </c>
    </row>
    <row r="4797" spans="1:9" ht="15" thickBot="1" x14ac:dyDescent="0.4">
      <c r="A4797" s="2">
        <v>161</v>
      </c>
      <c r="B4797" s="2">
        <v>0</v>
      </c>
      <c r="C4797" s="2">
        <v>3.4685180180000001</v>
      </c>
      <c r="D4797" s="2">
        <v>3.4525706559999998</v>
      </c>
      <c r="E4797" s="2">
        <v>1.004618982</v>
      </c>
      <c r="F4797" s="2">
        <v>163.8544876</v>
      </c>
      <c r="G4797" s="2">
        <v>30.114903869999999</v>
      </c>
      <c r="H4797" s="2">
        <v>63.485833079999999</v>
      </c>
      <c r="I4797" s="2">
        <v>64.299753249999995</v>
      </c>
    </row>
    <row r="4798" spans="1:9" ht="15" thickBot="1" x14ac:dyDescent="0.4">
      <c r="A4798" s="2">
        <v>161.03333330000001</v>
      </c>
      <c r="B4798" s="2">
        <v>0</v>
      </c>
      <c r="C4798" s="2">
        <v>3.4611367830000002</v>
      </c>
      <c r="D4798" s="2">
        <v>2.5836281460000001</v>
      </c>
      <c r="E4798" s="2">
        <v>1.3396420019999999</v>
      </c>
      <c r="F4798" s="2">
        <v>163.44652809999999</v>
      </c>
      <c r="G4798" s="2">
        <v>30.11198117</v>
      </c>
      <c r="H4798" s="2">
        <v>63.475944409999997</v>
      </c>
      <c r="I4798" s="2">
        <v>64.168727480000001</v>
      </c>
    </row>
    <row r="4799" spans="1:9" ht="15" thickBot="1" x14ac:dyDescent="0.4">
      <c r="A4799" s="2">
        <v>161.06666670000001</v>
      </c>
      <c r="B4799" s="2">
        <v>0</v>
      </c>
      <c r="C4799" s="2">
        <v>3.4594209849999999</v>
      </c>
      <c r="D4799" s="2">
        <v>1.699504758</v>
      </c>
      <c r="E4799" s="2">
        <v>2.0355465129999999</v>
      </c>
      <c r="F4799" s="2">
        <v>163.4516888</v>
      </c>
      <c r="G4799" s="2">
        <v>30.11198117</v>
      </c>
      <c r="H4799" s="2">
        <v>63.475944409999997</v>
      </c>
      <c r="I4799" s="2">
        <v>63.951456899999997</v>
      </c>
    </row>
    <row r="4800" spans="1:9" ht="15" thickBot="1" x14ac:dyDescent="0.4">
      <c r="A4800" s="2">
        <v>161.1</v>
      </c>
      <c r="B4800" s="2">
        <v>0</v>
      </c>
      <c r="C4800" s="2">
        <v>3.4617543259999999</v>
      </c>
      <c r="D4800" s="2">
        <v>0.8474619793</v>
      </c>
      <c r="E4800" s="2">
        <v>4.0848491259999999</v>
      </c>
      <c r="F4800" s="2">
        <v>162.74889279999999</v>
      </c>
      <c r="G4800" s="2">
        <v>30.110519830000001</v>
      </c>
      <c r="H4800" s="2">
        <v>63.426505839999997</v>
      </c>
      <c r="I4800" s="2">
        <v>64.007847740000003</v>
      </c>
    </row>
    <row r="4801" spans="1:9" ht="15" thickBot="1" x14ac:dyDescent="0.4">
      <c r="A4801" s="2">
        <v>161.1333333</v>
      </c>
      <c r="B4801" s="2">
        <v>0</v>
      </c>
      <c r="C4801" s="2">
        <v>3.4672854559999999</v>
      </c>
      <c r="D4801" s="2">
        <v>0.1521900256</v>
      </c>
      <c r="E4801" s="2">
        <v>22.782606430000001</v>
      </c>
      <c r="F4801" s="2">
        <v>163.0075435</v>
      </c>
      <c r="G4801" s="2">
        <v>30.114903869999999</v>
      </c>
      <c r="H4801" s="2">
        <v>63.347420849999999</v>
      </c>
      <c r="I4801" s="2">
        <v>64.133897849999997</v>
      </c>
    </row>
    <row r="4802" spans="1:9" ht="15" thickBot="1" x14ac:dyDescent="0.4">
      <c r="A4802" s="2">
        <v>161.16666670000001</v>
      </c>
      <c r="B4802" s="2">
        <v>0</v>
      </c>
      <c r="C4802" s="2">
        <v>3.4735917459999999</v>
      </c>
      <c r="D4802" s="2">
        <v>-0.36482591289999999</v>
      </c>
      <c r="E4802" s="2">
        <v>-9.5212308750000005</v>
      </c>
      <c r="F4802" s="2">
        <v>163.38533820000001</v>
      </c>
      <c r="G4802" s="2">
        <v>30.104674549999999</v>
      </c>
      <c r="H4802" s="2">
        <v>63.456168009999999</v>
      </c>
      <c r="I4802" s="2">
        <v>64.039360259999995</v>
      </c>
    </row>
    <row r="4803" spans="1:9" ht="15" thickBot="1" x14ac:dyDescent="0.4">
      <c r="A4803" s="2">
        <v>161.19999999999999</v>
      </c>
      <c r="B4803" s="2">
        <v>0</v>
      </c>
      <c r="C4803" s="2">
        <v>3.4794743889999999</v>
      </c>
      <c r="D4803" s="2">
        <v>-0.45035445860000001</v>
      </c>
      <c r="E4803" s="2">
        <v>-7.726079586</v>
      </c>
      <c r="F4803" s="2">
        <v>163.9596118</v>
      </c>
      <c r="G4803" s="2">
        <v>30.114903869999999</v>
      </c>
      <c r="H4803" s="2">
        <v>63.367190170000001</v>
      </c>
      <c r="I4803" s="2">
        <v>64.191947240000005</v>
      </c>
    </row>
    <row r="4804" spans="1:9" ht="15" thickBot="1" x14ac:dyDescent="0.4">
      <c r="A4804" s="2">
        <v>161.2333333</v>
      </c>
      <c r="B4804" s="2">
        <v>0</v>
      </c>
      <c r="C4804" s="2">
        <v>3.482967441</v>
      </c>
      <c r="D4804" s="2">
        <v>-9.6488902210000005E-2</v>
      </c>
      <c r="E4804" s="2">
        <v>-36.097078119999999</v>
      </c>
      <c r="F4804" s="2">
        <v>163.46960870000001</v>
      </c>
      <c r="G4804" s="2">
        <v>30.11344252</v>
      </c>
      <c r="H4804" s="2">
        <v>63.386960770000002</v>
      </c>
      <c r="I4804" s="2">
        <v>64.062580019999999</v>
      </c>
    </row>
    <row r="4805" spans="1:9" ht="15" thickBot="1" x14ac:dyDescent="0.4">
      <c r="A4805" s="2">
        <v>161.2666667</v>
      </c>
      <c r="B4805" s="2">
        <v>0</v>
      </c>
      <c r="C4805" s="2">
        <v>3.4852433070000002</v>
      </c>
      <c r="D4805" s="2">
        <v>0.46422481319999997</v>
      </c>
      <c r="E4805" s="2">
        <v>7.5076626839999996</v>
      </c>
      <c r="F4805" s="2">
        <v>163.70630030000001</v>
      </c>
      <c r="G4805" s="2">
        <v>30.11344252</v>
      </c>
      <c r="H4805" s="2">
        <v>63.327652809999996</v>
      </c>
      <c r="I4805" s="2">
        <v>64.205215670000001</v>
      </c>
    </row>
    <row r="4806" spans="1:9" ht="15" thickBot="1" x14ac:dyDescent="0.4">
      <c r="A4806" s="2">
        <v>161.30000000000001</v>
      </c>
      <c r="B4806" s="2">
        <v>0</v>
      </c>
      <c r="C4806" s="2">
        <v>3.4909157409999998</v>
      </c>
      <c r="D4806" s="2">
        <v>1.104340442</v>
      </c>
      <c r="E4806" s="2">
        <v>3.1610865700000002</v>
      </c>
      <c r="F4806" s="2">
        <v>163.40409159999999</v>
      </c>
      <c r="G4806" s="2">
        <v>30.11344252</v>
      </c>
      <c r="H4806" s="2">
        <v>63.327652809999996</v>
      </c>
      <c r="I4806" s="2">
        <v>63.949798340000001</v>
      </c>
    </row>
    <row r="4807" spans="1:9" ht="15" thickBot="1" x14ac:dyDescent="0.4">
      <c r="A4807" s="2">
        <v>161.33333329999999</v>
      </c>
      <c r="B4807" s="2">
        <v>0</v>
      </c>
      <c r="C4807" s="2">
        <v>3.4967477040000001</v>
      </c>
      <c r="D4807" s="2">
        <v>1.820978049</v>
      </c>
      <c r="E4807" s="2">
        <v>1.920258021</v>
      </c>
      <c r="F4807" s="2">
        <v>163.45230910000001</v>
      </c>
      <c r="G4807" s="2">
        <v>30.1090585</v>
      </c>
      <c r="H4807" s="2">
        <v>63.28812061</v>
      </c>
      <c r="I4807" s="2">
        <v>64.175361699999996</v>
      </c>
    </row>
    <row r="4808" spans="1:9" ht="15" thickBot="1" x14ac:dyDescent="0.4">
      <c r="A4808" s="2">
        <v>161.3666667</v>
      </c>
      <c r="B4808" s="2">
        <v>0</v>
      </c>
      <c r="C4808" s="2">
        <v>3.5056411600000001</v>
      </c>
      <c r="D4808" s="2">
        <v>2.4689628159999999</v>
      </c>
      <c r="E4808" s="2">
        <v>1.419884146</v>
      </c>
      <c r="F4808" s="2">
        <v>163.24813019999999</v>
      </c>
      <c r="G4808" s="2">
        <v>30.11198117</v>
      </c>
      <c r="H4808" s="2">
        <v>63.337536669999999</v>
      </c>
      <c r="I4808" s="2">
        <v>64.107360979999996</v>
      </c>
    </row>
    <row r="4809" spans="1:9" ht="15" thickBot="1" x14ac:dyDescent="0.4">
      <c r="A4809" s="2">
        <v>161.4</v>
      </c>
      <c r="B4809" s="2">
        <v>0</v>
      </c>
      <c r="C4809" s="2">
        <v>3.5161936159999998</v>
      </c>
      <c r="D4809" s="2">
        <v>3.1405245480000001</v>
      </c>
      <c r="E4809" s="2">
        <v>1.1196198479999999</v>
      </c>
      <c r="F4809" s="2">
        <v>163.04338670000001</v>
      </c>
      <c r="G4809" s="2">
        <v>30.110519830000001</v>
      </c>
      <c r="H4809" s="2">
        <v>63.327652809999996</v>
      </c>
      <c r="I4809" s="2">
        <v>64.044335930000003</v>
      </c>
    </row>
    <row r="4810" spans="1:9" ht="15" thickBot="1" x14ac:dyDescent="0.4">
      <c r="A4810" s="2">
        <v>161.43333329999999</v>
      </c>
      <c r="B4810" s="2">
        <v>0</v>
      </c>
      <c r="C4810" s="2">
        <v>3.5284966820000001</v>
      </c>
      <c r="D4810" s="2">
        <v>3.969739262</v>
      </c>
      <c r="E4810" s="2">
        <v>0.88884847320000004</v>
      </c>
      <c r="F4810" s="2">
        <v>162.59755430000001</v>
      </c>
      <c r="G4810" s="2">
        <v>30.110519830000001</v>
      </c>
      <c r="H4810" s="2">
        <v>63.377075310000002</v>
      </c>
      <c r="I4810" s="2">
        <v>64.082482670000005</v>
      </c>
    </row>
    <row r="4811" spans="1:9" ht="15" thickBot="1" x14ac:dyDescent="0.4">
      <c r="A4811" s="2">
        <v>161.46666669999999</v>
      </c>
      <c r="B4811" s="2">
        <v>0</v>
      </c>
      <c r="C4811" s="2">
        <v>3.5400048470000001</v>
      </c>
      <c r="D4811" s="2">
        <v>4.7679264769999996</v>
      </c>
      <c r="E4811" s="2">
        <v>0.74246212970000003</v>
      </c>
      <c r="F4811" s="2">
        <v>162.49738120000001</v>
      </c>
      <c r="G4811" s="2">
        <v>30.114903869999999</v>
      </c>
      <c r="H4811" s="2">
        <v>63.31776928</v>
      </c>
      <c r="I4811" s="2">
        <v>63.929895690000002</v>
      </c>
    </row>
    <row r="4812" spans="1:9" ht="15" thickBot="1" x14ac:dyDescent="0.4">
      <c r="A4812" s="2">
        <v>161.5</v>
      </c>
      <c r="B4812" s="2">
        <v>0</v>
      </c>
      <c r="C4812" s="2">
        <v>3.5543875549999999</v>
      </c>
      <c r="D4812" s="2">
        <v>5.4265518679999998</v>
      </c>
      <c r="E4812" s="2">
        <v>0.6549992778</v>
      </c>
      <c r="F4812" s="2">
        <v>162.67309059999999</v>
      </c>
      <c r="G4812" s="2">
        <v>30.11636524</v>
      </c>
      <c r="H4812" s="2">
        <v>63.248593550000002</v>
      </c>
      <c r="I4812" s="2">
        <v>64.049311590000002</v>
      </c>
    </row>
    <row r="4813" spans="1:9" ht="15" thickBot="1" x14ac:dyDescent="0.4">
      <c r="A4813" s="2">
        <v>161.53333330000001</v>
      </c>
      <c r="B4813" s="2">
        <v>0</v>
      </c>
      <c r="C4813" s="2">
        <v>3.568409086</v>
      </c>
      <c r="D4813" s="2">
        <v>5.9909754040000003</v>
      </c>
      <c r="E4813" s="2">
        <v>0.5956307354</v>
      </c>
      <c r="F4813" s="2">
        <v>163.20028919999999</v>
      </c>
      <c r="G4813" s="2">
        <v>30.107597169999998</v>
      </c>
      <c r="H4813" s="2">
        <v>63.31776928</v>
      </c>
      <c r="I4813" s="2">
        <v>64.147166279999993</v>
      </c>
    </row>
    <row r="4814" spans="1:9" ht="15" thickBot="1" x14ac:dyDescent="0.4">
      <c r="A4814" s="2">
        <v>161.56666670000001</v>
      </c>
      <c r="B4814" s="2">
        <v>0</v>
      </c>
      <c r="C4814" s="2">
        <v>3.583958698</v>
      </c>
      <c r="D4814" s="2">
        <v>6.3555329230000002</v>
      </c>
      <c r="E4814" s="2">
        <v>0.56391159349999997</v>
      </c>
      <c r="F4814" s="2">
        <v>163.5908215</v>
      </c>
      <c r="G4814" s="2">
        <v>30.11636524</v>
      </c>
      <c r="H4814" s="2">
        <v>63.28812061</v>
      </c>
      <c r="I4814" s="2">
        <v>64.039360259999995</v>
      </c>
    </row>
    <row r="4815" spans="1:9" ht="15" thickBot="1" x14ac:dyDescent="0.4">
      <c r="A4815" s="2">
        <v>161.6</v>
      </c>
      <c r="B4815" s="2">
        <v>0</v>
      </c>
      <c r="C4815" s="2">
        <v>3.6023721470000001</v>
      </c>
      <c r="D4815" s="2">
        <v>6.292011595</v>
      </c>
      <c r="E4815" s="2">
        <v>0.57253107260000002</v>
      </c>
      <c r="F4815" s="2">
        <v>163.6841335</v>
      </c>
      <c r="G4815" s="2">
        <v>30.11198117</v>
      </c>
      <c r="H4815" s="2">
        <v>63.347420849999999</v>
      </c>
      <c r="I4815" s="2">
        <v>64.211849889999996</v>
      </c>
    </row>
    <row r="4816" spans="1:9" ht="15" thickBot="1" x14ac:dyDescent="0.4">
      <c r="A4816" s="2">
        <v>161.6333333</v>
      </c>
      <c r="B4816" s="2">
        <v>0</v>
      </c>
      <c r="C4816" s="2">
        <v>3.620951324</v>
      </c>
      <c r="D4816" s="2">
        <v>5.8773942620000001</v>
      </c>
      <c r="E4816" s="2">
        <v>0.61608106630000004</v>
      </c>
      <c r="F4816" s="2">
        <v>163.29327749999999</v>
      </c>
      <c r="G4816" s="2">
        <v>30.114903869999999</v>
      </c>
      <c r="H4816" s="2">
        <v>63.426505839999997</v>
      </c>
      <c r="I4816" s="2">
        <v>64.047653030000006</v>
      </c>
    </row>
    <row r="4817" spans="1:9" ht="15" thickBot="1" x14ac:dyDescent="0.4">
      <c r="A4817" s="2">
        <v>161.66666670000001</v>
      </c>
      <c r="B4817" s="2">
        <v>0</v>
      </c>
      <c r="C4817" s="2">
        <v>3.6415501840000002</v>
      </c>
      <c r="D4817" s="2">
        <v>5.2388898450000001</v>
      </c>
      <c r="E4817" s="2">
        <v>0.69509959030000001</v>
      </c>
      <c r="F4817" s="2">
        <v>162.99954099999999</v>
      </c>
      <c r="G4817" s="2">
        <v>30.110519830000001</v>
      </c>
      <c r="H4817" s="2">
        <v>63.485833079999999</v>
      </c>
      <c r="I4817" s="2">
        <v>64.047653030000006</v>
      </c>
    </row>
    <row r="4818" spans="1:9" ht="15" thickBot="1" x14ac:dyDescent="0.4">
      <c r="A4818" s="2">
        <v>161.69999999999999</v>
      </c>
      <c r="B4818" s="2">
        <v>0</v>
      </c>
      <c r="C4818" s="2">
        <v>3.6606401229999999</v>
      </c>
      <c r="D4818" s="2">
        <v>4.5307299609999996</v>
      </c>
      <c r="E4818" s="2">
        <v>0.80795813360000002</v>
      </c>
      <c r="F4818" s="2">
        <v>162.5074181</v>
      </c>
      <c r="G4818" s="2">
        <v>30.11198117</v>
      </c>
      <c r="H4818" s="2">
        <v>63.396846549999999</v>
      </c>
      <c r="I4818" s="2">
        <v>64.054287250000002</v>
      </c>
    </row>
    <row r="4819" spans="1:9" ht="15" thickBot="1" x14ac:dyDescent="0.4">
      <c r="A4819" s="2">
        <v>161.7333333</v>
      </c>
      <c r="B4819" s="2">
        <v>0</v>
      </c>
      <c r="C4819" s="2">
        <v>3.6788434790000002</v>
      </c>
      <c r="D4819" s="2">
        <v>3.9934679819999999</v>
      </c>
      <c r="E4819" s="2">
        <v>0.92121521849999999</v>
      </c>
      <c r="F4819" s="2">
        <v>162.72301469999999</v>
      </c>
      <c r="G4819" s="2">
        <v>30.110519830000001</v>
      </c>
      <c r="H4819" s="2">
        <v>63.416619089999998</v>
      </c>
      <c r="I4819" s="2">
        <v>63.951456899999997</v>
      </c>
    </row>
    <row r="4820" spans="1:9" ht="15" thickBot="1" x14ac:dyDescent="0.4">
      <c r="A4820" s="2">
        <v>161.7666667</v>
      </c>
      <c r="B4820" s="2">
        <v>0</v>
      </c>
      <c r="C4820" s="2">
        <v>3.6935729469999998</v>
      </c>
      <c r="D4820" s="2">
        <v>3.798457972</v>
      </c>
      <c r="E4820" s="2">
        <v>0.97238747270000003</v>
      </c>
      <c r="F4820" s="2">
        <v>163.01368199999999</v>
      </c>
      <c r="G4820" s="2">
        <v>30.114903869999999</v>
      </c>
      <c r="H4820" s="2">
        <v>63.307886070000002</v>
      </c>
      <c r="I4820" s="2">
        <v>64.047653030000006</v>
      </c>
    </row>
    <row r="4821" spans="1:9" ht="15" thickBot="1" x14ac:dyDescent="0.4">
      <c r="A4821" s="2">
        <v>161.80000000000001</v>
      </c>
      <c r="B4821" s="2">
        <v>0</v>
      </c>
      <c r="C4821" s="2">
        <v>3.7054730309999999</v>
      </c>
      <c r="D4821" s="2">
        <v>3.8944699209999998</v>
      </c>
      <c r="E4821" s="2">
        <v>0.95147044560000005</v>
      </c>
      <c r="F4821" s="2">
        <v>162.8104075</v>
      </c>
      <c r="G4821" s="2">
        <v>30.11636524</v>
      </c>
      <c r="H4821" s="2">
        <v>63.396846549999999</v>
      </c>
      <c r="I4821" s="2">
        <v>64.142190619999994</v>
      </c>
    </row>
    <row r="4822" spans="1:9" ht="15" thickBot="1" x14ac:dyDescent="0.4">
      <c r="A4822" s="2">
        <v>161.83333329999999</v>
      </c>
      <c r="B4822" s="2">
        <v>0</v>
      </c>
      <c r="C4822" s="2">
        <v>3.7116880659999998</v>
      </c>
      <c r="D4822" s="2">
        <v>4.0483011290000004</v>
      </c>
      <c r="E4822" s="2">
        <v>0.91685078450000002</v>
      </c>
      <c r="F4822" s="2">
        <v>163.00133249999999</v>
      </c>
      <c r="G4822" s="2">
        <v>30.110519830000001</v>
      </c>
      <c r="H4822" s="2">
        <v>63.426505839999997</v>
      </c>
      <c r="I4822" s="2">
        <v>64.055945800000003</v>
      </c>
    </row>
    <row r="4823" spans="1:9" ht="15" thickBot="1" x14ac:dyDescent="0.4">
      <c r="A4823" s="2">
        <v>161.8666667</v>
      </c>
      <c r="B4823" s="2">
        <v>0</v>
      </c>
      <c r="C4823" s="2">
        <v>3.7150506710000002</v>
      </c>
      <c r="D4823" s="2">
        <v>4.2279375459999997</v>
      </c>
      <c r="E4823" s="2">
        <v>0.87869100030000002</v>
      </c>
      <c r="F4823" s="2">
        <v>163.180734</v>
      </c>
      <c r="G4823" s="2">
        <v>30.1090585</v>
      </c>
      <c r="H4823" s="2">
        <v>63.485833079999999</v>
      </c>
      <c r="I4823" s="2">
        <v>63.875163409999999</v>
      </c>
    </row>
    <row r="4824" spans="1:9" ht="15" thickBot="1" x14ac:dyDescent="0.4">
      <c r="A4824" s="2">
        <v>161.9</v>
      </c>
      <c r="B4824" s="2">
        <v>0</v>
      </c>
      <c r="C4824" s="2">
        <v>3.7138348670000001</v>
      </c>
      <c r="D4824" s="2">
        <v>4.3177272350000004</v>
      </c>
      <c r="E4824" s="2">
        <v>0.86013651739999997</v>
      </c>
      <c r="F4824" s="2">
        <v>163.10722250000001</v>
      </c>
      <c r="G4824" s="2">
        <v>30.11344252</v>
      </c>
      <c r="H4824" s="2">
        <v>63.446280299999998</v>
      </c>
      <c r="I4824" s="2">
        <v>64.094092549999999</v>
      </c>
    </row>
    <row r="4825" spans="1:9" ht="15" thickBot="1" x14ac:dyDescent="0.4">
      <c r="A4825" s="2">
        <v>161.93333329999999</v>
      </c>
      <c r="B4825" s="2">
        <v>0</v>
      </c>
      <c r="C4825" s="2">
        <v>3.7110228009999999</v>
      </c>
      <c r="D4825" s="2">
        <v>4.309890073</v>
      </c>
      <c r="E4825" s="2">
        <v>0.86104813319999995</v>
      </c>
      <c r="F4825" s="2">
        <v>163.4159961</v>
      </c>
      <c r="G4825" s="2">
        <v>30.1090585</v>
      </c>
      <c r="H4825" s="2">
        <v>63.50561141</v>
      </c>
      <c r="I4825" s="2">
        <v>64.160434710000004</v>
      </c>
    </row>
    <row r="4826" spans="1:9" ht="15" thickBot="1" x14ac:dyDescent="0.4">
      <c r="A4826" s="2">
        <v>161.96666669999999</v>
      </c>
      <c r="B4826" s="2">
        <v>0</v>
      </c>
      <c r="C4826" s="2">
        <v>3.710107732</v>
      </c>
      <c r="D4826" s="2">
        <v>4.3097640930000001</v>
      </c>
      <c r="E4826" s="2">
        <v>0.86086097790000005</v>
      </c>
      <c r="F4826" s="2">
        <v>163.38184820000001</v>
      </c>
      <c r="G4826" s="2">
        <v>30.107597169999998</v>
      </c>
      <c r="H4826" s="2">
        <v>63.426505839999997</v>
      </c>
      <c r="I4826" s="2">
        <v>64.002872069999995</v>
      </c>
    </row>
    <row r="4827" spans="1:9" ht="15" thickBot="1" x14ac:dyDescent="0.4">
      <c r="A4827" s="2">
        <v>162</v>
      </c>
      <c r="B4827" s="2">
        <v>0</v>
      </c>
      <c r="C4827" s="2">
        <v>3.7090787820000002</v>
      </c>
      <c r="D4827" s="2">
        <v>4.4363602440000003</v>
      </c>
      <c r="E4827" s="2">
        <v>0.83606347960000005</v>
      </c>
      <c r="F4827" s="2">
        <v>163.1897783</v>
      </c>
      <c r="G4827" s="2">
        <v>30.11636524</v>
      </c>
      <c r="H4827" s="2">
        <v>63.426505839999997</v>
      </c>
      <c r="I4827" s="2">
        <v>64.145507719999998</v>
      </c>
    </row>
    <row r="4828" spans="1:9" ht="15" thickBot="1" x14ac:dyDescent="0.4">
      <c r="A4828" s="2">
        <v>162.03333330000001</v>
      </c>
      <c r="B4828" s="2">
        <v>0</v>
      </c>
      <c r="C4828" s="2">
        <v>3.7052246879999999</v>
      </c>
      <c r="D4828" s="2">
        <v>4.7246164410000002</v>
      </c>
      <c r="E4828" s="2">
        <v>0.78423819890000002</v>
      </c>
      <c r="F4828" s="2">
        <v>163.18200959999999</v>
      </c>
      <c r="G4828" s="2">
        <v>30.114903869999999</v>
      </c>
      <c r="H4828" s="2">
        <v>63.456168009999999</v>
      </c>
      <c r="I4828" s="2">
        <v>63.923261480000001</v>
      </c>
    </row>
    <row r="4829" spans="1:9" ht="15" thickBot="1" x14ac:dyDescent="0.4">
      <c r="A4829" s="2">
        <v>162.06666670000001</v>
      </c>
      <c r="B4829" s="2">
        <v>0</v>
      </c>
      <c r="C4829" s="2">
        <v>3.6987801</v>
      </c>
      <c r="D4829" s="2">
        <v>5.086007414</v>
      </c>
      <c r="E4829" s="2">
        <v>0.72724630530000001</v>
      </c>
      <c r="F4829" s="2">
        <v>163.7165105</v>
      </c>
      <c r="G4829" s="2">
        <v>30.11344252</v>
      </c>
      <c r="H4829" s="2">
        <v>63.406732660000003</v>
      </c>
      <c r="I4829" s="2">
        <v>64.036043149999998</v>
      </c>
    </row>
    <row r="4830" spans="1:9" ht="15" thickBot="1" x14ac:dyDescent="0.4">
      <c r="A4830" s="2">
        <v>162.1</v>
      </c>
      <c r="B4830" s="2">
        <v>0</v>
      </c>
      <c r="C4830" s="2">
        <v>3.6870158179999999</v>
      </c>
      <c r="D4830" s="2">
        <v>5.4164473009999998</v>
      </c>
      <c r="E4830" s="2">
        <v>0.68070741079999997</v>
      </c>
      <c r="F4830" s="2">
        <v>163.87071159999999</v>
      </c>
      <c r="G4830" s="2">
        <v>30.114903869999999</v>
      </c>
      <c r="H4830" s="2">
        <v>63.456168009999999</v>
      </c>
      <c r="I4830" s="2">
        <v>64.206874220000003</v>
      </c>
    </row>
    <row r="4831" spans="1:9" ht="15" thickBot="1" x14ac:dyDescent="0.4">
      <c r="A4831" s="2">
        <v>162.1333333</v>
      </c>
      <c r="B4831" s="2">
        <v>0</v>
      </c>
      <c r="C4831" s="2">
        <v>3.671035158</v>
      </c>
      <c r="D4831" s="2">
        <v>5.4487970529999998</v>
      </c>
      <c r="E4831" s="2">
        <v>0.6737331419</v>
      </c>
      <c r="F4831" s="2">
        <v>164.21232330000001</v>
      </c>
      <c r="G4831" s="2">
        <v>30.1090585</v>
      </c>
      <c r="H4831" s="2">
        <v>63.485833079999999</v>
      </c>
      <c r="I4831" s="2">
        <v>64.107360979999996</v>
      </c>
    </row>
    <row r="4832" spans="1:9" ht="15" thickBot="1" x14ac:dyDescent="0.4">
      <c r="A4832" s="2">
        <v>162.16666670000001</v>
      </c>
      <c r="B4832" s="2">
        <v>0</v>
      </c>
      <c r="C4832" s="2">
        <v>3.654907219</v>
      </c>
      <c r="D4832" s="2">
        <v>5.252951157</v>
      </c>
      <c r="E4832" s="2">
        <v>0.6957816872</v>
      </c>
      <c r="F4832" s="2">
        <v>163.9096337</v>
      </c>
      <c r="G4832" s="2">
        <v>30.114903869999999</v>
      </c>
      <c r="H4832" s="2">
        <v>63.466056049999999</v>
      </c>
      <c r="I4832" s="2">
        <v>64.057604359999999</v>
      </c>
    </row>
    <row r="4833" spans="1:9" ht="15" thickBot="1" x14ac:dyDescent="0.4">
      <c r="A4833" s="2">
        <v>162.19999999999999</v>
      </c>
      <c r="B4833" s="2">
        <v>0</v>
      </c>
      <c r="C4833" s="2">
        <v>3.639940256</v>
      </c>
      <c r="D4833" s="2">
        <v>4.8791876719999996</v>
      </c>
      <c r="E4833" s="2">
        <v>0.74601357859999995</v>
      </c>
      <c r="F4833" s="2">
        <v>163.27649869999999</v>
      </c>
      <c r="G4833" s="2">
        <v>30.11344252</v>
      </c>
      <c r="H4833" s="2">
        <v>63.466056049999999</v>
      </c>
      <c r="I4833" s="2">
        <v>64.074189899999993</v>
      </c>
    </row>
    <row r="4834" spans="1:9" ht="15" thickBot="1" x14ac:dyDescent="0.4">
      <c r="A4834" s="2">
        <v>162.2333333</v>
      </c>
      <c r="B4834" s="2">
        <v>0</v>
      </c>
      <c r="C4834" s="2">
        <v>3.6270148799999999</v>
      </c>
      <c r="D4834" s="2">
        <v>4.6018169389999999</v>
      </c>
      <c r="E4834" s="2">
        <v>0.78817017879999995</v>
      </c>
      <c r="F4834" s="2">
        <v>162.71736609999999</v>
      </c>
      <c r="G4834" s="2">
        <v>30.114903869999999</v>
      </c>
      <c r="H4834" s="2">
        <v>63.436392910000002</v>
      </c>
      <c r="I4834" s="2">
        <v>64.011164840000006</v>
      </c>
    </row>
    <row r="4835" spans="1:9" ht="15" thickBot="1" x14ac:dyDescent="0.4">
      <c r="A4835" s="2">
        <v>162.2666667</v>
      </c>
      <c r="B4835" s="2">
        <v>0</v>
      </c>
      <c r="C4835" s="2">
        <v>3.6142882090000001</v>
      </c>
      <c r="D4835" s="2">
        <v>4.594535391</v>
      </c>
      <c r="E4835" s="2">
        <v>0.78664933469999998</v>
      </c>
      <c r="F4835" s="2">
        <v>162.60161579999999</v>
      </c>
      <c r="G4835" s="2">
        <v>30.11198117</v>
      </c>
      <c r="H4835" s="2">
        <v>63.456168009999999</v>
      </c>
      <c r="I4835" s="2">
        <v>64.007847740000003</v>
      </c>
    </row>
    <row r="4836" spans="1:9" ht="15" thickBot="1" x14ac:dyDescent="0.4">
      <c r="A4836" s="2">
        <v>162.30000000000001</v>
      </c>
      <c r="B4836" s="2">
        <v>0</v>
      </c>
      <c r="C4836" s="2">
        <v>3.600232954</v>
      </c>
      <c r="D4836" s="2">
        <v>4.9049212539999996</v>
      </c>
      <c r="E4836" s="2">
        <v>0.73400423120000002</v>
      </c>
      <c r="F4836" s="2">
        <v>162.8408025</v>
      </c>
      <c r="G4836" s="2">
        <v>30.11344252</v>
      </c>
      <c r="H4836" s="2">
        <v>63.466056049999999</v>
      </c>
      <c r="I4836" s="2">
        <v>63.949798340000001</v>
      </c>
    </row>
    <row r="4837" spans="1:9" ht="15" thickBot="1" x14ac:dyDescent="0.4">
      <c r="A4837" s="2">
        <v>162.33333329999999</v>
      </c>
      <c r="B4837" s="2">
        <v>0</v>
      </c>
      <c r="C4837" s="2">
        <v>3.5823600610000002</v>
      </c>
      <c r="D4837" s="2">
        <v>5.3492571350000002</v>
      </c>
      <c r="E4837" s="2">
        <v>0.66969300040000002</v>
      </c>
      <c r="F4837" s="2">
        <v>163.2034318</v>
      </c>
      <c r="G4837" s="2">
        <v>30.11636524</v>
      </c>
      <c r="H4837" s="2">
        <v>63.446280299999998</v>
      </c>
      <c r="I4837" s="2">
        <v>64.069214239999994</v>
      </c>
    </row>
    <row r="4838" spans="1:9" ht="15" thickBot="1" x14ac:dyDescent="0.4">
      <c r="A4838" s="2">
        <v>162.3666667</v>
      </c>
      <c r="B4838" s="2">
        <v>0</v>
      </c>
      <c r="C4838" s="2">
        <v>3.5597678500000001</v>
      </c>
      <c r="D4838" s="2">
        <v>5.7553223329999996</v>
      </c>
      <c r="E4838" s="2">
        <v>0.61851754680000004</v>
      </c>
      <c r="F4838" s="2">
        <v>163.53094680000001</v>
      </c>
      <c r="G4838" s="2">
        <v>30.11198117</v>
      </c>
      <c r="H4838" s="2">
        <v>63.436392910000002</v>
      </c>
      <c r="I4838" s="2">
        <v>64.170386039999997</v>
      </c>
    </row>
    <row r="4839" spans="1:9" ht="15" thickBot="1" x14ac:dyDescent="0.4">
      <c r="A4839" s="2">
        <v>162.4</v>
      </c>
      <c r="B4839" s="2">
        <v>0</v>
      </c>
      <c r="C4839" s="2">
        <v>3.5323132290000001</v>
      </c>
      <c r="D4839" s="2">
        <v>6.0163785140000003</v>
      </c>
      <c r="E4839" s="2">
        <v>0.5871161896</v>
      </c>
      <c r="F4839" s="2">
        <v>163.51164499999999</v>
      </c>
      <c r="G4839" s="2">
        <v>30.1090585</v>
      </c>
      <c r="H4839" s="2">
        <v>63.406732660000003</v>
      </c>
      <c r="I4839" s="2">
        <v>64.036043149999998</v>
      </c>
    </row>
    <row r="4840" spans="1:9" ht="15" thickBot="1" x14ac:dyDescent="0.4">
      <c r="A4840" s="2">
        <v>162.43333329999999</v>
      </c>
      <c r="B4840" s="2">
        <v>0</v>
      </c>
      <c r="C4840" s="2">
        <v>3.5035677559999998</v>
      </c>
      <c r="D4840" s="2">
        <v>6.0412898090000002</v>
      </c>
      <c r="E4840" s="2">
        <v>0.57993704440000005</v>
      </c>
      <c r="F4840" s="2">
        <v>163.15326820000001</v>
      </c>
      <c r="G4840" s="2">
        <v>30.11344252</v>
      </c>
      <c r="H4840" s="2">
        <v>63.377075310000002</v>
      </c>
      <c r="I4840" s="2">
        <v>64.070872789999996</v>
      </c>
    </row>
    <row r="4841" spans="1:9" ht="15" thickBot="1" x14ac:dyDescent="0.4">
      <c r="A4841" s="2">
        <v>162.46666669999999</v>
      </c>
      <c r="B4841" s="2">
        <v>0</v>
      </c>
      <c r="C4841" s="2">
        <v>3.471781011</v>
      </c>
      <c r="D4841" s="2">
        <v>6.0106795340000003</v>
      </c>
      <c r="E4841" s="2">
        <v>0.57760208170000005</v>
      </c>
      <c r="F4841" s="2">
        <v>162.52224290000001</v>
      </c>
      <c r="G4841" s="2">
        <v>30.11344252</v>
      </c>
      <c r="H4841" s="2">
        <v>63.515501049999997</v>
      </c>
      <c r="I4841" s="2">
        <v>63.994579299999998</v>
      </c>
    </row>
    <row r="4842" spans="1:9" ht="15" thickBot="1" x14ac:dyDescent="0.4">
      <c r="A4842" s="2">
        <v>162.5</v>
      </c>
      <c r="B4842" s="2">
        <v>0</v>
      </c>
      <c r="C4842" s="2">
        <v>3.43889969</v>
      </c>
      <c r="D4842" s="2">
        <v>5.9314007589999997</v>
      </c>
      <c r="E4842" s="2">
        <v>0.57977867780000003</v>
      </c>
      <c r="F4842" s="2">
        <v>162.31803880000001</v>
      </c>
      <c r="G4842" s="2">
        <v>30.11198117</v>
      </c>
      <c r="H4842" s="2">
        <v>63.485833079999999</v>
      </c>
      <c r="I4842" s="2">
        <v>63.977993759999997</v>
      </c>
    </row>
    <row r="4843" spans="1:9" ht="15" thickBot="1" x14ac:dyDescent="0.4">
      <c r="A4843" s="2">
        <v>162.53333330000001</v>
      </c>
      <c r="B4843" s="2">
        <v>0</v>
      </c>
      <c r="C4843" s="2">
        <v>3.404766167</v>
      </c>
      <c r="D4843" s="2">
        <v>5.8423282199999997</v>
      </c>
      <c r="E4843" s="2">
        <v>0.58277557140000003</v>
      </c>
      <c r="F4843" s="2">
        <v>161.96976359999999</v>
      </c>
      <c r="G4843" s="2">
        <v>30.11344252</v>
      </c>
      <c r="H4843" s="2">
        <v>63.52539101</v>
      </c>
      <c r="I4843" s="2">
        <v>63.976335210000002</v>
      </c>
    </row>
    <row r="4844" spans="1:9" ht="15" thickBot="1" x14ac:dyDescent="0.4">
      <c r="A4844" s="2">
        <v>162.56666670000001</v>
      </c>
      <c r="B4844" s="2">
        <v>0</v>
      </c>
      <c r="C4844" s="2">
        <v>3.3728304699999998</v>
      </c>
      <c r="D4844" s="2">
        <v>5.6339930310000002</v>
      </c>
      <c r="E4844" s="2">
        <v>0.598657196</v>
      </c>
      <c r="F4844" s="2">
        <v>161.94711229999999</v>
      </c>
      <c r="G4844" s="2">
        <v>30.110519830000001</v>
      </c>
      <c r="H4844" s="2">
        <v>63.426505839999997</v>
      </c>
      <c r="I4844" s="2">
        <v>63.97965232</v>
      </c>
    </row>
    <row r="4845" spans="1:9" ht="15" thickBot="1" x14ac:dyDescent="0.4">
      <c r="A4845" s="2">
        <v>162.6</v>
      </c>
      <c r="B4845" s="2">
        <v>0</v>
      </c>
      <c r="C4845" s="2">
        <v>3.338508391</v>
      </c>
      <c r="D4845" s="2">
        <v>5.5243647850000004</v>
      </c>
      <c r="E4845" s="2">
        <v>0.6043243922</v>
      </c>
      <c r="F4845" s="2">
        <v>162.06476040000001</v>
      </c>
      <c r="G4845" s="2">
        <v>30.107597169999998</v>
      </c>
      <c r="H4845" s="2">
        <v>63.347420849999999</v>
      </c>
      <c r="I4845" s="2">
        <v>63.9332128</v>
      </c>
    </row>
    <row r="4846" spans="1:9" ht="15" thickBot="1" x14ac:dyDescent="0.4">
      <c r="A4846" s="2">
        <v>162.6333333</v>
      </c>
      <c r="B4846" s="2">
        <v>0</v>
      </c>
      <c r="C4846" s="2">
        <v>3.3067524669999999</v>
      </c>
      <c r="D4846" s="2">
        <v>5.4339347719999997</v>
      </c>
      <c r="E4846" s="2">
        <v>0.60853738690000003</v>
      </c>
      <c r="F4846" s="2">
        <v>162.48275000000001</v>
      </c>
      <c r="G4846" s="2">
        <v>30.11198117</v>
      </c>
      <c r="H4846" s="2">
        <v>63.515501049999997</v>
      </c>
      <c r="I4846" s="2">
        <v>63.96472533</v>
      </c>
    </row>
    <row r="4847" spans="1:9" ht="15" thickBot="1" x14ac:dyDescent="0.4">
      <c r="A4847" s="2">
        <v>162.66666670000001</v>
      </c>
      <c r="B4847" s="2">
        <v>0</v>
      </c>
      <c r="C4847" s="2">
        <v>3.273023309</v>
      </c>
      <c r="D4847" s="2">
        <v>5.6620629569999998</v>
      </c>
      <c r="E4847" s="2">
        <v>0.57806197739999998</v>
      </c>
      <c r="F4847" s="2">
        <v>162.7207822</v>
      </c>
      <c r="G4847" s="2">
        <v>30.114903869999999</v>
      </c>
      <c r="H4847" s="2">
        <v>63.49572208</v>
      </c>
      <c r="I4847" s="2">
        <v>64.039360259999995</v>
      </c>
    </row>
    <row r="4848" spans="1:9" ht="15" thickBot="1" x14ac:dyDescent="0.4">
      <c r="A4848" s="2">
        <v>162.69999999999999</v>
      </c>
      <c r="B4848" s="2">
        <v>0</v>
      </c>
      <c r="C4848" s="2">
        <v>3.2402142440000001</v>
      </c>
      <c r="D4848" s="2">
        <v>6.1736130520000003</v>
      </c>
      <c r="E4848" s="2">
        <v>0.52484893639999997</v>
      </c>
      <c r="F4848" s="2">
        <v>163.58793929999999</v>
      </c>
      <c r="G4848" s="2">
        <v>30.11344252</v>
      </c>
      <c r="H4848" s="2">
        <v>63.436392910000002</v>
      </c>
      <c r="I4848" s="2">
        <v>64.105702429999994</v>
      </c>
    </row>
    <row r="4849" spans="1:9" ht="15" thickBot="1" x14ac:dyDescent="0.4">
      <c r="A4849" s="2">
        <v>162.7333333</v>
      </c>
      <c r="B4849" s="2">
        <v>0</v>
      </c>
      <c r="C4849" s="2">
        <v>3.2074100059999999</v>
      </c>
      <c r="D4849" s="2">
        <v>6.8758378929999999</v>
      </c>
      <c r="E4849" s="2">
        <v>0.46647551259999998</v>
      </c>
      <c r="F4849" s="2">
        <v>163.09920080000001</v>
      </c>
      <c r="G4849" s="2">
        <v>30.117826610000002</v>
      </c>
      <c r="H4849" s="2">
        <v>63.515501049999997</v>
      </c>
      <c r="I4849" s="2">
        <v>63.989603639999999</v>
      </c>
    </row>
    <row r="4850" spans="1:9" ht="15" thickBot="1" x14ac:dyDescent="0.4">
      <c r="A4850" s="2">
        <v>162.7666667</v>
      </c>
      <c r="B4850" s="2">
        <v>0</v>
      </c>
      <c r="C4850" s="2">
        <v>3.1796090819999998</v>
      </c>
      <c r="D4850" s="2">
        <v>7.4811815849999999</v>
      </c>
      <c r="E4850" s="2">
        <v>0.42501429029999999</v>
      </c>
      <c r="F4850" s="2">
        <v>163.0263534</v>
      </c>
      <c r="G4850" s="2">
        <v>30.1090585</v>
      </c>
      <c r="H4850" s="2">
        <v>63.436392910000002</v>
      </c>
      <c r="I4850" s="2">
        <v>64.196922900000004</v>
      </c>
    </row>
    <row r="4851" spans="1:9" ht="15" thickBot="1" x14ac:dyDescent="0.4">
      <c r="A4851" s="2">
        <v>162.80000000000001</v>
      </c>
      <c r="B4851" s="2">
        <v>0</v>
      </c>
      <c r="C4851" s="2">
        <v>3.1552173290000001</v>
      </c>
      <c r="D4851" s="2">
        <v>7.7858057680000003</v>
      </c>
      <c r="E4851" s="2">
        <v>0.40525250979999999</v>
      </c>
      <c r="F4851" s="2">
        <v>162.46806509999999</v>
      </c>
      <c r="G4851" s="2">
        <v>30.107597169999998</v>
      </c>
      <c r="H4851" s="2">
        <v>63.485833079999999</v>
      </c>
      <c r="I4851" s="2">
        <v>63.772333060000001</v>
      </c>
    </row>
    <row r="4852" spans="1:9" ht="15" thickBot="1" x14ac:dyDescent="0.4">
      <c r="A4852" s="2">
        <v>162.83333329999999</v>
      </c>
      <c r="B4852" s="2">
        <v>0</v>
      </c>
      <c r="C4852" s="2">
        <v>3.1353826310000001</v>
      </c>
      <c r="D4852" s="2">
        <v>7.6229561950000004</v>
      </c>
      <c r="E4852" s="2">
        <v>0.4113079691</v>
      </c>
      <c r="F4852" s="2">
        <v>162.46866700000001</v>
      </c>
      <c r="G4852" s="2">
        <v>30.11198117</v>
      </c>
      <c r="H4852" s="2">
        <v>63.466056049999999</v>
      </c>
      <c r="I4852" s="2">
        <v>64.032726049999994</v>
      </c>
    </row>
    <row r="4853" spans="1:9" ht="15" thickBot="1" x14ac:dyDescent="0.4">
      <c r="A4853" s="2">
        <v>162.8666667</v>
      </c>
      <c r="B4853" s="2">
        <v>0</v>
      </c>
      <c r="C4853" s="2">
        <v>3.1169449299999998</v>
      </c>
      <c r="D4853" s="2">
        <v>7.0358074459999997</v>
      </c>
      <c r="E4853" s="2">
        <v>0.44301168759999998</v>
      </c>
      <c r="F4853" s="2">
        <v>162.05469059999999</v>
      </c>
      <c r="G4853" s="2">
        <v>30.11344252</v>
      </c>
      <c r="H4853" s="2">
        <v>63.386960770000002</v>
      </c>
      <c r="I4853" s="2">
        <v>64.027750380000001</v>
      </c>
    </row>
    <row r="4854" spans="1:9" ht="15" thickBot="1" x14ac:dyDescent="0.4">
      <c r="A4854" s="2">
        <v>162.9</v>
      </c>
      <c r="B4854" s="2">
        <v>0</v>
      </c>
      <c r="C4854" s="2">
        <v>3.100525084</v>
      </c>
      <c r="D4854" s="2">
        <v>6.4138766179999998</v>
      </c>
      <c r="E4854" s="2">
        <v>0.48340890679999998</v>
      </c>
      <c r="F4854" s="2">
        <v>162.712808</v>
      </c>
      <c r="G4854" s="2">
        <v>30.114903869999999</v>
      </c>
      <c r="H4854" s="2">
        <v>63.49572208</v>
      </c>
      <c r="I4854" s="2">
        <v>63.96472533</v>
      </c>
    </row>
    <row r="4855" spans="1:9" ht="15" thickBot="1" x14ac:dyDescent="0.4">
      <c r="A4855" s="2">
        <v>162.93333329999999</v>
      </c>
      <c r="B4855" s="2">
        <v>0</v>
      </c>
      <c r="C4855" s="2">
        <v>3.083412364</v>
      </c>
      <c r="D4855" s="2">
        <v>5.8005331379999996</v>
      </c>
      <c r="E4855" s="2">
        <v>0.53157395900000004</v>
      </c>
      <c r="F4855" s="2">
        <v>162.54799750000001</v>
      </c>
      <c r="G4855" s="2">
        <v>30.110519830000001</v>
      </c>
      <c r="H4855" s="2">
        <v>63.396846549999999</v>
      </c>
      <c r="I4855" s="2">
        <v>64.01614051</v>
      </c>
    </row>
    <row r="4856" spans="1:9" ht="15" thickBot="1" x14ac:dyDescent="0.4">
      <c r="A4856" s="2">
        <v>162.96666669999999</v>
      </c>
      <c r="B4856" s="2">
        <v>0</v>
      </c>
      <c r="C4856" s="2">
        <v>3.0660791619999999</v>
      </c>
      <c r="D4856" s="2">
        <v>5.5515032489999996</v>
      </c>
      <c r="E4856" s="2">
        <v>0.55229710310000002</v>
      </c>
      <c r="F4856" s="2">
        <v>162.21470529999999</v>
      </c>
      <c r="G4856" s="2">
        <v>30.11344252</v>
      </c>
      <c r="H4856" s="2">
        <v>63.396846549999999</v>
      </c>
      <c r="I4856" s="2">
        <v>64.045994480000005</v>
      </c>
    </row>
    <row r="4857" spans="1:9" ht="15" thickBot="1" x14ac:dyDescent="0.4">
      <c r="A4857" s="2">
        <v>163</v>
      </c>
      <c r="B4857" s="2">
        <v>0</v>
      </c>
      <c r="C4857" s="2">
        <v>3.0473060109999999</v>
      </c>
      <c r="D4857" s="2">
        <v>5.5801185479999997</v>
      </c>
      <c r="E4857" s="2">
        <v>0.54610058640000003</v>
      </c>
      <c r="F4857" s="2">
        <v>161.6022035</v>
      </c>
      <c r="G4857" s="2">
        <v>30.107597169999998</v>
      </c>
      <c r="H4857" s="2">
        <v>63.426505839999997</v>
      </c>
      <c r="I4857" s="2">
        <v>63.974676649999999</v>
      </c>
    </row>
    <row r="4858" spans="1:9" ht="15" thickBot="1" x14ac:dyDescent="0.4">
      <c r="A4858" s="2">
        <v>163.03333330000001</v>
      </c>
      <c r="B4858" s="2">
        <v>0</v>
      </c>
      <c r="C4858" s="2">
        <v>3.0303087199999998</v>
      </c>
      <c r="D4858" s="2">
        <v>5.7418688099999997</v>
      </c>
      <c r="E4858" s="2">
        <v>0.52775652319999999</v>
      </c>
      <c r="F4858" s="2">
        <v>161.57132999999999</v>
      </c>
      <c r="G4858" s="2">
        <v>30.1090585</v>
      </c>
      <c r="H4858" s="2">
        <v>63.475944409999997</v>
      </c>
      <c r="I4858" s="2">
        <v>63.881797630000001</v>
      </c>
    </row>
    <row r="4859" spans="1:9" ht="15" thickBot="1" x14ac:dyDescent="0.4">
      <c r="A4859" s="2">
        <v>163.06666670000001</v>
      </c>
      <c r="B4859" s="2">
        <v>0</v>
      </c>
      <c r="C4859" s="2">
        <v>3.0136033869999999</v>
      </c>
      <c r="D4859" s="2">
        <v>5.8329579130000004</v>
      </c>
      <c r="E4859" s="2">
        <v>0.51665097400000004</v>
      </c>
      <c r="F4859" s="2">
        <v>161.31178410000001</v>
      </c>
      <c r="G4859" s="2">
        <v>30.1090585</v>
      </c>
      <c r="H4859" s="2">
        <v>63.367190170000001</v>
      </c>
      <c r="I4859" s="2">
        <v>63.810479800000003</v>
      </c>
    </row>
    <row r="4860" spans="1:9" ht="15" thickBot="1" x14ac:dyDescent="0.4">
      <c r="A4860" s="2">
        <v>163.1</v>
      </c>
      <c r="B4860" s="2">
        <v>0</v>
      </c>
      <c r="C4860" s="2">
        <v>2.9999076769999999</v>
      </c>
      <c r="D4860" s="2">
        <v>5.9133031200000001</v>
      </c>
      <c r="E4860" s="2">
        <v>0.50731505160000001</v>
      </c>
      <c r="F4860" s="2">
        <v>161.53689639999999</v>
      </c>
      <c r="G4860" s="2">
        <v>30.110519830000001</v>
      </c>
      <c r="H4860" s="2">
        <v>63.406732660000003</v>
      </c>
      <c r="I4860" s="2">
        <v>64.092433990000004</v>
      </c>
    </row>
    <row r="4861" spans="1:9" ht="15" thickBot="1" x14ac:dyDescent="0.4">
      <c r="A4861" s="2">
        <v>163.1333333</v>
      </c>
      <c r="B4861" s="2">
        <v>0</v>
      </c>
      <c r="C4861" s="2">
        <v>2.9903662139999998</v>
      </c>
      <c r="D4861" s="2">
        <v>5.8963523699999998</v>
      </c>
      <c r="E4861" s="2">
        <v>0.50715527599999999</v>
      </c>
      <c r="F4861" s="2">
        <v>160.94698880000001</v>
      </c>
      <c r="G4861" s="2">
        <v>30.1090585</v>
      </c>
      <c r="H4861" s="2">
        <v>63.475944409999997</v>
      </c>
      <c r="I4861" s="2">
        <v>63.916627259999999</v>
      </c>
    </row>
    <row r="4862" spans="1:9" ht="15" thickBot="1" x14ac:dyDescent="0.4">
      <c r="A4862" s="2">
        <v>163.16666670000001</v>
      </c>
      <c r="B4862" s="2">
        <v>0</v>
      </c>
      <c r="C4862" s="2">
        <v>2.9842991830000001</v>
      </c>
      <c r="D4862" s="2">
        <v>5.8088935519999998</v>
      </c>
      <c r="E4862" s="2">
        <v>0.51374657769999998</v>
      </c>
      <c r="F4862" s="2">
        <v>161.0081399</v>
      </c>
      <c r="G4862" s="2">
        <v>30.11198117</v>
      </c>
      <c r="H4862" s="2">
        <v>63.337536669999999</v>
      </c>
      <c r="I4862" s="2">
        <v>63.926578589999998</v>
      </c>
    </row>
    <row r="4863" spans="1:9" ht="15" thickBot="1" x14ac:dyDescent="0.4">
      <c r="A4863" s="2">
        <v>163.19999999999999</v>
      </c>
      <c r="B4863" s="2">
        <v>0</v>
      </c>
      <c r="C4863" s="2">
        <v>2.9800875520000001</v>
      </c>
      <c r="D4863" s="2">
        <v>5.909451174</v>
      </c>
      <c r="E4863" s="2">
        <v>0.50429176320000002</v>
      </c>
      <c r="F4863" s="2">
        <v>160.2235781</v>
      </c>
      <c r="G4863" s="2">
        <v>30.11198117</v>
      </c>
      <c r="H4863" s="2">
        <v>63.307886070000002</v>
      </c>
      <c r="I4863" s="2">
        <v>63.692722459999999</v>
      </c>
    </row>
    <row r="4864" spans="1:9" ht="15" thickBot="1" x14ac:dyDescent="0.4">
      <c r="A4864" s="2">
        <v>163.2333333</v>
      </c>
      <c r="B4864" s="2">
        <v>0</v>
      </c>
      <c r="C4864" s="2">
        <v>2.9757929129999998</v>
      </c>
      <c r="D4864" s="2">
        <v>6.18214094</v>
      </c>
      <c r="E4864" s="2">
        <v>0.48135313349999997</v>
      </c>
      <c r="F4864" s="2">
        <v>160.43809730000001</v>
      </c>
      <c r="G4864" s="2">
        <v>30.11636524</v>
      </c>
      <c r="H4864" s="2">
        <v>63.386960770000002</v>
      </c>
      <c r="I4864" s="2">
        <v>63.976335210000002</v>
      </c>
    </row>
    <row r="4865" spans="1:9" ht="15" thickBot="1" x14ac:dyDescent="0.4">
      <c r="A4865" s="2">
        <v>163.2666667</v>
      </c>
      <c r="B4865" s="2">
        <v>0</v>
      </c>
      <c r="C4865" s="2">
        <v>2.9730564400000001</v>
      </c>
      <c r="D4865" s="2">
        <v>6.5422872200000004</v>
      </c>
      <c r="E4865" s="2">
        <v>0.4544368567</v>
      </c>
      <c r="F4865" s="2">
        <v>160.6027977</v>
      </c>
      <c r="G4865" s="2">
        <v>30.114903869999999</v>
      </c>
      <c r="H4865" s="2">
        <v>63.396846549999999</v>
      </c>
      <c r="I4865" s="2">
        <v>63.863553529999997</v>
      </c>
    </row>
    <row r="4866" spans="1:9" ht="15" thickBot="1" x14ac:dyDescent="0.4">
      <c r="A4866" s="2">
        <v>163.30000000000001</v>
      </c>
      <c r="B4866" s="2">
        <v>0</v>
      </c>
      <c r="C4866" s="2">
        <v>2.9706756670000001</v>
      </c>
      <c r="D4866" s="2">
        <v>6.949127378</v>
      </c>
      <c r="E4866" s="2">
        <v>0.4274890221</v>
      </c>
      <c r="F4866" s="2">
        <v>161.79219420000001</v>
      </c>
      <c r="G4866" s="2">
        <v>30.11344252</v>
      </c>
      <c r="H4866" s="2">
        <v>63.327652809999996</v>
      </c>
      <c r="I4866" s="2">
        <v>63.954774010000001</v>
      </c>
    </row>
    <row r="4867" spans="1:9" ht="15" thickBot="1" x14ac:dyDescent="0.4">
      <c r="A4867" s="2">
        <v>163.33333329999999</v>
      </c>
      <c r="B4867" s="2">
        <v>0</v>
      </c>
      <c r="C4867" s="2">
        <v>2.9718325270000001</v>
      </c>
      <c r="D4867" s="2">
        <v>7.1794589420000001</v>
      </c>
      <c r="E4867" s="2">
        <v>0.41393544430000001</v>
      </c>
      <c r="F4867" s="2">
        <v>162.49754060000001</v>
      </c>
      <c r="G4867" s="2">
        <v>30.110519830000001</v>
      </c>
      <c r="H4867" s="2">
        <v>63.406732660000003</v>
      </c>
      <c r="I4867" s="2">
        <v>63.946481230000003</v>
      </c>
    </row>
    <row r="4868" spans="1:9" ht="15" thickBot="1" x14ac:dyDescent="0.4">
      <c r="A4868" s="2">
        <v>163.3666667</v>
      </c>
      <c r="B4868" s="2">
        <v>0</v>
      </c>
      <c r="C4868" s="2">
        <v>2.9793534699999999</v>
      </c>
      <c r="D4868" s="2">
        <v>6.9694316709999997</v>
      </c>
      <c r="E4868" s="2">
        <v>0.42748872659999998</v>
      </c>
      <c r="F4868" s="2">
        <v>162.79425079999999</v>
      </c>
      <c r="G4868" s="2">
        <v>30.11198117</v>
      </c>
      <c r="H4868" s="2">
        <v>63.386960770000002</v>
      </c>
      <c r="I4868" s="2">
        <v>64.128922180000004</v>
      </c>
    </row>
    <row r="4869" spans="1:9" ht="15" thickBot="1" x14ac:dyDescent="0.4">
      <c r="A4869" s="2">
        <v>163.4</v>
      </c>
      <c r="B4869" s="2">
        <v>0</v>
      </c>
      <c r="C4869" s="2">
        <v>2.9907959329999998</v>
      </c>
      <c r="D4869" s="2">
        <v>6.2815023779999999</v>
      </c>
      <c r="E4869" s="2">
        <v>0.4761274855</v>
      </c>
      <c r="F4869" s="2">
        <v>162.5361838</v>
      </c>
      <c r="G4869" s="2">
        <v>30.117826610000002</v>
      </c>
      <c r="H4869" s="2">
        <v>63.377075310000002</v>
      </c>
      <c r="I4869" s="2">
        <v>64.162093260000006</v>
      </c>
    </row>
    <row r="4870" spans="1:9" ht="15" thickBot="1" x14ac:dyDescent="0.4">
      <c r="A4870" s="2">
        <v>163.43333329999999</v>
      </c>
      <c r="B4870" s="2">
        <v>0</v>
      </c>
      <c r="C4870" s="2">
        <v>3.004021678</v>
      </c>
      <c r="D4870" s="2">
        <v>5.3678488179999997</v>
      </c>
      <c r="E4870" s="2">
        <v>0.55963231820000003</v>
      </c>
      <c r="F4870" s="2">
        <v>161.87896370000001</v>
      </c>
      <c r="G4870" s="2">
        <v>30.110519830000001</v>
      </c>
      <c r="H4870" s="2">
        <v>63.466056049999999</v>
      </c>
      <c r="I4870" s="2">
        <v>63.85526076</v>
      </c>
    </row>
    <row r="4871" spans="1:9" ht="15" thickBot="1" x14ac:dyDescent="0.4">
      <c r="A4871" s="2">
        <v>163.46666669999999</v>
      </c>
      <c r="B4871" s="2">
        <v>0</v>
      </c>
      <c r="C4871" s="2">
        <v>3.0163194020000001</v>
      </c>
      <c r="D4871" s="2">
        <v>4.2854575009999998</v>
      </c>
      <c r="E4871" s="2">
        <v>0.70385003260000001</v>
      </c>
      <c r="F4871" s="2">
        <v>161.15196700000001</v>
      </c>
      <c r="G4871" s="2">
        <v>30.114903869999999</v>
      </c>
      <c r="H4871" s="2">
        <v>63.377075310000002</v>
      </c>
      <c r="I4871" s="2">
        <v>63.835358110000001</v>
      </c>
    </row>
    <row r="4872" spans="1:9" ht="15" thickBot="1" x14ac:dyDescent="0.4">
      <c r="A4872" s="2">
        <v>163.5</v>
      </c>
      <c r="B4872" s="2">
        <v>0</v>
      </c>
      <c r="C4872" s="2">
        <v>3.0272828600000001</v>
      </c>
      <c r="D4872" s="2">
        <v>3.4538666170000001</v>
      </c>
      <c r="E4872" s="2">
        <v>0.8764909582</v>
      </c>
      <c r="F4872" s="2">
        <v>160.207594</v>
      </c>
      <c r="G4872" s="2">
        <v>30.11344252</v>
      </c>
      <c r="H4872" s="2">
        <v>63.456168009999999</v>
      </c>
      <c r="I4872" s="2">
        <v>63.856919310000002</v>
      </c>
    </row>
    <row r="4873" spans="1:9" ht="15" thickBot="1" x14ac:dyDescent="0.4">
      <c r="A4873" s="2">
        <v>163.53333330000001</v>
      </c>
      <c r="B4873" s="2">
        <v>0</v>
      </c>
      <c r="C4873" s="2">
        <v>3.0334227070000002</v>
      </c>
      <c r="D4873" s="2">
        <v>2.8720027369999999</v>
      </c>
      <c r="E4873" s="2">
        <v>1.0562046709999999</v>
      </c>
      <c r="F4873" s="2">
        <v>160.0765739</v>
      </c>
      <c r="G4873" s="2">
        <v>30.1090585</v>
      </c>
      <c r="H4873" s="2">
        <v>63.367190170000001</v>
      </c>
      <c r="I4873" s="2">
        <v>63.939847020000002</v>
      </c>
    </row>
    <row r="4874" spans="1:9" ht="15" thickBot="1" x14ac:dyDescent="0.4">
      <c r="A4874" s="2">
        <v>163.56666670000001</v>
      </c>
      <c r="B4874" s="2">
        <v>0</v>
      </c>
      <c r="C4874" s="2">
        <v>3.039718594</v>
      </c>
      <c r="D4874" s="2">
        <v>2.6367888669999999</v>
      </c>
      <c r="E4874" s="2">
        <v>1.152810766</v>
      </c>
      <c r="F4874" s="2">
        <v>160.63940149999999</v>
      </c>
      <c r="G4874" s="2">
        <v>30.117826610000002</v>
      </c>
      <c r="H4874" s="2">
        <v>63.426505839999997</v>
      </c>
      <c r="I4874" s="2">
        <v>63.744137639999998</v>
      </c>
    </row>
    <row r="4875" spans="1:9" ht="15" thickBot="1" x14ac:dyDescent="0.4">
      <c r="A4875" s="2">
        <v>163.6</v>
      </c>
      <c r="B4875" s="2">
        <v>0</v>
      </c>
      <c r="C4875" s="2">
        <v>3.0428282649999998</v>
      </c>
      <c r="D4875" s="2">
        <v>2.5688657990000001</v>
      </c>
      <c r="E4875" s="2">
        <v>1.184502618</v>
      </c>
      <c r="F4875" s="2">
        <v>161.0774423</v>
      </c>
      <c r="G4875" s="2">
        <v>30.110519830000001</v>
      </c>
      <c r="H4875" s="2">
        <v>63.485833079999999</v>
      </c>
      <c r="I4875" s="2">
        <v>63.807162689999998</v>
      </c>
    </row>
    <row r="4876" spans="1:9" ht="15" thickBot="1" x14ac:dyDescent="0.4">
      <c r="A4876" s="2">
        <v>163.6333333</v>
      </c>
      <c r="B4876" s="2">
        <v>0</v>
      </c>
      <c r="C4876" s="2">
        <v>3.0460385369999998</v>
      </c>
      <c r="D4876" s="2">
        <v>2.73739811</v>
      </c>
      <c r="E4876" s="2">
        <v>1.112749558</v>
      </c>
      <c r="F4876" s="2">
        <v>161.5105719</v>
      </c>
      <c r="G4876" s="2">
        <v>30.110519830000001</v>
      </c>
      <c r="H4876" s="2">
        <v>63.377075310000002</v>
      </c>
      <c r="I4876" s="2">
        <v>64.12560508</v>
      </c>
    </row>
    <row r="4877" spans="1:9" ht="15" thickBot="1" x14ac:dyDescent="0.4">
      <c r="A4877" s="2">
        <v>163.66666670000001</v>
      </c>
      <c r="B4877" s="2">
        <v>0</v>
      </c>
      <c r="C4877" s="2">
        <v>3.050501841</v>
      </c>
      <c r="D4877" s="2">
        <v>2.9449240099999998</v>
      </c>
      <c r="E4877" s="2">
        <v>1.0358507830000001</v>
      </c>
      <c r="F4877" s="2">
        <v>162.10907700000001</v>
      </c>
      <c r="G4877" s="2">
        <v>30.11344252</v>
      </c>
      <c r="H4877" s="2">
        <v>63.426505839999997</v>
      </c>
      <c r="I4877" s="2">
        <v>63.92823714</v>
      </c>
    </row>
    <row r="4878" spans="1:9" ht="15" thickBot="1" x14ac:dyDescent="0.4">
      <c r="A4878" s="2">
        <v>163.69999999999999</v>
      </c>
      <c r="B4878" s="2">
        <v>0</v>
      </c>
      <c r="C4878" s="2">
        <v>3.0577116520000001</v>
      </c>
      <c r="D4878" s="2">
        <v>3.4581799150000001</v>
      </c>
      <c r="E4878" s="2">
        <v>0.8841968107</v>
      </c>
      <c r="F4878" s="2">
        <v>162.30132950000001</v>
      </c>
      <c r="G4878" s="2">
        <v>30.110519830000001</v>
      </c>
      <c r="H4878" s="2">
        <v>63.357305340000003</v>
      </c>
      <c r="I4878" s="2">
        <v>63.908334490000001</v>
      </c>
    </row>
    <row r="4879" spans="1:9" ht="15" thickBot="1" x14ac:dyDescent="0.4">
      <c r="A4879" s="2">
        <v>163.7333333</v>
      </c>
      <c r="B4879" s="2">
        <v>0</v>
      </c>
      <c r="C4879" s="2">
        <v>3.066374299</v>
      </c>
      <c r="D4879" s="2">
        <v>4.0718871979999998</v>
      </c>
      <c r="E4879" s="2">
        <v>0.7530597362</v>
      </c>
      <c r="F4879" s="2">
        <v>162.0299517</v>
      </c>
      <c r="G4879" s="2">
        <v>30.110519830000001</v>
      </c>
      <c r="H4879" s="2">
        <v>63.426505839999997</v>
      </c>
      <c r="I4879" s="2">
        <v>64.014481950000004</v>
      </c>
    </row>
    <row r="4880" spans="1:9" ht="15" thickBot="1" x14ac:dyDescent="0.4">
      <c r="A4880" s="2">
        <v>163.7666667</v>
      </c>
      <c r="B4880" s="2">
        <v>0</v>
      </c>
      <c r="C4880" s="2">
        <v>3.076016095</v>
      </c>
      <c r="D4880" s="2">
        <v>4.8202071359999996</v>
      </c>
      <c r="E4880" s="2">
        <v>0.63815018899999998</v>
      </c>
      <c r="F4880" s="2">
        <v>161.9273632</v>
      </c>
      <c r="G4880" s="2">
        <v>30.11636524</v>
      </c>
      <c r="H4880" s="2">
        <v>63.386960770000002</v>
      </c>
      <c r="I4880" s="2">
        <v>63.941505569999997</v>
      </c>
    </row>
    <row r="4881" spans="1:9" ht="15" thickBot="1" x14ac:dyDescent="0.4">
      <c r="A4881" s="2">
        <v>163.80000000000001</v>
      </c>
      <c r="B4881" s="2">
        <v>0</v>
      </c>
      <c r="C4881" s="2">
        <v>3.0848625479999998</v>
      </c>
      <c r="D4881" s="2">
        <v>5.4804630400000001</v>
      </c>
      <c r="E4881" s="2">
        <v>0.56288356039999998</v>
      </c>
      <c r="F4881" s="2">
        <v>162.37890429999999</v>
      </c>
      <c r="G4881" s="2">
        <v>30.11344252</v>
      </c>
      <c r="H4881" s="2">
        <v>63.377075310000002</v>
      </c>
      <c r="I4881" s="2">
        <v>64.011164840000006</v>
      </c>
    </row>
    <row r="4882" spans="1:9" ht="15" thickBot="1" x14ac:dyDescent="0.4">
      <c r="A4882" s="2">
        <v>163.83333329999999</v>
      </c>
      <c r="B4882" s="2">
        <v>0</v>
      </c>
      <c r="C4882" s="2">
        <v>3.0911886829999999</v>
      </c>
      <c r="D4882" s="2">
        <v>6.0917344160000004</v>
      </c>
      <c r="E4882" s="2">
        <v>0.50743983100000001</v>
      </c>
      <c r="F4882" s="2">
        <v>162.16125199999999</v>
      </c>
      <c r="G4882" s="2">
        <v>30.11344252</v>
      </c>
      <c r="H4882" s="2">
        <v>63.367190170000001</v>
      </c>
      <c r="I4882" s="2">
        <v>63.929895690000002</v>
      </c>
    </row>
    <row r="4883" spans="1:9" ht="15" thickBot="1" x14ac:dyDescent="0.4">
      <c r="A4883" s="2">
        <v>163.8666667</v>
      </c>
      <c r="B4883" s="2">
        <v>0</v>
      </c>
      <c r="C4883" s="2">
        <v>3.098013329</v>
      </c>
      <c r="D4883" s="2">
        <v>6.4919950000000002</v>
      </c>
      <c r="E4883" s="2">
        <v>0.4772051316</v>
      </c>
      <c r="F4883" s="2">
        <v>162.48388679999999</v>
      </c>
      <c r="G4883" s="2">
        <v>30.114903869999999</v>
      </c>
      <c r="H4883" s="2">
        <v>63.416619089999998</v>
      </c>
      <c r="I4883" s="2">
        <v>64.105702429999994</v>
      </c>
    </row>
    <row r="4884" spans="1:9" ht="15" thickBot="1" x14ac:dyDescent="0.4">
      <c r="A4884" s="2">
        <v>163.9</v>
      </c>
      <c r="B4884" s="2">
        <v>0</v>
      </c>
      <c r="C4884" s="2">
        <v>3.1065704900000002</v>
      </c>
      <c r="D4884" s="2">
        <v>7.0263674229999999</v>
      </c>
      <c r="E4884" s="2">
        <v>0.4421303788</v>
      </c>
      <c r="F4884" s="2">
        <v>161.94199860000001</v>
      </c>
      <c r="G4884" s="2">
        <v>30.110519830000001</v>
      </c>
      <c r="H4884" s="2">
        <v>63.367190170000001</v>
      </c>
      <c r="I4884" s="2">
        <v>63.911651599999999</v>
      </c>
    </row>
    <row r="4885" spans="1:9" ht="15" thickBot="1" x14ac:dyDescent="0.4">
      <c r="A4885" s="2">
        <v>163.93333329999999</v>
      </c>
      <c r="B4885" s="2">
        <v>0</v>
      </c>
      <c r="C4885" s="2">
        <v>3.118601908</v>
      </c>
      <c r="D4885" s="2">
        <v>7.4988107700000004</v>
      </c>
      <c r="E4885" s="2">
        <v>0.41587953129999999</v>
      </c>
      <c r="F4885" s="2">
        <v>161.58368179999999</v>
      </c>
      <c r="G4885" s="2">
        <v>30.104674549999999</v>
      </c>
      <c r="H4885" s="2">
        <v>63.327652809999996</v>
      </c>
      <c r="I4885" s="2">
        <v>64.019457610000003</v>
      </c>
    </row>
    <row r="4886" spans="1:9" ht="15" thickBot="1" x14ac:dyDescent="0.4">
      <c r="A4886" s="2">
        <v>163.96666669999999</v>
      </c>
      <c r="B4886" s="2">
        <v>0</v>
      </c>
      <c r="C4886" s="2">
        <v>3.1355716650000001</v>
      </c>
      <c r="D4886" s="2">
        <v>8.0167616249999991</v>
      </c>
      <c r="E4886" s="2">
        <v>0.39112696759999999</v>
      </c>
      <c r="F4886" s="2">
        <v>160.54764320000001</v>
      </c>
      <c r="G4886" s="2">
        <v>30.11928799</v>
      </c>
      <c r="H4886" s="2">
        <v>63.367190170000001</v>
      </c>
      <c r="I4886" s="2">
        <v>63.840333770000001</v>
      </c>
    </row>
    <row r="4887" spans="1:9" ht="15" thickBot="1" x14ac:dyDescent="0.4">
      <c r="A4887" s="2">
        <v>164</v>
      </c>
      <c r="B4887" s="2">
        <v>0</v>
      </c>
      <c r="C4887" s="2">
        <v>3.1556431649999999</v>
      </c>
      <c r="D4887" s="2">
        <v>8.2485313139999992</v>
      </c>
      <c r="E4887" s="2">
        <v>0.38257030790000002</v>
      </c>
      <c r="F4887" s="2">
        <v>160.06720340000001</v>
      </c>
      <c r="G4887" s="2">
        <v>30.107597169999998</v>
      </c>
      <c r="H4887" s="2">
        <v>63.386960770000002</v>
      </c>
      <c r="I4887" s="2">
        <v>63.830382450000002</v>
      </c>
    </row>
    <row r="4888" spans="1:9" ht="15" thickBot="1" x14ac:dyDescent="0.4">
      <c r="A4888" s="2">
        <v>164.03333330000001</v>
      </c>
      <c r="B4888" s="2">
        <v>0</v>
      </c>
      <c r="C4888" s="2">
        <v>3.1782674659999999</v>
      </c>
      <c r="D4888" s="2">
        <v>8.3435219780000001</v>
      </c>
      <c r="E4888" s="2">
        <v>0.3809263611</v>
      </c>
      <c r="F4888" s="2">
        <v>159.7042562</v>
      </c>
      <c r="G4888" s="2">
        <v>30.114903869999999</v>
      </c>
      <c r="H4888" s="2">
        <v>63.386960770000002</v>
      </c>
      <c r="I4888" s="2">
        <v>63.822089679999998</v>
      </c>
    </row>
    <row r="4889" spans="1:9" ht="15" thickBot="1" x14ac:dyDescent="0.4">
      <c r="A4889" s="2">
        <v>164.06666670000001</v>
      </c>
      <c r="B4889" s="2">
        <v>0</v>
      </c>
      <c r="C4889" s="2">
        <v>3.2005105760000001</v>
      </c>
      <c r="D4889" s="2">
        <v>8.2035913130000004</v>
      </c>
      <c r="E4889" s="2">
        <v>0.39013530229999999</v>
      </c>
      <c r="F4889" s="2">
        <v>159.82303619999999</v>
      </c>
      <c r="G4889" s="2">
        <v>30.114903869999999</v>
      </c>
      <c r="H4889" s="2">
        <v>63.396846549999999</v>
      </c>
      <c r="I4889" s="2">
        <v>63.793894260000002</v>
      </c>
    </row>
    <row r="4890" spans="1:9" ht="15" thickBot="1" x14ac:dyDescent="0.4">
      <c r="A4890" s="2">
        <v>164.1</v>
      </c>
      <c r="B4890" s="2">
        <v>0</v>
      </c>
      <c r="C4890" s="2">
        <v>3.2207657260000002</v>
      </c>
      <c r="D4890" s="2">
        <v>8.1775919609999992</v>
      </c>
      <c r="E4890" s="2">
        <v>0.39385258410000001</v>
      </c>
      <c r="F4890" s="2">
        <v>160.32772299999999</v>
      </c>
      <c r="G4890" s="2">
        <v>30.110519830000001</v>
      </c>
      <c r="H4890" s="2">
        <v>63.377075310000002</v>
      </c>
      <c r="I4890" s="2">
        <v>63.913310150000001</v>
      </c>
    </row>
    <row r="4891" spans="1:9" ht="15" thickBot="1" x14ac:dyDescent="0.4">
      <c r="A4891" s="2">
        <v>164.1333333</v>
      </c>
      <c r="B4891" s="2">
        <v>0</v>
      </c>
      <c r="C4891" s="2">
        <v>3.2375571339999998</v>
      </c>
      <c r="D4891" s="2">
        <v>8.1102180920000002</v>
      </c>
      <c r="E4891" s="2">
        <v>0.39919483020000002</v>
      </c>
      <c r="F4891" s="2">
        <v>160.99387340000001</v>
      </c>
      <c r="G4891" s="2">
        <v>30.114903869999999</v>
      </c>
      <c r="H4891" s="2">
        <v>63.396846549999999</v>
      </c>
      <c r="I4891" s="2">
        <v>63.853602209999998</v>
      </c>
    </row>
    <row r="4892" spans="1:9" ht="15" thickBot="1" x14ac:dyDescent="0.4">
      <c r="A4892" s="2">
        <v>164.16666670000001</v>
      </c>
      <c r="B4892" s="2">
        <v>0</v>
      </c>
      <c r="C4892" s="2">
        <v>3.253632793</v>
      </c>
      <c r="D4892" s="2">
        <v>8.0610731910000002</v>
      </c>
      <c r="E4892" s="2">
        <v>0.40362278270000002</v>
      </c>
      <c r="F4892" s="2">
        <v>161.33832229999999</v>
      </c>
      <c r="G4892" s="2">
        <v>30.107597169999998</v>
      </c>
      <c r="H4892" s="2">
        <v>63.347420849999999</v>
      </c>
      <c r="I4892" s="2">
        <v>63.959749670000001</v>
      </c>
    </row>
    <row r="4893" spans="1:9" ht="15" thickBot="1" x14ac:dyDescent="0.4">
      <c r="A4893" s="2">
        <v>164.2</v>
      </c>
      <c r="B4893" s="2">
        <v>0</v>
      </c>
      <c r="C4893" s="2">
        <v>3.2688108530000002</v>
      </c>
      <c r="D4893" s="2">
        <v>7.7317923369999999</v>
      </c>
      <c r="E4893" s="2">
        <v>0.42277530369999999</v>
      </c>
      <c r="F4893" s="2">
        <v>161.8491918</v>
      </c>
      <c r="G4893" s="2">
        <v>30.11198117</v>
      </c>
      <c r="H4893" s="2">
        <v>63.337536669999999</v>
      </c>
      <c r="I4893" s="2">
        <v>64.002872069999995</v>
      </c>
    </row>
    <row r="4894" spans="1:9" ht="15" thickBot="1" x14ac:dyDescent="0.4">
      <c r="A4894" s="2">
        <v>164.2333333</v>
      </c>
      <c r="B4894" s="2">
        <v>0</v>
      </c>
      <c r="C4894" s="2">
        <v>3.2871026799999998</v>
      </c>
      <c r="D4894" s="2">
        <v>7.0997142169999998</v>
      </c>
      <c r="E4894" s="2">
        <v>0.46299084439999999</v>
      </c>
      <c r="F4894" s="2">
        <v>162.10484289999999</v>
      </c>
      <c r="G4894" s="2">
        <v>30.11198117</v>
      </c>
      <c r="H4894" s="2">
        <v>63.416619089999998</v>
      </c>
      <c r="I4894" s="2">
        <v>63.822089679999998</v>
      </c>
    </row>
    <row r="4895" spans="1:9" ht="15" thickBot="1" x14ac:dyDescent="0.4">
      <c r="A4895" s="2">
        <v>164.2666667</v>
      </c>
      <c r="B4895" s="2">
        <v>0</v>
      </c>
      <c r="C4895" s="2">
        <v>3.3079108970000002</v>
      </c>
      <c r="D4895" s="2">
        <v>6.2161581650000004</v>
      </c>
      <c r="E4895" s="2">
        <v>0.53214715739999996</v>
      </c>
      <c r="F4895" s="2">
        <v>161.9847541</v>
      </c>
      <c r="G4895" s="2">
        <v>30.11636524</v>
      </c>
      <c r="H4895" s="2">
        <v>63.347420849999999</v>
      </c>
      <c r="I4895" s="2">
        <v>64.080824120000003</v>
      </c>
    </row>
    <row r="4896" spans="1:9" ht="15" thickBot="1" x14ac:dyDescent="0.4">
      <c r="A4896" s="2">
        <v>164.3</v>
      </c>
      <c r="B4896" s="2">
        <v>0</v>
      </c>
      <c r="C4896" s="2">
        <v>3.330364179</v>
      </c>
      <c r="D4896" s="2">
        <v>5.3826810910000003</v>
      </c>
      <c r="E4896" s="2">
        <v>0.61871846450000001</v>
      </c>
      <c r="F4896" s="2">
        <v>161.2679594</v>
      </c>
      <c r="G4896" s="2">
        <v>30.114903869999999</v>
      </c>
      <c r="H4896" s="2">
        <v>63.406732660000003</v>
      </c>
      <c r="I4896" s="2">
        <v>63.956432560000003</v>
      </c>
    </row>
    <row r="4897" spans="1:9" ht="15" thickBot="1" x14ac:dyDescent="0.4">
      <c r="A4897" s="2">
        <v>164.33333329999999</v>
      </c>
      <c r="B4897" s="2">
        <v>0</v>
      </c>
      <c r="C4897" s="2">
        <v>3.3521001680000002</v>
      </c>
      <c r="D4897" s="2">
        <v>4.7728231189999999</v>
      </c>
      <c r="E4897" s="2">
        <v>0.70233069299999995</v>
      </c>
      <c r="F4897" s="2">
        <v>160.9780662</v>
      </c>
      <c r="G4897" s="2">
        <v>30.11636524</v>
      </c>
      <c r="H4897" s="2">
        <v>63.406732660000003</v>
      </c>
      <c r="I4897" s="2">
        <v>63.835358110000001</v>
      </c>
    </row>
    <row r="4898" spans="1:9" ht="15" thickBot="1" x14ac:dyDescent="0.4">
      <c r="A4898" s="2">
        <v>164.3666667</v>
      </c>
      <c r="B4898" s="2">
        <v>0</v>
      </c>
      <c r="C4898" s="2">
        <v>3.3731453899999999</v>
      </c>
      <c r="D4898" s="2">
        <v>4.544827079</v>
      </c>
      <c r="E4898" s="2">
        <v>0.74219444020000003</v>
      </c>
      <c r="F4898" s="2">
        <v>160.3530069</v>
      </c>
      <c r="G4898" s="2">
        <v>30.110519830000001</v>
      </c>
      <c r="H4898" s="2">
        <v>63.386960770000002</v>
      </c>
      <c r="I4898" s="2">
        <v>63.778967270000003</v>
      </c>
    </row>
    <row r="4899" spans="1:9" ht="15" thickBot="1" x14ac:dyDescent="0.4">
      <c r="A4899" s="2">
        <v>164.4</v>
      </c>
      <c r="B4899" s="2">
        <v>0</v>
      </c>
      <c r="C4899" s="2">
        <v>3.3901567180000001</v>
      </c>
      <c r="D4899" s="2">
        <v>4.6275197810000002</v>
      </c>
      <c r="E4899" s="2">
        <v>0.7326077204</v>
      </c>
      <c r="F4899" s="2">
        <v>160.22728609999999</v>
      </c>
      <c r="G4899" s="2">
        <v>30.11344252</v>
      </c>
      <c r="H4899" s="2">
        <v>63.436392910000002</v>
      </c>
      <c r="I4899" s="2">
        <v>63.871846300000001</v>
      </c>
    </row>
    <row r="4900" spans="1:9" ht="15" thickBot="1" x14ac:dyDescent="0.4">
      <c r="A4900" s="2">
        <v>164.43333329999999</v>
      </c>
      <c r="B4900" s="2">
        <v>0</v>
      </c>
      <c r="C4900" s="2">
        <v>3.40739408</v>
      </c>
      <c r="D4900" s="2">
        <v>4.8941822820000001</v>
      </c>
      <c r="E4900" s="2">
        <v>0.6962131533</v>
      </c>
      <c r="F4900" s="2">
        <v>160.43035900000001</v>
      </c>
      <c r="G4900" s="2">
        <v>30.11344252</v>
      </c>
      <c r="H4900" s="2">
        <v>63.446280299999998</v>
      </c>
      <c r="I4900" s="2">
        <v>63.886773290000001</v>
      </c>
    </row>
    <row r="4901" spans="1:9" ht="15" thickBot="1" x14ac:dyDescent="0.4">
      <c r="A4901" s="2">
        <v>164.46666669999999</v>
      </c>
      <c r="B4901" s="2">
        <v>0</v>
      </c>
      <c r="C4901" s="2">
        <v>3.4253965179999999</v>
      </c>
      <c r="D4901" s="2">
        <v>5.0343180509999996</v>
      </c>
      <c r="E4901" s="2">
        <v>0.68040923980000001</v>
      </c>
      <c r="F4901" s="2">
        <v>160.35413589999999</v>
      </c>
      <c r="G4901" s="2">
        <v>30.110519830000001</v>
      </c>
      <c r="H4901" s="2">
        <v>63.367190170000001</v>
      </c>
      <c r="I4901" s="2">
        <v>63.883456180000003</v>
      </c>
    </row>
    <row r="4902" spans="1:9" ht="15" thickBot="1" x14ac:dyDescent="0.4">
      <c r="A4902" s="2">
        <v>164.5</v>
      </c>
      <c r="B4902" s="2">
        <v>0</v>
      </c>
      <c r="C4902" s="2">
        <v>3.4456716840000001</v>
      </c>
      <c r="D4902" s="2">
        <v>4.8411059270000001</v>
      </c>
      <c r="E4902" s="2">
        <v>0.71175300360000004</v>
      </c>
      <c r="F4902" s="2">
        <v>159.90853580000001</v>
      </c>
      <c r="G4902" s="2">
        <v>30.110519830000001</v>
      </c>
      <c r="H4902" s="2">
        <v>63.377075310000002</v>
      </c>
      <c r="I4902" s="2">
        <v>63.900041719999997</v>
      </c>
    </row>
    <row r="4903" spans="1:9" ht="15" thickBot="1" x14ac:dyDescent="0.4">
      <c r="A4903" s="2">
        <v>164.53333330000001</v>
      </c>
      <c r="B4903" s="2">
        <v>0</v>
      </c>
      <c r="C4903" s="2">
        <v>3.4674466420000001</v>
      </c>
      <c r="D4903" s="2">
        <v>4.2795374949999996</v>
      </c>
      <c r="E4903" s="2">
        <v>0.81023864059999995</v>
      </c>
      <c r="F4903" s="2">
        <v>159.5123222</v>
      </c>
      <c r="G4903" s="2">
        <v>30.11344252</v>
      </c>
      <c r="H4903" s="2">
        <v>63.396846549999999</v>
      </c>
      <c r="I4903" s="2">
        <v>63.757406070000002</v>
      </c>
    </row>
    <row r="4904" spans="1:9" ht="15" thickBot="1" x14ac:dyDescent="0.4">
      <c r="A4904" s="2">
        <v>164.56666670000001</v>
      </c>
      <c r="B4904" s="2">
        <v>0</v>
      </c>
      <c r="C4904" s="2">
        <v>3.491111638</v>
      </c>
      <c r="D4904" s="2">
        <v>3.4636568799999998</v>
      </c>
      <c r="E4904" s="2">
        <v>1.0079265239999999</v>
      </c>
      <c r="F4904" s="2">
        <v>158.79734350000001</v>
      </c>
      <c r="G4904" s="2">
        <v>30.110519830000001</v>
      </c>
      <c r="H4904" s="2">
        <v>63.416619089999998</v>
      </c>
      <c r="I4904" s="2">
        <v>63.724234989999999</v>
      </c>
    </row>
    <row r="4905" spans="1:9" ht="15" thickBot="1" x14ac:dyDescent="0.4">
      <c r="A4905" s="2">
        <v>164.6</v>
      </c>
      <c r="B4905" s="2">
        <v>0</v>
      </c>
      <c r="C4905" s="2">
        <v>3.5142762420000002</v>
      </c>
      <c r="D4905" s="2">
        <v>2.660034349</v>
      </c>
      <c r="E4905" s="2">
        <v>1.3211394219999999</v>
      </c>
      <c r="F4905" s="2">
        <v>158.379763</v>
      </c>
      <c r="G4905" s="2">
        <v>30.114903869999999</v>
      </c>
      <c r="H4905" s="2">
        <v>63.347420849999999</v>
      </c>
      <c r="I4905" s="2">
        <v>63.838675219999999</v>
      </c>
    </row>
    <row r="4906" spans="1:9" ht="15" thickBot="1" x14ac:dyDescent="0.4">
      <c r="A4906" s="2">
        <v>164.6333333</v>
      </c>
      <c r="B4906" s="2">
        <v>0</v>
      </c>
      <c r="C4906" s="2">
        <v>3.536078415</v>
      </c>
      <c r="D4906" s="2">
        <v>2.0820707029999999</v>
      </c>
      <c r="E4906" s="2">
        <v>1.6983469440000001</v>
      </c>
      <c r="F4906" s="2">
        <v>157.98511790000001</v>
      </c>
      <c r="G4906" s="2">
        <v>30.1090585</v>
      </c>
      <c r="H4906" s="2">
        <v>63.31776928</v>
      </c>
      <c r="I4906" s="2">
        <v>63.64628295</v>
      </c>
    </row>
    <row r="4907" spans="1:9" ht="15" thickBot="1" x14ac:dyDescent="0.4">
      <c r="A4907" s="2">
        <v>164.66666670000001</v>
      </c>
      <c r="B4907" s="2">
        <v>0</v>
      </c>
      <c r="C4907" s="2">
        <v>3.5548697969999998</v>
      </c>
      <c r="D4907" s="2">
        <v>2.009957918</v>
      </c>
      <c r="E4907" s="2">
        <v>1.768628968</v>
      </c>
      <c r="F4907" s="2">
        <v>157.61716150000001</v>
      </c>
      <c r="G4907" s="2">
        <v>30.11344252</v>
      </c>
      <c r="H4907" s="2">
        <v>63.386960770000002</v>
      </c>
      <c r="I4907" s="2">
        <v>63.754088959999997</v>
      </c>
    </row>
    <row r="4908" spans="1:9" ht="15" thickBot="1" x14ac:dyDescent="0.4">
      <c r="A4908" s="2">
        <v>164.7</v>
      </c>
      <c r="B4908" s="2">
        <v>0</v>
      </c>
      <c r="C4908" s="2">
        <v>3.570133851</v>
      </c>
      <c r="D4908" s="2">
        <v>2.2916099029999999</v>
      </c>
      <c r="E4908" s="2">
        <v>1.557915178</v>
      </c>
      <c r="F4908" s="2">
        <v>156.88691059999999</v>
      </c>
      <c r="G4908" s="2">
        <v>30.11198117</v>
      </c>
      <c r="H4908" s="2">
        <v>63.386960770000002</v>
      </c>
      <c r="I4908" s="2">
        <v>63.689405350000001</v>
      </c>
    </row>
    <row r="4909" spans="1:9" ht="15" thickBot="1" x14ac:dyDescent="0.4">
      <c r="A4909" s="2">
        <v>164.7333333</v>
      </c>
      <c r="B4909" s="2">
        <v>0</v>
      </c>
      <c r="C4909" s="2">
        <v>3.5795211889999998</v>
      </c>
      <c r="D4909" s="2">
        <v>2.9124185379999998</v>
      </c>
      <c r="E4909" s="2">
        <v>1.229054527</v>
      </c>
      <c r="F4909" s="2">
        <v>156.88848250000001</v>
      </c>
      <c r="G4909" s="2">
        <v>30.107597169999998</v>
      </c>
      <c r="H4909" s="2">
        <v>63.327652809999996</v>
      </c>
      <c r="I4909" s="2">
        <v>63.614770419999999</v>
      </c>
    </row>
    <row r="4910" spans="1:9" ht="15" thickBot="1" x14ac:dyDescent="0.4">
      <c r="A4910" s="2">
        <v>164.7666667</v>
      </c>
      <c r="B4910" s="2">
        <v>0</v>
      </c>
      <c r="C4910" s="2">
        <v>3.5850536919999998</v>
      </c>
      <c r="D4910" s="2">
        <v>3.591190434</v>
      </c>
      <c r="E4910" s="2">
        <v>0.99829116750000002</v>
      </c>
      <c r="F4910" s="2">
        <v>156.89903269999999</v>
      </c>
      <c r="G4910" s="2">
        <v>30.11636524</v>
      </c>
      <c r="H4910" s="2">
        <v>63.357305340000003</v>
      </c>
      <c r="I4910" s="2">
        <v>63.601501990000003</v>
      </c>
    </row>
    <row r="4911" spans="1:9" ht="15" thickBot="1" x14ac:dyDescent="0.4">
      <c r="A4911" s="2">
        <v>164.8</v>
      </c>
      <c r="B4911" s="2">
        <v>0</v>
      </c>
      <c r="C4911" s="2">
        <v>3.589569327</v>
      </c>
      <c r="D4911" s="2">
        <v>4.3147728540000001</v>
      </c>
      <c r="E4911" s="2">
        <v>0.83192544499999999</v>
      </c>
      <c r="F4911" s="2">
        <v>157.40772569999999</v>
      </c>
      <c r="G4911" s="2">
        <v>30.110519830000001</v>
      </c>
      <c r="H4911" s="2">
        <v>63.327652809999996</v>
      </c>
      <c r="I4911" s="2">
        <v>63.699356680000001</v>
      </c>
    </row>
    <row r="4912" spans="1:9" ht="15" thickBot="1" x14ac:dyDescent="0.4">
      <c r="A4912" s="2">
        <v>164.83333329999999</v>
      </c>
      <c r="B4912" s="2">
        <v>0</v>
      </c>
      <c r="C4912" s="2">
        <v>3.5965875249999999</v>
      </c>
      <c r="D4912" s="2">
        <v>4.7555589630000004</v>
      </c>
      <c r="E4912" s="2">
        <v>0.75629122719999997</v>
      </c>
      <c r="F4912" s="2">
        <v>157.88725840000001</v>
      </c>
      <c r="G4912" s="2">
        <v>30.11344252</v>
      </c>
      <c r="H4912" s="2">
        <v>63.307886070000002</v>
      </c>
      <c r="I4912" s="2">
        <v>63.765698839999999</v>
      </c>
    </row>
    <row r="4913" spans="1:9" ht="15" thickBot="1" x14ac:dyDescent="0.4">
      <c r="A4913" s="2">
        <v>164.8666667</v>
      </c>
      <c r="B4913" s="2">
        <v>0</v>
      </c>
      <c r="C4913" s="2">
        <v>3.6028317649999999</v>
      </c>
      <c r="D4913" s="2">
        <v>5.0626838579999998</v>
      </c>
      <c r="E4913" s="2">
        <v>0.71164462679999996</v>
      </c>
      <c r="F4913" s="2">
        <v>158.21634259999999</v>
      </c>
      <c r="G4913" s="2">
        <v>30.1090585</v>
      </c>
      <c r="H4913" s="2">
        <v>63.327652809999996</v>
      </c>
      <c r="I4913" s="2">
        <v>63.790577149999997</v>
      </c>
    </row>
    <row r="4914" spans="1:9" ht="15" thickBot="1" x14ac:dyDescent="0.4">
      <c r="A4914" s="2">
        <v>164.9</v>
      </c>
      <c r="B4914" s="2">
        <v>0</v>
      </c>
      <c r="C4914" s="2">
        <v>3.6104330469999999</v>
      </c>
      <c r="D4914" s="2">
        <v>5.1515795649999996</v>
      </c>
      <c r="E4914" s="2">
        <v>0.70084000479999997</v>
      </c>
      <c r="F4914" s="2">
        <v>158.56680610000001</v>
      </c>
      <c r="G4914" s="2">
        <v>30.110519830000001</v>
      </c>
      <c r="H4914" s="2">
        <v>63.396846549999999</v>
      </c>
      <c r="I4914" s="2">
        <v>63.720917880000002</v>
      </c>
    </row>
    <row r="4915" spans="1:9" ht="15" thickBot="1" x14ac:dyDescent="0.4">
      <c r="A4915" s="2">
        <v>164.93333329999999</v>
      </c>
      <c r="B4915" s="2">
        <v>0</v>
      </c>
      <c r="C4915" s="2">
        <v>3.6151008189999998</v>
      </c>
      <c r="D4915" s="2">
        <v>5.1833316639999998</v>
      </c>
      <c r="E4915" s="2">
        <v>0.69744732789999997</v>
      </c>
      <c r="F4915" s="2">
        <v>158.87501610000001</v>
      </c>
      <c r="G4915" s="2">
        <v>30.1090585</v>
      </c>
      <c r="H4915" s="2">
        <v>63.357305340000003</v>
      </c>
      <c r="I4915" s="2">
        <v>63.702673789999999</v>
      </c>
    </row>
    <row r="4916" spans="1:9" ht="15" thickBot="1" x14ac:dyDescent="0.4">
      <c r="A4916" s="2">
        <v>164.96666669999999</v>
      </c>
      <c r="B4916" s="2">
        <v>0</v>
      </c>
      <c r="C4916" s="2">
        <v>3.6171148350000002</v>
      </c>
      <c r="D4916" s="2">
        <v>5.2092831249999998</v>
      </c>
      <c r="E4916" s="2">
        <v>0.69435942500000003</v>
      </c>
      <c r="F4916" s="2">
        <v>159.18694120000001</v>
      </c>
      <c r="G4916" s="2">
        <v>30.1090585</v>
      </c>
      <c r="H4916" s="2">
        <v>63.307886070000002</v>
      </c>
      <c r="I4916" s="2">
        <v>63.893407500000002</v>
      </c>
    </row>
    <row r="4917" spans="1:9" ht="15" thickBot="1" x14ac:dyDescent="0.4">
      <c r="A4917" s="2">
        <v>165</v>
      </c>
      <c r="B4917" s="2">
        <v>0</v>
      </c>
      <c r="C4917" s="2">
        <v>3.6164766369999999</v>
      </c>
      <c r="D4917" s="2">
        <v>5.3073052839999999</v>
      </c>
      <c r="E4917" s="2">
        <v>0.68141485059999995</v>
      </c>
      <c r="F4917" s="2">
        <v>159.7675136</v>
      </c>
      <c r="G4917" s="2">
        <v>30.107597169999998</v>
      </c>
      <c r="H4917" s="2">
        <v>63.307886070000002</v>
      </c>
      <c r="I4917" s="2">
        <v>63.848626539999998</v>
      </c>
    </row>
    <row r="4918" spans="1:9" ht="15" thickBot="1" x14ac:dyDescent="0.4">
      <c r="A4918" s="2">
        <v>165.03333330000001</v>
      </c>
      <c r="B4918" s="2">
        <v>0</v>
      </c>
      <c r="C4918" s="2">
        <v>3.619240537</v>
      </c>
      <c r="D4918" s="2">
        <v>5.3237134150000003</v>
      </c>
      <c r="E4918" s="2">
        <v>0.67983384059999996</v>
      </c>
      <c r="F4918" s="2">
        <v>159.71865769999999</v>
      </c>
      <c r="G4918" s="2">
        <v>30.11198117</v>
      </c>
      <c r="H4918" s="2">
        <v>63.347420849999999</v>
      </c>
      <c r="I4918" s="2">
        <v>63.793894260000002</v>
      </c>
    </row>
    <row r="4919" spans="1:9" ht="15" thickBot="1" x14ac:dyDescent="0.4">
      <c r="A4919" s="2">
        <v>165.06666670000001</v>
      </c>
      <c r="B4919" s="2">
        <v>0</v>
      </c>
      <c r="C4919" s="2">
        <v>3.623590042</v>
      </c>
      <c r="D4919" s="2">
        <v>5.2003394900000002</v>
      </c>
      <c r="E4919" s="2">
        <v>0.69679874720000001</v>
      </c>
      <c r="F4919" s="2">
        <v>159.75242299999999</v>
      </c>
      <c r="G4919" s="2">
        <v>30.114903869999999</v>
      </c>
      <c r="H4919" s="2">
        <v>63.357305340000003</v>
      </c>
      <c r="I4919" s="2">
        <v>63.898383170000002</v>
      </c>
    </row>
    <row r="4920" spans="1:9" ht="15" thickBot="1" x14ac:dyDescent="0.4">
      <c r="A4920" s="2">
        <v>165.1</v>
      </c>
      <c r="B4920" s="2">
        <v>0</v>
      </c>
      <c r="C4920" s="2">
        <v>3.632436963</v>
      </c>
      <c r="D4920" s="2">
        <v>4.9410341659999997</v>
      </c>
      <c r="E4920" s="2">
        <v>0.73515722439999998</v>
      </c>
      <c r="F4920" s="2">
        <v>159.5236668</v>
      </c>
      <c r="G4920" s="2">
        <v>30.1090585</v>
      </c>
      <c r="H4920" s="2">
        <v>63.28812061</v>
      </c>
      <c r="I4920" s="2">
        <v>63.692722459999999</v>
      </c>
    </row>
    <row r="4921" spans="1:9" ht="15" thickBot="1" x14ac:dyDescent="0.4">
      <c r="A4921" s="2">
        <v>165.1333333</v>
      </c>
      <c r="B4921" s="2">
        <v>0</v>
      </c>
      <c r="C4921" s="2">
        <v>3.642499699</v>
      </c>
      <c r="D4921" s="2">
        <v>4.4598977140000002</v>
      </c>
      <c r="E4921" s="2">
        <v>0.81672269919999996</v>
      </c>
      <c r="F4921" s="2">
        <v>159.3357786</v>
      </c>
      <c r="G4921" s="2">
        <v>30.110519830000001</v>
      </c>
      <c r="H4921" s="2">
        <v>63.31776928</v>
      </c>
      <c r="I4921" s="2">
        <v>63.901700269999999</v>
      </c>
    </row>
    <row r="4922" spans="1:9" ht="15" thickBot="1" x14ac:dyDescent="0.4">
      <c r="A4922" s="2">
        <v>165.16666670000001</v>
      </c>
      <c r="B4922" s="2">
        <v>0</v>
      </c>
      <c r="C4922" s="2">
        <v>3.6519421040000002</v>
      </c>
      <c r="D4922" s="2">
        <v>4.0081094500000001</v>
      </c>
      <c r="E4922" s="2">
        <v>0.91113831840000004</v>
      </c>
      <c r="F4922" s="2">
        <v>159.04021169999999</v>
      </c>
      <c r="G4922" s="2">
        <v>30.110519830000001</v>
      </c>
      <c r="H4922" s="2">
        <v>63.278238360000003</v>
      </c>
      <c r="I4922" s="2">
        <v>63.79223571</v>
      </c>
    </row>
    <row r="4923" spans="1:9" ht="15" thickBot="1" x14ac:dyDescent="0.4">
      <c r="A4923" s="2">
        <v>165.2</v>
      </c>
      <c r="B4923" s="2">
        <v>0</v>
      </c>
      <c r="C4923" s="2">
        <v>3.6578005770000002</v>
      </c>
      <c r="D4923" s="2">
        <v>3.5758353289999998</v>
      </c>
      <c r="E4923" s="2">
        <v>1.0229219860000001</v>
      </c>
      <c r="F4923" s="2">
        <v>159.0973444</v>
      </c>
      <c r="G4923" s="2">
        <v>30.110519830000001</v>
      </c>
      <c r="H4923" s="2">
        <v>63.248593550000002</v>
      </c>
      <c r="I4923" s="2">
        <v>63.709308</v>
      </c>
    </row>
    <row r="4924" spans="1:9" ht="15" thickBot="1" x14ac:dyDescent="0.4">
      <c r="A4924" s="2">
        <v>165.2333333</v>
      </c>
      <c r="B4924" s="2">
        <v>0</v>
      </c>
      <c r="C4924" s="2">
        <v>3.6617637040000002</v>
      </c>
      <c r="D4924" s="2">
        <v>3.2923454759999999</v>
      </c>
      <c r="E4924" s="2">
        <v>1.1122051829999999</v>
      </c>
      <c r="F4924" s="2">
        <v>158.7558674</v>
      </c>
      <c r="G4924" s="2">
        <v>30.11198117</v>
      </c>
      <c r="H4924" s="2">
        <v>63.22883195</v>
      </c>
      <c r="I4924" s="2">
        <v>63.848626539999998</v>
      </c>
    </row>
    <row r="4925" spans="1:9" ht="15" thickBot="1" x14ac:dyDescent="0.4">
      <c r="A4925" s="2">
        <v>165.2666667</v>
      </c>
      <c r="B4925" s="2">
        <v>0</v>
      </c>
      <c r="C4925" s="2">
        <v>3.6630474020000001</v>
      </c>
      <c r="D4925" s="2">
        <v>3.1636635000000002</v>
      </c>
      <c r="E4925" s="2">
        <v>1.157849879</v>
      </c>
      <c r="F4925" s="2">
        <v>158.8583003</v>
      </c>
      <c r="G4925" s="2">
        <v>30.107597169999998</v>
      </c>
      <c r="H4925" s="2">
        <v>63.22883195</v>
      </c>
      <c r="I4925" s="2">
        <v>63.75077185</v>
      </c>
    </row>
    <row r="4926" spans="1:9" ht="15" thickBot="1" x14ac:dyDescent="0.4">
      <c r="A4926" s="2">
        <v>165.3</v>
      </c>
      <c r="B4926" s="2">
        <v>0</v>
      </c>
      <c r="C4926" s="2">
        <v>3.6637970969999998</v>
      </c>
      <c r="D4926" s="2">
        <v>3.2154440000000002</v>
      </c>
      <c r="E4926" s="2">
        <v>1.139437383</v>
      </c>
      <c r="F4926" s="2">
        <v>159.2558133</v>
      </c>
      <c r="G4926" s="2">
        <v>30.114903869999999</v>
      </c>
      <c r="H4926" s="2">
        <v>63.298003180000002</v>
      </c>
      <c r="I4926" s="2">
        <v>63.762381730000001</v>
      </c>
    </row>
    <row r="4927" spans="1:9" ht="15" thickBot="1" x14ac:dyDescent="0.4">
      <c r="A4927" s="2">
        <v>165.33333329999999</v>
      </c>
      <c r="B4927" s="2">
        <v>0</v>
      </c>
      <c r="C4927" s="2">
        <v>3.6629304359999999</v>
      </c>
      <c r="D4927" s="2">
        <v>3.450535285</v>
      </c>
      <c r="E4927" s="2">
        <v>1.0615542609999999</v>
      </c>
      <c r="F4927" s="2">
        <v>159.36052190000001</v>
      </c>
      <c r="G4927" s="2">
        <v>30.110519830000001</v>
      </c>
      <c r="H4927" s="2">
        <v>63.298003180000002</v>
      </c>
      <c r="I4927" s="2">
        <v>63.835358110000001</v>
      </c>
    </row>
    <row r="4928" spans="1:9" ht="15" thickBot="1" x14ac:dyDescent="0.4">
      <c r="A4928" s="2">
        <v>165.3666667</v>
      </c>
      <c r="B4928" s="2">
        <v>0</v>
      </c>
      <c r="C4928" s="2">
        <v>3.6626805870000001</v>
      </c>
      <c r="D4928" s="2">
        <v>3.815688991</v>
      </c>
      <c r="E4928" s="2">
        <v>0.95990018990000003</v>
      </c>
      <c r="F4928" s="2">
        <v>159.12108660000001</v>
      </c>
      <c r="G4928" s="2">
        <v>30.106135859999998</v>
      </c>
      <c r="H4928" s="2">
        <v>63.22883195</v>
      </c>
      <c r="I4928" s="2">
        <v>63.851943650000003</v>
      </c>
    </row>
    <row r="4929" spans="1:9" ht="15" thickBot="1" x14ac:dyDescent="0.4">
      <c r="A4929" s="2">
        <v>165.4</v>
      </c>
      <c r="B4929" s="2">
        <v>0</v>
      </c>
      <c r="C4929" s="2">
        <v>3.6625266179999998</v>
      </c>
      <c r="D4929" s="2">
        <v>4.2214760849999999</v>
      </c>
      <c r="E4929" s="2">
        <v>0.86759383310000004</v>
      </c>
      <c r="F4929" s="2">
        <v>158.65616890000001</v>
      </c>
      <c r="G4929" s="2">
        <v>30.110519830000001</v>
      </c>
      <c r="H4929" s="2">
        <v>63.248593550000002</v>
      </c>
      <c r="I4929" s="2">
        <v>63.807162689999998</v>
      </c>
    </row>
    <row r="4930" spans="1:9" ht="15" thickBot="1" x14ac:dyDescent="0.4">
      <c r="A4930" s="2">
        <v>165.43333329999999</v>
      </c>
      <c r="B4930" s="2">
        <v>0</v>
      </c>
      <c r="C4930" s="2">
        <v>3.6646979549999998</v>
      </c>
      <c r="D4930" s="2">
        <v>4.4407798759999997</v>
      </c>
      <c r="E4930" s="2">
        <v>0.82523747130000003</v>
      </c>
      <c r="F4930" s="2">
        <v>157.82192000000001</v>
      </c>
      <c r="G4930" s="2">
        <v>30.107597169999998</v>
      </c>
      <c r="H4930" s="2">
        <v>63.19919196</v>
      </c>
      <c r="I4930" s="2">
        <v>63.662868490000001</v>
      </c>
    </row>
    <row r="4931" spans="1:9" ht="15" thickBot="1" x14ac:dyDescent="0.4">
      <c r="A4931" s="2">
        <v>165.46666669999999</v>
      </c>
      <c r="B4931" s="2">
        <v>0</v>
      </c>
      <c r="C4931" s="2">
        <v>3.6666387810000001</v>
      </c>
      <c r="D4931" s="2">
        <v>4.623299072</v>
      </c>
      <c r="E4931" s="2">
        <v>0.79307843249999999</v>
      </c>
      <c r="F4931" s="2">
        <v>157.32472369999999</v>
      </c>
      <c r="G4931" s="2">
        <v>30.11928799</v>
      </c>
      <c r="H4931" s="2">
        <v>63.159676480000002</v>
      </c>
      <c r="I4931" s="2">
        <v>63.661209929999998</v>
      </c>
    </row>
    <row r="4932" spans="1:9" ht="15" thickBot="1" x14ac:dyDescent="0.4">
      <c r="A4932" s="2">
        <v>165.5</v>
      </c>
      <c r="B4932" s="2">
        <v>0</v>
      </c>
      <c r="C4932" s="2">
        <v>3.6693030119999999</v>
      </c>
      <c r="D4932" s="2">
        <v>4.5234801100000004</v>
      </c>
      <c r="E4932" s="2">
        <v>0.8111681543</v>
      </c>
      <c r="F4932" s="2">
        <v>157.3841535</v>
      </c>
      <c r="G4932" s="2">
        <v>30.1090585</v>
      </c>
      <c r="H4932" s="2">
        <v>63.189312600000001</v>
      </c>
      <c r="I4932" s="2">
        <v>63.654575719999997</v>
      </c>
    </row>
    <row r="4933" spans="1:9" ht="15" thickBot="1" x14ac:dyDescent="0.4">
      <c r="A4933" s="2">
        <v>165.53333330000001</v>
      </c>
      <c r="B4933" s="2">
        <v>0</v>
      </c>
      <c r="C4933" s="2">
        <v>3.668467664</v>
      </c>
      <c r="D4933" s="2">
        <v>4.3904515770000003</v>
      </c>
      <c r="E4933" s="2">
        <v>0.83555588749999998</v>
      </c>
      <c r="F4933" s="2">
        <v>158.05636580000001</v>
      </c>
      <c r="G4933" s="2">
        <v>30.107597169999998</v>
      </c>
      <c r="H4933" s="2">
        <v>63.248593550000002</v>
      </c>
      <c r="I4933" s="2">
        <v>63.725893540000001</v>
      </c>
    </row>
    <row r="4934" spans="1:9" ht="15" thickBot="1" x14ac:dyDescent="0.4">
      <c r="A4934" s="2">
        <v>165.56666670000001</v>
      </c>
      <c r="B4934" s="2">
        <v>0</v>
      </c>
      <c r="C4934" s="2">
        <v>3.6653922670000001</v>
      </c>
      <c r="D4934" s="2">
        <v>4.301077931</v>
      </c>
      <c r="E4934" s="2">
        <v>0.85220317469999995</v>
      </c>
      <c r="F4934" s="2">
        <v>158.4212915</v>
      </c>
      <c r="G4934" s="2">
        <v>30.11344252</v>
      </c>
      <c r="H4934" s="2">
        <v>63.248593550000002</v>
      </c>
      <c r="I4934" s="2">
        <v>63.822089679999998</v>
      </c>
    </row>
    <row r="4935" spans="1:9" ht="15" thickBot="1" x14ac:dyDescent="0.4">
      <c r="A4935" s="2">
        <v>165.6</v>
      </c>
      <c r="B4935" s="2">
        <v>0</v>
      </c>
      <c r="C4935" s="2">
        <v>3.6608664540000002</v>
      </c>
      <c r="D4935" s="2">
        <v>4.39153152</v>
      </c>
      <c r="E4935" s="2">
        <v>0.83361953280000001</v>
      </c>
      <c r="F4935" s="2">
        <v>158.74946489999999</v>
      </c>
      <c r="G4935" s="2">
        <v>30.114903869999999</v>
      </c>
      <c r="H4935" s="2">
        <v>63.278238360000003</v>
      </c>
      <c r="I4935" s="2">
        <v>63.827065339999997</v>
      </c>
    </row>
    <row r="4936" spans="1:9" ht="15" thickBot="1" x14ac:dyDescent="0.4">
      <c r="A4936" s="2">
        <v>165.6333333</v>
      </c>
      <c r="B4936" s="2">
        <v>0</v>
      </c>
      <c r="C4936" s="2">
        <v>3.6569900890000002</v>
      </c>
      <c r="D4936" s="2">
        <v>4.5841788269999997</v>
      </c>
      <c r="E4936" s="2">
        <v>0.79774158620000002</v>
      </c>
      <c r="F4936" s="2">
        <v>158.04157309999999</v>
      </c>
      <c r="G4936" s="2">
        <v>30.1090585</v>
      </c>
      <c r="H4936" s="2">
        <v>63.258474829999997</v>
      </c>
      <c r="I4936" s="2">
        <v>63.707649449999998</v>
      </c>
    </row>
    <row r="4937" spans="1:9" ht="15" thickBot="1" x14ac:dyDescent="0.4">
      <c r="A4937" s="2">
        <v>165.66666670000001</v>
      </c>
      <c r="B4937" s="2">
        <v>0</v>
      </c>
      <c r="C4937" s="2">
        <v>3.6550305440000002</v>
      </c>
      <c r="D4937" s="2">
        <v>5.1401360360000004</v>
      </c>
      <c r="E4937" s="2">
        <v>0.71107661710000003</v>
      </c>
      <c r="F4937" s="2">
        <v>157.54457120000001</v>
      </c>
      <c r="G4937" s="2">
        <v>30.11344252</v>
      </c>
      <c r="H4937" s="2">
        <v>63.248593550000002</v>
      </c>
      <c r="I4937" s="2">
        <v>63.772333060000001</v>
      </c>
    </row>
    <row r="4938" spans="1:9" ht="15" thickBot="1" x14ac:dyDescent="0.4">
      <c r="A4938" s="2">
        <v>165.7</v>
      </c>
      <c r="B4938" s="2">
        <v>0</v>
      </c>
      <c r="C4938" s="2">
        <v>3.6546645</v>
      </c>
      <c r="D4938" s="2">
        <v>5.8049410850000003</v>
      </c>
      <c r="E4938" s="2">
        <v>0.62957822419999998</v>
      </c>
      <c r="F4938" s="2">
        <v>157.1362101</v>
      </c>
      <c r="G4938" s="2">
        <v>30.11344252</v>
      </c>
      <c r="H4938" s="2">
        <v>63.268356429999997</v>
      </c>
      <c r="I4938" s="2">
        <v>63.510281509999999</v>
      </c>
    </row>
    <row r="4939" spans="1:9" ht="15" thickBot="1" x14ac:dyDescent="0.4">
      <c r="A4939" s="2">
        <v>165.7333333</v>
      </c>
      <c r="B4939" s="2">
        <v>0</v>
      </c>
      <c r="C4939" s="2">
        <v>3.6557646949999998</v>
      </c>
      <c r="D4939" s="2">
        <v>6.4301427660000003</v>
      </c>
      <c r="E4939" s="2">
        <v>0.56853554080000002</v>
      </c>
      <c r="F4939" s="2">
        <v>157.58841219999999</v>
      </c>
      <c r="G4939" s="2">
        <v>30.11636524</v>
      </c>
      <c r="H4939" s="2">
        <v>63.169554859999998</v>
      </c>
      <c r="I4939" s="2">
        <v>63.71925933</v>
      </c>
    </row>
    <row r="4940" spans="1:9" ht="15" thickBot="1" x14ac:dyDescent="0.4">
      <c r="A4940" s="2">
        <v>165.7666667</v>
      </c>
      <c r="B4940" s="2">
        <v>0</v>
      </c>
      <c r="C4940" s="2">
        <v>3.6565768510000001</v>
      </c>
      <c r="D4940" s="2">
        <v>6.9531203789999996</v>
      </c>
      <c r="E4940" s="2">
        <v>0.52589005389999999</v>
      </c>
      <c r="F4940" s="2">
        <v>157.72592180000001</v>
      </c>
      <c r="G4940" s="2">
        <v>30.11636524</v>
      </c>
      <c r="H4940" s="2">
        <v>63.218951629999999</v>
      </c>
      <c r="I4940" s="2">
        <v>63.78228438</v>
      </c>
    </row>
    <row r="4941" spans="1:9" ht="15" thickBot="1" x14ac:dyDescent="0.4">
      <c r="A4941" s="2">
        <v>165.8</v>
      </c>
      <c r="B4941" s="2">
        <v>0</v>
      </c>
      <c r="C4941" s="2">
        <v>3.652919153</v>
      </c>
      <c r="D4941" s="2">
        <v>7.4221163399999996</v>
      </c>
      <c r="E4941" s="2">
        <v>0.4921667871</v>
      </c>
      <c r="F4941" s="2">
        <v>158.40252720000001</v>
      </c>
      <c r="G4941" s="2">
        <v>30.106135859999998</v>
      </c>
      <c r="H4941" s="2">
        <v>63.22883195</v>
      </c>
      <c r="I4941" s="2">
        <v>63.805504139999996</v>
      </c>
    </row>
    <row r="4942" spans="1:9" ht="15" thickBot="1" x14ac:dyDescent="0.4">
      <c r="A4942" s="2">
        <v>165.83333329999999</v>
      </c>
      <c r="B4942" s="2">
        <v>0</v>
      </c>
      <c r="C4942" s="2">
        <v>3.6451235639999999</v>
      </c>
      <c r="D4942" s="2">
        <v>7.7202239759999998</v>
      </c>
      <c r="E4942" s="2">
        <v>0.47215256649999998</v>
      </c>
      <c r="F4942" s="2">
        <v>158.14291549999999</v>
      </c>
      <c r="G4942" s="2">
        <v>30.11198117</v>
      </c>
      <c r="H4942" s="2">
        <v>63.258474829999997</v>
      </c>
      <c r="I4942" s="2">
        <v>63.689405350000001</v>
      </c>
    </row>
    <row r="4943" spans="1:9" ht="15" thickBot="1" x14ac:dyDescent="0.4">
      <c r="A4943" s="2">
        <v>165.8666667</v>
      </c>
      <c r="B4943" s="2">
        <v>0</v>
      </c>
      <c r="C4943" s="2">
        <v>3.6317887940000002</v>
      </c>
      <c r="D4943" s="2">
        <v>8.1626573409999992</v>
      </c>
      <c r="E4943" s="2">
        <v>0.44492726360000001</v>
      </c>
      <c r="F4943" s="2">
        <v>158.0182432</v>
      </c>
      <c r="G4943" s="2">
        <v>30.107597169999998</v>
      </c>
      <c r="H4943" s="2">
        <v>63.189312600000001</v>
      </c>
      <c r="I4943" s="2">
        <v>63.730869200000001</v>
      </c>
    </row>
    <row r="4944" spans="1:9" ht="15" thickBot="1" x14ac:dyDescent="0.4">
      <c r="A4944" s="2">
        <v>165.9</v>
      </c>
      <c r="B4944" s="2">
        <v>0</v>
      </c>
      <c r="C4944" s="2">
        <v>3.6160757349999999</v>
      </c>
      <c r="D4944" s="2">
        <v>8.7164554570000004</v>
      </c>
      <c r="E4944" s="2">
        <v>0.41485621680000001</v>
      </c>
      <c r="F4944" s="2">
        <v>157.4488475</v>
      </c>
      <c r="G4944" s="2">
        <v>30.11198117</v>
      </c>
      <c r="H4944" s="2">
        <v>63.258474829999997</v>
      </c>
      <c r="I4944" s="2">
        <v>63.63633162</v>
      </c>
    </row>
    <row r="4945" spans="1:9" ht="15" thickBot="1" x14ac:dyDescent="0.4">
      <c r="A4945" s="2">
        <v>165.93333329999999</v>
      </c>
      <c r="B4945" s="2">
        <v>0</v>
      </c>
      <c r="C4945" s="2">
        <v>3.5982217200000002</v>
      </c>
      <c r="D4945" s="2">
        <v>9.2096442120000006</v>
      </c>
      <c r="E4945" s="2">
        <v>0.39070149040000002</v>
      </c>
      <c r="F4945" s="2">
        <v>157.358306</v>
      </c>
      <c r="G4945" s="2">
        <v>30.110519830000001</v>
      </c>
      <c r="H4945" s="2">
        <v>63.248593550000002</v>
      </c>
      <c r="I4945" s="2">
        <v>63.762381730000001</v>
      </c>
    </row>
    <row r="4946" spans="1:9" ht="15" thickBot="1" x14ac:dyDescent="0.4">
      <c r="A4946" s="2">
        <v>165.96666669999999</v>
      </c>
      <c r="B4946" s="2">
        <v>0</v>
      </c>
      <c r="C4946" s="2">
        <v>3.5824121980000001</v>
      </c>
      <c r="D4946" s="2">
        <v>9.4701783670000008</v>
      </c>
      <c r="E4946" s="2">
        <v>0.37828349789999999</v>
      </c>
      <c r="F4946" s="2">
        <v>157.07504599999999</v>
      </c>
      <c r="G4946" s="2">
        <v>30.11198117</v>
      </c>
      <c r="H4946" s="2">
        <v>63.268356429999997</v>
      </c>
      <c r="I4946" s="2">
        <v>63.59486777</v>
      </c>
    </row>
    <row r="4947" spans="1:9" ht="15" thickBot="1" x14ac:dyDescent="0.4">
      <c r="A4947" s="2">
        <v>166</v>
      </c>
      <c r="B4947" s="2">
        <v>0</v>
      </c>
      <c r="C4947" s="2">
        <v>3.566094863</v>
      </c>
      <c r="D4947" s="2">
        <v>9.5759966629999997</v>
      </c>
      <c r="E4947" s="2">
        <v>0.37239934270000002</v>
      </c>
      <c r="F4947" s="2">
        <v>157.52358390000001</v>
      </c>
      <c r="G4947" s="2">
        <v>30.11198117</v>
      </c>
      <c r="H4947" s="2">
        <v>63.218951629999999</v>
      </c>
      <c r="I4947" s="2">
        <v>63.681112579999997</v>
      </c>
    </row>
    <row r="4948" spans="1:9" ht="15" thickBot="1" x14ac:dyDescent="0.4">
      <c r="A4948" s="2">
        <v>166.03333330000001</v>
      </c>
      <c r="B4948" s="2">
        <v>0</v>
      </c>
      <c r="C4948" s="2">
        <v>3.5505105449999999</v>
      </c>
      <c r="D4948" s="2">
        <v>9.4949066989999995</v>
      </c>
      <c r="E4948" s="2">
        <v>0.37393843440000002</v>
      </c>
      <c r="F4948" s="2">
        <v>157.26117289999999</v>
      </c>
      <c r="G4948" s="2">
        <v>30.107597169999998</v>
      </c>
      <c r="H4948" s="2">
        <v>63.189312600000001</v>
      </c>
      <c r="I4948" s="2">
        <v>63.674478370000003</v>
      </c>
    </row>
    <row r="4949" spans="1:9" ht="15" thickBot="1" x14ac:dyDescent="0.4">
      <c r="A4949" s="2">
        <v>166.06666670000001</v>
      </c>
      <c r="B4949" s="2">
        <v>0</v>
      </c>
      <c r="C4949" s="2">
        <v>3.5317376180000002</v>
      </c>
      <c r="D4949" s="2">
        <v>9.4175865529999996</v>
      </c>
      <c r="E4949" s="2">
        <v>0.3750151484</v>
      </c>
      <c r="F4949" s="2">
        <v>157.66696189999999</v>
      </c>
      <c r="G4949" s="2">
        <v>30.107597169999998</v>
      </c>
      <c r="H4949" s="2">
        <v>63.169554859999998</v>
      </c>
      <c r="I4949" s="2">
        <v>63.808821250000001</v>
      </c>
    </row>
    <row r="4950" spans="1:9" ht="15" thickBot="1" x14ac:dyDescent="0.4">
      <c r="A4950" s="2">
        <v>166.1</v>
      </c>
      <c r="B4950" s="2">
        <v>0</v>
      </c>
      <c r="C4950" s="2">
        <v>3.5080174679999998</v>
      </c>
      <c r="D4950" s="2">
        <v>9.4526237200000001</v>
      </c>
      <c r="E4950" s="2">
        <v>0.37111574219999999</v>
      </c>
      <c r="F4950" s="2">
        <v>158.04364100000001</v>
      </c>
      <c r="G4950" s="2">
        <v>30.1090585</v>
      </c>
      <c r="H4950" s="2">
        <v>63.268356429999997</v>
      </c>
      <c r="I4950" s="2">
        <v>63.596526320000002</v>
      </c>
    </row>
    <row r="4951" spans="1:9" ht="15" thickBot="1" x14ac:dyDescent="0.4">
      <c r="A4951" s="2">
        <v>166.1333333</v>
      </c>
      <c r="B4951" s="2">
        <v>0</v>
      </c>
      <c r="C4951" s="2">
        <v>3.4814400679999999</v>
      </c>
      <c r="D4951" s="2">
        <v>9.5744016030000001</v>
      </c>
      <c r="E4951" s="2">
        <v>0.36361959859999998</v>
      </c>
      <c r="F4951" s="2">
        <v>158.1133816</v>
      </c>
      <c r="G4951" s="2">
        <v>30.11344252</v>
      </c>
      <c r="H4951" s="2">
        <v>63.337536669999999</v>
      </c>
      <c r="I4951" s="2">
        <v>63.71925933</v>
      </c>
    </row>
    <row r="4952" spans="1:9" ht="15" thickBot="1" x14ac:dyDescent="0.4">
      <c r="A4952" s="2">
        <v>166.16666670000001</v>
      </c>
      <c r="B4952" s="2">
        <v>0</v>
      </c>
      <c r="C4952" s="2">
        <v>3.4534252489999999</v>
      </c>
      <c r="D4952" s="2">
        <v>9.6614536369999993</v>
      </c>
      <c r="E4952" s="2">
        <v>0.35744364969999998</v>
      </c>
      <c r="F4952" s="2">
        <v>157.67695599999999</v>
      </c>
      <c r="G4952" s="2">
        <v>30.110519830000001</v>
      </c>
      <c r="H4952" s="2">
        <v>63.189312600000001</v>
      </c>
      <c r="I4952" s="2">
        <v>63.868529189999997</v>
      </c>
    </row>
    <row r="4953" spans="1:9" ht="15" thickBot="1" x14ac:dyDescent="0.4">
      <c r="A4953" s="2">
        <v>166.2</v>
      </c>
      <c r="B4953" s="2">
        <v>0</v>
      </c>
      <c r="C4953" s="2">
        <v>3.4260127630000001</v>
      </c>
      <c r="D4953" s="2">
        <v>9.7205662470000007</v>
      </c>
      <c r="E4953" s="2">
        <v>0.35244991650000002</v>
      </c>
      <c r="F4953" s="2">
        <v>157.54216249999999</v>
      </c>
      <c r="G4953" s="2">
        <v>30.114903869999999</v>
      </c>
      <c r="H4953" s="2">
        <v>63.22883195</v>
      </c>
      <c r="I4953" s="2">
        <v>63.633014510000002</v>
      </c>
    </row>
    <row r="4954" spans="1:9" ht="15" thickBot="1" x14ac:dyDescent="0.4">
      <c r="A4954" s="2">
        <v>166.2333333</v>
      </c>
      <c r="B4954" s="2">
        <v>0</v>
      </c>
      <c r="C4954" s="2">
        <v>3.3993586910000002</v>
      </c>
      <c r="D4954" s="2">
        <v>9.8615637629999995</v>
      </c>
      <c r="E4954" s="2">
        <v>0.34470787520000001</v>
      </c>
      <c r="F4954" s="2">
        <v>156.8914504</v>
      </c>
      <c r="G4954" s="2">
        <v>30.110519830000001</v>
      </c>
      <c r="H4954" s="2">
        <v>63.248593550000002</v>
      </c>
      <c r="I4954" s="2">
        <v>63.589892110000001</v>
      </c>
    </row>
    <row r="4955" spans="1:9" ht="15" thickBot="1" x14ac:dyDescent="0.4">
      <c r="A4955" s="2">
        <v>166.2666667</v>
      </c>
      <c r="B4955" s="2">
        <v>0</v>
      </c>
      <c r="C4955" s="2">
        <v>3.3763131519999998</v>
      </c>
      <c r="D4955" s="2">
        <v>10.149705790000001</v>
      </c>
      <c r="E4955" s="2">
        <v>0.33265133229999999</v>
      </c>
      <c r="F4955" s="2">
        <v>156.07325979999999</v>
      </c>
      <c r="G4955" s="2">
        <v>30.1090585</v>
      </c>
      <c r="H4955" s="2">
        <v>63.19919196</v>
      </c>
      <c r="I4955" s="2">
        <v>63.686088239999997</v>
      </c>
    </row>
    <row r="4956" spans="1:9" ht="15" thickBot="1" x14ac:dyDescent="0.4">
      <c r="A4956" s="2">
        <v>166.3</v>
      </c>
      <c r="B4956" s="2">
        <v>0</v>
      </c>
      <c r="C4956" s="2">
        <v>3.353184604</v>
      </c>
      <c r="D4956" s="2">
        <v>10.62916435</v>
      </c>
      <c r="E4956" s="2">
        <v>0.31547020009999999</v>
      </c>
      <c r="F4956" s="2">
        <v>155.6079794</v>
      </c>
      <c r="G4956" s="2">
        <v>30.11344252</v>
      </c>
      <c r="H4956" s="2">
        <v>63.248593550000002</v>
      </c>
      <c r="I4956" s="2">
        <v>63.565013800000003</v>
      </c>
    </row>
    <row r="4957" spans="1:9" ht="15" thickBot="1" x14ac:dyDescent="0.4">
      <c r="A4957" s="2">
        <v>166.33333329999999</v>
      </c>
      <c r="B4957" s="2">
        <v>0</v>
      </c>
      <c r="C4957" s="2">
        <v>3.3303719859999998</v>
      </c>
      <c r="D4957" s="2">
        <v>11.19713741</v>
      </c>
      <c r="E4957" s="2">
        <v>0.29743066150000003</v>
      </c>
      <c r="F4957" s="2">
        <v>155.3682058</v>
      </c>
      <c r="G4957" s="2">
        <v>30.110519830000001</v>
      </c>
      <c r="H4957" s="2">
        <v>63.19919196</v>
      </c>
      <c r="I4957" s="2">
        <v>63.561696689999998</v>
      </c>
    </row>
    <row r="4958" spans="1:9" ht="15" thickBot="1" x14ac:dyDescent="0.4">
      <c r="A4958" s="2">
        <v>166.3666667</v>
      </c>
      <c r="B4958" s="2">
        <v>0</v>
      </c>
      <c r="C4958" s="2">
        <v>3.3050788780000002</v>
      </c>
      <c r="D4958" s="2">
        <v>11.65755311</v>
      </c>
      <c r="E4958" s="2">
        <v>0.28351394559999998</v>
      </c>
      <c r="F4958" s="2">
        <v>155.20887200000001</v>
      </c>
      <c r="G4958" s="2">
        <v>30.114903869999999</v>
      </c>
      <c r="H4958" s="2">
        <v>63.19919196</v>
      </c>
      <c r="I4958" s="2">
        <v>63.508622959999997</v>
      </c>
    </row>
    <row r="4959" spans="1:9" ht="15" thickBot="1" x14ac:dyDescent="0.4">
      <c r="A4959" s="2">
        <v>166.4</v>
      </c>
      <c r="B4959" s="2">
        <v>0</v>
      </c>
      <c r="C4959" s="2">
        <v>3.277761436</v>
      </c>
      <c r="D4959" s="2">
        <v>11.65752657</v>
      </c>
      <c r="E4959" s="2">
        <v>0.28117126009999999</v>
      </c>
      <c r="F4959" s="2">
        <v>155.36801750000001</v>
      </c>
      <c r="G4959" s="2">
        <v>30.110519830000001</v>
      </c>
      <c r="H4959" s="2">
        <v>63.248593550000002</v>
      </c>
      <c r="I4959" s="2">
        <v>63.561696689999998</v>
      </c>
    </row>
    <row r="4960" spans="1:9" ht="15" thickBot="1" x14ac:dyDescent="0.4">
      <c r="A4960" s="2">
        <v>166.43333329999999</v>
      </c>
      <c r="B4960" s="2">
        <v>0</v>
      </c>
      <c r="C4960" s="2">
        <v>3.2459529900000001</v>
      </c>
      <c r="D4960" s="2">
        <v>11.079183390000001</v>
      </c>
      <c r="E4960" s="2">
        <v>0.29297763900000001</v>
      </c>
      <c r="F4960" s="2">
        <v>155.50791240000001</v>
      </c>
      <c r="G4960" s="2">
        <v>30.11344252</v>
      </c>
      <c r="H4960" s="2">
        <v>63.189312600000001</v>
      </c>
      <c r="I4960" s="2">
        <v>63.623063190000003</v>
      </c>
    </row>
    <row r="4961" spans="1:9" ht="15" thickBot="1" x14ac:dyDescent="0.4">
      <c r="A4961" s="2">
        <v>166.46666669999999</v>
      </c>
      <c r="B4961" s="2">
        <v>0</v>
      </c>
      <c r="C4961" s="2">
        <v>3.2140009439999999</v>
      </c>
      <c r="D4961" s="2">
        <v>10.09049798</v>
      </c>
      <c r="E4961" s="2">
        <v>0.31851757460000002</v>
      </c>
      <c r="F4961" s="2">
        <v>155.82342740000001</v>
      </c>
      <c r="G4961" s="2">
        <v>30.110519830000001</v>
      </c>
      <c r="H4961" s="2">
        <v>63.22883195</v>
      </c>
      <c r="I4961" s="2">
        <v>63.588233549999998</v>
      </c>
    </row>
    <row r="4962" spans="1:9" ht="15" thickBot="1" x14ac:dyDescent="0.4">
      <c r="A4962" s="2">
        <v>166.5</v>
      </c>
      <c r="B4962" s="2">
        <v>0</v>
      </c>
      <c r="C4962" s="2">
        <v>3.1816883649999999</v>
      </c>
      <c r="D4962" s="2">
        <v>8.8584198569999995</v>
      </c>
      <c r="E4962" s="2">
        <v>0.35917109559999999</v>
      </c>
      <c r="F4962" s="2">
        <v>155.6523626</v>
      </c>
      <c r="G4962" s="2">
        <v>30.1090585</v>
      </c>
      <c r="H4962" s="2">
        <v>63.22883195</v>
      </c>
      <c r="I4962" s="2">
        <v>63.560038130000002</v>
      </c>
    </row>
    <row r="4963" spans="1:9" ht="15" thickBot="1" x14ac:dyDescent="0.4">
      <c r="A4963" s="2">
        <v>166.53333330000001</v>
      </c>
      <c r="B4963" s="2">
        <v>0</v>
      </c>
      <c r="C4963" s="2">
        <v>3.1514655920000001</v>
      </c>
      <c r="D4963" s="2">
        <v>7.7410177610000002</v>
      </c>
      <c r="E4963" s="2">
        <v>0.40711256439999999</v>
      </c>
      <c r="F4963" s="2">
        <v>155.27892869999999</v>
      </c>
      <c r="G4963" s="2">
        <v>30.11198117</v>
      </c>
      <c r="H4963" s="2">
        <v>63.189312600000001</v>
      </c>
      <c r="I4963" s="2">
        <v>63.63135596</v>
      </c>
    </row>
    <row r="4964" spans="1:9" ht="15" thickBot="1" x14ac:dyDescent="0.4">
      <c r="A4964" s="2">
        <v>166.56666670000001</v>
      </c>
      <c r="B4964" s="2">
        <v>0</v>
      </c>
      <c r="C4964" s="2">
        <v>3.1229447989999999</v>
      </c>
      <c r="D4964" s="2">
        <v>6.9805499050000002</v>
      </c>
      <c r="E4964" s="2">
        <v>0.44737804920000002</v>
      </c>
      <c r="F4964" s="2">
        <v>154.89504579999999</v>
      </c>
      <c r="G4964" s="2">
        <v>30.107597169999998</v>
      </c>
      <c r="H4964" s="2">
        <v>63.268356429999997</v>
      </c>
      <c r="I4964" s="2">
        <v>63.508622959999997</v>
      </c>
    </row>
    <row r="4965" spans="1:9" ht="15" thickBot="1" x14ac:dyDescent="0.4">
      <c r="A4965" s="2">
        <v>166.6</v>
      </c>
      <c r="B4965" s="2">
        <v>0</v>
      </c>
      <c r="C4965" s="2">
        <v>3.0966865399999999</v>
      </c>
      <c r="D4965" s="2">
        <v>6.7135764849999999</v>
      </c>
      <c r="E4965" s="2">
        <v>0.46125735610000002</v>
      </c>
      <c r="F4965" s="2">
        <v>154.4215566</v>
      </c>
      <c r="G4965" s="2">
        <v>30.11198117</v>
      </c>
      <c r="H4965" s="2">
        <v>63.17943357</v>
      </c>
      <c r="I4965" s="2">
        <v>63.488720309999998</v>
      </c>
    </row>
    <row r="4966" spans="1:9" ht="15" thickBot="1" x14ac:dyDescent="0.4">
      <c r="A4966" s="2">
        <v>166.6333333</v>
      </c>
      <c r="B4966" s="2">
        <v>0</v>
      </c>
      <c r="C4966" s="2">
        <v>3.0704949990000001</v>
      </c>
      <c r="D4966" s="2">
        <v>6.6525990210000003</v>
      </c>
      <c r="E4966" s="2">
        <v>0.4615481843</v>
      </c>
      <c r="F4966" s="2">
        <v>154.7241219</v>
      </c>
      <c r="G4966" s="2">
        <v>30.11344252</v>
      </c>
      <c r="H4966" s="2">
        <v>63.209071629999997</v>
      </c>
      <c r="I4966" s="2">
        <v>63.508622959999997</v>
      </c>
    </row>
    <row r="4967" spans="1:9" ht="15" thickBot="1" x14ac:dyDescent="0.4">
      <c r="A4967" s="2">
        <v>166.66666670000001</v>
      </c>
      <c r="B4967" s="2">
        <v>0</v>
      </c>
      <c r="C4967" s="2">
        <v>3.0457040480000002</v>
      </c>
      <c r="D4967" s="2">
        <v>6.9379526690000004</v>
      </c>
      <c r="E4967" s="2">
        <v>0.43899175930000001</v>
      </c>
      <c r="F4967" s="2">
        <v>155.03384579999999</v>
      </c>
      <c r="G4967" s="2">
        <v>30.114903869999999</v>
      </c>
      <c r="H4967" s="2">
        <v>63.159676480000002</v>
      </c>
      <c r="I4967" s="2">
        <v>63.430670919999997</v>
      </c>
    </row>
    <row r="4968" spans="1:9" ht="15" thickBot="1" x14ac:dyDescent="0.4">
      <c r="A4968" s="2">
        <v>166.7</v>
      </c>
      <c r="B4968" s="2">
        <v>0</v>
      </c>
      <c r="C4968" s="2">
        <v>3.022021015</v>
      </c>
      <c r="D4968" s="2">
        <v>7.4282507569999998</v>
      </c>
      <c r="E4968" s="2">
        <v>0.40682808300000001</v>
      </c>
      <c r="F4968" s="2">
        <v>155.8323815</v>
      </c>
      <c r="G4968" s="2">
        <v>30.107597169999998</v>
      </c>
      <c r="H4968" s="2">
        <v>63.238712589999999</v>
      </c>
      <c r="I4968" s="2">
        <v>63.767357390000001</v>
      </c>
    </row>
    <row r="4969" spans="1:9" ht="15" thickBot="1" x14ac:dyDescent="0.4">
      <c r="A4969" s="2">
        <v>166.7333333</v>
      </c>
      <c r="B4969" s="2">
        <v>0</v>
      </c>
      <c r="C4969" s="2">
        <v>3.0003492970000001</v>
      </c>
      <c r="D4969" s="2">
        <v>8.1851321380000002</v>
      </c>
      <c r="E4969" s="2">
        <v>0.366560887</v>
      </c>
      <c r="F4969" s="2">
        <v>156.111346</v>
      </c>
      <c r="G4969" s="2">
        <v>30.1090585</v>
      </c>
      <c r="H4969" s="2">
        <v>63.19919196</v>
      </c>
      <c r="I4969" s="2">
        <v>63.550086810000003</v>
      </c>
    </row>
    <row r="4970" spans="1:9" ht="15" thickBot="1" x14ac:dyDescent="0.4">
      <c r="A4970" s="2">
        <v>166.7666667</v>
      </c>
      <c r="B4970" s="2">
        <v>0</v>
      </c>
      <c r="C4970" s="2">
        <v>2.9820634149999998</v>
      </c>
      <c r="D4970" s="2">
        <v>9.0187654940000002</v>
      </c>
      <c r="E4970" s="2">
        <v>0.33065095410000001</v>
      </c>
      <c r="F4970" s="2">
        <v>156.46496669999999</v>
      </c>
      <c r="G4970" s="2">
        <v>30.11198117</v>
      </c>
      <c r="H4970" s="2">
        <v>63.17943357</v>
      </c>
      <c r="I4970" s="2">
        <v>63.667844150000001</v>
      </c>
    </row>
    <row r="4971" spans="1:9" ht="15" thickBot="1" x14ac:dyDescent="0.4">
      <c r="A4971" s="2">
        <v>166.8</v>
      </c>
      <c r="B4971" s="2">
        <v>0</v>
      </c>
      <c r="C4971" s="2">
        <v>2.968287229</v>
      </c>
      <c r="D4971" s="2">
        <v>9.8557251560000001</v>
      </c>
      <c r="E4971" s="2">
        <v>0.30117390469999999</v>
      </c>
      <c r="F4971" s="2">
        <v>155.80151290000001</v>
      </c>
      <c r="G4971" s="2">
        <v>30.106135859999998</v>
      </c>
      <c r="H4971" s="2">
        <v>63.209071629999997</v>
      </c>
      <c r="I4971" s="2">
        <v>63.613111869999997</v>
      </c>
    </row>
    <row r="4972" spans="1:9" ht="15" thickBot="1" x14ac:dyDescent="0.4">
      <c r="A4972" s="2">
        <v>166.83333329999999</v>
      </c>
      <c r="B4972" s="2">
        <v>0</v>
      </c>
      <c r="C4972" s="2">
        <v>2.9610096559999999</v>
      </c>
      <c r="D4972" s="2">
        <v>10.3107731</v>
      </c>
      <c r="E4972" s="2">
        <v>0.28717629880000001</v>
      </c>
      <c r="F4972" s="2">
        <v>155.56585559999999</v>
      </c>
      <c r="G4972" s="2">
        <v>30.11344252</v>
      </c>
      <c r="H4972" s="2">
        <v>63.17943357</v>
      </c>
      <c r="I4972" s="2">
        <v>63.588233549999998</v>
      </c>
    </row>
    <row r="4973" spans="1:9" ht="15" thickBot="1" x14ac:dyDescent="0.4">
      <c r="A4973" s="2">
        <v>166.8666667</v>
      </c>
      <c r="B4973" s="2">
        <v>0</v>
      </c>
      <c r="C4973" s="2">
        <v>2.959208367</v>
      </c>
      <c r="D4973" s="2">
        <v>10.33884376</v>
      </c>
      <c r="E4973" s="2">
        <v>0.28622237039999998</v>
      </c>
      <c r="F4973" s="2">
        <v>155.4868136</v>
      </c>
      <c r="G4973" s="2">
        <v>30.107597169999998</v>
      </c>
      <c r="H4973" s="2">
        <v>63.19919196</v>
      </c>
      <c r="I4973" s="2">
        <v>63.538476930000002</v>
      </c>
    </row>
    <row r="4974" spans="1:9" ht="15" thickBot="1" x14ac:dyDescent="0.4">
      <c r="A4974" s="2">
        <v>166.9</v>
      </c>
      <c r="B4974" s="2">
        <v>0</v>
      </c>
      <c r="C4974" s="2">
        <v>2.9609504900000001</v>
      </c>
      <c r="D4974" s="2">
        <v>9.9547348749999998</v>
      </c>
      <c r="E4974" s="2">
        <v>0.29744142130000001</v>
      </c>
      <c r="F4974" s="2">
        <v>155.5674941</v>
      </c>
      <c r="G4974" s="2">
        <v>30.110519830000001</v>
      </c>
      <c r="H4974" s="2">
        <v>63.189312600000001</v>
      </c>
      <c r="I4974" s="2">
        <v>63.518574280000003</v>
      </c>
    </row>
    <row r="4975" spans="1:9" ht="15" thickBot="1" x14ac:dyDescent="0.4">
      <c r="A4975" s="2">
        <v>166.93333329999999</v>
      </c>
      <c r="B4975" s="2">
        <v>0</v>
      </c>
      <c r="C4975" s="2">
        <v>2.9638059600000002</v>
      </c>
      <c r="D4975" s="2">
        <v>9.4948647489999995</v>
      </c>
      <c r="E4975" s="2">
        <v>0.31214830729999998</v>
      </c>
      <c r="F4975" s="2">
        <v>155.70344660000001</v>
      </c>
      <c r="G4975" s="2">
        <v>30.107597169999998</v>
      </c>
      <c r="H4975" s="2">
        <v>63.149798410000002</v>
      </c>
      <c r="I4975" s="2">
        <v>63.671161259999998</v>
      </c>
    </row>
    <row r="4976" spans="1:9" ht="15" thickBot="1" x14ac:dyDescent="0.4">
      <c r="A4976" s="2">
        <v>166.96666669999999</v>
      </c>
      <c r="B4976" s="2">
        <v>0</v>
      </c>
      <c r="C4976" s="2">
        <v>2.9674110759999999</v>
      </c>
      <c r="D4976" s="2">
        <v>9.1376401349999998</v>
      </c>
      <c r="E4976" s="2">
        <v>0.32474588980000002</v>
      </c>
      <c r="F4976" s="2">
        <v>155.77023740000001</v>
      </c>
      <c r="G4976" s="2">
        <v>30.110519830000001</v>
      </c>
      <c r="H4976" s="2">
        <v>63.19919196</v>
      </c>
      <c r="I4976" s="2">
        <v>63.604819089999999</v>
      </c>
    </row>
    <row r="4977" spans="1:9" ht="15" thickBot="1" x14ac:dyDescent="0.4">
      <c r="A4977" s="2">
        <v>167</v>
      </c>
      <c r="B4977" s="2">
        <v>0</v>
      </c>
      <c r="C4977" s="2">
        <v>2.9694631359999999</v>
      </c>
      <c r="D4977" s="2">
        <v>8.8418365669999996</v>
      </c>
      <c r="E4977" s="2">
        <v>0.33584234600000001</v>
      </c>
      <c r="F4977" s="2">
        <v>155.80846940000001</v>
      </c>
      <c r="G4977" s="2">
        <v>30.11344252</v>
      </c>
      <c r="H4977" s="2">
        <v>63.19919196</v>
      </c>
      <c r="I4977" s="2">
        <v>63.560038130000002</v>
      </c>
    </row>
    <row r="4978" spans="1:9" ht="15" thickBot="1" x14ac:dyDescent="0.4">
      <c r="A4978" s="2">
        <v>167.03333330000001</v>
      </c>
      <c r="B4978" s="2">
        <v>0</v>
      </c>
      <c r="C4978" s="2">
        <v>2.971668905</v>
      </c>
      <c r="D4978" s="2">
        <v>8.5950180970000005</v>
      </c>
      <c r="E4978" s="2">
        <v>0.34574318189999997</v>
      </c>
      <c r="F4978" s="2">
        <v>155.4267237</v>
      </c>
      <c r="G4978" s="2">
        <v>30.110519830000001</v>
      </c>
      <c r="H4978" s="2">
        <v>63.209071629999997</v>
      </c>
      <c r="I4978" s="2">
        <v>63.56833091</v>
      </c>
    </row>
    <row r="4979" spans="1:9" ht="15" thickBot="1" x14ac:dyDescent="0.4">
      <c r="A4979" s="2">
        <v>167.06666670000001</v>
      </c>
      <c r="B4979" s="2">
        <v>0</v>
      </c>
      <c r="C4979" s="2">
        <v>2.9761829870000001</v>
      </c>
      <c r="D4979" s="2">
        <v>8.3216485450000004</v>
      </c>
      <c r="E4979" s="2">
        <v>0.35764343700000001</v>
      </c>
      <c r="F4979" s="2">
        <v>155.30131209999999</v>
      </c>
      <c r="G4979" s="2">
        <v>30.1090585</v>
      </c>
      <c r="H4979" s="2">
        <v>63.159676480000002</v>
      </c>
      <c r="I4979" s="2">
        <v>63.59486777</v>
      </c>
    </row>
    <row r="4980" spans="1:9" ht="15" thickBot="1" x14ac:dyDescent="0.4">
      <c r="A4980" s="2">
        <v>167.1</v>
      </c>
      <c r="B4980" s="2">
        <v>0</v>
      </c>
      <c r="C4980" s="2">
        <v>2.9850302050000002</v>
      </c>
      <c r="D4980" s="2">
        <v>8.0784805859999995</v>
      </c>
      <c r="E4980" s="2">
        <v>0.36950391510000002</v>
      </c>
      <c r="F4980" s="2">
        <v>155.31909619999999</v>
      </c>
      <c r="G4980" s="2">
        <v>30.110519830000001</v>
      </c>
      <c r="H4980" s="2">
        <v>63.139920660000001</v>
      </c>
      <c r="I4980" s="2">
        <v>63.551745359999998</v>
      </c>
    </row>
    <row r="4981" spans="1:9" ht="15" thickBot="1" x14ac:dyDescent="0.4">
      <c r="A4981" s="2">
        <v>167.1333333</v>
      </c>
      <c r="B4981" s="2">
        <v>0</v>
      </c>
      <c r="C4981" s="2">
        <v>2.9973804510000002</v>
      </c>
      <c r="D4981" s="2">
        <v>8.0178574509999994</v>
      </c>
      <c r="E4981" s="2">
        <v>0.37383808200000002</v>
      </c>
      <c r="F4981" s="2">
        <v>155.66886930000001</v>
      </c>
      <c r="G4981" s="2">
        <v>30.110519830000001</v>
      </c>
      <c r="H4981" s="2">
        <v>63.209071629999997</v>
      </c>
      <c r="I4981" s="2">
        <v>63.55837958</v>
      </c>
    </row>
    <row r="4982" spans="1:9" ht="15" thickBot="1" x14ac:dyDescent="0.4">
      <c r="A4982" s="2">
        <v>167.16666670000001</v>
      </c>
      <c r="B4982" s="2">
        <v>0</v>
      </c>
      <c r="C4982" s="2">
        <v>3.0145714180000001</v>
      </c>
      <c r="D4982" s="2">
        <v>8.3417703369999998</v>
      </c>
      <c r="E4982" s="2">
        <v>0.36138269179999999</v>
      </c>
      <c r="F4982" s="2">
        <v>155.49980969999999</v>
      </c>
      <c r="G4982" s="2">
        <v>30.110519830000001</v>
      </c>
      <c r="H4982" s="2">
        <v>63.19919196</v>
      </c>
      <c r="I4982" s="2">
        <v>63.576623679999997</v>
      </c>
    </row>
    <row r="4983" spans="1:9" ht="15" thickBot="1" x14ac:dyDescent="0.4">
      <c r="A4983" s="2">
        <v>167.2</v>
      </c>
      <c r="B4983" s="2">
        <v>0</v>
      </c>
      <c r="C4983" s="2">
        <v>3.0324730529999999</v>
      </c>
      <c r="D4983" s="2">
        <v>8.8084608610000004</v>
      </c>
      <c r="E4983" s="2">
        <v>0.34426820990000001</v>
      </c>
      <c r="F4983" s="2">
        <v>155.4570449</v>
      </c>
      <c r="G4983" s="2">
        <v>30.11344252</v>
      </c>
      <c r="H4983" s="2">
        <v>63.149798410000002</v>
      </c>
      <c r="I4983" s="2">
        <v>63.692722459999999</v>
      </c>
    </row>
    <row r="4984" spans="1:9" ht="15" thickBot="1" x14ac:dyDescent="0.4">
      <c r="A4984" s="2">
        <v>167.2333333</v>
      </c>
      <c r="B4984" s="2">
        <v>0</v>
      </c>
      <c r="C4984" s="2">
        <v>3.0507204739999998</v>
      </c>
      <c r="D4984" s="2">
        <v>9.1505950760000001</v>
      </c>
      <c r="E4984" s="2">
        <v>0.33339039149999999</v>
      </c>
      <c r="F4984" s="2">
        <v>155.29082360000001</v>
      </c>
      <c r="G4984" s="2">
        <v>30.110519830000001</v>
      </c>
      <c r="H4984" s="2">
        <v>63.209071629999997</v>
      </c>
      <c r="I4984" s="2">
        <v>63.45886634</v>
      </c>
    </row>
    <row r="4985" spans="1:9" ht="15" thickBot="1" x14ac:dyDescent="0.4">
      <c r="A4985" s="2">
        <v>167.2666667</v>
      </c>
      <c r="B4985" s="2">
        <v>0</v>
      </c>
      <c r="C4985" s="2">
        <v>3.0655503259999999</v>
      </c>
      <c r="D4985" s="2">
        <v>9.2454422449999996</v>
      </c>
      <c r="E4985" s="2">
        <v>0.33157422269999998</v>
      </c>
      <c r="F4985" s="2">
        <v>155.18547899999999</v>
      </c>
      <c r="G4985" s="2">
        <v>30.110519830000001</v>
      </c>
      <c r="H4985" s="2">
        <v>63.209071629999997</v>
      </c>
      <c r="I4985" s="2">
        <v>63.516915730000001</v>
      </c>
    </row>
    <row r="4986" spans="1:9" ht="15" thickBot="1" x14ac:dyDescent="0.4">
      <c r="A4986" s="2">
        <v>167.3</v>
      </c>
      <c r="B4986" s="2">
        <v>0</v>
      </c>
      <c r="C4986" s="2">
        <v>3.080728138</v>
      </c>
      <c r="D4986" s="2">
        <v>8.8929702190000004</v>
      </c>
      <c r="E4986" s="2">
        <v>0.34642285560000002</v>
      </c>
      <c r="F4986" s="2">
        <v>154.74934719999999</v>
      </c>
      <c r="G4986" s="2">
        <v>30.11344252</v>
      </c>
      <c r="H4986" s="2">
        <v>63.17943357</v>
      </c>
      <c r="I4986" s="2">
        <v>63.603160539999998</v>
      </c>
    </row>
    <row r="4987" spans="1:9" ht="15" thickBot="1" x14ac:dyDescent="0.4">
      <c r="A4987" s="2">
        <v>167.33333329999999</v>
      </c>
      <c r="B4987" s="2">
        <v>0</v>
      </c>
      <c r="C4987" s="2">
        <v>3.0967193879999999</v>
      </c>
      <c r="D4987" s="2">
        <v>8.3532397229999997</v>
      </c>
      <c r="E4987" s="2">
        <v>0.37072076120000003</v>
      </c>
      <c r="F4987" s="2">
        <v>154.17023620000001</v>
      </c>
      <c r="G4987" s="2">
        <v>30.110519830000001</v>
      </c>
      <c r="H4987" s="2">
        <v>63.159676480000002</v>
      </c>
      <c r="I4987" s="2">
        <v>63.553403920000001</v>
      </c>
    </row>
    <row r="4988" spans="1:9" ht="15" thickBot="1" x14ac:dyDescent="0.4">
      <c r="A4988" s="2">
        <v>167.3666667</v>
      </c>
      <c r="B4988" s="2">
        <v>0</v>
      </c>
      <c r="C4988" s="2">
        <v>3.1156518310000001</v>
      </c>
      <c r="D4988" s="2">
        <v>7.7901045890000002</v>
      </c>
      <c r="E4988" s="2">
        <v>0.3999499359</v>
      </c>
      <c r="F4988" s="2">
        <v>153.61956850000001</v>
      </c>
      <c r="G4988" s="2">
        <v>30.104674549999999</v>
      </c>
      <c r="H4988" s="2">
        <v>63.169554859999998</v>
      </c>
      <c r="I4988" s="2">
        <v>63.462183439999997</v>
      </c>
    </row>
    <row r="4989" spans="1:9" ht="15" thickBot="1" x14ac:dyDescent="0.4">
      <c r="A4989" s="2">
        <v>167.4</v>
      </c>
      <c r="B4989" s="2">
        <v>0</v>
      </c>
      <c r="C4989" s="2">
        <v>3.1386705259999998</v>
      </c>
      <c r="D4989" s="2">
        <v>7.5229655729999996</v>
      </c>
      <c r="E4989" s="2">
        <v>0.4172118688</v>
      </c>
      <c r="F4989" s="2">
        <v>152.6277456</v>
      </c>
      <c r="G4989" s="2">
        <v>30.107597169999998</v>
      </c>
      <c r="H4989" s="2">
        <v>63.189312600000001</v>
      </c>
      <c r="I4989" s="2">
        <v>63.268132620000003</v>
      </c>
    </row>
    <row r="4990" spans="1:9" ht="15" thickBot="1" x14ac:dyDescent="0.4">
      <c r="A4990" s="2">
        <v>167.43333329999999</v>
      </c>
      <c r="B4990" s="2">
        <v>0</v>
      </c>
      <c r="C4990" s="2">
        <v>3.1631421569999998</v>
      </c>
      <c r="D4990" s="2">
        <v>7.516373454</v>
      </c>
      <c r="E4990" s="2">
        <v>0.42083355439999998</v>
      </c>
      <c r="F4990" s="2">
        <v>152.32013240000001</v>
      </c>
      <c r="G4990" s="2">
        <v>30.11344252</v>
      </c>
      <c r="H4990" s="2">
        <v>63.159676480000002</v>
      </c>
      <c r="I4990" s="2">
        <v>63.452232119999998</v>
      </c>
    </row>
    <row r="4991" spans="1:9" ht="15" thickBot="1" x14ac:dyDescent="0.4">
      <c r="A4991" s="2">
        <v>167.46666669999999</v>
      </c>
      <c r="B4991" s="2">
        <v>0</v>
      </c>
      <c r="C4991" s="2">
        <v>3.1887781300000002</v>
      </c>
      <c r="D4991" s="2">
        <v>8.0423302670000005</v>
      </c>
      <c r="E4991" s="2">
        <v>0.39649927619999997</v>
      </c>
      <c r="F4991" s="2">
        <v>151.92007480000001</v>
      </c>
      <c r="G4991" s="2">
        <v>30.1090585</v>
      </c>
      <c r="H4991" s="2">
        <v>63.070785460000003</v>
      </c>
      <c r="I4991" s="2">
        <v>63.356035980000001</v>
      </c>
    </row>
    <row r="4992" spans="1:9" ht="15" thickBot="1" x14ac:dyDescent="0.4">
      <c r="A4992" s="2">
        <v>167.5</v>
      </c>
      <c r="B4992" s="2">
        <v>0</v>
      </c>
      <c r="C4992" s="2">
        <v>3.2122567609999999</v>
      </c>
      <c r="D4992" s="2">
        <v>8.7163570289999992</v>
      </c>
      <c r="E4992" s="2">
        <v>0.3685320312</v>
      </c>
      <c r="F4992" s="2">
        <v>152.2222581</v>
      </c>
      <c r="G4992" s="2">
        <v>30.114903869999999</v>
      </c>
      <c r="H4992" s="2">
        <v>63.110289360000003</v>
      </c>
      <c r="I4992" s="2">
        <v>63.455549230000003</v>
      </c>
    </row>
    <row r="4993" spans="1:9" ht="15" thickBot="1" x14ac:dyDescent="0.4">
      <c r="A4993" s="2">
        <v>167.53333330000001</v>
      </c>
      <c r="B4993" s="2">
        <v>0</v>
      </c>
      <c r="C4993" s="2">
        <v>3.2333739979999998</v>
      </c>
      <c r="D4993" s="2">
        <v>9.3337538430000002</v>
      </c>
      <c r="E4993" s="2">
        <v>0.34641732060000002</v>
      </c>
      <c r="F4993" s="2">
        <v>152.39026179999999</v>
      </c>
      <c r="G4993" s="2">
        <v>30.110519830000001</v>
      </c>
      <c r="H4993" s="2">
        <v>63.120166140000002</v>
      </c>
      <c r="I4993" s="2">
        <v>63.309596470000002</v>
      </c>
    </row>
    <row r="4994" spans="1:9" ht="15" thickBot="1" x14ac:dyDescent="0.4">
      <c r="A4994" s="2">
        <v>167.56666670000001</v>
      </c>
      <c r="B4994" s="2">
        <v>0</v>
      </c>
      <c r="C4994" s="2">
        <v>3.2484585350000001</v>
      </c>
      <c r="D4994" s="2">
        <v>9.6080473079999997</v>
      </c>
      <c r="E4994" s="2">
        <v>0.3380976832</v>
      </c>
      <c r="F4994" s="2">
        <v>153.26006140000001</v>
      </c>
      <c r="G4994" s="2">
        <v>30.11198117</v>
      </c>
      <c r="H4994" s="2">
        <v>63.130043239999999</v>
      </c>
      <c r="I4994" s="2">
        <v>63.419061040000003</v>
      </c>
    </row>
    <row r="4995" spans="1:9" ht="15" thickBot="1" x14ac:dyDescent="0.4">
      <c r="A4995" s="2">
        <v>167.6</v>
      </c>
      <c r="B4995" s="2">
        <v>0</v>
      </c>
      <c r="C4995" s="2">
        <v>3.2614732900000001</v>
      </c>
      <c r="D4995" s="2">
        <v>9.3080608219999998</v>
      </c>
      <c r="E4995" s="2">
        <v>0.35039234829999999</v>
      </c>
      <c r="F4995" s="2">
        <v>153.39430680000001</v>
      </c>
      <c r="G4995" s="2">
        <v>30.114903869999999</v>
      </c>
      <c r="H4995" s="2">
        <v>63.149798410000002</v>
      </c>
      <c r="I4995" s="2">
        <v>63.520232839999998</v>
      </c>
    </row>
    <row r="4996" spans="1:9" ht="15" thickBot="1" x14ac:dyDescent="0.4">
      <c r="A4996" s="2">
        <v>167.6333333</v>
      </c>
      <c r="B4996" s="2">
        <v>0</v>
      </c>
      <c r="C4996" s="2">
        <v>3.2691833510000001</v>
      </c>
      <c r="D4996" s="2">
        <v>8.5579706560000002</v>
      </c>
      <c r="E4996" s="2">
        <v>0.3820045058</v>
      </c>
      <c r="F4996" s="2">
        <v>153.57744009999999</v>
      </c>
      <c r="G4996" s="2">
        <v>30.1090585</v>
      </c>
      <c r="H4996" s="2">
        <v>63.159676480000002</v>
      </c>
      <c r="I4996" s="2">
        <v>63.586575000000003</v>
      </c>
    </row>
    <row r="4997" spans="1:9" ht="15" thickBot="1" x14ac:dyDescent="0.4">
      <c r="A4997" s="2">
        <v>167.66666670000001</v>
      </c>
      <c r="B4997" s="2">
        <v>0</v>
      </c>
      <c r="C4997" s="2">
        <v>3.2764756890000002</v>
      </c>
      <c r="D4997" s="2">
        <v>7.8488460150000003</v>
      </c>
      <c r="E4997" s="2">
        <v>0.41744680470000001</v>
      </c>
      <c r="F4997" s="2">
        <v>153.05000910000001</v>
      </c>
      <c r="G4997" s="2">
        <v>30.1090585</v>
      </c>
      <c r="H4997" s="2">
        <v>63.110289360000003</v>
      </c>
      <c r="I4997" s="2">
        <v>63.351060320000002</v>
      </c>
    </row>
    <row r="4998" spans="1:9" ht="15" thickBot="1" x14ac:dyDescent="0.4">
      <c r="A4998" s="2">
        <v>167.7</v>
      </c>
      <c r="B4998" s="2">
        <v>0</v>
      </c>
      <c r="C4998" s="2">
        <v>3.2833480399999999</v>
      </c>
      <c r="D4998" s="2">
        <v>7.5455179210000001</v>
      </c>
      <c r="E4998" s="2">
        <v>0.4351388565</v>
      </c>
      <c r="F4998" s="2">
        <v>152.6554654</v>
      </c>
      <c r="G4998" s="2">
        <v>30.11198117</v>
      </c>
      <c r="H4998" s="2">
        <v>63.060910290000002</v>
      </c>
      <c r="I4998" s="2">
        <v>63.384231399999997</v>
      </c>
    </row>
    <row r="4999" spans="1:9" ht="15" thickBot="1" x14ac:dyDescent="0.4">
      <c r="A4999" s="2">
        <v>167.7333333</v>
      </c>
      <c r="B4999" s="2">
        <v>0</v>
      </c>
      <c r="C4999" s="2">
        <v>3.292302297</v>
      </c>
      <c r="D4999" s="2">
        <v>7.5824692919999999</v>
      </c>
      <c r="E4999" s="2">
        <v>0.43419922589999999</v>
      </c>
      <c r="F4999" s="2">
        <v>152.8287723</v>
      </c>
      <c r="G4999" s="2">
        <v>30.11198117</v>
      </c>
      <c r="H4999" s="2">
        <v>63.169554859999998</v>
      </c>
      <c r="I4999" s="2">
        <v>63.33945044</v>
      </c>
    </row>
    <row r="5000" spans="1:9" ht="15" thickBot="1" x14ac:dyDescent="0.4">
      <c r="A5000" s="2">
        <v>167.7666667</v>
      </c>
      <c r="B5000" s="2">
        <v>0</v>
      </c>
      <c r="C5000" s="2">
        <v>3.2972297780000002</v>
      </c>
      <c r="D5000" s="2">
        <v>7.8239001510000001</v>
      </c>
      <c r="E5000" s="2">
        <v>0.42143045210000002</v>
      </c>
      <c r="F5000" s="2">
        <v>153.1560005</v>
      </c>
      <c r="G5000" s="2">
        <v>30.11198117</v>
      </c>
      <c r="H5000" s="2">
        <v>63.169554859999998</v>
      </c>
      <c r="I5000" s="2">
        <v>63.447256459999998</v>
      </c>
    </row>
    <row r="5001" spans="1:9" ht="15" thickBot="1" x14ac:dyDescent="0.4">
      <c r="A5001" s="2">
        <v>167.8</v>
      </c>
      <c r="B5001" s="2">
        <v>0</v>
      </c>
      <c r="C5001" s="2">
        <v>3.301492487</v>
      </c>
      <c r="D5001" s="2">
        <v>7.7747988010000002</v>
      </c>
      <c r="E5001" s="2">
        <v>0.4246402474</v>
      </c>
      <c r="F5001" s="2">
        <v>153.6337667</v>
      </c>
      <c r="G5001" s="2">
        <v>30.110519830000001</v>
      </c>
      <c r="H5001" s="2">
        <v>63.110289360000003</v>
      </c>
      <c r="I5001" s="2">
        <v>63.63135596</v>
      </c>
    </row>
    <row r="5002" spans="1:9" ht="15" thickBot="1" x14ac:dyDescent="0.4">
      <c r="A5002" s="2">
        <v>167.83333329999999</v>
      </c>
      <c r="B5002" s="2">
        <v>0</v>
      </c>
      <c r="C5002" s="2">
        <v>3.3001121840000001</v>
      </c>
      <c r="D5002" s="2">
        <v>7.2784452100000001</v>
      </c>
      <c r="E5002" s="2">
        <v>0.45340894780000002</v>
      </c>
      <c r="F5002" s="2">
        <v>153.60908449999999</v>
      </c>
      <c r="G5002" s="2">
        <v>30.11198117</v>
      </c>
      <c r="H5002" s="2">
        <v>63.070785460000003</v>
      </c>
      <c r="I5002" s="2">
        <v>63.356035980000001</v>
      </c>
    </row>
    <row r="5003" spans="1:9" ht="15" thickBot="1" x14ac:dyDescent="0.4">
      <c r="A5003" s="2">
        <v>167.8666667</v>
      </c>
      <c r="B5003" s="2">
        <v>0</v>
      </c>
      <c r="C5003" s="2">
        <v>3.2980310450000001</v>
      </c>
      <c r="D5003" s="2">
        <v>6.5759139969999998</v>
      </c>
      <c r="E5003" s="2">
        <v>0.5015319614</v>
      </c>
      <c r="F5003" s="2">
        <v>152.84184389999999</v>
      </c>
      <c r="G5003" s="2">
        <v>30.107597169999998</v>
      </c>
      <c r="H5003" s="2">
        <v>63.041160920000003</v>
      </c>
      <c r="I5003" s="2">
        <v>63.513598620000003</v>
      </c>
    </row>
    <row r="5004" spans="1:9" ht="15" thickBot="1" x14ac:dyDescent="0.4">
      <c r="A5004" s="2">
        <v>167.9</v>
      </c>
      <c r="B5004" s="2">
        <v>0</v>
      </c>
      <c r="C5004" s="2">
        <v>3.2944722249999998</v>
      </c>
      <c r="D5004" s="2">
        <v>5.8984160799999996</v>
      </c>
      <c r="E5004" s="2">
        <v>0.55853506779999995</v>
      </c>
      <c r="F5004" s="2">
        <v>151.67112349999999</v>
      </c>
      <c r="G5004" s="2">
        <v>30.1090585</v>
      </c>
      <c r="H5004" s="2">
        <v>63.149798410000002</v>
      </c>
      <c r="I5004" s="2">
        <v>63.407451160000001</v>
      </c>
    </row>
    <row r="5005" spans="1:9" ht="15" thickBot="1" x14ac:dyDescent="0.4">
      <c r="A5005" s="2">
        <v>167.93333329999999</v>
      </c>
      <c r="B5005" s="2">
        <v>0</v>
      </c>
      <c r="C5005" s="2">
        <v>3.2917262549999999</v>
      </c>
      <c r="D5005" s="2">
        <v>5.6679077390000003</v>
      </c>
      <c r="E5005" s="2">
        <v>0.58076567339999996</v>
      </c>
      <c r="F5005" s="2">
        <v>150.83997289999999</v>
      </c>
      <c r="G5005" s="2">
        <v>30.11198117</v>
      </c>
      <c r="H5005" s="2">
        <v>63.100412900000002</v>
      </c>
      <c r="I5005" s="2">
        <v>63.211741779999997</v>
      </c>
    </row>
    <row r="5006" spans="1:9" ht="15" thickBot="1" x14ac:dyDescent="0.4">
      <c r="A5006" s="2">
        <v>167.96666669999999</v>
      </c>
      <c r="B5006" s="2">
        <v>0</v>
      </c>
      <c r="C5006" s="2">
        <v>3.2919976609999999</v>
      </c>
      <c r="D5006" s="2">
        <v>5.8972569779999997</v>
      </c>
      <c r="E5006" s="2">
        <v>0.55822523469999996</v>
      </c>
      <c r="F5006" s="2">
        <v>150.45600769999999</v>
      </c>
      <c r="G5006" s="2">
        <v>30.1090585</v>
      </c>
      <c r="H5006" s="2">
        <v>63.209071629999997</v>
      </c>
      <c r="I5006" s="2">
        <v>63.27144973</v>
      </c>
    </row>
    <row r="5007" spans="1:9" ht="15" thickBot="1" x14ac:dyDescent="0.4">
      <c r="A5007" s="2">
        <v>168</v>
      </c>
      <c r="B5007" s="2">
        <v>0</v>
      </c>
      <c r="C5007" s="2">
        <v>3.2920028339999998</v>
      </c>
      <c r="D5007" s="2">
        <v>6.5184219370000003</v>
      </c>
      <c r="E5007" s="2">
        <v>0.50503064490000005</v>
      </c>
      <c r="F5007" s="2">
        <v>150.37738870000001</v>
      </c>
      <c r="G5007" s="2">
        <v>30.110519830000001</v>
      </c>
      <c r="H5007" s="2">
        <v>63.01153927</v>
      </c>
      <c r="I5007" s="2">
        <v>63.195156240000003</v>
      </c>
    </row>
    <row r="5008" spans="1:9" ht="15" thickBot="1" x14ac:dyDescent="0.4">
      <c r="A5008" s="2">
        <v>168.03333330000001</v>
      </c>
      <c r="B5008" s="2">
        <v>0</v>
      </c>
      <c r="C5008" s="2">
        <v>3.2912747859999998</v>
      </c>
      <c r="D5008" s="2">
        <v>7.1698776320000004</v>
      </c>
      <c r="E5008" s="2">
        <v>0.45904197460000001</v>
      </c>
      <c r="F5008" s="2">
        <v>151.1030332</v>
      </c>
      <c r="G5008" s="2">
        <v>30.110519830000001</v>
      </c>
      <c r="H5008" s="2">
        <v>63.09053677</v>
      </c>
      <c r="I5008" s="2">
        <v>63.397499840000002</v>
      </c>
    </row>
    <row r="5009" spans="1:9" ht="15" thickBot="1" x14ac:dyDescent="0.4">
      <c r="A5009" s="2">
        <v>168.06666670000001</v>
      </c>
      <c r="B5009" s="2">
        <v>0</v>
      </c>
      <c r="C5009" s="2">
        <v>3.286906353</v>
      </c>
      <c r="D5009" s="2">
        <v>8.0100607139999997</v>
      </c>
      <c r="E5009" s="2">
        <v>0.41034724579999998</v>
      </c>
      <c r="F5009" s="2">
        <v>151.51258229999999</v>
      </c>
      <c r="G5009" s="2">
        <v>30.114903869999999</v>
      </c>
      <c r="H5009" s="2">
        <v>63.110289360000003</v>
      </c>
      <c r="I5009" s="2">
        <v>63.347743209999997</v>
      </c>
    </row>
    <row r="5010" spans="1:9" ht="15" thickBot="1" x14ac:dyDescent="0.4">
      <c r="A5010" s="2">
        <v>168.1</v>
      </c>
      <c r="B5010" s="2">
        <v>0</v>
      </c>
      <c r="C5010" s="2">
        <v>3.2812415380000002</v>
      </c>
      <c r="D5010" s="2">
        <v>8.6396827460000001</v>
      </c>
      <c r="E5010" s="2">
        <v>0.37978727169999998</v>
      </c>
      <c r="F5010" s="2">
        <v>152.02757769999999</v>
      </c>
      <c r="G5010" s="2">
        <v>30.107597169999998</v>
      </c>
      <c r="H5010" s="2">
        <v>63.09053677</v>
      </c>
      <c r="I5010" s="2">
        <v>63.374280079999998</v>
      </c>
    </row>
    <row r="5011" spans="1:9" ht="15" thickBot="1" x14ac:dyDescent="0.4">
      <c r="A5011" s="2">
        <v>168.1333333</v>
      </c>
      <c r="B5011" s="2">
        <v>0</v>
      </c>
      <c r="C5011" s="2">
        <v>3.2693229829999999</v>
      </c>
      <c r="D5011" s="2">
        <v>9.2129316049999996</v>
      </c>
      <c r="E5011" s="2">
        <v>0.35486239590000002</v>
      </c>
      <c r="F5011" s="2">
        <v>151.53514179999999</v>
      </c>
      <c r="G5011" s="2">
        <v>30.114903869999999</v>
      </c>
      <c r="H5011" s="2">
        <v>63.070785460000003</v>
      </c>
      <c r="I5011" s="2">
        <v>63.400816939999999</v>
      </c>
    </row>
    <row r="5012" spans="1:9" ht="15" thickBot="1" x14ac:dyDescent="0.4">
      <c r="A5012" s="2">
        <v>168.16666670000001</v>
      </c>
      <c r="B5012" s="2">
        <v>0</v>
      </c>
      <c r="C5012" s="2">
        <v>3.2541731839999999</v>
      </c>
      <c r="D5012" s="2">
        <v>9.5305387750000001</v>
      </c>
      <c r="E5012" s="2">
        <v>0.34144692760000001</v>
      </c>
      <c r="F5012" s="2">
        <v>151.3790214</v>
      </c>
      <c r="G5012" s="2">
        <v>30.11198117</v>
      </c>
      <c r="H5012" s="2">
        <v>63.05103544</v>
      </c>
      <c r="I5012" s="2">
        <v>63.382572850000003</v>
      </c>
    </row>
    <row r="5013" spans="1:9" ht="15" thickBot="1" x14ac:dyDescent="0.4">
      <c r="A5013" s="2">
        <v>168.2</v>
      </c>
      <c r="B5013" s="2">
        <v>0</v>
      </c>
      <c r="C5013" s="2">
        <v>3.238254704</v>
      </c>
      <c r="D5013" s="2">
        <v>9.5870570419999996</v>
      </c>
      <c r="E5013" s="2">
        <v>0.33777359309999999</v>
      </c>
      <c r="F5013" s="2">
        <v>150.8975672</v>
      </c>
      <c r="G5013" s="2">
        <v>30.1090585</v>
      </c>
      <c r="H5013" s="2">
        <v>63.130043239999999</v>
      </c>
      <c r="I5013" s="2">
        <v>63.211741779999997</v>
      </c>
    </row>
    <row r="5014" spans="1:9" ht="15" thickBot="1" x14ac:dyDescent="0.4">
      <c r="A5014" s="2">
        <v>168.2333333</v>
      </c>
      <c r="B5014" s="2">
        <v>0</v>
      </c>
      <c r="C5014" s="2">
        <v>3.2218719199999999</v>
      </c>
      <c r="D5014" s="2">
        <v>9.2133035979999995</v>
      </c>
      <c r="E5014" s="2">
        <v>0.34969779140000001</v>
      </c>
      <c r="F5014" s="2">
        <v>150.17166589999999</v>
      </c>
      <c r="G5014" s="2">
        <v>30.104674549999999</v>
      </c>
      <c r="H5014" s="2">
        <v>63.070785460000003</v>
      </c>
      <c r="I5014" s="2">
        <v>63.369304419999999</v>
      </c>
    </row>
    <row r="5015" spans="1:9" ht="15" thickBot="1" x14ac:dyDescent="0.4">
      <c r="A5015" s="2">
        <v>168.2666667</v>
      </c>
      <c r="B5015" s="2">
        <v>0</v>
      </c>
      <c r="C5015" s="2">
        <v>3.2076147260000001</v>
      </c>
      <c r="D5015" s="2">
        <v>8.6446075540000002</v>
      </c>
      <c r="E5015" s="2">
        <v>0.37105382819999999</v>
      </c>
      <c r="F5015" s="2">
        <v>149.58471180000001</v>
      </c>
      <c r="G5015" s="2">
        <v>30.11344252</v>
      </c>
      <c r="H5015" s="2">
        <v>63.09053677</v>
      </c>
      <c r="I5015" s="2">
        <v>63.264815509999998</v>
      </c>
    </row>
    <row r="5016" spans="1:9" ht="15" thickBot="1" x14ac:dyDescent="0.4">
      <c r="A5016" s="2">
        <v>168.3</v>
      </c>
      <c r="B5016" s="2">
        <v>0</v>
      </c>
      <c r="C5016" s="2">
        <v>3.194295157</v>
      </c>
      <c r="D5016" s="2">
        <v>8.034764332</v>
      </c>
      <c r="E5016" s="2">
        <v>0.39755928419999997</v>
      </c>
      <c r="F5016" s="2">
        <v>149.8109292</v>
      </c>
      <c r="G5016" s="2">
        <v>30.110519830000001</v>
      </c>
      <c r="H5016" s="2">
        <v>63.070785460000003</v>
      </c>
      <c r="I5016" s="2">
        <v>63.110569980000001</v>
      </c>
    </row>
    <row r="5017" spans="1:9" ht="15" thickBot="1" x14ac:dyDescent="0.4">
      <c r="A5017" s="2">
        <v>168.33333329999999</v>
      </c>
      <c r="B5017" s="2">
        <v>0</v>
      </c>
      <c r="C5017" s="2">
        <v>3.1810420750000001</v>
      </c>
      <c r="D5017" s="2">
        <v>7.658966918</v>
      </c>
      <c r="E5017" s="2">
        <v>0.4153356594</v>
      </c>
      <c r="F5017" s="2">
        <v>149.93609559999999</v>
      </c>
      <c r="G5017" s="2">
        <v>30.114903869999999</v>
      </c>
      <c r="H5017" s="2">
        <v>63.159676480000002</v>
      </c>
      <c r="I5017" s="2">
        <v>63.221693100000003</v>
      </c>
    </row>
    <row r="5018" spans="1:9" ht="15" thickBot="1" x14ac:dyDescent="0.4">
      <c r="A5018" s="2">
        <v>168.3666667</v>
      </c>
      <c r="B5018" s="2">
        <v>0</v>
      </c>
      <c r="C5018" s="2">
        <v>3.1661069340000001</v>
      </c>
      <c r="D5018" s="2">
        <v>7.7092581129999997</v>
      </c>
      <c r="E5018" s="2">
        <v>0.4106889259</v>
      </c>
      <c r="F5018" s="2">
        <v>149.98494020000001</v>
      </c>
      <c r="G5018" s="2">
        <v>30.110519830000001</v>
      </c>
      <c r="H5018" s="2">
        <v>63.041160920000003</v>
      </c>
      <c r="I5018" s="2">
        <v>63.392524170000002</v>
      </c>
    </row>
    <row r="5019" spans="1:9" ht="15" thickBot="1" x14ac:dyDescent="0.4">
      <c r="A5019" s="2">
        <v>168.4</v>
      </c>
      <c r="B5019" s="2">
        <v>0</v>
      </c>
      <c r="C5019" s="2">
        <v>3.149153777</v>
      </c>
      <c r="D5019" s="2">
        <v>8.1385191890000002</v>
      </c>
      <c r="E5019" s="2">
        <v>0.38694432039999999</v>
      </c>
      <c r="F5019" s="2">
        <v>150.0829373</v>
      </c>
      <c r="G5019" s="2">
        <v>30.107597169999998</v>
      </c>
      <c r="H5019" s="2">
        <v>63.041160920000003</v>
      </c>
      <c r="I5019" s="2">
        <v>63.326182009999997</v>
      </c>
    </row>
    <row r="5020" spans="1:9" ht="15" thickBot="1" x14ac:dyDescent="0.4">
      <c r="A5020" s="2">
        <v>168.43333329999999</v>
      </c>
      <c r="B5020" s="2">
        <v>0</v>
      </c>
      <c r="C5020" s="2">
        <v>3.131922442</v>
      </c>
      <c r="D5020" s="2">
        <v>8.8643807020000001</v>
      </c>
      <c r="E5020" s="2">
        <v>0.35331542580000003</v>
      </c>
      <c r="F5020" s="2">
        <v>149.41978090000001</v>
      </c>
      <c r="G5020" s="2">
        <v>30.11198117</v>
      </c>
      <c r="H5020" s="2">
        <v>63.120166140000002</v>
      </c>
      <c r="I5020" s="2">
        <v>63.152033830000001</v>
      </c>
    </row>
    <row r="5021" spans="1:9" ht="15" thickBot="1" x14ac:dyDescent="0.4">
      <c r="A5021" s="2">
        <v>168.46666669999999</v>
      </c>
      <c r="B5021" s="2">
        <v>0</v>
      </c>
      <c r="C5021" s="2">
        <v>3.1148298790000002</v>
      </c>
      <c r="D5021" s="2">
        <v>9.6646027140000008</v>
      </c>
      <c r="E5021" s="2">
        <v>0.32229259399999999</v>
      </c>
      <c r="F5021" s="2">
        <v>149.1237558</v>
      </c>
      <c r="G5021" s="2">
        <v>30.110519830000001</v>
      </c>
      <c r="H5021" s="2">
        <v>62.981920510000002</v>
      </c>
      <c r="I5021" s="2">
        <v>63.216717439999996</v>
      </c>
    </row>
    <row r="5022" spans="1:9" ht="15" thickBot="1" x14ac:dyDescent="0.4">
      <c r="A5022" s="2">
        <v>168.5</v>
      </c>
      <c r="B5022" s="2">
        <v>0</v>
      </c>
      <c r="C5022" s="2">
        <v>3.1015771640000001</v>
      </c>
      <c r="D5022" s="2">
        <v>10.36396558</v>
      </c>
      <c r="E5022" s="2">
        <v>0.29926548279999998</v>
      </c>
      <c r="F5022" s="2">
        <v>148.72779629999999</v>
      </c>
      <c r="G5022" s="2">
        <v>30.110519830000001</v>
      </c>
      <c r="H5022" s="2">
        <v>63.031286710000003</v>
      </c>
      <c r="I5022" s="2">
        <v>63.12549697</v>
      </c>
    </row>
    <row r="5023" spans="1:9" ht="15" thickBot="1" x14ac:dyDescent="0.4">
      <c r="A5023" s="2">
        <v>168.53333330000001</v>
      </c>
      <c r="B5023" s="2">
        <v>0</v>
      </c>
      <c r="C5023" s="2">
        <v>3.089514737</v>
      </c>
      <c r="D5023" s="2">
        <v>10.86613144</v>
      </c>
      <c r="E5023" s="2">
        <v>0.28432517629999998</v>
      </c>
      <c r="F5023" s="2">
        <v>148.75763610000001</v>
      </c>
      <c r="G5023" s="2">
        <v>30.106135859999998</v>
      </c>
      <c r="H5023" s="2">
        <v>63.05103544</v>
      </c>
      <c r="I5023" s="2">
        <v>63.327840559999999</v>
      </c>
    </row>
    <row r="5024" spans="1:9" ht="15" thickBot="1" x14ac:dyDescent="0.4">
      <c r="A5024" s="2">
        <v>168.56666670000001</v>
      </c>
      <c r="B5024" s="2">
        <v>0</v>
      </c>
      <c r="C5024" s="2">
        <v>3.0799877790000001</v>
      </c>
      <c r="D5024" s="2">
        <v>11.002009279999999</v>
      </c>
      <c r="E5024" s="2">
        <v>0.27994775319999998</v>
      </c>
      <c r="F5024" s="2">
        <v>148.429462</v>
      </c>
      <c r="G5024" s="2">
        <v>30.1090585</v>
      </c>
      <c r="H5024" s="2">
        <v>63.021412830000003</v>
      </c>
      <c r="I5024" s="2">
        <v>63.142082510000002</v>
      </c>
    </row>
    <row r="5025" spans="1:9" ht="15" thickBot="1" x14ac:dyDescent="0.4">
      <c r="A5025" s="2">
        <v>168.6</v>
      </c>
      <c r="B5025" s="2">
        <v>0</v>
      </c>
      <c r="C5025" s="2">
        <v>3.071885467</v>
      </c>
      <c r="D5025" s="2">
        <v>10.888687750000001</v>
      </c>
      <c r="E5025" s="2">
        <v>0.28211714189999998</v>
      </c>
      <c r="F5025" s="2">
        <v>148.28189159999999</v>
      </c>
      <c r="G5025" s="2">
        <v>30.107597169999998</v>
      </c>
      <c r="H5025" s="2">
        <v>63.01153927</v>
      </c>
      <c r="I5025" s="2">
        <v>63.118862749999998</v>
      </c>
    </row>
    <row r="5026" spans="1:9" ht="15" thickBot="1" x14ac:dyDescent="0.4">
      <c r="A5026" s="2">
        <v>168.6333333</v>
      </c>
      <c r="B5026" s="2">
        <v>0</v>
      </c>
      <c r="C5026" s="2">
        <v>3.0626975320000001</v>
      </c>
      <c r="D5026" s="2">
        <v>10.501624720000001</v>
      </c>
      <c r="E5026" s="2">
        <v>0.2916403521</v>
      </c>
      <c r="F5026" s="2">
        <v>147.80709279999999</v>
      </c>
      <c r="G5026" s="2">
        <v>30.1090585</v>
      </c>
      <c r="H5026" s="2">
        <v>62.962176280000001</v>
      </c>
      <c r="I5026" s="2">
        <v>63.16198516</v>
      </c>
    </row>
    <row r="5027" spans="1:9" ht="15" thickBot="1" x14ac:dyDescent="0.4">
      <c r="A5027" s="2">
        <v>168.66666670000001</v>
      </c>
      <c r="B5027" s="2">
        <v>0</v>
      </c>
      <c r="C5027" s="2">
        <v>3.0523176969999999</v>
      </c>
      <c r="D5027" s="2">
        <v>10.06564449</v>
      </c>
      <c r="E5027" s="2">
        <v>0.30324115839999999</v>
      </c>
      <c r="F5027" s="2">
        <v>148.0112421</v>
      </c>
      <c r="G5027" s="2">
        <v>30.110519830000001</v>
      </c>
      <c r="H5027" s="2">
        <v>63.041160920000003</v>
      </c>
      <c r="I5027" s="2">
        <v>63.118862749999998</v>
      </c>
    </row>
    <row r="5028" spans="1:9" ht="15" thickBot="1" x14ac:dyDescent="0.4">
      <c r="A5028" s="2">
        <v>168.7</v>
      </c>
      <c r="B5028" s="2">
        <v>0</v>
      </c>
      <c r="C5028" s="2">
        <v>3.0394970269999999</v>
      </c>
      <c r="D5028" s="2">
        <v>9.5825989529999998</v>
      </c>
      <c r="E5028" s="2">
        <v>0.31718921369999997</v>
      </c>
      <c r="F5028" s="2">
        <v>148.2990973</v>
      </c>
      <c r="G5028" s="2">
        <v>30.11198117</v>
      </c>
      <c r="H5028" s="2">
        <v>62.962176280000001</v>
      </c>
      <c r="I5028" s="2">
        <v>63.16198516</v>
      </c>
    </row>
    <row r="5029" spans="1:9" ht="15" thickBot="1" x14ac:dyDescent="0.4">
      <c r="A5029" s="2">
        <v>168.7333333</v>
      </c>
      <c r="B5029" s="2">
        <v>0</v>
      </c>
      <c r="C5029" s="2">
        <v>3.0258572749999999</v>
      </c>
      <c r="D5029" s="2">
        <v>9.2696546380000004</v>
      </c>
      <c r="E5029" s="2">
        <v>0.3264261068</v>
      </c>
      <c r="F5029" s="2">
        <v>148.1387704</v>
      </c>
      <c r="G5029" s="2">
        <v>30.1090585</v>
      </c>
      <c r="H5029" s="2">
        <v>63.01153927</v>
      </c>
      <c r="I5029" s="2">
        <v>63.20344901</v>
      </c>
    </row>
    <row r="5030" spans="1:9" ht="15" thickBot="1" x14ac:dyDescent="0.4">
      <c r="A5030" s="2">
        <v>168.7666667</v>
      </c>
      <c r="B5030" s="2">
        <v>0</v>
      </c>
      <c r="C5030" s="2">
        <v>3.0094179429999999</v>
      </c>
      <c r="D5030" s="2">
        <v>8.9575327970000007</v>
      </c>
      <c r="E5030" s="2">
        <v>0.33596504869999999</v>
      </c>
      <c r="F5030" s="2">
        <v>147.72653439999999</v>
      </c>
      <c r="G5030" s="2">
        <v>30.1090585</v>
      </c>
      <c r="H5030" s="2">
        <v>63.070785460000003</v>
      </c>
      <c r="I5030" s="2">
        <v>63.170277929999997</v>
      </c>
    </row>
    <row r="5031" spans="1:9" ht="15" thickBot="1" x14ac:dyDescent="0.4">
      <c r="A5031" s="2">
        <v>168.8</v>
      </c>
      <c r="B5031" s="2">
        <v>0</v>
      </c>
      <c r="C5031" s="2">
        <v>2.9941348689999998</v>
      </c>
      <c r="D5031" s="2">
        <v>8.638266454</v>
      </c>
      <c r="E5031" s="2">
        <v>0.34661293269999999</v>
      </c>
      <c r="F5031" s="2">
        <v>146.85608730000001</v>
      </c>
      <c r="G5031" s="2">
        <v>30.107597169999998</v>
      </c>
      <c r="H5031" s="2">
        <v>63.080660950000002</v>
      </c>
      <c r="I5031" s="2">
        <v>63.045886369999998</v>
      </c>
    </row>
    <row r="5032" spans="1:9" ht="15" thickBot="1" x14ac:dyDescent="0.4">
      <c r="A5032" s="2">
        <v>168.83333329999999</v>
      </c>
      <c r="B5032" s="2">
        <v>0</v>
      </c>
      <c r="C5032" s="2">
        <v>2.9772577770000002</v>
      </c>
      <c r="D5032" s="2">
        <v>8.2125094250000004</v>
      </c>
      <c r="E5032" s="2">
        <v>0.36252716709999999</v>
      </c>
      <c r="F5032" s="2">
        <v>146.08254030000001</v>
      </c>
      <c r="G5032" s="2">
        <v>30.110519830000001</v>
      </c>
      <c r="H5032" s="2">
        <v>63.05103544</v>
      </c>
      <c r="I5032" s="2">
        <v>63.007739630000003</v>
      </c>
    </row>
    <row r="5033" spans="1:9" ht="15" thickBot="1" x14ac:dyDescent="0.4">
      <c r="A5033" s="2">
        <v>168.8666667</v>
      </c>
      <c r="B5033" s="2">
        <v>0</v>
      </c>
      <c r="C5033" s="2">
        <v>2.9603279800000002</v>
      </c>
      <c r="D5033" s="2">
        <v>7.5997014140000001</v>
      </c>
      <c r="E5033" s="2">
        <v>0.38953214320000001</v>
      </c>
      <c r="F5033" s="2">
        <v>145.3427863</v>
      </c>
      <c r="G5033" s="2">
        <v>30.104674549999999</v>
      </c>
      <c r="H5033" s="2">
        <v>63.169554859999998</v>
      </c>
      <c r="I5033" s="2">
        <v>62.914860599999997</v>
      </c>
    </row>
    <row r="5034" spans="1:9" ht="15" thickBot="1" x14ac:dyDescent="0.4">
      <c r="A5034" s="2">
        <v>168.9</v>
      </c>
      <c r="B5034" s="2">
        <v>0</v>
      </c>
      <c r="C5034" s="2">
        <v>2.9427461039999998</v>
      </c>
      <c r="D5034" s="2">
        <v>6.9825574609999999</v>
      </c>
      <c r="E5034" s="2">
        <v>0.42144244710000001</v>
      </c>
      <c r="F5034" s="2">
        <v>144.5168601</v>
      </c>
      <c r="G5034" s="2">
        <v>30.101751960000001</v>
      </c>
      <c r="H5034" s="2">
        <v>63.110289360000003</v>
      </c>
      <c r="I5034" s="2">
        <v>62.971251440000003</v>
      </c>
    </row>
    <row r="5035" spans="1:9" ht="15" thickBot="1" x14ac:dyDescent="0.4">
      <c r="A5035" s="2">
        <v>168.93333329999999</v>
      </c>
      <c r="B5035" s="2">
        <v>0</v>
      </c>
      <c r="C5035" s="2">
        <v>2.9238016099999999</v>
      </c>
      <c r="D5035" s="2">
        <v>6.4752500260000003</v>
      </c>
      <c r="E5035" s="2">
        <v>0.45153493649999998</v>
      </c>
      <c r="F5035" s="2">
        <v>144.1895839</v>
      </c>
      <c r="G5035" s="2">
        <v>30.11344252</v>
      </c>
      <c r="H5035" s="2">
        <v>63.060910290000002</v>
      </c>
      <c r="I5035" s="2">
        <v>62.919836259999997</v>
      </c>
    </row>
    <row r="5036" spans="1:9" ht="15" thickBot="1" x14ac:dyDescent="0.4">
      <c r="A5036" s="2">
        <v>168.96666669999999</v>
      </c>
      <c r="B5036" s="2">
        <v>0</v>
      </c>
      <c r="C5036" s="2">
        <v>2.9029964150000001</v>
      </c>
      <c r="D5036" s="2">
        <v>6.3162209410000001</v>
      </c>
      <c r="E5036" s="2">
        <v>0.45960970039999999</v>
      </c>
      <c r="F5036" s="2">
        <v>143.94043550000001</v>
      </c>
      <c r="G5036" s="2">
        <v>30.110519830000001</v>
      </c>
      <c r="H5036" s="2">
        <v>63.149798410000002</v>
      </c>
      <c r="I5036" s="2">
        <v>62.719151220000001</v>
      </c>
    </row>
    <row r="5037" spans="1:9" ht="15" thickBot="1" x14ac:dyDescent="0.4">
      <c r="A5037" s="2">
        <v>169</v>
      </c>
      <c r="B5037" s="2">
        <v>0</v>
      </c>
      <c r="C5037" s="2">
        <v>2.881314648</v>
      </c>
      <c r="D5037" s="2">
        <v>6.4311542370000003</v>
      </c>
      <c r="E5037" s="2">
        <v>0.44802449779999998</v>
      </c>
      <c r="F5037" s="2">
        <v>143.58630410000001</v>
      </c>
      <c r="G5037" s="2">
        <v>30.11344252</v>
      </c>
      <c r="H5037" s="2">
        <v>63.080660950000002</v>
      </c>
      <c r="I5037" s="2">
        <v>62.977885649999997</v>
      </c>
    </row>
    <row r="5038" spans="1:9" ht="15" thickBot="1" x14ac:dyDescent="0.4">
      <c r="A5038" s="2">
        <v>169.03333330000001</v>
      </c>
      <c r="B5038" s="2">
        <v>0</v>
      </c>
      <c r="C5038" s="2">
        <v>2.8604542820000001</v>
      </c>
      <c r="D5038" s="2">
        <v>6.8811465910000003</v>
      </c>
      <c r="E5038" s="2">
        <v>0.4156944259</v>
      </c>
      <c r="F5038" s="2">
        <v>142.9570262</v>
      </c>
      <c r="G5038" s="2">
        <v>30.110519830000001</v>
      </c>
      <c r="H5038" s="2">
        <v>63.09053677</v>
      </c>
      <c r="I5038" s="2">
        <v>62.928129030000001</v>
      </c>
    </row>
    <row r="5039" spans="1:9" ht="15" thickBot="1" x14ac:dyDescent="0.4">
      <c r="A5039" s="2">
        <v>169.06666670000001</v>
      </c>
      <c r="B5039" s="2">
        <v>0</v>
      </c>
      <c r="C5039" s="2">
        <v>2.8409247629999999</v>
      </c>
      <c r="D5039" s="2">
        <v>7.3619496849999999</v>
      </c>
      <c r="E5039" s="2">
        <v>0.38589298820000001</v>
      </c>
      <c r="F5039" s="2">
        <v>142.64655389999999</v>
      </c>
      <c r="G5039" s="2">
        <v>30.110519830000001</v>
      </c>
      <c r="H5039" s="2">
        <v>63.17943357</v>
      </c>
      <c r="I5039" s="2">
        <v>62.770566389999999</v>
      </c>
    </row>
    <row r="5040" spans="1:9" ht="15" thickBot="1" x14ac:dyDescent="0.4">
      <c r="A5040" s="2">
        <v>169.1</v>
      </c>
      <c r="B5040" s="2">
        <v>0</v>
      </c>
      <c r="C5040" s="2">
        <v>2.8234595310000001</v>
      </c>
      <c r="D5040" s="2">
        <v>7.6697563070000001</v>
      </c>
      <c r="E5040" s="2">
        <v>0.36812897550000001</v>
      </c>
      <c r="F5040" s="2">
        <v>142.06795260000001</v>
      </c>
      <c r="G5040" s="2">
        <v>30.110519830000001</v>
      </c>
      <c r="H5040" s="2">
        <v>63.149798410000002</v>
      </c>
      <c r="I5040" s="2">
        <v>62.704224230000001</v>
      </c>
    </row>
    <row r="5041" spans="1:9" ht="15" thickBot="1" x14ac:dyDescent="0.4">
      <c r="A5041" s="2">
        <v>169.1333333</v>
      </c>
      <c r="B5041" s="2">
        <v>0</v>
      </c>
      <c r="C5041" s="2">
        <v>2.809037043</v>
      </c>
      <c r="D5041" s="2">
        <v>7.6159477210000004</v>
      </c>
      <c r="E5041" s="2">
        <v>0.3688361771</v>
      </c>
      <c r="F5041" s="2">
        <v>141.7127864</v>
      </c>
      <c r="G5041" s="2">
        <v>30.110519830000001</v>
      </c>
      <c r="H5041" s="2">
        <v>63.130043239999999</v>
      </c>
      <c r="I5041" s="2">
        <v>62.737395309999997</v>
      </c>
    </row>
    <row r="5042" spans="1:9" ht="15" thickBot="1" x14ac:dyDescent="0.4">
      <c r="A5042" s="2">
        <v>169.16666670000001</v>
      </c>
      <c r="B5042" s="2">
        <v>0</v>
      </c>
      <c r="C5042" s="2">
        <v>2.7969438960000002</v>
      </c>
      <c r="D5042" s="2">
        <v>7.1190434209999998</v>
      </c>
      <c r="E5042" s="2">
        <v>0.3928819831</v>
      </c>
      <c r="F5042" s="2">
        <v>141.52452959999999</v>
      </c>
      <c r="G5042" s="2">
        <v>30.11198117</v>
      </c>
      <c r="H5042" s="2">
        <v>63.130043239999999</v>
      </c>
      <c r="I5042" s="2">
        <v>62.841884219999997</v>
      </c>
    </row>
    <row r="5043" spans="1:9" ht="15" thickBot="1" x14ac:dyDescent="0.4">
      <c r="A5043" s="2">
        <v>169.2</v>
      </c>
      <c r="B5043" s="2">
        <v>0</v>
      </c>
      <c r="C5043" s="2">
        <v>2.7855155069999999</v>
      </c>
      <c r="D5043" s="2">
        <v>6.361156126</v>
      </c>
      <c r="E5043" s="2">
        <v>0.43789453540000001</v>
      </c>
      <c r="F5043" s="2">
        <v>141.3256614</v>
      </c>
      <c r="G5043" s="2">
        <v>30.107597169999998</v>
      </c>
      <c r="H5043" s="2">
        <v>63.070785460000003</v>
      </c>
      <c r="I5043" s="2">
        <v>62.737395309999997</v>
      </c>
    </row>
    <row r="5044" spans="1:9" ht="15" thickBot="1" x14ac:dyDescent="0.4">
      <c r="A5044" s="2">
        <v>169.2333333</v>
      </c>
      <c r="B5044" s="2">
        <v>0</v>
      </c>
      <c r="C5044" s="2">
        <v>2.7737817649999998</v>
      </c>
      <c r="D5044" s="2">
        <v>5.6696014000000003</v>
      </c>
      <c r="E5044" s="2">
        <v>0.48923752640000001</v>
      </c>
      <c r="F5044" s="2">
        <v>140.43697800000001</v>
      </c>
      <c r="G5044" s="2">
        <v>30.107597169999998</v>
      </c>
      <c r="H5044" s="2">
        <v>63.120166140000002</v>
      </c>
      <c r="I5044" s="2">
        <v>62.662760380000002</v>
      </c>
    </row>
    <row r="5045" spans="1:9" ht="15" thickBot="1" x14ac:dyDescent="0.4">
      <c r="A5045" s="2">
        <v>169.2666667</v>
      </c>
      <c r="B5045" s="2">
        <v>0</v>
      </c>
      <c r="C5045" s="2">
        <v>2.7609055489999998</v>
      </c>
      <c r="D5045" s="2">
        <v>5.4681943850000003</v>
      </c>
      <c r="E5045" s="2">
        <v>0.5049025976</v>
      </c>
      <c r="F5045" s="2">
        <v>139.2560761</v>
      </c>
      <c r="G5045" s="2">
        <v>30.10321325</v>
      </c>
      <c r="H5045" s="2">
        <v>63.149798410000002</v>
      </c>
      <c r="I5045" s="2">
        <v>62.685980139999998</v>
      </c>
    </row>
    <row r="5046" spans="1:9" ht="15" thickBot="1" x14ac:dyDescent="0.4">
      <c r="A5046" s="2">
        <v>169.3</v>
      </c>
      <c r="B5046" s="2">
        <v>0</v>
      </c>
      <c r="C5046" s="2">
        <v>2.7449054400000001</v>
      </c>
      <c r="D5046" s="2">
        <v>5.8188061900000001</v>
      </c>
      <c r="E5046" s="2">
        <v>0.47172999929999998</v>
      </c>
      <c r="F5046" s="2">
        <v>137.81834749999999</v>
      </c>
      <c r="G5046" s="2">
        <v>30.104674549999999</v>
      </c>
      <c r="H5046" s="2">
        <v>63.149798410000002</v>
      </c>
      <c r="I5046" s="2">
        <v>62.510173399999999</v>
      </c>
    </row>
    <row r="5047" spans="1:9" ht="15" thickBot="1" x14ac:dyDescent="0.4">
      <c r="A5047" s="2">
        <v>169.33333329999999</v>
      </c>
      <c r="B5047" s="2">
        <v>0</v>
      </c>
      <c r="C5047" s="2">
        <v>2.7263401140000001</v>
      </c>
      <c r="D5047" s="2">
        <v>6.6101231919999996</v>
      </c>
      <c r="E5047" s="2">
        <v>0.41244921379999999</v>
      </c>
      <c r="F5047" s="2">
        <v>137.31818380000001</v>
      </c>
      <c r="G5047" s="2">
        <v>30.107597169999998</v>
      </c>
      <c r="H5047" s="2">
        <v>63.159676480000002</v>
      </c>
      <c r="I5047" s="2">
        <v>62.496904970000003</v>
      </c>
    </row>
    <row r="5048" spans="1:9" ht="15" thickBot="1" x14ac:dyDescent="0.4">
      <c r="A5048" s="2">
        <v>169.3666667</v>
      </c>
      <c r="B5048" s="2">
        <v>0</v>
      </c>
      <c r="C5048" s="2">
        <v>2.7096610060000001</v>
      </c>
      <c r="D5048" s="2">
        <v>7.3609878679999996</v>
      </c>
      <c r="E5048" s="2">
        <v>0.36811105449999998</v>
      </c>
      <c r="F5048" s="2">
        <v>136.2561455</v>
      </c>
      <c r="G5048" s="2">
        <v>30.110519830000001</v>
      </c>
      <c r="H5048" s="2">
        <v>63.130043239999999</v>
      </c>
      <c r="I5048" s="2">
        <v>62.35426932</v>
      </c>
    </row>
    <row r="5049" spans="1:9" ht="15" thickBot="1" x14ac:dyDescent="0.4">
      <c r="A5049" s="2">
        <v>169.4</v>
      </c>
      <c r="B5049" s="2">
        <v>0</v>
      </c>
      <c r="C5049" s="2">
        <v>2.6961221970000002</v>
      </c>
      <c r="D5049" s="2">
        <v>7.7513335540000003</v>
      </c>
      <c r="E5049" s="2">
        <v>0.34782688410000001</v>
      </c>
      <c r="F5049" s="2">
        <v>136.1279979</v>
      </c>
      <c r="G5049" s="2">
        <v>30.107597169999998</v>
      </c>
      <c r="H5049" s="2">
        <v>63.080660950000002</v>
      </c>
      <c r="I5049" s="2">
        <v>62.61466231</v>
      </c>
    </row>
    <row r="5050" spans="1:9" ht="15" thickBot="1" x14ac:dyDescent="0.4">
      <c r="A5050" s="2">
        <v>169.43333329999999</v>
      </c>
      <c r="B5050" s="2">
        <v>0</v>
      </c>
      <c r="C5050" s="2">
        <v>2.6885866350000001</v>
      </c>
      <c r="D5050" s="2">
        <v>7.6849612880000002</v>
      </c>
      <c r="E5050" s="2">
        <v>0.3498503811</v>
      </c>
      <c r="F5050" s="2">
        <v>135.4396361</v>
      </c>
      <c r="G5050" s="2">
        <v>30.1090585</v>
      </c>
      <c r="H5050" s="2">
        <v>63.19919196</v>
      </c>
      <c r="I5050" s="2">
        <v>62.309488360000003</v>
      </c>
    </row>
    <row r="5051" spans="1:9" ht="15" thickBot="1" x14ac:dyDescent="0.4">
      <c r="A5051" s="2">
        <v>169.46666669999999</v>
      </c>
      <c r="B5051" s="2">
        <v>0</v>
      </c>
      <c r="C5051" s="2">
        <v>2.6849820659999999</v>
      </c>
      <c r="D5051" s="2">
        <v>7.3260729339999999</v>
      </c>
      <c r="E5051" s="2">
        <v>0.36649676990000002</v>
      </c>
      <c r="F5051" s="2">
        <v>134.79025060000001</v>
      </c>
      <c r="G5051" s="2">
        <v>30.11198117</v>
      </c>
      <c r="H5051" s="2">
        <v>63.120166140000002</v>
      </c>
      <c r="I5051" s="2">
        <v>62.435538469999997</v>
      </c>
    </row>
    <row r="5052" spans="1:9" ht="15" thickBot="1" x14ac:dyDescent="0.4">
      <c r="A5052" s="2">
        <v>169.5</v>
      </c>
      <c r="B5052" s="2">
        <v>0</v>
      </c>
      <c r="C5052" s="2">
        <v>2.6847752119999999</v>
      </c>
      <c r="D5052" s="2">
        <v>6.9218204999999999</v>
      </c>
      <c r="E5052" s="2">
        <v>0.38787125610000001</v>
      </c>
      <c r="F5052" s="2">
        <v>132.99789580000001</v>
      </c>
      <c r="G5052" s="2">
        <v>30.106135859999998</v>
      </c>
      <c r="H5052" s="2">
        <v>63.149798410000002</v>
      </c>
      <c r="I5052" s="2">
        <v>62.302854140000001</v>
      </c>
    </row>
    <row r="5053" spans="1:9" ht="15" thickBot="1" x14ac:dyDescent="0.4">
      <c r="A5053" s="2">
        <v>169.53333330000001</v>
      </c>
      <c r="B5053" s="2">
        <v>0</v>
      </c>
      <c r="C5053" s="2">
        <v>2.6850722810000001</v>
      </c>
      <c r="D5053" s="2">
        <v>6.7848174180000003</v>
      </c>
      <c r="E5053" s="2">
        <v>0.39574716840000002</v>
      </c>
      <c r="F5053" s="2">
        <v>131.8267913</v>
      </c>
      <c r="G5053" s="2">
        <v>30.107597169999998</v>
      </c>
      <c r="H5053" s="2">
        <v>63.139920660000001</v>
      </c>
      <c r="I5053" s="2">
        <v>62.188413910000001</v>
      </c>
    </row>
    <row r="5054" spans="1:9" ht="15" thickBot="1" x14ac:dyDescent="0.4">
      <c r="A5054" s="2">
        <v>169.56666670000001</v>
      </c>
      <c r="B5054" s="2">
        <v>0</v>
      </c>
      <c r="C5054" s="2">
        <v>2.6860627730000002</v>
      </c>
      <c r="D5054" s="2">
        <v>6.9315582600000001</v>
      </c>
      <c r="E5054" s="2">
        <v>0.38751211089999998</v>
      </c>
      <c r="F5054" s="2">
        <v>129.78017850000001</v>
      </c>
      <c r="G5054" s="2">
        <v>30.11198117</v>
      </c>
      <c r="H5054" s="2">
        <v>63.159676480000002</v>
      </c>
      <c r="I5054" s="2">
        <v>62.045778259999999</v>
      </c>
    </row>
    <row r="5055" spans="1:9" ht="15" thickBot="1" x14ac:dyDescent="0.4">
      <c r="A5055" s="2">
        <v>169.6</v>
      </c>
      <c r="B5055" s="2">
        <v>0</v>
      </c>
      <c r="C5055" s="2">
        <v>2.6889852649999999</v>
      </c>
      <c r="D5055" s="2">
        <v>7.2761954299999996</v>
      </c>
      <c r="E5055" s="2">
        <v>0.36955924159999998</v>
      </c>
      <c r="F5055" s="2">
        <v>128.4186502</v>
      </c>
      <c r="G5055" s="2">
        <v>30.110519830000001</v>
      </c>
      <c r="H5055" s="2">
        <v>63.238712589999999</v>
      </c>
      <c r="I5055" s="2">
        <v>62.05738814</v>
      </c>
    </row>
    <row r="5056" spans="1:9" ht="15" thickBot="1" x14ac:dyDescent="0.4">
      <c r="A5056" s="2">
        <v>169.6333333</v>
      </c>
      <c r="B5056" s="2">
        <v>0</v>
      </c>
      <c r="C5056" s="2">
        <v>2.6967197669999998</v>
      </c>
      <c r="D5056" s="2">
        <v>7.5522809009999996</v>
      </c>
      <c r="E5056" s="2">
        <v>0.35707355200000002</v>
      </c>
      <c r="F5056" s="2">
        <v>126.7950989</v>
      </c>
      <c r="G5056" s="2">
        <v>30.107597169999998</v>
      </c>
      <c r="H5056" s="2">
        <v>63.17943357</v>
      </c>
      <c r="I5056" s="2">
        <v>61.8168978</v>
      </c>
    </row>
    <row r="5057" spans="1:9" ht="15" thickBot="1" x14ac:dyDescent="0.4">
      <c r="A5057" s="2">
        <v>169.66666670000001</v>
      </c>
      <c r="B5057" s="2">
        <v>0</v>
      </c>
      <c r="C5057" s="2">
        <v>2.7106820360000001</v>
      </c>
      <c r="D5057" s="2">
        <v>7.6007980389999998</v>
      </c>
      <c r="E5057" s="2">
        <v>0.35663124089999998</v>
      </c>
      <c r="F5057" s="2">
        <v>125.3250697</v>
      </c>
      <c r="G5057" s="2">
        <v>30.110519830000001</v>
      </c>
      <c r="H5057" s="2">
        <v>63.22883195</v>
      </c>
      <c r="I5057" s="2">
        <v>61.937972250000001</v>
      </c>
    </row>
    <row r="5058" spans="1:9" ht="15" thickBot="1" x14ac:dyDescent="0.4">
      <c r="A5058" s="2">
        <v>169.7</v>
      </c>
      <c r="B5058" s="2">
        <v>0</v>
      </c>
      <c r="C5058" s="2">
        <v>2.7299425629999998</v>
      </c>
      <c r="D5058" s="2">
        <v>7.2121007080000004</v>
      </c>
      <c r="E5058" s="2">
        <v>0.37852252390000002</v>
      </c>
      <c r="F5058" s="2">
        <v>123.7783438</v>
      </c>
      <c r="G5058" s="2">
        <v>30.106135859999998</v>
      </c>
      <c r="H5058" s="2">
        <v>63.159676480000002</v>
      </c>
      <c r="I5058" s="2">
        <v>61.70245757</v>
      </c>
    </row>
    <row r="5059" spans="1:9" ht="15" thickBot="1" x14ac:dyDescent="0.4">
      <c r="A5059" s="2">
        <v>169.7333333</v>
      </c>
      <c r="B5059" s="2">
        <v>0</v>
      </c>
      <c r="C5059" s="2">
        <v>2.7543406159999999</v>
      </c>
      <c r="D5059" s="2">
        <v>6.4613400690000002</v>
      </c>
      <c r="E5059" s="2">
        <v>0.42628008839999998</v>
      </c>
      <c r="F5059" s="2">
        <v>123.06425249999999</v>
      </c>
      <c r="G5059" s="2">
        <v>30.1090585</v>
      </c>
      <c r="H5059" s="2">
        <v>63.169554859999998</v>
      </c>
      <c r="I5059" s="2">
        <v>61.58304167</v>
      </c>
    </row>
    <row r="5060" spans="1:9" ht="15" thickBot="1" x14ac:dyDescent="0.4">
      <c r="A5060" s="2">
        <v>169.7666667</v>
      </c>
      <c r="B5060" s="2">
        <v>0</v>
      </c>
      <c r="C5060" s="2">
        <v>2.7826216760000002</v>
      </c>
      <c r="D5060" s="2">
        <v>5.6196525629999998</v>
      </c>
      <c r="E5060" s="2">
        <v>0.49515902360000003</v>
      </c>
      <c r="F5060" s="2">
        <v>122.0734667</v>
      </c>
      <c r="G5060" s="2">
        <v>30.11198117</v>
      </c>
      <c r="H5060" s="2">
        <v>63.130043239999999</v>
      </c>
      <c r="I5060" s="2">
        <v>61.641091070000002</v>
      </c>
    </row>
    <row r="5061" spans="1:9" ht="15" thickBot="1" x14ac:dyDescent="0.4">
      <c r="A5061" s="2">
        <v>169.8</v>
      </c>
      <c r="B5061" s="2">
        <v>0</v>
      </c>
      <c r="C5061" s="2">
        <v>2.8123347519999999</v>
      </c>
      <c r="D5061" s="2">
        <v>5.074675579</v>
      </c>
      <c r="E5061" s="2">
        <v>0.55419005769999996</v>
      </c>
      <c r="F5061" s="2">
        <v>121.26917469999999</v>
      </c>
      <c r="G5061" s="2">
        <v>30.107597169999998</v>
      </c>
      <c r="H5061" s="2">
        <v>63.05103544</v>
      </c>
      <c r="I5061" s="2">
        <v>61.707433229999999</v>
      </c>
    </row>
    <row r="5062" spans="1:9" ht="15" thickBot="1" x14ac:dyDescent="0.4">
      <c r="A5062" s="2">
        <v>169.83333329999999</v>
      </c>
      <c r="B5062" s="2">
        <v>0</v>
      </c>
      <c r="C5062" s="2">
        <v>2.841125838</v>
      </c>
      <c r="D5062" s="2">
        <v>4.9508450340000003</v>
      </c>
      <c r="E5062" s="2">
        <v>0.57386684880000005</v>
      </c>
      <c r="F5062" s="2">
        <v>120.031959</v>
      </c>
      <c r="G5062" s="2">
        <v>30.107597169999998</v>
      </c>
      <c r="H5062" s="2">
        <v>63.139920660000001</v>
      </c>
      <c r="I5062" s="2">
        <v>61.559821919999997</v>
      </c>
    </row>
    <row r="5063" spans="1:9" ht="15" thickBot="1" x14ac:dyDescent="0.4">
      <c r="A5063" s="2">
        <v>169.8666667</v>
      </c>
      <c r="B5063" s="2">
        <v>0</v>
      </c>
      <c r="C5063" s="2">
        <v>2.8698214310000001</v>
      </c>
      <c r="D5063" s="2">
        <v>5.2628516449999996</v>
      </c>
      <c r="E5063" s="2">
        <v>0.54529780139999995</v>
      </c>
      <c r="F5063" s="2">
        <v>118.9682396</v>
      </c>
      <c r="G5063" s="2">
        <v>30.110519830000001</v>
      </c>
      <c r="H5063" s="2">
        <v>63.209071629999997</v>
      </c>
      <c r="I5063" s="2">
        <v>61.407234940000002</v>
      </c>
    </row>
    <row r="5064" spans="1:9" ht="15" thickBot="1" x14ac:dyDescent="0.4">
      <c r="A5064" s="2">
        <v>169.9</v>
      </c>
      <c r="B5064" s="2">
        <v>0</v>
      </c>
      <c r="C5064" s="2">
        <v>2.89874601</v>
      </c>
      <c r="D5064" s="2">
        <v>5.8149993970000002</v>
      </c>
      <c r="E5064" s="2">
        <v>0.49849463630000002</v>
      </c>
      <c r="F5064" s="2">
        <v>117.77534199999999</v>
      </c>
      <c r="G5064" s="2">
        <v>30.110519830000001</v>
      </c>
      <c r="H5064" s="2">
        <v>63.159676480000002</v>
      </c>
      <c r="I5064" s="2">
        <v>61.251330860000003</v>
      </c>
    </row>
    <row r="5065" spans="1:9" ht="15" thickBot="1" x14ac:dyDescent="0.4">
      <c r="A5065" s="2">
        <v>169.93333329999999</v>
      </c>
      <c r="B5065" s="2">
        <v>0</v>
      </c>
      <c r="C5065" s="2">
        <v>2.9264213460000001</v>
      </c>
      <c r="D5065" s="2">
        <v>6.26242213</v>
      </c>
      <c r="E5065" s="2">
        <v>0.4672986401</v>
      </c>
      <c r="F5065" s="2">
        <v>117.15918310000001</v>
      </c>
      <c r="G5065" s="2">
        <v>30.107597169999998</v>
      </c>
      <c r="H5065" s="2">
        <v>63.17943357</v>
      </c>
      <c r="I5065" s="2">
        <v>61.44206458</v>
      </c>
    </row>
    <row r="5066" spans="1:9" ht="15" thickBot="1" x14ac:dyDescent="0.4">
      <c r="A5066" s="2">
        <v>169.96666669999999</v>
      </c>
      <c r="B5066" s="2">
        <v>0</v>
      </c>
      <c r="C5066" s="2">
        <v>2.9567009309999999</v>
      </c>
      <c r="D5066" s="2">
        <v>6.4702946179999996</v>
      </c>
      <c r="E5066" s="2">
        <v>0.4569654252</v>
      </c>
      <c r="F5066" s="2">
        <v>116.125686</v>
      </c>
      <c r="G5066" s="2">
        <v>30.107597169999998</v>
      </c>
      <c r="H5066" s="2">
        <v>63.09053677</v>
      </c>
      <c r="I5066" s="2">
        <v>61.335917119999998</v>
      </c>
    </row>
    <row r="5067" spans="1:9" ht="15" thickBot="1" x14ac:dyDescent="0.4">
      <c r="A5067" s="2">
        <v>170</v>
      </c>
      <c r="B5067" s="2">
        <v>0</v>
      </c>
      <c r="C5067" s="2">
        <v>2.9907987660000002</v>
      </c>
      <c r="D5067" s="2">
        <v>6.5085866589999997</v>
      </c>
      <c r="E5067" s="2">
        <v>0.4595158553</v>
      </c>
      <c r="F5067" s="2">
        <v>115.9914612</v>
      </c>
      <c r="G5067" s="2">
        <v>30.1090585</v>
      </c>
      <c r="H5067" s="2">
        <v>63.080660950000002</v>
      </c>
      <c r="I5067" s="2">
        <v>61.289477599999998</v>
      </c>
    </row>
    <row r="5068" spans="1:9" ht="15" thickBot="1" x14ac:dyDescent="0.4">
      <c r="A5068" s="2">
        <v>170.03333330000001</v>
      </c>
      <c r="B5068" s="2">
        <v>0</v>
      </c>
      <c r="C5068" s="2">
        <v>3.027189044</v>
      </c>
      <c r="D5068" s="2">
        <v>6.5537953949999999</v>
      </c>
      <c r="E5068" s="2">
        <v>0.46189861939999999</v>
      </c>
      <c r="F5068" s="2">
        <v>114.9369078</v>
      </c>
      <c r="G5068" s="2">
        <v>30.107597169999998</v>
      </c>
      <c r="H5068" s="2">
        <v>63.159676480000002</v>
      </c>
      <c r="I5068" s="2">
        <v>61.039035939999998</v>
      </c>
    </row>
    <row r="5069" spans="1:9" ht="15" thickBot="1" x14ac:dyDescent="0.4">
      <c r="A5069" s="2">
        <v>170.06666670000001</v>
      </c>
      <c r="B5069" s="2">
        <v>0</v>
      </c>
      <c r="C5069" s="2">
        <v>3.0631515920000001</v>
      </c>
      <c r="D5069" s="2">
        <v>6.6603248080000004</v>
      </c>
      <c r="E5069" s="2">
        <v>0.4599102417</v>
      </c>
      <c r="F5069" s="2">
        <v>114.5027817</v>
      </c>
      <c r="G5069" s="2">
        <v>30.11344252</v>
      </c>
      <c r="H5069" s="2">
        <v>63.139920660000001</v>
      </c>
      <c r="I5069" s="2">
        <v>61.352502659999999</v>
      </c>
    </row>
    <row r="5070" spans="1:9" ht="15" thickBot="1" x14ac:dyDescent="0.4">
      <c r="A5070" s="2">
        <v>170.1</v>
      </c>
      <c r="B5070" s="2">
        <v>0</v>
      </c>
      <c r="C5070" s="2">
        <v>3.099140234</v>
      </c>
      <c r="D5070" s="2">
        <v>7.0686967269999998</v>
      </c>
      <c r="E5070" s="2">
        <v>0.43843163080000003</v>
      </c>
      <c r="F5070" s="2">
        <v>113.76332600000001</v>
      </c>
      <c r="G5070" s="2">
        <v>30.110519830000001</v>
      </c>
      <c r="H5070" s="2">
        <v>63.149798410000002</v>
      </c>
      <c r="I5070" s="2">
        <v>61.140207740000001</v>
      </c>
    </row>
    <row r="5071" spans="1:9" ht="15" thickBot="1" x14ac:dyDescent="0.4">
      <c r="A5071" s="2">
        <v>170.1333333</v>
      </c>
      <c r="B5071" s="2">
        <v>0</v>
      </c>
      <c r="C5071" s="2">
        <v>3.1307066149999998</v>
      </c>
      <c r="D5071" s="2">
        <v>7.4811807999999997</v>
      </c>
      <c r="E5071" s="2">
        <v>0.41847760379999999</v>
      </c>
      <c r="F5071" s="2">
        <v>113.6801715</v>
      </c>
      <c r="G5071" s="2">
        <v>30.11344252</v>
      </c>
      <c r="H5071" s="2">
        <v>63.149798410000002</v>
      </c>
      <c r="I5071" s="2">
        <v>61.125280750000002</v>
      </c>
    </row>
    <row r="5072" spans="1:9" ht="15" thickBot="1" x14ac:dyDescent="0.4">
      <c r="A5072" s="2">
        <v>170.16666670000001</v>
      </c>
      <c r="B5072" s="2">
        <v>0</v>
      </c>
      <c r="C5072" s="2">
        <v>3.160484383</v>
      </c>
      <c r="D5072" s="2">
        <v>7.9615283750000003</v>
      </c>
      <c r="E5072" s="2">
        <v>0.39696955589999999</v>
      </c>
      <c r="F5072" s="2">
        <v>112.36435849999999</v>
      </c>
      <c r="G5072" s="2">
        <v>30.110519830000001</v>
      </c>
      <c r="H5072" s="2">
        <v>63.189312600000001</v>
      </c>
      <c r="I5072" s="2">
        <v>61.057280030000001</v>
      </c>
    </row>
    <row r="5073" spans="1:9" ht="15" thickBot="1" x14ac:dyDescent="0.4">
      <c r="A5073" s="2">
        <v>170.2</v>
      </c>
      <c r="B5073" s="2">
        <v>0</v>
      </c>
      <c r="C5073" s="2">
        <v>3.19210393</v>
      </c>
      <c r="D5073" s="2">
        <v>8.0549886510000004</v>
      </c>
      <c r="E5073" s="2">
        <v>0.39628906609999998</v>
      </c>
      <c r="F5073" s="2">
        <v>111.830986</v>
      </c>
      <c r="G5073" s="2">
        <v>30.110519830000001</v>
      </c>
      <c r="H5073" s="2">
        <v>63.110289360000003</v>
      </c>
      <c r="I5073" s="2">
        <v>61.143524839999998</v>
      </c>
    </row>
    <row r="5074" spans="1:9" ht="15" thickBot="1" x14ac:dyDescent="0.4">
      <c r="A5074" s="2">
        <v>170.2333333</v>
      </c>
      <c r="B5074" s="2">
        <v>0</v>
      </c>
      <c r="C5074" s="2">
        <v>3.2267269399999998</v>
      </c>
      <c r="D5074" s="2">
        <v>7.847160551</v>
      </c>
      <c r="E5074" s="2">
        <v>0.41119675309999998</v>
      </c>
      <c r="F5074" s="2">
        <v>111.3292811</v>
      </c>
      <c r="G5074" s="2">
        <v>30.107597169999998</v>
      </c>
      <c r="H5074" s="2">
        <v>63.149798410000002</v>
      </c>
      <c r="I5074" s="2">
        <v>60.893083179999998</v>
      </c>
    </row>
    <row r="5075" spans="1:9" ht="15" thickBot="1" x14ac:dyDescent="0.4">
      <c r="A5075" s="2">
        <v>170.2666667</v>
      </c>
      <c r="B5075" s="2">
        <v>0</v>
      </c>
      <c r="C5075" s="2">
        <v>3.263689582</v>
      </c>
      <c r="D5075" s="2">
        <v>7.1854408779999996</v>
      </c>
      <c r="E5075" s="2">
        <v>0.45420867529999998</v>
      </c>
      <c r="F5075" s="2">
        <v>110.7592009</v>
      </c>
      <c r="G5075" s="2">
        <v>30.106135859999998</v>
      </c>
      <c r="H5075" s="2">
        <v>63.149798410000002</v>
      </c>
      <c r="I5075" s="2">
        <v>60.99923064</v>
      </c>
    </row>
    <row r="5076" spans="1:9" ht="15" thickBot="1" x14ac:dyDescent="0.4">
      <c r="A5076" s="2">
        <v>170.3</v>
      </c>
      <c r="B5076" s="2">
        <v>0</v>
      </c>
      <c r="C5076" s="2">
        <v>3.3011234009999999</v>
      </c>
      <c r="D5076" s="2">
        <v>6.6614366919999997</v>
      </c>
      <c r="E5076" s="2">
        <v>0.4955572728</v>
      </c>
      <c r="F5076" s="2">
        <v>110.2655043</v>
      </c>
      <c r="G5076" s="2">
        <v>30.107597169999998</v>
      </c>
      <c r="H5076" s="2">
        <v>63.130043239999999</v>
      </c>
      <c r="I5076" s="2">
        <v>61.034060279999998</v>
      </c>
    </row>
    <row r="5077" spans="1:9" ht="15" thickBot="1" x14ac:dyDescent="0.4">
      <c r="A5077" s="2">
        <v>170.33333329999999</v>
      </c>
      <c r="B5077" s="2">
        <v>0</v>
      </c>
      <c r="C5077" s="2">
        <v>3.3371784</v>
      </c>
      <c r="D5077" s="2">
        <v>6.3402814980000004</v>
      </c>
      <c r="E5077" s="2">
        <v>0.52634546299999996</v>
      </c>
      <c r="F5077" s="2">
        <v>110.2970172</v>
      </c>
      <c r="G5077" s="2">
        <v>30.110519830000001</v>
      </c>
      <c r="H5077" s="2">
        <v>63.110289360000003</v>
      </c>
      <c r="I5077" s="2">
        <v>60.836692339999999</v>
      </c>
    </row>
    <row r="5078" spans="1:9" ht="15" thickBot="1" x14ac:dyDescent="0.4">
      <c r="A5078" s="2">
        <v>170.3666667</v>
      </c>
      <c r="B5078" s="2">
        <v>0</v>
      </c>
      <c r="C5078" s="2">
        <v>3.3672122600000001</v>
      </c>
      <c r="D5078" s="2">
        <v>6.4549838169999996</v>
      </c>
      <c r="E5078" s="2">
        <v>0.52164534500000004</v>
      </c>
      <c r="F5078" s="2">
        <v>109.9599462</v>
      </c>
      <c r="G5078" s="2">
        <v>30.11344252</v>
      </c>
      <c r="H5078" s="2">
        <v>63.05103544</v>
      </c>
      <c r="I5078" s="2">
        <v>60.932888480000003</v>
      </c>
    </row>
    <row r="5079" spans="1:9" ht="15" thickBot="1" x14ac:dyDescent="0.4">
      <c r="A5079" s="2">
        <v>170.4</v>
      </c>
      <c r="B5079" s="2">
        <v>0</v>
      </c>
      <c r="C5079" s="2">
        <v>3.3938174210000001</v>
      </c>
      <c r="D5079" s="2">
        <v>6.9328805490000001</v>
      </c>
      <c r="E5079" s="2">
        <v>0.48952486589999999</v>
      </c>
      <c r="F5079" s="2">
        <v>109.2835638</v>
      </c>
      <c r="G5079" s="2">
        <v>30.110519830000001</v>
      </c>
      <c r="H5079" s="2">
        <v>63.130043239999999</v>
      </c>
      <c r="I5079" s="2">
        <v>60.96771811</v>
      </c>
    </row>
    <row r="5080" spans="1:9" ht="15" thickBot="1" x14ac:dyDescent="0.4">
      <c r="A5080" s="2">
        <v>170.43333329999999</v>
      </c>
      <c r="B5080" s="2">
        <v>0</v>
      </c>
      <c r="C5080" s="2">
        <v>3.4141107150000001</v>
      </c>
      <c r="D5080" s="2">
        <v>7.4071588879999997</v>
      </c>
      <c r="E5080" s="2">
        <v>0.46092041049999999</v>
      </c>
      <c r="F5080" s="2">
        <v>108.6912949</v>
      </c>
      <c r="G5080" s="2">
        <v>30.11344252</v>
      </c>
      <c r="H5080" s="2">
        <v>63.09053677</v>
      </c>
      <c r="I5080" s="2">
        <v>60.86322921</v>
      </c>
    </row>
    <row r="5081" spans="1:9" ht="15" thickBot="1" x14ac:dyDescent="0.4">
      <c r="A5081" s="2">
        <v>170.46666669999999</v>
      </c>
      <c r="B5081" s="2">
        <v>0</v>
      </c>
      <c r="C5081" s="2">
        <v>3.432382134</v>
      </c>
      <c r="D5081" s="2">
        <v>7.668067486</v>
      </c>
      <c r="E5081" s="2">
        <v>0.44762023029999998</v>
      </c>
      <c r="F5081" s="2">
        <v>107.4042784</v>
      </c>
      <c r="G5081" s="2">
        <v>30.11344252</v>
      </c>
      <c r="H5081" s="2">
        <v>63.110289360000003</v>
      </c>
      <c r="I5081" s="2">
        <v>60.755423190000002</v>
      </c>
    </row>
    <row r="5082" spans="1:9" ht="15" thickBot="1" x14ac:dyDescent="0.4">
      <c r="A5082" s="2">
        <v>170.5</v>
      </c>
      <c r="B5082" s="2">
        <v>0</v>
      </c>
      <c r="C5082" s="2">
        <v>3.4450754570000002</v>
      </c>
      <c r="D5082" s="2">
        <v>7.6044297360000002</v>
      </c>
      <c r="E5082" s="2">
        <v>0.45303534610000001</v>
      </c>
      <c r="F5082" s="2">
        <v>106.0781345</v>
      </c>
      <c r="G5082" s="2">
        <v>30.11198117</v>
      </c>
      <c r="H5082" s="2">
        <v>63.130043239999999</v>
      </c>
      <c r="I5082" s="2">
        <v>60.710642229999998</v>
      </c>
    </row>
    <row r="5083" spans="1:9" ht="15" thickBot="1" x14ac:dyDescent="0.4">
      <c r="A5083" s="2">
        <v>170.53333330000001</v>
      </c>
      <c r="B5083" s="2">
        <v>0</v>
      </c>
      <c r="C5083" s="2">
        <v>3.4584910199999999</v>
      </c>
      <c r="D5083" s="2">
        <v>7.6261103380000002</v>
      </c>
      <c r="E5083" s="2">
        <v>0.45350655400000001</v>
      </c>
      <c r="F5083" s="2">
        <v>105.1229297</v>
      </c>
      <c r="G5083" s="2">
        <v>30.110519830000001</v>
      </c>
      <c r="H5083" s="2">
        <v>63.070785460000003</v>
      </c>
      <c r="I5083" s="2">
        <v>60.582933570000002</v>
      </c>
    </row>
    <row r="5084" spans="1:9" ht="15" thickBot="1" x14ac:dyDescent="0.4">
      <c r="A5084" s="2">
        <v>170.56666670000001</v>
      </c>
      <c r="B5084" s="2">
        <v>0</v>
      </c>
      <c r="C5084" s="2">
        <v>3.4679835450000001</v>
      </c>
      <c r="D5084" s="2">
        <v>7.4936962640000004</v>
      </c>
      <c r="E5084" s="2">
        <v>0.46278677740000002</v>
      </c>
      <c r="F5084" s="2">
        <v>104.6819184</v>
      </c>
      <c r="G5084" s="2">
        <v>30.107597169999998</v>
      </c>
      <c r="H5084" s="2">
        <v>63.05103544</v>
      </c>
      <c r="I5084" s="2">
        <v>60.589567780000003</v>
      </c>
    </row>
    <row r="5085" spans="1:9" ht="15" thickBot="1" x14ac:dyDescent="0.4">
      <c r="A5085" s="2">
        <v>170.6</v>
      </c>
      <c r="B5085" s="2">
        <v>0</v>
      </c>
      <c r="C5085" s="2">
        <v>3.478582973</v>
      </c>
      <c r="D5085" s="2">
        <v>7.6251618109999999</v>
      </c>
      <c r="E5085" s="2">
        <v>0.45619792199999998</v>
      </c>
      <c r="F5085" s="2">
        <v>105.016313</v>
      </c>
      <c r="G5085" s="2">
        <v>30.1090585</v>
      </c>
      <c r="H5085" s="2">
        <v>63.110289360000003</v>
      </c>
      <c r="I5085" s="2">
        <v>60.619421760000002</v>
      </c>
    </row>
    <row r="5086" spans="1:9" ht="15" thickBot="1" x14ac:dyDescent="0.4">
      <c r="A5086" s="2">
        <v>170.6333333</v>
      </c>
      <c r="B5086" s="2">
        <v>0</v>
      </c>
      <c r="C5086" s="2">
        <v>3.4830872190000002</v>
      </c>
      <c r="D5086" s="2">
        <v>7.8105929019999998</v>
      </c>
      <c r="E5086" s="2">
        <v>0.44594402280000001</v>
      </c>
      <c r="F5086" s="2">
        <v>105.056022</v>
      </c>
      <c r="G5086" s="2">
        <v>30.110519830000001</v>
      </c>
      <c r="H5086" s="2">
        <v>63.070785460000003</v>
      </c>
      <c r="I5086" s="2">
        <v>60.647617179999997</v>
      </c>
    </row>
    <row r="5087" spans="1:9" ht="15" thickBot="1" x14ac:dyDescent="0.4">
      <c r="A5087" s="2">
        <v>170.66666670000001</v>
      </c>
      <c r="B5087" s="2">
        <v>0</v>
      </c>
      <c r="C5087" s="2">
        <v>3.4875064280000001</v>
      </c>
      <c r="D5087" s="2">
        <v>8.2559623819999999</v>
      </c>
      <c r="E5087" s="2">
        <v>0.42242276150000002</v>
      </c>
      <c r="F5087" s="2">
        <v>105.3509294</v>
      </c>
      <c r="G5087" s="2">
        <v>30.1090585</v>
      </c>
      <c r="H5087" s="2">
        <v>63.139920660000001</v>
      </c>
      <c r="I5087" s="2">
        <v>60.823423910000002</v>
      </c>
    </row>
    <row r="5088" spans="1:9" ht="15" thickBot="1" x14ac:dyDescent="0.4">
      <c r="A5088" s="2">
        <v>170.7</v>
      </c>
      <c r="B5088" s="2">
        <v>0</v>
      </c>
      <c r="C5088" s="2">
        <v>3.4846668090000001</v>
      </c>
      <c r="D5088" s="2">
        <v>8.5924999060000005</v>
      </c>
      <c r="E5088" s="2">
        <v>0.4055474946</v>
      </c>
      <c r="F5088" s="2">
        <v>104.96418869999999</v>
      </c>
      <c r="G5088" s="2">
        <v>30.107597169999998</v>
      </c>
      <c r="H5088" s="2">
        <v>63.080660950000002</v>
      </c>
      <c r="I5088" s="2">
        <v>60.52488417</v>
      </c>
    </row>
    <row r="5089" spans="1:9" ht="15" thickBot="1" x14ac:dyDescent="0.4">
      <c r="A5089" s="2">
        <v>170.7333333</v>
      </c>
      <c r="B5089" s="2">
        <v>0</v>
      </c>
      <c r="C5089" s="2">
        <v>3.4800855070000001</v>
      </c>
      <c r="D5089" s="2">
        <v>9.162088679</v>
      </c>
      <c r="E5089" s="2">
        <v>0.37983538779999998</v>
      </c>
      <c r="F5089" s="2">
        <v>104.37992269999999</v>
      </c>
      <c r="G5089" s="2">
        <v>30.110519830000001</v>
      </c>
      <c r="H5089" s="2">
        <v>63.17943357</v>
      </c>
      <c r="I5089" s="2">
        <v>60.67581259</v>
      </c>
    </row>
    <row r="5090" spans="1:9" ht="15" thickBot="1" x14ac:dyDescent="0.4">
      <c r="A5090" s="2">
        <v>170.7666667</v>
      </c>
      <c r="B5090" s="2">
        <v>0</v>
      </c>
      <c r="C5090" s="2">
        <v>3.4746038069999998</v>
      </c>
      <c r="D5090" s="2">
        <v>9.6752264950000004</v>
      </c>
      <c r="E5090" s="2">
        <v>0.3591237692</v>
      </c>
      <c r="F5090" s="2">
        <v>102.81303250000001</v>
      </c>
      <c r="G5090" s="2">
        <v>30.107597169999998</v>
      </c>
      <c r="H5090" s="2">
        <v>63.09053677</v>
      </c>
      <c r="I5090" s="2">
        <v>60.572982240000002</v>
      </c>
    </row>
    <row r="5091" spans="1:9" ht="15" thickBot="1" x14ac:dyDescent="0.4">
      <c r="A5091" s="2">
        <v>170.8</v>
      </c>
      <c r="B5091" s="2">
        <v>0</v>
      </c>
      <c r="C5091" s="2">
        <v>3.4703044599999999</v>
      </c>
      <c r="D5091" s="2">
        <v>10.179339280000001</v>
      </c>
      <c r="E5091" s="2">
        <v>0.34091647450000001</v>
      </c>
      <c r="F5091" s="2">
        <v>102.5914234</v>
      </c>
      <c r="G5091" s="2">
        <v>30.11344252</v>
      </c>
      <c r="H5091" s="2">
        <v>63.031286710000003</v>
      </c>
      <c r="I5091" s="2">
        <v>60.481761769999999</v>
      </c>
    </row>
    <row r="5092" spans="1:9" ht="15" thickBot="1" x14ac:dyDescent="0.4">
      <c r="A5092" s="2">
        <v>170.83333329999999</v>
      </c>
      <c r="B5092" s="2">
        <v>0</v>
      </c>
      <c r="C5092" s="2">
        <v>3.468194263</v>
      </c>
      <c r="D5092" s="2">
        <v>10.4870407</v>
      </c>
      <c r="E5092" s="2">
        <v>0.33071238720000001</v>
      </c>
      <c r="F5092" s="2">
        <v>102.0209966</v>
      </c>
      <c r="G5092" s="2">
        <v>30.110519830000001</v>
      </c>
      <c r="H5092" s="2">
        <v>63.19919196</v>
      </c>
      <c r="I5092" s="2">
        <v>60.317564910000002</v>
      </c>
    </row>
    <row r="5093" spans="1:9" ht="15" thickBot="1" x14ac:dyDescent="0.4">
      <c r="A5093" s="2">
        <v>170.8666667</v>
      </c>
      <c r="B5093" s="2">
        <v>0</v>
      </c>
      <c r="C5093" s="2">
        <v>3.4663224929999998</v>
      </c>
      <c r="D5093" s="2">
        <v>10.65862579</v>
      </c>
      <c r="E5093" s="2">
        <v>0.32521288970000001</v>
      </c>
      <c r="F5093" s="2">
        <v>102.2333198</v>
      </c>
      <c r="G5093" s="2">
        <v>30.110519830000001</v>
      </c>
      <c r="H5093" s="2">
        <v>63.100412900000002</v>
      </c>
      <c r="I5093" s="2">
        <v>60.596201999999998</v>
      </c>
    </row>
    <row r="5094" spans="1:9" ht="15" thickBot="1" x14ac:dyDescent="0.4">
      <c r="A5094" s="2">
        <v>170.9</v>
      </c>
      <c r="B5094" s="2">
        <v>0</v>
      </c>
      <c r="C5094" s="2">
        <v>3.464800984</v>
      </c>
      <c r="D5094" s="2">
        <v>10.571632859999999</v>
      </c>
      <c r="E5094" s="2">
        <v>0.32774511099999998</v>
      </c>
      <c r="F5094" s="2">
        <v>102.4558955</v>
      </c>
      <c r="G5094" s="2">
        <v>30.1090585</v>
      </c>
      <c r="H5094" s="2">
        <v>63.100412900000002</v>
      </c>
      <c r="I5094" s="2">
        <v>60.513274299999999</v>
      </c>
    </row>
    <row r="5095" spans="1:9" ht="15" thickBot="1" x14ac:dyDescent="0.4">
      <c r="A5095" s="2">
        <v>170.93333329999999</v>
      </c>
      <c r="B5095" s="2">
        <v>0</v>
      </c>
      <c r="C5095" s="2">
        <v>3.4577673779999998</v>
      </c>
      <c r="D5095" s="2">
        <v>10.302082390000001</v>
      </c>
      <c r="E5095" s="2">
        <v>0.3356377136</v>
      </c>
      <c r="F5095" s="2">
        <v>102.66243849999999</v>
      </c>
      <c r="G5095" s="2">
        <v>30.11344252</v>
      </c>
      <c r="H5095" s="2">
        <v>63.130043239999999</v>
      </c>
      <c r="I5095" s="2">
        <v>60.51990851</v>
      </c>
    </row>
    <row r="5096" spans="1:9" ht="15" thickBot="1" x14ac:dyDescent="0.4">
      <c r="A5096" s="2">
        <v>170.96666669999999</v>
      </c>
      <c r="B5096" s="2">
        <v>0</v>
      </c>
      <c r="C5096" s="2">
        <v>3.4486003119999999</v>
      </c>
      <c r="D5096" s="2">
        <v>10.052202039999999</v>
      </c>
      <c r="E5096" s="2">
        <v>0.34306914030000002</v>
      </c>
      <c r="F5096" s="2">
        <v>102.1433766</v>
      </c>
      <c r="G5096" s="2">
        <v>30.11198117</v>
      </c>
      <c r="H5096" s="2">
        <v>63.169554859999998</v>
      </c>
      <c r="I5096" s="2">
        <v>60.495030200000002</v>
      </c>
    </row>
    <row r="5097" spans="1:9" ht="15" thickBot="1" x14ac:dyDescent="0.4">
      <c r="A5097" s="2">
        <v>171</v>
      </c>
      <c r="B5097" s="2">
        <v>0</v>
      </c>
      <c r="C5097" s="2">
        <v>3.4331225540000001</v>
      </c>
      <c r="D5097" s="2">
        <v>9.7988773009999992</v>
      </c>
      <c r="E5097" s="2">
        <v>0.35035876539999999</v>
      </c>
      <c r="F5097" s="2">
        <v>101.3036511</v>
      </c>
      <c r="G5097" s="2">
        <v>30.1090585</v>
      </c>
      <c r="H5097" s="2">
        <v>63.149798410000002</v>
      </c>
      <c r="I5097" s="2">
        <v>60.4154196</v>
      </c>
    </row>
    <row r="5098" spans="1:9" ht="15" thickBot="1" x14ac:dyDescent="0.4">
      <c r="A5098" s="2">
        <v>171.03333330000001</v>
      </c>
      <c r="B5098" s="2">
        <v>0</v>
      </c>
      <c r="C5098" s="2">
        <v>3.4178047189999998</v>
      </c>
      <c r="D5098" s="2">
        <v>9.6454321949999997</v>
      </c>
      <c r="E5098" s="2">
        <v>0.35434438289999998</v>
      </c>
      <c r="F5098" s="2">
        <v>100.568074</v>
      </c>
      <c r="G5098" s="2">
        <v>30.1090585</v>
      </c>
      <c r="H5098" s="2">
        <v>63.17943357</v>
      </c>
      <c r="I5098" s="2">
        <v>60.435322249999999</v>
      </c>
    </row>
    <row r="5099" spans="1:9" ht="15" thickBot="1" x14ac:dyDescent="0.4">
      <c r="A5099" s="2">
        <v>171.06666670000001</v>
      </c>
      <c r="B5099" s="2">
        <v>0</v>
      </c>
      <c r="C5099" s="2">
        <v>3.4006431680000002</v>
      </c>
      <c r="D5099" s="2">
        <v>9.4866027919999993</v>
      </c>
      <c r="E5099" s="2">
        <v>0.35846796190000002</v>
      </c>
      <c r="F5099" s="2">
        <v>100.0641263</v>
      </c>
      <c r="G5099" s="2">
        <v>30.11344252</v>
      </c>
      <c r="H5099" s="2">
        <v>63.110289360000003</v>
      </c>
      <c r="I5099" s="2">
        <v>60.267808289999998</v>
      </c>
    </row>
    <row r="5100" spans="1:9" ht="15" thickBot="1" x14ac:dyDescent="0.4">
      <c r="A5100" s="2">
        <v>171.1</v>
      </c>
      <c r="B5100" s="2">
        <v>0</v>
      </c>
      <c r="C5100" s="2">
        <v>3.3827297590000001</v>
      </c>
      <c r="D5100" s="2">
        <v>9.3810520729999993</v>
      </c>
      <c r="E5100" s="2">
        <v>0.36059172610000001</v>
      </c>
      <c r="F5100" s="2">
        <v>99.416081739999996</v>
      </c>
      <c r="G5100" s="2">
        <v>30.107597169999998</v>
      </c>
      <c r="H5100" s="2">
        <v>63.169554859999998</v>
      </c>
      <c r="I5100" s="2">
        <v>60.325857679999999</v>
      </c>
    </row>
    <row r="5101" spans="1:9" ht="15" thickBot="1" x14ac:dyDescent="0.4">
      <c r="A5101" s="2">
        <v>171.1333333</v>
      </c>
      <c r="B5101" s="2">
        <v>0</v>
      </c>
      <c r="C5101" s="2">
        <v>3.3672600639999999</v>
      </c>
      <c r="D5101" s="2">
        <v>9.1205676400000009</v>
      </c>
      <c r="E5101" s="2">
        <v>0.3691941332</v>
      </c>
      <c r="F5101" s="2">
        <v>99.062174279999994</v>
      </c>
      <c r="G5101" s="2">
        <v>30.1090585</v>
      </c>
      <c r="H5101" s="2">
        <v>63.100412900000002</v>
      </c>
      <c r="I5101" s="2">
        <v>60.403809729999999</v>
      </c>
    </row>
    <row r="5102" spans="1:9" ht="15" thickBot="1" x14ac:dyDescent="0.4">
      <c r="A5102" s="2">
        <v>171.16666670000001</v>
      </c>
      <c r="B5102" s="2">
        <v>0</v>
      </c>
      <c r="C5102" s="2">
        <v>3.3516075989999998</v>
      </c>
      <c r="D5102" s="2">
        <v>8.9090374810000004</v>
      </c>
      <c r="E5102" s="2">
        <v>0.37620310899999998</v>
      </c>
      <c r="F5102" s="2">
        <v>98.669610570000003</v>
      </c>
      <c r="G5102" s="2">
        <v>30.11198117</v>
      </c>
      <c r="H5102" s="2">
        <v>63.041160920000003</v>
      </c>
      <c r="I5102" s="2">
        <v>60.20146613</v>
      </c>
    </row>
    <row r="5103" spans="1:9" ht="15" thickBot="1" x14ac:dyDescent="0.4">
      <c r="A5103" s="2">
        <v>171.2</v>
      </c>
      <c r="B5103" s="2">
        <v>0</v>
      </c>
      <c r="C5103" s="2">
        <v>3.3375909749999999</v>
      </c>
      <c r="D5103" s="2">
        <v>8.6043012969999992</v>
      </c>
      <c r="E5103" s="2">
        <v>0.38789796630000001</v>
      </c>
      <c r="F5103" s="2">
        <v>98.562154460000002</v>
      </c>
      <c r="G5103" s="2">
        <v>30.11344252</v>
      </c>
      <c r="H5103" s="2">
        <v>63.159676480000002</v>
      </c>
      <c r="I5103" s="2">
        <v>60.325857679999999</v>
      </c>
    </row>
    <row r="5104" spans="1:9" ht="15" thickBot="1" x14ac:dyDescent="0.4">
      <c r="A5104" s="2">
        <v>171.2333333</v>
      </c>
      <c r="B5104" s="2">
        <v>0</v>
      </c>
      <c r="C5104" s="2">
        <v>3.3251180360000001</v>
      </c>
      <c r="D5104" s="2">
        <v>8.3955997819999997</v>
      </c>
      <c r="E5104" s="2">
        <v>0.39605485280000002</v>
      </c>
      <c r="F5104" s="2">
        <v>97.980992639999997</v>
      </c>
      <c r="G5104" s="2">
        <v>30.107597169999998</v>
      </c>
      <c r="H5104" s="2">
        <v>63.09053677</v>
      </c>
      <c r="I5104" s="2">
        <v>60.186539140000001</v>
      </c>
    </row>
    <row r="5105" spans="1:9" ht="15" thickBot="1" x14ac:dyDescent="0.4">
      <c r="A5105" s="2">
        <v>171.2666667</v>
      </c>
      <c r="B5105" s="2">
        <v>0</v>
      </c>
      <c r="C5105" s="2">
        <v>3.3151262020000001</v>
      </c>
      <c r="D5105" s="2">
        <v>8.2223480609999999</v>
      </c>
      <c r="E5105" s="2">
        <v>0.40318485399999998</v>
      </c>
      <c r="F5105" s="2">
        <v>98.348234219999995</v>
      </c>
      <c r="G5105" s="2">
        <v>30.110519830000001</v>
      </c>
      <c r="H5105" s="2">
        <v>63.09053677</v>
      </c>
      <c r="I5105" s="2">
        <v>60.31590636</v>
      </c>
    </row>
    <row r="5106" spans="1:9" ht="15" thickBot="1" x14ac:dyDescent="0.4">
      <c r="A5106" s="2">
        <v>171.3</v>
      </c>
      <c r="B5106" s="2">
        <v>0</v>
      </c>
      <c r="C5106" s="2">
        <v>3.304426233</v>
      </c>
      <c r="D5106" s="2">
        <v>8.3298616200000009</v>
      </c>
      <c r="E5106" s="2">
        <v>0.39669641389999999</v>
      </c>
      <c r="F5106" s="2">
        <v>98.037605600000006</v>
      </c>
      <c r="G5106" s="2">
        <v>30.110519830000001</v>
      </c>
      <c r="H5106" s="2">
        <v>63.149798410000002</v>
      </c>
      <c r="I5106" s="2">
        <v>60.184880589999999</v>
      </c>
    </row>
    <row r="5107" spans="1:9" ht="15" thickBot="1" x14ac:dyDescent="0.4">
      <c r="A5107" s="2">
        <v>171.33333329999999</v>
      </c>
      <c r="B5107" s="2">
        <v>0</v>
      </c>
      <c r="C5107" s="2">
        <v>3.2986167719999999</v>
      </c>
      <c r="D5107" s="2">
        <v>8.5422254249999998</v>
      </c>
      <c r="E5107" s="2">
        <v>0.38615426400000002</v>
      </c>
      <c r="F5107" s="2">
        <v>98.062540589999998</v>
      </c>
      <c r="G5107" s="2">
        <v>30.107597169999998</v>
      </c>
      <c r="H5107" s="2">
        <v>63.120166140000002</v>
      </c>
      <c r="I5107" s="2">
        <v>60.302637930000003</v>
      </c>
    </row>
    <row r="5108" spans="1:9" ht="15" thickBot="1" x14ac:dyDescent="0.4">
      <c r="A5108" s="2">
        <v>171.3666667</v>
      </c>
      <c r="B5108" s="2">
        <v>0</v>
      </c>
      <c r="C5108" s="2">
        <v>3.2968295329999999</v>
      </c>
      <c r="D5108" s="2">
        <v>8.9395582959999995</v>
      </c>
      <c r="E5108" s="2">
        <v>0.36879109939999999</v>
      </c>
      <c r="F5108" s="2">
        <v>97.111356850000007</v>
      </c>
      <c r="G5108" s="2">
        <v>30.110519830000001</v>
      </c>
      <c r="H5108" s="2">
        <v>63.149798410000002</v>
      </c>
      <c r="I5108" s="2">
        <v>60.193173360000003</v>
      </c>
    </row>
    <row r="5109" spans="1:9" ht="15" thickBot="1" x14ac:dyDescent="0.4">
      <c r="A5109" s="2">
        <v>171.4</v>
      </c>
      <c r="B5109" s="2">
        <v>0</v>
      </c>
      <c r="C5109" s="2">
        <v>3.298991408</v>
      </c>
      <c r="D5109" s="2">
        <v>9.3449886339999999</v>
      </c>
      <c r="E5109" s="2">
        <v>0.35302251690000003</v>
      </c>
      <c r="F5109" s="2">
        <v>96.518364520000006</v>
      </c>
      <c r="G5109" s="2">
        <v>30.106135859999998</v>
      </c>
      <c r="H5109" s="2">
        <v>63.189312600000001</v>
      </c>
      <c r="I5109" s="2">
        <v>60.1915148</v>
      </c>
    </row>
    <row r="5110" spans="1:9" ht="15" thickBot="1" x14ac:dyDescent="0.4">
      <c r="A5110" s="2">
        <v>171.43333329999999</v>
      </c>
      <c r="B5110" s="2">
        <v>0</v>
      </c>
      <c r="C5110" s="2">
        <v>3.3078150599999998</v>
      </c>
      <c r="D5110" s="2">
        <v>9.8760536259999991</v>
      </c>
      <c r="E5110" s="2">
        <v>0.33493287760000001</v>
      </c>
      <c r="F5110" s="2">
        <v>95.653787300000005</v>
      </c>
      <c r="G5110" s="2">
        <v>30.1090585</v>
      </c>
      <c r="H5110" s="2">
        <v>63.209071629999997</v>
      </c>
      <c r="I5110" s="2">
        <v>59.974244220000003</v>
      </c>
    </row>
    <row r="5111" spans="1:9" ht="15" thickBot="1" x14ac:dyDescent="0.4">
      <c r="A5111" s="2">
        <v>171.46666669999999</v>
      </c>
      <c r="B5111" s="2">
        <v>0</v>
      </c>
      <c r="C5111" s="2">
        <v>3.3196023120000002</v>
      </c>
      <c r="D5111" s="2">
        <v>10.40873272</v>
      </c>
      <c r="E5111" s="2">
        <v>0.31892473389999998</v>
      </c>
      <c r="F5111" s="2">
        <v>95.023048130000006</v>
      </c>
      <c r="G5111" s="2">
        <v>30.104674549999999</v>
      </c>
      <c r="H5111" s="2">
        <v>63.130043239999999</v>
      </c>
      <c r="I5111" s="2">
        <v>60.065464689999999</v>
      </c>
    </row>
    <row r="5112" spans="1:9" ht="15" thickBot="1" x14ac:dyDescent="0.4">
      <c r="A5112" s="2">
        <v>171.5</v>
      </c>
      <c r="B5112" s="2">
        <v>0</v>
      </c>
      <c r="C5112" s="2">
        <v>3.3322472809999999</v>
      </c>
      <c r="D5112" s="2">
        <v>11.01342361</v>
      </c>
      <c r="E5112" s="2">
        <v>0.3025623456</v>
      </c>
      <c r="F5112" s="2">
        <v>95.002699289999995</v>
      </c>
      <c r="G5112" s="2">
        <v>30.106135859999998</v>
      </c>
      <c r="H5112" s="2">
        <v>63.031286710000003</v>
      </c>
      <c r="I5112" s="2">
        <v>60.09200156</v>
      </c>
    </row>
    <row r="5113" spans="1:9" ht="15" thickBot="1" x14ac:dyDescent="0.4">
      <c r="A5113" s="2">
        <v>171.53333330000001</v>
      </c>
      <c r="B5113" s="2">
        <v>0</v>
      </c>
      <c r="C5113" s="2">
        <v>3.3462766190000002</v>
      </c>
      <c r="D5113" s="2">
        <v>11.55818592</v>
      </c>
      <c r="E5113" s="2">
        <v>0.28951572860000002</v>
      </c>
      <c r="F5113" s="2">
        <v>95.32335089</v>
      </c>
      <c r="G5113" s="2">
        <v>30.110519830000001</v>
      </c>
      <c r="H5113" s="2">
        <v>63.080660950000002</v>
      </c>
      <c r="I5113" s="2">
        <v>59.979219880000002</v>
      </c>
    </row>
    <row r="5114" spans="1:9" ht="15" thickBot="1" x14ac:dyDescent="0.4">
      <c r="A5114" s="2">
        <v>171.56666670000001</v>
      </c>
      <c r="B5114" s="2">
        <v>0</v>
      </c>
      <c r="C5114" s="2">
        <v>3.3613708010000001</v>
      </c>
      <c r="D5114" s="2">
        <v>11.902573329999999</v>
      </c>
      <c r="E5114" s="2">
        <v>0.28240706519999997</v>
      </c>
      <c r="F5114" s="2">
        <v>95.286343419999994</v>
      </c>
      <c r="G5114" s="2">
        <v>30.1090585</v>
      </c>
      <c r="H5114" s="2">
        <v>63.031286710000003</v>
      </c>
      <c r="I5114" s="2">
        <v>60.169953599999999</v>
      </c>
    </row>
    <row r="5115" spans="1:9" ht="15" thickBot="1" x14ac:dyDescent="0.4">
      <c r="A5115" s="2">
        <v>171.6</v>
      </c>
      <c r="B5115" s="2">
        <v>0</v>
      </c>
      <c r="C5115" s="2">
        <v>3.3754725489999999</v>
      </c>
      <c r="D5115" s="2">
        <v>11.82302769</v>
      </c>
      <c r="E5115" s="2">
        <v>0.28549984309999998</v>
      </c>
      <c r="F5115" s="2">
        <v>94.735809919999994</v>
      </c>
      <c r="G5115" s="2">
        <v>30.107597169999998</v>
      </c>
      <c r="H5115" s="2">
        <v>63.110289360000003</v>
      </c>
      <c r="I5115" s="2">
        <v>60.100294329999997</v>
      </c>
    </row>
    <row r="5116" spans="1:9" ht="15" thickBot="1" x14ac:dyDescent="0.4">
      <c r="A5116" s="2">
        <v>171.6333333</v>
      </c>
      <c r="B5116" s="2">
        <v>0</v>
      </c>
      <c r="C5116" s="2">
        <v>3.3918318620000001</v>
      </c>
      <c r="D5116" s="2">
        <v>11.39641355</v>
      </c>
      <c r="E5116" s="2">
        <v>0.29762274309999998</v>
      </c>
      <c r="F5116" s="2">
        <v>94.237147390000004</v>
      </c>
      <c r="G5116" s="2">
        <v>30.110519830000001</v>
      </c>
      <c r="H5116" s="2">
        <v>63.05103544</v>
      </c>
      <c r="I5116" s="2">
        <v>59.975902769999998</v>
      </c>
    </row>
    <row r="5117" spans="1:9" ht="15" thickBot="1" x14ac:dyDescent="0.4">
      <c r="A5117" s="2">
        <v>171.66666670000001</v>
      </c>
      <c r="B5117" s="2">
        <v>0</v>
      </c>
      <c r="C5117" s="2">
        <v>3.407955281</v>
      </c>
      <c r="D5117" s="2">
        <v>10.73864331</v>
      </c>
      <c r="E5117" s="2">
        <v>0.3173543607</v>
      </c>
      <c r="F5117" s="2">
        <v>93.661861049999999</v>
      </c>
      <c r="G5117" s="2">
        <v>30.11344252</v>
      </c>
      <c r="H5117" s="2">
        <v>63.130043239999999</v>
      </c>
      <c r="I5117" s="2">
        <v>59.906243500000002</v>
      </c>
    </row>
    <row r="5118" spans="1:9" ht="15" thickBot="1" x14ac:dyDescent="0.4">
      <c r="A5118" s="2">
        <v>171.7</v>
      </c>
      <c r="B5118" s="2">
        <v>0</v>
      </c>
      <c r="C5118" s="2">
        <v>3.4257789500000002</v>
      </c>
      <c r="D5118" s="2">
        <v>10.13467215</v>
      </c>
      <c r="E5118" s="2">
        <v>0.33802563099999999</v>
      </c>
      <c r="F5118" s="2">
        <v>93.337718269999996</v>
      </c>
      <c r="G5118" s="2">
        <v>30.110519830000001</v>
      </c>
      <c r="H5118" s="2">
        <v>63.169554859999998</v>
      </c>
      <c r="I5118" s="2">
        <v>59.90458495</v>
      </c>
    </row>
    <row r="5119" spans="1:9" ht="15" thickBot="1" x14ac:dyDescent="0.4">
      <c r="A5119" s="2">
        <v>171.7333333</v>
      </c>
      <c r="B5119" s="2">
        <v>0</v>
      </c>
      <c r="C5119" s="2">
        <v>3.4467351970000002</v>
      </c>
      <c r="D5119" s="2">
        <v>9.819227777</v>
      </c>
      <c r="E5119" s="2">
        <v>0.3510189675</v>
      </c>
      <c r="F5119" s="2">
        <v>92.906911769999994</v>
      </c>
      <c r="G5119" s="2">
        <v>30.107597169999998</v>
      </c>
      <c r="H5119" s="2">
        <v>63.021412830000003</v>
      </c>
      <c r="I5119" s="2">
        <v>60.062147590000002</v>
      </c>
    </row>
    <row r="5120" spans="1:9" ht="15" thickBot="1" x14ac:dyDescent="0.4">
      <c r="A5120" s="2">
        <v>171.7666667</v>
      </c>
      <c r="B5120" s="2">
        <v>0</v>
      </c>
      <c r="C5120" s="2">
        <v>3.469439838</v>
      </c>
      <c r="D5120" s="2">
        <v>9.8941457239999995</v>
      </c>
      <c r="E5120" s="2">
        <v>0.35065582560000003</v>
      </c>
      <c r="F5120" s="2">
        <v>92.602773450000001</v>
      </c>
      <c r="G5120" s="2">
        <v>30.110519830000001</v>
      </c>
      <c r="H5120" s="2">
        <v>63.041160920000003</v>
      </c>
      <c r="I5120" s="2">
        <v>59.957658680000002</v>
      </c>
    </row>
    <row r="5121" spans="1:9" ht="15" thickBot="1" x14ac:dyDescent="0.4">
      <c r="A5121" s="2">
        <v>171.8</v>
      </c>
      <c r="B5121" s="2">
        <v>0</v>
      </c>
      <c r="C5121" s="2">
        <v>3.491855379</v>
      </c>
      <c r="D5121" s="2">
        <v>10.18670646</v>
      </c>
      <c r="E5121" s="2">
        <v>0.3427855111</v>
      </c>
      <c r="F5121" s="2">
        <v>92.211885730000006</v>
      </c>
      <c r="G5121" s="2">
        <v>30.1090585</v>
      </c>
      <c r="H5121" s="2">
        <v>63.139920660000001</v>
      </c>
      <c r="I5121" s="2">
        <v>59.753656530000001</v>
      </c>
    </row>
    <row r="5122" spans="1:9" ht="15" thickBot="1" x14ac:dyDescent="0.4">
      <c r="A5122" s="2">
        <v>171.83333329999999</v>
      </c>
      <c r="B5122" s="2">
        <v>0</v>
      </c>
      <c r="C5122" s="2">
        <v>3.5142341990000001</v>
      </c>
      <c r="D5122" s="2">
        <v>10.47910471</v>
      </c>
      <c r="E5122" s="2">
        <v>0.33535633980000001</v>
      </c>
      <c r="F5122" s="2">
        <v>91.776126680000004</v>
      </c>
      <c r="G5122" s="2">
        <v>30.107597169999998</v>
      </c>
      <c r="H5122" s="2">
        <v>63.120166140000002</v>
      </c>
      <c r="I5122" s="2">
        <v>59.879706640000002</v>
      </c>
    </row>
    <row r="5123" spans="1:9" ht="15" thickBot="1" x14ac:dyDescent="0.4">
      <c r="A5123" s="2">
        <v>171.8666667</v>
      </c>
      <c r="B5123" s="2">
        <v>0</v>
      </c>
      <c r="C5123" s="2">
        <v>3.5353990620000002</v>
      </c>
      <c r="D5123" s="2">
        <v>10.52121178</v>
      </c>
      <c r="E5123" s="2">
        <v>0.33602584349999998</v>
      </c>
      <c r="F5123" s="2">
        <v>91.701778520000005</v>
      </c>
      <c r="G5123" s="2">
        <v>30.106135859999998</v>
      </c>
      <c r="H5123" s="2">
        <v>63.17943357</v>
      </c>
      <c r="I5123" s="2">
        <v>59.901267840000003</v>
      </c>
    </row>
    <row r="5124" spans="1:9" ht="15" thickBot="1" x14ac:dyDescent="0.4">
      <c r="A5124" s="2">
        <v>171.9</v>
      </c>
      <c r="B5124" s="2">
        <v>0</v>
      </c>
      <c r="C5124" s="2">
        <v>3.5553565150000002</v>
      </c>
      <c r="D5124" s="2">
        <v>10.36032005</v>
      </c>
      <c r="E5124" s="2">
        <v>0.34317052930000003</v>
      </c>
      <c r="F5124" s="2">
        <v>91.634519420000004</v>
      </c>
      <c r="G5124" s="2">
        <v>30.1090585</v>
      </c>
      <c r="H5124" s="2">
        <v>63.070785460000003</v>
      </c>
      <c r="I5124" s="2">
        <v>59.884682300000001</v>
      </c>
    </row>
    <row r="5125" spans="1:9" ht="15" thickBot="1" x14ac:dyDescent="0.4">
      <c r="A5125" s="2">
        <v>171.93333329999999</v>
      </c>
      <c r="B5125" s="2">
        <v>0</v>
      </c>
      <c r="C5125" s="2">
        <v>3.578790782</v>
      </c>
      <c r="D5125" s="2">
        <v>10.077467950000001</v>
      </c>
      <c r="E5125" s="2">
        <v>0.35512797439999999</v>
      </c>
      <c r="F5125" s="2">
        <v>91.06124647</v>
      </c>
      <c r="G5125" s="2">
        <v>30.107597169999998</v>
      </c>
      <c r="H5125" s="2">
        <v>63.149798410000002</v>
      </c>
      <c r="I5125" s="2">
        <v>59.899609290000001</v>
      </c>
    </row>
    <row r="5126" spans="1:9" ht="15" thickBot="1" x14ac:dyDescent="0.4">
      <c r="A5126" s="2">
        <v>171.96666669999999</v>
      </c>
      <c r="B5126" s="2">
        <v>0</v>
      </c>
      <c r="C5126" s="2">
        <v>3.5717928410000002</v>
      </c>
      <c r="D5126" s="2">
        <v>9.8087703039999994</v>
      </c>
      <c r="E5126" s="2">
        <v>0.3641427753</v>
      </c>
      <c r="F5126" s="2">
        <v>89.642893090000001</v>
      </c>
      <c r="G5126" s="2">
        <v>30.11198117</v>
      </c>
      <c r="H5126" s="2">
        <v>63.17943357</v>
      </c>
      <c r="I5126" s="2">
        <v>59.745363759999996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30.11198117</v>
      </c>
      <c r="H5127" s="2">
        <v>63.159676480000002</v>
      </c>
      <c r="I5127" s="2">
        <v>59.702241350000001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30.114903869999999</v>
      </c>
      <c r="H5128" s="2">
        <v>59.487786640000003</v>
      </c>
      <c r="I5128" s="2">
        <v>59.780193390000001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30.1090585</v>
      </c>
      <c r="H5129" s="2">
        <v>59.536577520000002</v>
      </c>
      <c r="I5129" s="2">
        <v>59.748680870000001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30.110519830000001</v>
      </c>
      <c r="H5130" s="2">
        <v>59.624421550000001</v>
      </c>
      <c r="I5130" s="2">
        <v>59.665753160000001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30.107597169999998</v>
      </c>
      <c r="H5131" s="2">
        <v>59.526818689999999</v>
      </c>
      <c r="I5131" s="2">
        <v>59.756973639999998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30.104674549999999</v>
      </c>
      <c r="H5132" s="2">
        <v>59.517060190000002</v>
      </c>
      <c r="I5132" s="2">
        <v>59.012282859999999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30.10321325</v>
      </c>
      <c r="H5133" s="2">
        <v>59.526818689999999</v>
      </c>
      <c r="I5133" s="2">
        <v>58.338909899999997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30.107597169999998</v>
      </c>
      <c r="H5134" s="2">
        <v>59.47802944</v>
      </c>
      <c r="I5134" s="2">
        <v>57.602511890000002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30.106135859999998</v>
      </c>
      <c r="H5135" s="2">
        <v>59.487786640000003</v>
      </c>
      <c r="I5135" s="2">
        <v>57.116555550000001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30.10321325</v>
      </c>
      <c r="H5136" s="2">
        <v>59.47802944</v>
      </c>
      <c r="I5136" s="2">
        <v>56.696941359999997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30.101751960000001</v>
      </c>
      <c r="H5137" s="2">
        <v>59.458516009999997</v>
      </c>
      <c r="I5137" s="2">
        <v>56.623964979999997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30.104674549999999</v>
      </c>
      <c r="H5138" s="2">
        <v>59.487786640000003</v>
      </c>
      <c r="I5138" s="2">
        <v>56.544354390000002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30.10321325</v>
      </c>
      <c r="H5139" s="2">
        <v>59.556096140000001</v>
      </c>
      <c r="I5139" s="2">
        <v>56.375181869999999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30.104674549999999</v>
      </c>
      <c r="H5140" s="2">
        <v>59.585376510000003</v>
      </c>
      <c r="I5140" s="2">
        <v>56.186106709999997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30.104674549999999</v>
      </c>
      <c r="H5141" s="2">
        <v>59.47802944</v>
      </c>
      <c r="I5141" s="2">
        <v>56.224253449999999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30.104674549999999</v>
      </c>
      <c r="H5142" s="2">
        <v>59.517060190000002</v>
      </c>
      <c r="I5142" s="2">
        <v>55.973811789999999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30.106135859999998</v>
      </c>
      <c r="H5143" s="2">
        <v>59.497544169999998</v>
      </c>
      <c r="I5143" s="2">
        <v>56.17781394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30.101751960000001</v>
      </c>
      <c r="H5144" s="2">
        <v>59.487786640000003</v>
      </c>
      <c r="I5144" s="2">
        <v>55.875957100000001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30.104674549999999</v>
      </c>
      <c r="H5145" s="2">
        <v>59.47802944</v>
      </c>
      <c r="I5145" s="2">
        <v>55.914103840000003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30.104674549999999</v>
      </c>
      <c r="H5146" s="2">
        <v>59.487786640000003</v>
      </c>
      <c r="I5146" s="2">
        <v>55.874298539999998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30.1090585</v>
      </c>
      <c r="H5147" s="2">
        <v>59.575616060000002</v>
      </c>
      <c r="I5147" s="2">
        <v>55.822883359999999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30.10321325</v>
      </c>
      <c r="H5148" s="2">
        <v>59.47802944</v>
      </c>
      <c r="I5148" s="2">
        <v>55.869322879999999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30.101751960000001</v>
      </c>
      <c r="H5149" s="2">
        <v>59.487786640000003</v>
      </c>
      <c r="I5149" s="2">
        <v>55.741614220000002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30.104674549999999</v>
      </c>
      <c r="H5150" s="2">
        <v>59.497544169999998</v>
      </c>
      <c r="I5150" s="2">
        <v>55.721711569999997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30.101751960000001</v>
      </c>
      <c r="H5151" s="2">
        <v>59.536577520000002</v>
      </c>
      <c r="I5151" s="2">
        <v>55.80795638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30.09882941</v>
      </c>
      <c r="H5152" s="2">
        <v>59.497544169999998</v>
      </c>
      <c r="I5152" s="2">
        <v>55.633808199999997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30.09882941</v>
      </c>
      <c r="H5153" s="2">
        <v>59.487786640000003</v>
      </c>
      <c r="I5153" s="2">
        <v>55.866005770000001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30.101751960000001</v>
      </c>
      <c r="H5154" s="2">
        <v>59.546336670000002</v>
      </c>
      <c r="I5154" s="2">
        <v>55.602295669999997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30.101751960000001</v>
      </c>
      <c r="H5155" s="2">
        <v>59.487786640000003</v>
      </c>
      <c r="I5155" s="2">
        <v>55.605612780000001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30.10321325</v>
      </c>
      <c r="H5156" s="2">
        <v>59.487786640000003</v>
      </c>
      <c r="I5156" s="2">
        <v>55.711760239999997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30.101751960000001</v>
      </c>
      <c r="H5157" s="2">
        <v>59.487786640000003</v>
      </c>
      <c r="I5157" s="2">
        <v>55.668637840000002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30.101751960000001</v>
      </c>
      <c r="H5158" s="2">
        <v>59.517060190000002</v>
      </c>
      <c r="I5158" s="2">
        <v>55.650393739999998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30.100290680000001</v>
      </c>
      <c r="H5159" s="2">
        <v>59.507302019999997</v>
      </c>
      <c r="I5159" s="2">
        <v>55.487855439999997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30.101751960000001</v>
      </c>
      <c r="H5160" s="2">
        <v>59.536577520000002</v>
      </c>
      <c r="I5160" s="2">
        <v>55.499465319999999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30.09882941</v>
      </c>
      <c r="H5161" s="2">
        <v>59.497544169999998</v>
      </c>
      <c r="I5161" s="2">
        <v>55.336927019999997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30.104674549999999</v>
      </c>
      <c r="H5162" s="2">
        <v>59.507302019999997</v>
      </c>
      <c r="I5162" s="2">
        <v>55.507758090000003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30.107597169999998</v>
      </c>
      <c r="H5163" s="2">
        <v>59.47802944</v>
      </c>
      <c r="I5163" s="2">
        <v>55.481221230000003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30.10321325</v>
      </c>
      <c r="H5164" s="2">
        <v>59.487786640000003</v>
      </c>
      <c r="I5164" s="2">
        <v>55.336927019999997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30.09882941</v>
      </c>
      <c r="H5165" s="2">
        <v>59.360968339999999</v>
      </c>
      <c r="I5165" s="2">
        <v>55.431464599999998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30.100290680000001</v>
      </c>
      <c r="H5166" s="2">
        <v>59.468272560000003</v>
      </c>
      <c r="I5166" s="2">
        <v>55.560831819999997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30.09882941</v>
      </c>
      <c r="H5167" s="2">
        <v>59.399983509999998</v>
      </c>
      <c r="I5167" s="2">
        <v>55.399952079999998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30.10321325</v>
      </c>
      <c r="H5168" s="2">
        <v>59.47802944</v>
      </c>
      <c r="I5168" s="2">
        <v>55.41653762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30.09736814</v>
      </c>
      <c r="H5169" s="2">
        <v>59.47802944</v>
      </c>
      <c r="I5169" s="2">
        <v>55.509416639999998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30.101751960000001</v>
      </c>
      <c r="H5170" s="2">
        <v>59.47802944</v>
      </c>
      <c r="I5170" s="2">
        <v>55.444733040000003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30.100290680000001</v>
      </c>
      <c r="H5171" s="2">
        <v>59.47802944</v>
      </c>
      <c r="I5171" s="2">
        <v>55.283853290000003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30.095906880000001</v>
      </c>
      <c r="H5172" s="2">
        <v>59.497544169999998</v>
      </c>
      <c r="I5172" s="2">
        <v>55.19263282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30.09882941</v>
      </c>
      <c r="H5173" s="2">
        <v>59.41949305</v>
      </c>
      <c r="I5173" s="2">
        <v>55.320341480000003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30.100290680000001</v>
      </c>
      <c r="H5174" s="2">
        <v>59.507302019999997</v>
      </c>
      <c r="I5174" s="2">
        <v>55.403269180000002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30.101751960000001</v>
      </c>
      <c r="H5175" s="2">
        <v>59.468272560000003</v>
      </c>
      <c r="I5175" s="2">
        <v>55.363463889999998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30.101751960000001</v>
      </c>
      <c r="H5176" s="2">
        <v>59.439003880000001</v>
      </c>
      <c r="I5176" s="2">
        <v>55.30707305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30.100290680000001</v>
      </c>
      <c r="H5177" s="2">
        <v>59.439003880000001</v>
      </c>
      <c r="I5177" s="2">
        <v>55.424830389999997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30.09882941</v>
      </c>
      <c r="H5178" s="2">
        <v>59.517060190000002</v>
      </c>
      <c r="I5178" s="2">
        <v>55.195949919999997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30.095906880000001</v>
      </c>
      <c r="H5179" s="2">
        <v>59.439003880000001</v>
      </c>
      <c r="I5179" s="2">
        <v>55.345219790000002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30.100290680000001</v>
      </c>
      <c r="H5180" s="2">
        <v>59.40973812</v>
      </c>
      <c r="I5180" s="2">
        <v>55.066582709999999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30.09882941</v>
      </c>
      <c r="H5181" s="2">
        <v>59.458516009999997</v>
      </c>
      <c r="I5181" s="2">
        <v>55.247365100000003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30.095906880000001</v>
      </c>
      <c r="H5182" s="2">
        <v>59.458516009999997</v>
      </c>
      <c r="I5182" s="2">
        <v>55.18765715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30.100290680000001</v>
      </c>
      <c r="H5183" s="2">
        <v>59.399983509999998</v>
      </c>
      <c r="I5183" s="2">
        <v>55.117997879999997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30.092984390000002</v>
      </c>
      <c r="H5184" s="2">
        <v>59.47802944</v>
      </c>
      <c r="I5184" s="2">
        <v>55.235755220000001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30.09882941</v>
      </c>
      <c r="H5185" s="2">
        <v>59.429248299999998</v>
      </c>
      <c r="I5185" s="2">
        <v>55.242389439999997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30.09882941</v>
      </c>
      <c r="H5186" s="2">
        <v>59.458516009999997</v>
      </c>
      <c r="I5186" s="2">
        <v>55.098095229999998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30.101751960000001</v>
      </c>
      <c r="H5187" s="2">
        <v>59.439003880000001</v>
      </c>
      <c r="I5187" s="2">
        <v>55.11468077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30.100290680000001</v>
      </c>
      <c r="H5188" s="2">
        <v>59.41949305</v>
      </c>
      <c r="I5188" s="2">
        <v>55.29214606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30.101751960000001</v>
      </c>
      <c r="H5189" s="2">
        <v>59.487786640000003</v>
      </c>
      <c r="I5189" s="2">
        <v>55.131266310000001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30.10321325</v>
      </c>
      <c r="H5190" s="2">
        <v>59.458516009999997</v>
      </c>
      <c r="I5190" s="2">
        <v>55.144534749999998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30.09882941</v>
      </c>
      <c r="H5191" s="2">
        <v>59.47802944</v>
      </c>
      <c r="I5191" s="2">
        <v>55.200925589999997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30.100290680000001</v>
      </c>
      <c r="H5192" s="2">
        <v>59.497544169999998</v>
      </c>
      <c r="I5192" s="2">
        <v>55.159461729999997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30.095906880000001</v>
      </c>
      <c r="H5193" s="2">
        <v>59.487786640000003</v>
      </c>
      <c r="I5193" s="2">
        <v>55.200925589999997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30.09882941</v>
      </c>
      <c r="H5194" s="2">
        <v>59.47802944</v>
      </c>
      <c r="I5194" s="2">
        <v>55.29214606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30.095906880000001</v>
      </c>
      <c r="H5195" s="2">
        <v>59.448759780000003</v>
      </c>
      <c r="I5195" s="2">
        <v>55.11965644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30.101751960000001</v>
      </c>
      <c r="H5196" s="2">
        <v>59.458516009999997</v>
      </c>
      <c r="I5196" s="2">
        <v>55.131266310000001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30.09736814</v>
      </c>
      <c r="H5197" s="2">
        <v>59.507302019999997</v>
      </c>
      <c r="I5197" s="2">
        <v>55.177705830000001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30.094445629999999</v>
      </c>
      <c r="H5198" s="2">
        <v>59.47802944</v>
      </c>
      <c r="I5198" s="2">
        <v>55.34356124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30.094445629999999</v>
      </c>
      <c r="H5199" s="2">
        <v>59.439003880000001</v>
      </c>
      <c r="I5199" s="2">
        <v>55.22414534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30.09736814</v>
      </c>
      <c r="H5200" s="2">
        <v>59.458516009999997</v>
      </c>
      <c r="I5200" s="2">
        <v>55.142876190000003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30.09882941</v>
      </c>
      <c r="H5201" s="2">
        <v>59.41949305</v>
      </c>
      <c r="I5201" s="2">
        <v>55.063265600000001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30.100290680000001</v>
      </c>
      <c r="H5202" s="2">
        <v>59.41949305</v>
      </c>
      <c r="I5202" s="2">
        <v>55.18765715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30.100290680000001</v>
      </c>
      <c r="H5203" s="2">
        <v>59.47802944</v>
      </c>
      <c r="I5203" s="2">
        <v>55.045021499999997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30.100290680000001</v>
      </c>
      <c r="H5204" s="2">
        <v>59.439003880000001</v>
      </c>
      <c r="I5204" s="2">
        <v>55.069899810000003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30.095906880000001</v>
      </c>
      <c r="H5205" s="2">
        <v>59.468272560000003</v>
      </c>
      <c r="I5205" s="2">
        <v>55.099753790000001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30.095906880000001</v>
      </c>
      <c r="H5206" s="2">
        <v>59.536577520000002</v>
      </c>
      <c r="I5206" s="2">
        <v>55.053314270000001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30.095906880000001</v>
      </c>
      <c r="H5207" s="2">
        <v>59.41949305</v>
      </c>
      <c r="I5207" s="2">
        <v>55.086485349999997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30.09736814</v>
      </c>
      <c r="H5208" s="2">
        <v>59.47802944</v>
      </c>
      <c r="I5208" s="2">
        <v>55.195949919999997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30.101751960000001</v>
      </c>
      <c r="H5209" s="2">
        <v>59.458516009999997</v>
      </c>
      <c r="I5209" s="2">
        <v>55.101412340000003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30.09882941</v>
      </c>
      <c r="H5210" s="2">
        <v>59.47802944</v>
      </c>
      <c r="I5210" s="2">
        <v>55.020143189999999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30.09882941</v>
      </c>
      <c r="H5211" s="2">
        <v>59.458516009999997</v>
      </c>
      <c r="I5211" s="2">
        <v>55.19760848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30.09882941</v>
      </c>
      <c r="H5212" s="2">
        <v>59.507302019999997</v>
      </c>
      <c r="I5212" s="2">
        <v>55.071558369999998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30.095906880000001</v>
      </c>
      <c r="H5213" s="2">
        <v>59.468272560000003</v>
      </c>
      <c r="I5213" s="2">
        <v>55.177705830000001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30.092984390000002</v>
      </c>
      <c r="H5214" s="2">
        <v>59.448759780000003</v>
      </c>
      <c r="I5214" s="2">
        <v>54.874190429999999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30.09736814</v>
      </c>
      <c r="H5215" s="2">
        <v>59.487786640000003</v>
      </c>
      <c r="I5215" s="2">
        <v>55.015167529999999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30.09736814</v>
      </c>
      <c r="H5216" s="2">
        <v>59.439003880000001</v>
      </c>
      <c r="I5216" s="2">
        <v>54.910678619999999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30.094445629999999</v>
      </c>
      <c r="H5217" s="2">
        <v>59.448759780000003</v>
      </c>
      <c r="I5217" s="2">
        <v>54.975362230000002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30.09882941</v>
      </c>
      <c r="H5218" s="2">
        <v>59.468272560000003</v>
      </c>
      <c r="I5218" s="2">
        <v>54.952142469999998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30.094445629999999</v>
      </c>
      <c r="H5219" s="2">
        <v>59.439003880000001</v>
      </c>
      <c r="I5219" s="2">
        <v>55.018484639999997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30.095906880000001</v>
      </c>
      <c r="H5220" s="2">
        <v>59.399983509999998</v>
      </c>
      <c r="I5220" s="2">
        <v>55.10970511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30.092984390000002</v>
      </c>
      <c r="H5221" s="2">
        <v>59.47802944</v>
      </c>
      <c r="I5221" s="2">
        <v>54.967069459999998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30.095906880000001</v>
      </c>
      <c r="H5222" s="2">
        <v>59.429248299999998</v>
      </c>
      <c r="I5222" s="2">
        <v>55.204242690000001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30.09736814</v>
      </c>
      <c r="H5223" s="2">
        <v>59.390229239999996</v>
      </c>
      <c r="I5223" s="2">
        <v>54.880824650000001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30.092984390000002</v>
      </c>
      <c r="H5224" s="2">
        <v>59.439003880000001</v>
      </c>
      <c r="I5224" s="2">
        <v>54.96872802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30.095906880000001</v>
      </c>
      <c r="H5225" s="2">
        <v>59.487786640000003</v>
      </c>
      <c r="I5225" s="2">
        <v>55.016826080000001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30.09736814</v>
      </c>
      <c r="H5226" s="2">
        <v>59.47802944</v>
      </c>
      <c r="I5226" s="2">
        <v>54.990289220000001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30.095906880000001</v>
      </c>
      <c r="H5227" s="2">
        <v>59.468272560000003</v>
      </c>
      <c r="I5227" s="2">
        <v>55.063265600000001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30.092984390000002</v>
      </c>
      <c r="H5228" s="2">
        <v>59.399983509999998</v>
      </c>
      <c r="I5228" s="2">
        <v>55.043362950000002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30.09882941</v>
      </c>
      <c r="H5229" s="2">
        <v>59.507302019999997</v>
      </c>
      <c r="I5229" s="2">
        <v>55.11468077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30.09882941</v>
      </c>
      <c r="H5230" s="2">
        <v>59.47802944</v>
      </c>
      <c r="I5230" s="2">
        <v>55.069899810000003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30.095906880000001</v>
      </c>
      <c r="H5231" s="2">
        <v>59.47802944</v>
      </c>
      <c r="I5231" s="2">
        <v>54.920629949999999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30.09882941</v>
      </c>
      <c r="H5232" s="2">
        <v>59.40973812</v>
      </c>
      <c r="I5232" s="2">
        <v>55.108046559999998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30.092984390000002</v>
      </c>
      <c r="H5233" s="2">
        <v>59.448759780000003</v>
      </c>
      <c r="I5233" s="2">
        <v>54.909020069999997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30.095906880000001</v>
      </c>
      <c r="H5234" s="2">
        <v>59.321958369999997</v>
      </c>
      <c r="I5234" s="2">
        <v>54.986972110000004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30.09736814</v>
      </c>
      <c r="H5235" s="2">
        <v>59.37072165</v>
      </c>
      <c r="I5235" s="2">
        <v>54.899068739999997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30.09736814</v>
      </c>
      <c r="H5236" s="2">
        <v>59.341462710000002</v>
      </c>
      <c r="I5236" s="2">
        <v>55.07321692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30.09736814</v>
      </c>
      <c r="H5237" s="2">
        <v>59.360968339999999</v>
      </c>
      <c r="I5237" s="2">
        <v>54.93223983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30.09736814</v>
      </c>
      <c r="H5238" s="2">
        <v>59.282953589999998</v>
      </c>
      <c r="I5238" s="2">
        <v>54.943849700000001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30.092984390000002</v>
      </c>
      <c r="H5239" s="2">
        <v>59.41949305</v>
      </c>
      <c r="I5239" s="2">
        <v>54.996923430000002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30.09736814</v>
      </c>
      <c r="H5240" s="2">
        <v>59.399983509999998</v>
      </c>
      <c r="I5240" s="2">
        <v>54.981996449999997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30.09736814</v>
      </c>
      <c r="H5241" s="2">
        <v>59.390229239999996</v>
      </c>
      <c r="I5241" s="2">
        <v>54.857604889999998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30.095906880000001</v>
      </c>
      <c r="H5242" s="2">
        <v>59.390229239999996</v>
      </c>
      <c r="I5242" s="2">
        <v>54.870873320000001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30.095906880000001</v>
      </c>
      <c r="H5243" s="2">
        <v>59.458516009999997</v>
      </c>
      <c r="I5243" s="2">
        <v>54.829409470000002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30.094445629999999</v>
      </c>
      <c r="H5244" s="2">
        <v>59.429248299999998</v>
      </c>
      <c r="I5244" s="2">
        <v>54.92726416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30.091523160000001</v>
      </c>
      <c r="H5245" s="2">
        <v>59.360968339999999</v>
      </c>
      <c r="I5245" s="2">
        <v>54.907361510000001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30.095906880000001</v>
      </c>
      <c r="H5246" s="2">
        <v>59.399983509999998</v>
      </c>
      <c r="I5246" s="2">
        <v>55.048338610000002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30.095906880000001</v>
      </c>
      <c r="H5247" s="2">
        <v>59.439003880000001</v>
      </c>
      <c r="I5247" s="2">
        <v>54.685115269999997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30.095906880000001</v>
      </c>
      <c r="H5248" s="2">
        <v>59.390229239999996</v>
      </c>
      <c r="I5248" s="2">
        <v>54.92726416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30.095906880000001</v>
      </c>
      <c r="H5249" s="2">
        <v>59.439003880000001</v>
      </c>
      <c r="I5249" s="2">
        <v>54.89575164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30.09736814</v>
      </c>
      <c r="H5250" s="2">
        <v>59.399983509999998</v>
      </c>
      <c r="I5250" s="2">
        <v>54.857604889999998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30.095906880000001</v>
      </c>
      <c r="H5251" s="2">
        <v>59.390229239999996</v>
      </c>
      <c r="I5251" s="2">
        <v>55.008533309999997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30.09882941</v>
      </c>
      <c r="H5252" s="2">
        <v>59.47802944</v>
      </c>
      <c r="I5252" s="2">
        <v>54.729896230000001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30.095906880000001</v>
      </c>
      <c r="H5253" s="2">
        <v>59.429248299999998</v>
      </c>
      <c r="I5253" s="2">
        <v>54.764725859999999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30.095906880000001</v>
      </c>
      <c r="H5254" s="2">
        <v>59.448759780000003</v>
      </c>
      <c r="I5254" s="2">
        <v>55.089802460000001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30.100290680000001</v>
      </c>
      <c r="H5255" s="2">
        <v>59.448759780000003</v>
      </c>
      <c r="I5255" s="2">
        <v>54.648627079999997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30.095906880000001</v>
      </c>
      <c r="H5256" s="2">
        <v>59.429248299999998</v>
      </c>
      <c r="I5256" s="2">
        <v>54.975362230000002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30.09882941</v>
      </c>
      <c r="H5257" s="2">
        <v>59.40973812</v>
      </c>
      <c r="I5257" s="2">
        <v>54.832726579999999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30.094445629999999</v>
      </c>
      <c r="H5258" s="2">
        <v>59.360968339999999</v>
      </c>
      <c r="I5258" s="2">
        <v>54.7813114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30.094445629999999</v>
      </c>
      <c r="H5259" s="2">
        <v>59.360968339999999</v>
      </c>
      <c r="I5259" s="2">
        <v>54.920629949999999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30.09882941</v>
      </c>
      <c r="H5260" s="2">
        <v>59.429248299999998</v>
      </c>
      <c r="I5260" s="2">
        <v>55.008533309999997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30.094445629999999</v>
      </c>
      <c r="H5261" s="2">
        <v>59.458516009999997</v>
      </c>
      <c r="I5261" s="2">
        <v>54.782969960000003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30.100290680000001</v>
      </c>
      <c r="H5262" s="2">
        <v>59.439003880000001</v>
      </c>
      <c r="I5262" s="2">
        <v>54.709993580000003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30.092984390000002</v>
      </c>
      <c r="H5263" s="2">
        <v>59.341462710000002</v>
      </c>
      <c r="I5263" s="2">
        <v>54.958776690000001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30.092984390000002</v>
      </c>
      <c r="H5264" s="2">
        <v>59.439003880000001</v>
      </c>
      <c r="I5264" s="2">
        <v>54.96375235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30.09736814</v>
      </c>
      <c r="H5265" s="2">
        <v>59.429248299999998</v>
      </c>
      <c r="I5265" s="2">
        <v>54.834385130000001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30.088600719999999</v>
      </c>
      <c r="H5266" s="2">
        <v>59.468272560000003</v>
      </c>
      <c r="I5266" s="2">
        <v>54.981996449999997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30.09736814</v>
      </c>
      <c r="H5267" s="2">
        <v>59.439003880000001</v>
      </c>
      <c r="I5267" s="2">
        <v>54.708335030000001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30.09882941</v>
      </c>
      <c r="H5268" s="2">
        <v>59.47802944</v>
      </c>
      <c r="I5268" s="2">
        <v>54.814482490000003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30.09736814</v>
      </c>
      <c r="H5269" s="2">
        <v>59.40973812</v>
      </c>
      <c r="I5269" s="2">
        <v>54.834385130000001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30.09736814</v>
      </c>
      <c r="H5270" s="2">
        <v>59.390229239999996</v>
      </c>
      <c r="I5270" s="2">
        <v>54.705017920000003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30.09882941</v>
      </c>
      <c r="H5271" s="2">
        <v>59.458516009999997</v>
      </c>
      <c r="I5271" s="2">
        <v>54.952142469999998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30.094445629999999</v>
      </c>
      <c r="H5272" s="2">
        <v>59.399983509999998</v>
      </c>
      <c r="I5272" s="2">
        <v>54.819458150000003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30.09882941</v>
      </c>
      <c r="H5273" s="2">
        <v>59.448759780000003</v>
      </c>
      <c r="I5273" s="2">
        <v>54.729896230000001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30.09882941</v>
      </c>
      <c r="H5274" s="2">
        <v>59.429248299999998</v>
      </c>
      <c r="I5274" s="2">
        <v>54.766384420000001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30.09882941</v>
      </c>
      <c r="H5275" s="2">
        <v>59.399983509999998</v>
      </c>
      <c r="I5275" s="2">
        <v>54.74482321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30.092984390000002</v>
      </c>
      <c r="H5276" s="2">
        <v>59.360968339999999</v>
      </c>
      <c r="I5276" s="2">
        <v>54.73984755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30.101751960000001</v>
      </c>
      <c r="H5277" s="2">
        <v>59.292704299999997</v>
      </c>
      <c r="I5277" s="2">
        <v>54.960435240000002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30.09882941</v>
      </c>
      <c r="H5278" s="2">
        <v>59.390229239999996</v>
      </c>
      <c r="I5278" s="2">
        <v>54.753115989999998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30.09736814</v>
      </c>
      <c r="H5279" s="2">
        <v>59.439003880000001</v>
      </c>
      <c r="I5279" s="2">
        <v>54.711652129999997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30.09882941</v>
      </c>
      <c r="H5280" s="2">
        <v>59.360968339999999</v>
      </c>
      <c r="I5280" s="2">
        <v>54.768042970000003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30.09882941</v>
      </c>
      <c r="H5281" s="2">
        <v>59.399983509999998</v>
      </c>
      <c r="I5281" s="2">
        <v>54.807848270000001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30.095906880000001</v>
      </c>
      <c r="H5282" s="2">
        <v>59.458516009999997</v>
      </c>
      <c r="I5282" s="2">
        <v>54.570675039999998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30.09736814</v>
      </c>
      <c r="H5283" s="2">
        <v>59.429248299999998</v>
      </c>
      <c r="I5283" s="2">
        <v>54.89077597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30.094445629999999</v>
      </c>
      <c r="H5284" s="2">
        <v>59.448759780000003</v>
      </c>
      <c r="I5284" s="2">
        <v>54.5574066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30.091523160000001</v>
      </c>
      <c r="H5285" s="2">
        <v>59.380475279999999</v>
      </c>
      <c r="I5285" s="2">
        <v>54.857604889999998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30.092984390000002</v>
      </c>
      <c r="H5286" s="2">
        <v>59.380475279999999</v>
      </c>
      <c r="I5286" s="2">
        <v>54.627065880000004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30.095906880000001</v>
      </c>
      <c r="H5287" s="2">
        <v>59.41949305</v>
      </c>
      <c r="I5287" s="2">
        <v>54.726579119999997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30.095906880000001</v>
      </c>
      <c r="H5288" s="2">
        <v>59.41949305</v>
      </c>
      <c r="I5288" s="2">
        <v>54.719944900000002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30.092984390000002</v>
      </c>
      <c r="H5289" s="2">
        <v>59.399983509999998</v>
      </c>
      <c r="I5289" s="2">
        <v>54.731554780000003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30.095906880000001</v>
      </c>
      <c r="H5290" s="2">
        <v>59.41949305</v>
      </c>
      <c r="I5290" s="2">
        <v>54.741506110000003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30.09736814</v>
      </c>
      <c r="H5291" s="2">
        <v>59.458516009999997</v>
      </c>
      <c r="I5291" s="2">
        <v>54.575650699999997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30.09736814</v>
      </c>
      <c r="H5292" s="2">
        <v>59.390229239999996</v>
      </c>
      <c r="I5292" s="2">
        <v>54.811165379999998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30.09882941</v>
      </c>
      <c r="H5293" s="2">
        <v>59.341462710000002</v>
      </c>
      <c r="I5293" s="2">
        <v>54.686773819999999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30.09736814</v>
      </c>
      <c r="H5294" s="2">
        <v>59.282953589999998</v>
      </c>
      <c r="I5294" s="2">
        <v>54.663554060000003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30.095906880000001</v>
      </c>
      <c r="H5295" s="2">
        <v>59.439003880000001</v>
      </c>
      <c r="I5295" s="2">
        <v>54.673505390000003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30.094445629999999</v>
      </c>
      <c r="H5296" s="2">
        <v>59.360968339999999</v>
      </c>
      <c r="I5296" s="2">
        <v>54.723262009999999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30.092984390000002</v>
      </c>
      <c r="H5297" s="2">
        <v>59.302455330000001</v>
      </c>
      <c r="I5297" s="2">
        <v>54.714969240000002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30.092984390000002</v>
      </c>
      <c r="H5298" s="2">
        <v>59.399983509999998</v>
      </c>
      <c r="I5298" s="2">
        <v>54.656919850000001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30.095906880000001</v>
      </c>
      <c r="H5299" s="2">
        <v>59.41949305</v>
      </c>
      <c r="I5299" s="2">
        <v>54.726579119999997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30.095906880000001</v>
      </c>
      <c r="H5300" s="2">
        <v>59.331710379999997</v>
      </c>
      <c r="I5300" s="2">
        <v>54.756433090000002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30.095906880000001</v>
      </c>
      <c r="H5301" s="2">
        <v>59.321958369999997</v>
      </c>
      <c r="I5301" s="2">
        <v>54.5574066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30.09882941</v>
      </c>
      <c r="H5302" s="2">
        <v>59.380475279999999</v>
      </c>
      <c r="I5302" s="2">
        <v>54.782969960000003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30.09882941</v>
      </c>
      <c r="H5303" s="2">
        <v>59.360968339999999</v>
      </c>
      <c r="I5303" s="2">
        <v>54.915654279999998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30.094445629999999</v>
      </c>
      <c r="H5304" s="2">
        <v>59.312206689999996</v>
      </c>
      <c r="I5304" s="2">
        <v>54.555748049999998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30.095906880000001</v>
      </c>
      <c r="H5305" s="2">
        <v>59.341462710000002</v>
      </c>
      <c r="I5305" s="2">
        <v>54.789604169999997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30.092984390000002</v>
      </c>
      <c r="H5306" s="2">
        <v>59.302455330000001</v>
      </c>
      <c r="I5306" s="2">
        <v>54.824433810000002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30.094445629999999</v>
      </c>
      <c r="H5307" s="2">
        <v>59.40973812</v>
      </c>
      <c r="I5307" s="2">
        <v>54.716627799999998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30.092984390000002</v>
      </c>
      <c r="H5308" s="2">
        <v>59.331710379999997</v>
      </c>
      <c r="I5308" s="2">
        <v>54.726579119999997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30.095906880000001</v>
      </c>
      <c r="H5309" s="2">
        <v>59.360968339999999</v>
      </c>
      <c r="I5309" s="2">
        <v>54.550772389999999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30.094445629999999</v>
      </c>
      <c r="H5310" s="2">
        <v>59.263453149999997</v>
      </c>
      <c r="I5310" s="2">
        <v>54.464527580000002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30.092984390000002</v>
      </c>
      <c r="H5311" s="2">
        <v>59.282953589999998</v>
      </c>
      <c r="I5311" s="2">
        <v>54.373307099999998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30.095906880000001</v>
      </c>
      <c r="H5312" s="2">
        <v>59.380475279999999</v>
      </c>
      <c r="I5312" s="2">
        <v>54.78628707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30.101751960000001</v>
      </c>
      <c r="H5313" s="2">
        <v>59.439003880000001</v>
      </c>
      <c r="I5313" s="2">
        <v>54.560723709999998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30.092984390000002</v>
      </c>
      <c r="H5314" s="2">
        <v>59.380475279999999</v>
      </c>
      <c r="I5314" s="2">
        <v>54.583943470000001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30.092984390000002</v>
      </c>
      <c r="H5315" s="2">
        <v>59.321958369999997</v>
      </c>
      <c r="I5315" s="2">
        <v>54.748140319999997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30.095906880000001</v>
      </c>
      <c r="H5316" s="2">
        <v>59.360968339999999</v>
      </c>
      <c r="I5316" s="2">
        <v>54.56735793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30.092984390000002</v>
      </c>
      <c r="H5317" s="2">
        <v>59.341462710000002</v>
      </c>
      <c r="I5317" s="2">
        <v>54.646968520000001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30.092984390000002</v>
      </c>
      <c r="H5318" s="2">
        <v>59.341462710000002</v>
      </c>
      <c r="I5318" s="2">
        <v>54.673505390000003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30.094445629999999</v>
      </c>
      <c r="H5319" s="2">
        <v>59.41949305</v>
      </c>
      <c r="I5319" s="2">
        <v>54.719944900000002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30.091523160000001</v>
      </c>
      <c r="H5320" s="2">
        <v>59.399983509999998</v>
      </c>
      <c r="I5320" s="2">
        <v>54.482771669999998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30.091523160000001</v>
      </c>
      <c r="H5321" s="2">
        <v>59.41949305</v>
      </c>
      <c r="I5321" s="2">
        <v>54.461210469999997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30.09882941</v>
      </c>
      <c r="H5322" s="2">
        <v>59.341462710000002</v>
      </c>
      <c r="I5322" s="2">
        <v>54.698383700000001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30.095906880000001</v>
      </c>
      <c r="H5323" s="2">
        <v>59.273203209999998</v>
      </c>
      <c r="I5323" s="2">
        <v>54.509308539999999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30.092984390000002</v>
      </c>
      <c r="H5324" s="2">
        <v>59.41949305</v>
      </c>
      <c r="I5324" s="2">
        <v>54.360038670000002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30.091523160000001</v>
      </c>
      <c r="H5325" s="2">
        <v>59.360968339999999</v>
      </c>
      <c r="I5325" s="2">
        <v>54.719944900000002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30.092984390000002</v>
      </c>
      <c r="H5326" s="2">
        <v>59.380475279999999</v>
      </c>
      <c r="I5326" s="2">
        <v>54.45789336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30.094445629999999</v>
      </c>
      <c r="H5327" s="2">
        <v>59.37072165</v>
      </c>
      <c r="I5327" s="2">
        <v>54.565699369999997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30.090061930000001</v>
      </c>
      <c r="H5328" s="2">
        <v>59.399983509999998</v>
      </c>
      <c r="I5328" s="2">
        <v>54.52589408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30.094445629999999</v>
      </c>
      <c r="H5329" s="2">
        <v>59.41949305</v>
      </c>
      <c r="I5329" s="2">
        <v>54.560723709999998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30.095906880000001</v>
      </c>
      <c r="H5330" s="2">
        <v>59.302455330000001</v>
      </c>
      <c r="I5330" s="2">
        <v>54.550772389999999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30.091523160000001</v>
      </c>
      <c r="H5331" s="2">
        <v>59.390229239999996</v>
      </c>
      <c r="I5331" s="2">
        <v>54.690090929999997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30.095906880000001</v>
      </c>
      <c r="H5332" s="2">
        <v>59.390229239999996</v>
      </c>
      <c r="I5332" s="2">
        <v>54.482771669999998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30.091523160000001</v>
      </c>
      <c r="H5333" s="2">
        <v>59.37072165</v>
      </c>
      <c r="I5333" s="2">
        <v>54.4529177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30.090061930000001</v>
      </c>
      <c r="H5334" s="2">
        <v>59.282953589999998</v>
      </c>
      <c r="I5334" s="2">
        <v>54.668529730000003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30.09736814</v>
      </c>
      <c r="H5335" s="2">
        <v>59.37072165</v>
      </c>
      <c r="I5335" s="2">
        <v>54.600529010000002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30.092984390000002</v>
      </c>
      <c r="H5336" s="2">
        <v>59.263453149999997</v>
      </c>
      <c r="I5336" s="2">
        <v>54.481113120000003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30.09882941</v>
      </c>
      <c r="H5337" s="2">
        <v>59.302455330000001</v>
      </c>
      <c r="I5337" s="2">
        <v>54.505991430000002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30.092984390000002</v>
      </c>
      <c r="H5338" s="2">
        <v>59.302455330000001</v>
      </c>
      <c r="I5338" s="2">
        <v>54.48940589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30.09736814</v>
      </c>
      <c r="H5339" s="2">
        <v>59.302455330000001</v>
      </c>
      <c r="I5339" s="2">
        <v>54.517601310000003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30.09882941</v>
      </c>
      <c r="H5340" s="2">
        <v>59.292704299999997</v>
      </c>
      <c r="I5340" s="2">
        <v>54.562382270000001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30.092984390000002</v>
      </c>
      <c r="H5341" s="2">
        <v>59.282953589999998</v>
      </c>
      <c r="I5341" s="2">
        <v>54.535845399999999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30.094445629999999</v>
      </c>
      <c r="H5342" s="2">
        <v>59.312206689999996</v>
      </c>
      <c r="I5342" s="2">
        <v>54.605504670000002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30.095906880000001</v>
      </c>
      <c r="H5343" s="2">
        <v>59.331710379999997</v>
      </c>
      <c r="I5343" s="2">
        <v>54.615456000000002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30.094445629999999</v>
      </c>
      <c r="H5344" s="2">
        <v>59.282953589999998</v>
      </c>
      <c r="I5344" s="2">
        <v>54.605504670000002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30.094445629999999</v>
      </c>
      <c r="H5345" s="2">
        <v>59.263453149999997</v>
      </c>
      <c r="I5345" s="2">
        <v>54.524235519999998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30.092984390000002</v>
      </c>
      <c r="H5346" s="2">
        <v>59.253703420000001</v>
      </c>
      <c r="I5346" s="2">
        <v>54.509308539999999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30.09882941</v>
      </c>
      <c r="H5347" s="2">
        <v>59.234204929999997</v>
      </c>
      <c r="I5347" s="2">
        <v>54.638675749999997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30.092984390000002</v>
      </c>
      <c r="H5348" s="2">
        <v>59.282953589999998</v>
      </c>
      <c r="I5348" s="2">
        <v>54.60384612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30.09882941</v>
      </c>
      <c r="H5349" s="2">
        <v>59.263453149999997</v>
      </c>
      <c r="I5349" s="2">
        <v>54.748140319999997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30.090061930000001</v>
      </c>
      <c r="H5350" s="2">
        <v>59.302455330000001</v>
      </c>
      <c r="I5350" s="2">
        <v>54.615456000000002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30.09736814</v>
      </c>
      <c r="H5351" s="2">
        <v>59.282953589999998</v>
      </c>
      <c r="I5351" s="2">
        <v>54.646968520000001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30.095906880000001</v>
      </c>
      <c r="H5352" s="2">
        <v>59.341462710000002</v>
      </c>
      <c r="I5352" s="2">
        <v>54.615456000000002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30.09882941</v>
      </c>
      <c r="H5353" s="2">
        <v>59.273203209999998</v>
      </c>
      <c r="I5353" s="2">
        <v>54.550772389999999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30.092984390000002</v>
      </c>
      <c r="H5354" s="2">
        <v>59.292704299999997</v>
      </c>
      <c r="I5354" s="2">
        <v>54.48443022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30.092984390000002</v>
      </c>
      <c r="H5355" s="2">
        <v>59.302455330000001</v>
      </c>
      <c r="I5355" s="2">
        <v>54.502674319999997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30.094445629999999</v>
      </c>
      <c r="H5356" s="2">
        <v>59.273203209999998</v>
      </c>
      <c r="I5356" s="2">
        <v>54.466186129999997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30.090061930000001</v>
      </c>
      <c r="H5357" s="2">
        <v>59.312206689999996</v>
      </c>
      <c r="I5357" s="2">
        <v>54.479454560000001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30.09882941</v>
      </c>
      <c r="H5358" s="2">
        <v>59.273203209999998</v>
      </c>
      <c r="I5358" s="2">
        <v>54.59389479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30.095906880000001</v>
      </c>
      <c r="H5359" s="2">
        <v>59.243954010000003</v>
      </c>
      <c r="I5359" s="2">
        <v>54.52091841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30.09882941</v>
      </c>
      <c r="H5360" s="2">
        <v>59.253703420000001</v>
      </c>
      <c r="I5360" s="2">
        <v>54.597211899999998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30.09882941</v>
      </c>
      <c r="H5361" s="2">
        <v>59.331710379999997</v>
      </c>
      <c r="I5361" s="2">
        <v>54.515942750000001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30.094445629999999</v>
      </c>
      <c r="H5362" s="2">
        <v>59.175717249999998</v>
      </c>
      <c r="I5362" s="2">
        <v>54.472820349999999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30.092984390000002</v>
      </c>
      <c r="H5363" s="2">
        <v>59.18546439</v>
      </c>
      <c r="I5363" s="2">
        <v>54.685115269999997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30.100290680000001</v>
      </c>
      <c r="H5364" s="2">
        <v>59.13673197</v>
      </c>
      <c r="I5364" s="2">
        <v>54.477796009999999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30.092984390000002</v>
      </c>
      <c r="H5365" s="2">
        <v>59.165970440000002</v>
      </c>
      <c r="I5365" s="2">
        <v>54.719944900000002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30.092984390000002</v>
      </c>
      <c r="H5366" s="2">
        <v>59.107496410000003</v>
      </c>
      <c r="I5366" s="2">
        <v>54.728237669999999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30.092984390000002</v>
      </c>
      <c r="H5367" s="2">
        <v>59.039291499999997</v>
      </c>
      <c r="I5367" s="2">
        <v>54.413112400000003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30.092984390000002</v>
      </c>
      <c r="H5368" s="2">
        <v>62.824002749999998</v>
      </c>
      <c r="I5368" s="2">
        <v>54.685115269999997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30.084217120000002</v>
      </c>
      <c r="H5369" s="2">
        <v>62.745074770000002</v>
      </c>
      <c r="I5369" s="2">
        <v>54.486088780000003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30.092984390000002</v>
      </c>
      <c r="H5370" s="2">
        <v>62.715482100000003</v>
      </c>
      <c r="I5370" s="2">
        <v>54.680139609999998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30.091523160000001</v>
      </c>
      <c r="H5371" s="2">
        <v>62.715482100000003</v>
      </c>
      <c r="I5371" s="2">
        <v>54.794579839999997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30.092984390000002</v>
      </c>
      <c r="H5372" s="2">
        <v>62.725346000000002</v>
      </c>
      <c r="I5372" s="2">
        <v>54.841019350000003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30.091523160000001</v>
      </c>
      <c r="H5373" s="2">
        <v>62.784536180000003</v>
      </c>
      <c r="I5373" s="2">
        <v>55.325317140000003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30.09882941</v>
      </c>
      <c r="H5374" s="2">
        <v>62.794402339999998</v>
      </c>
      <c r="I5374" s="2">
        <v>55.577417359999998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30.09882941</v>
      </c>
      <c r="H5375" s="2">
        <v>62.754939640000003</v>
      </c>
      <c r="I5375" s="2">
        <v>55.947274919999998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30.09882941</v>
      </c>
      <c r="H5376" s="2">
        <v>62.784536180000003</v>
      </c>
      <c r="I5376" s="2">
        <v>56.21430213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30.101751960000001</v>
      </c>
      <c r="H5377" s="2">
        <v>62.725346000000002</v>
      </c>
      <c r="I5377" s="2">
        <v>56.75664931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30.100290680000001</v>
      </c>
      <c r="H5378" s="2">
        <v>62.695755249999998</v>
      </c>
      <c r="I5378" s="2">
        <v>57.026993619999999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30.09882941</v>
      </c>
      <c r="H5379" s="2">
        <v>62.774670350000001</v>
      </c>
      <c r="I5379" s="2">
        <v>57.265825409999998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30.101751960000001</v>
      </c>
      <c r="H5380" s="2">
        <v>62.66616741</v>
      </c>
      <c r="I5380" s="2">
        <v>57.493047320000002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30.095906880000001</v>
      </c>
      <c r="H5381" s="2">
        <v>62.63658246</v>
      </c>
      <c r="I5381" s="2">
        <v>57.648951400000001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30.09736814</v>
      </c>
      <c r="H5382" s="2">
        <v>62.557703439999997</v>
      </c>
      <c r="I5382" s="2">
        <v>58.04866294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30.095906880000001</v>
      </c>
      <c r="H5383" s="2">
        <v>62.597140369999998</v>
      </c>
      <c r="I5383" s="2">
        <v>57.982320770000001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30.10321325</v>
      </c>
      <c r="H5384" s="2">
        <v>62.725346000000002</v>
      </c>
      <c r="I5384" s="2">
        <v>58.086809680000002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30.100290680000001</v>
      </c>
      <c r="H5385" s="2">
        <v>62.676029700000001</v>
      </c>
      <c r="I5385" s="2">
        <v>58.435106040000001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30.09882941</v>
      </c>
      <c r="H5386" s="2">
        <v>62.66616741</v>
      </c>
      <c r="I5386" s="2">
        <v>58.49149688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30.09736814</v>
      </c>
      <c r="H5387" s="2">
        <v>62.754939640000003</v>
      </c>
      <c r="I5387" s="2">
        <v>58.612571320000001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30.09882941</v>
      </c>
      <c r="H5388" s="2">
        <v>62.774670350000001</v>
      </c>
      <c r="I5388" s="2">
        <v>58.738621430000002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30.100290680000001</v>
      </c>
      <c r="H5389" s="2">
        <v>62.754939640000003</v>
      </c>
      <c r="I5389" s="2">
        <v>58.952574910000003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30.101751960000001</v>
      </c>
      <c r="H5390" s="2">
        <v>62.814135620000002</v>
      </c>
      <c r="I5390" s="2">
        <v>59.073649359999997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30.09882941</v>
      </c>
      <c r="H5391" s="2">
        <v>62.863474459999999</v>
      </c>
      <c r="I5391" s="2">
        <v>59.135015860000003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30.104674549999999</v>
      </c>
      <c r="H5392" s="2">
        <v>62.952304650000002</v>
      </c>
      <c r="I5392" s="2">
        <v>59.158235609999998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30.101751960000001</v>
      </c>
      <c r="H5393" s="2">
        <v>62.893081629999998</v>
      </c>
      <c r="I5393" s="2">
        <v>59.267700179999999</v>
      </c>
    </row>
    <row r="5394" spans="1:9" ht="15" thickBot="1" x14ac:dyDescent="0.4">
      <c r="A5394" s="2">
        <v>180.9</v>
      </c>
      <c r="B5394" s="2">
        <v>0</v>
      </c>
      <c r="C5394" s="2">
        <v>-1.097353924E-2</v>
      </c>
      <c r="D5394" s="2">
        <v>2.6302515770000001</v>
      </c>
      <c r="E5394" s="2">
        <v>-4.1720492940000003E-3</v>
      </c>
      <c r="F5394" s="2">
        <v>85.025648180000005</v>
      </c>
      <c r="G5394" s="2">
        <v>30.092984390000002</v>
      </c>
      <c r="H5394" s="2">
        <v>62.932562359999999</v>
      </c>
      <c r="I5394" s="2">
        <v>59.544678709999999</v>
      </c>
    </row>
    <row r="5395" spans="1:9" ht="15" thickBot="1" x14ac:dyDescent="0.4">
      <c r="A5395" s="2">
        <v>180.93333329999999</v>
      </c>
      <c r="B5395" s="2">
        <v>0</v>
      </c>
      <c r="C5395" s="2">
        <v>-1.059912346E-2</v>
      </c>
      <c r="D5395" s="2">
        <v>3.312811586</v>
      </c>
      <c r="E5395" s="2">
        <v>-3.1994344320000001E-3</v>
      </c>
      <c r="F5395" s="2">
        <v>87.08975409</v>
      </c>
      <c r="G5395" s="2">
        <v>30.104674549999999</v>
      </c>
      <c r="H5395" s="2">
        <v>62.922691690000001</v>
      </c>
      <c r="I5395" s="2">
        <v>59.511507629999997</v>
      </c>
    </row>
    <row r="5396" spans="1:9" ht="15" thickBot="1" x14ac:dyDescent="0.4">
      <c r="A5396" s="2">
        <v>180.96666669999999</v>
      </c>
      <c r="B5396" s="2">
        <v>0</v>
      </c>
      <c r="C5396" s="2">
        <v>-1.264779966E-2</v>
      </c>
      <c r="D5396" s="2">
        <v>4.2397582580000002</v>
      </c>
      <c r="E5396" s="2">
        <v>-2.9831417000000002E-3</v>
      </c>
      <c r="F5396" s="2">
        <v>89.012102459999994</v>
      </c>
      <c r="G5396" s="2">
        <v>30.09882941</v>
      </c>
      <c r="H5396" s="2">
        <v>62.90295133</v>
      </c>
      <c r="I5396" s="2">
        <v>59.662436049999997</v>
      </c>
    </row>
    <row r="5397" spans="1:9" ht="15" thickBot="1" x14ac:dyDescent="0.4">
      <c r="A5397" s="2">
        <v>181</v>
      </c>
      <c r="B5397" s="2">
        <v>0</v>
      </c>
      <c r="C5397" s="2">
        <v>-1.307156808E-2</v>
      </c>
      <c r="D5397" s="2">
        <v>5.0836364979999997</v>
      </c>
      <c r="E5397" s="2">
        <v>-2.5713026660000001E-3</v>
      </c>
      <c r="F5397" s="2">
        <v>90.155714930000002</v>
      </c>
      <c r="G5397" s="2">
        <v>30.100290680000001</v>
      </c>
      <c r="H5397" s="2">
        <v>63.01153927</v>
      </c>
      <c r="I5397" s="2">
        <v>59.765266410000002</v>
      </c>
    </row>
    <row r="5398" spans="1:9" ht="15" thickBot="1" x14ac:dyDescent="0.4">
      <c r="A5398" s="2">
        <v>181.03333330000001</v>
      </c>
      <c r="B5398" s="2">
        <v>0</v>
      </c>
      <c r="C5398" s="2">
        <v>-1.4538573880000001E-2</v>
      </c>
      <c r="D5398" s="2">
        <v>5.7520442389999999</v>
      </c>
      <c r="E5398" s="2">
        <v>-2.5275490369999999E-3</v>
      </c>
      <c r="F5398" s="2">
        <v>91.557137639999993</v>
      </c>
      <c r="G5398" s="2">
        <v>30.104674549999999</v>
      </c>
      <c r="H5398" s="2">
        <v>62.942433350000002</v>
      </c>
      <c r="I5398" s="2">
        <v>59.84653556</v>
      </c>
    </row>
    <row r="5399" spans="1:9" ht="15" thickBot="1" x14ac:dyDescent="0.4">
      <c r="A5399" s="2">
        <v>181.06666670000001</v>
      </c>
      <c r="B5399" s="2">
        <v>0</v>
      </c>
      <c r="C5399" s="2">
        <v>-1.486171054E-2</v>
      </c>
      <c r="D5399" s="2">
        <v>5.966569153</v>
      </c>
      <c r="E5399" s="2">
        <v>-2.490830184E-3</v>
      </c>
      <c r="F5399" s="2">
        <v>92.545208909999999</v>
      </c>
      <c r="G5399" s="2">
        <v>30.101751960000001</v>
      </c>
      <c r="H5399" s="2">
        <v>63.01153927</v>
      </c>
      <c r="I5399" s="2">
        <v>59.801754600000002</v>
      </c>
    </row>
    <row r="5400" spans="1:9" ht="15" thickBot="1" x14ac:dyDescent="0.4">
      <c r="A5400" s="2">
        <v>181.1</v>
      </c>
      <c r="B5400" s="2">
        <v>0</v>
      </c>
      <c r="C5400" s="2">
        <v>-1.517426262E-2</v>
      </c>
      <c r="D5400" s="2">
        <v>5.8162191180000002</v>
      </c>
      <c r="E5400" s="2">
        <v>-2.6089564900000002E-3</v>
      </c>
      <c r="F5400" s="2">
        <v>93.565895159999997</v>
      </c>
      <c r="G5400" s="2">
        <v>30.101751960000001</v>
      </c>
      <c r="H5400" s="2">
        <v>62.962176280000001</v>
      </c>
      <c r="I5400" s="2">
        <v>59.969268560000003</v>
      </c>
    </row>
    <row r="5401" spans="1:9" ht="15" thickBot="1" x14ac:dyDescent="0.4">
      <c r="A5401" s="2">
        <v>181.1333333</v>
      </c>
      <c r="B5401" s="2">
        <v>0</v>
      </c>
      <c r="C5401" s="2">
        <v>-1.010313147E-2</v>
      </c>
      <c r="D5401" s="2">
        <v>5.3936831270000001</v>
      </c>
      <c r="E5401" s="2">
        <v>-1.873141457E-3</v>
      </c>
      <c r="F5401" s="2">
        <v>94.492180239999996</v>
      </c>
      <c r="G5401" s="2">
        <v>30.09882941</v>
      </c>
      <c r="H5401" s="2">
        <v>62.972048239999999</v>
      </c>
      <c r="I5401" s="2">
        <v>59.98253699</v>
      </c>
    </row>
    <row r="5402" spans="1:9" ht="15" thickBot="1" x14ac:dyDescent="0.4">
      <c r="A5402" s="2">
        <v>181.16666670000001</v>
      </c>
      <c r="B5402" s="2">
        <v>0</v>
      </c>
      <c r="C5402" s="2">
        <v>-1.218031339E-3</v>
      </c>
      <c r="D5402" s="2">
        <v>4.9810041009999999</v>
      </c>
      <c r="E5402" s="2">
        <v>-2.4453530130000002E-4</v>
      </c>
      <c r="F5402" s="2">
        <v>96.056323579999997</v>
      </c>
      <c r="G5402" s="2">
        <v>30.101751960000001</v>
      </c>
      <c r="H5402" s="2">
        <v>62.893081629999998</v>
      </c>
      <c r="I5402" s="2">
        <v>60.048879149999998</v>
      </c>
    </row>
    <row r="5403" spans="1:9" ht="15" thickBot="1" x14ac:dyDescent="0.4">
      <c r="A5403" s="2">
        <v>181.2</v>
      </c>
      <c r="B5403" s="2">
        <v>0</v>
      </c>
      <c r="C5403" s="2">
        <v>1.5795496879999999E-2</v>
      </c>
      <c r="D5403" s="2">
        <v>4.5106127410000001</v>
      </c>
      <c r="E5403" s="2">
        <v>3.5018516970000001E-3</v>
      </c>
      <c r="F5403" s="2">
        <v>96.718038640000003</v>
      </c>
      <c r="G5403" s="2">
        <v>30.10321325</v>
      </c>
      <c r="H5403" s="2">
        <v>63.001666030000003</v>
      </c>
      <c r="I5403" s="2">
        <v>60.070440359999999</v>
      </c>
    </row>
    <row r="5404" spans="1:9" ht="15" thickBot="1" x14ac:dyDescent="0.4">
      <c r="A5404" s="2">
        <v>181.2333333</v>
      </c>
      <c r="B5404" s="2">
        <v>0</v>
      </c>
      <c r="C5404" s="2">
        <v>4.1257902970000003E-2</v>
      </c>
      <c r="D5404" s="2">
        <v>4.2066384010000002</v>
      </c>
      <c r="E5404" s="2">
        <v>9.8078082869999996E-3</v>
      </c>
      <c r="F5404" s="2">
        <v>97.743873489999999</v>
      </c>
      <c r="G5404" s="2">
        <v>30.104674549999999</v>
      </c>
      <c r="H5404" s="2">
        <v>62.991793110000003</v>
      </c>
      <c r="I5404" s="2">
        <v>60.299320819999998</v>
      </c>
    </row>
    <row r="5405" spans="1:9" ht="15" thickBot="1" x14ac:dyDescent="0.4">
      <c r="A5405" s="2">
        <v>181.2666667</v>
      </c>
      <c r="B5405" s="2">
        <v>0</v>
      </c>
      <c r="C5405" s="2">
        <v>7.5627778440000001E-2</v>
      </c>
      <c r="D5405" s="2">
        <v>3.976641581</v>
      </c>
      <c r="E5405" s="2">
        <v>1.901800222E-2</v>
      </c>
      <c r="F5405" s="2">
        <v>98.219412869999999</v>
      </c>
      <c r="G5405" s="2">
        <v>30.10321325</v>
      </c>
      <c r="H5405" s="2">
        <v>62.932562359999999</v>
      </c>
      <c r="I5405" s="2">
        <v>60.088684450000002</v>
      </c>
    </row>
    <row r="5406" spans="1:9" ht="15" thickBot="1" x14ac:dyDescent="0.4">
      <c r="A5406" s="2">
        <v>181.3</v>
      </c>
      <c r="B5406" s="2">
        <v>0</v>
      </c>
      <c r="C5406" s="2">
        <v>0.11800677750000001</v>
      </c>
      <c r="D5406" s="2">
        <v>3.8423430779999999</v>
      </c>
      <c r="E5406" s="2">
        <v>3.0712191789999999E-2</v>
      </c>
      <c r="F5406" s="2">
        <v>99.47301281</v>
      </c>
      <c r="G5406" s="2">
        <v>30.09882941</v>
      </c>
      <c r="H5406" s="2">
        <v>63.021412830000003</v>
      </c>
      <c r="I5406" s="2">
        <v>60.254539860000001</v>
      </c>
    </row>
    <row r="5407" spans="1:9" ht="15" thickBot="1" x14ac:dyDescent="0.4">
      <c r="A5407" s="2">
        <v>181.33333329999999</v>
      </c>
      <c r="B5407" s="2">
        <v>0</v>
      </c>
      <c r="C5407" s="2">
        <v>0.169361658</v>
      </c>
      <c r="D5407" s="2">
        <v>3.6219751389999999</v>
      </c>
      <c r="E5407" s="2">
        <v>4.675947557E-2</v>
      </c>
      <c r="F5407" s="2">
        <v>100.7190181</v>
      </c>
      <c r="G5407" s="2">
        <v>30.101751960000001</v>
      </c>
      <c r="H5407" s="2">
        <v>62.88321225</v>
      </c>
      <c r="I5407" s="2">
        <v>60.269466850000001</v>
      </c>
    </row>
    <row r="5408" spans="1:9" ht="15" thickBot="1" x14ac:dyDescent="0.4">
      <c r="A5408" s="2">
        <v>181.3666667</v>
      </c>
      <c r="B5408" s="2">
        <v>0</v>
      </c>
      <c r="C5408" s="2">
        <v>0.23499328650000001</v>
      </c>
      <c r="D5408" s="2">
        <v>3.5822106219999998</v>
      </c>
      <c r="E5408" s="2">
        <v>6.5600075300000005E-2</v>
      </c>
      <c r="F5408" s="2">
        <v>103.0507976</v>
      </c>
      <c r="G5408" s="2">
        <v>30.100290680000001</v>
      </c>
      <c r="H5408" s="2">
        <v>63.001666030000003</v>
      </c>
      <c r="I5408" s="2">
        <v>60.511615740000003</v>
      </c>
    </row>
    <row r="5409" spans="1:9" ht="15" thickBot="1" x14ac:dyDescent="0.4">
      <c r="A5409" s="2">
        <v>181.4</v>
      </c>
      <c r="B5409" s="2">
        <v>0</v>
      </c>
      <c r="C5409" s="2">
        <v>0.31815424399999997</v>
      </c>
      <c r="D5409" s="2">
        <v>3.5109685659999998</v>
      </c>
      <c r="E5409" s="2">
        <v>9.0617229399999999E-2</v>
      </c>
      <c r="F5409" s="2">
        <v>104.629032</v>
      </c>
      <c r="G5409" s="2">
        <v>30.104674549999999</v>
      </c>
      <c r="H5409" s="2">
        <v>62.952304650000002</v>
      </c>
      <c r="I5409" s="2">
        <v>60.606153319999997</v>
      </c>
    </row>
    <row r="5410" spans="1:9" ht="15" thickBot="1" x14ac:dyDescent="0.4">
      <c r="A5410" s="2">
        <v>181.43333329999999</v>
      </c>
      <c r="B5410" s="2">
        <v>0</v>
      </c>
      <c r="C5410" s="2">
        <v>0.42251460419999998</v>
      </c>
      <c r="D5410" s="2">
        <v>3.6060502529999998</v>
      </c>
      <c r="E5410" s="2">
        <v>0.1171682518</v>
      </c>
      <c r="F5410" s="2">
        <v>106.17669890000001</v>
      </c>
      <c r="G5410" s="2">
        <v>30.100290680000001</v>
      </c>
      <c r="H5410" s="2">
        <v>63.001666030000003</v>
      </c>
      <c r="I5410" s="2">
        <v>60.699032350000003</v>
      </c>
    </row>
    <row r="5411" spans="1:9" ht="15" thickBot="1" x14ac:dyDescent="0.4">
      <c r="A5411" s="2">
        <v>181.46666669999999</v>
      </c>
      <c r="B5411" s="2">
        <v>0</v>
      </c>
      <c r="C5411" s="2">
        <v>0.54981387250000002</v>
      </c>
      <c r="D5411" s="2">
        <v>3.745489101</v>
      </c>
      <c r="E5411" s="2">
        <v>0.14679361160000001</v>
      </c>
      <c r="F5411" s="2">
        <v>106.7905882</v>
      </c>
      <c r="G5411" s="2">
        <v>30.095906880000001</v>
      </c>
      <c r="H5411" s="2">
        <v>62.952304650000002</v>
      </c>
      <c r="I5411" s="2">
        <v>60.642641509999997</v>
      </c>
    </row>
    <row r="5412" spans="1:9" ht="15" thickBot="1" x14ac:dyDescent="0.4">
      <c r="A5412" s="2">
        <v>181.5</v>
      </c>
      <c r="B5412" s="2">
        <v>0</v>
      </c>
      <c r="C5412" s="2">
        <v>0.7030594309</v>
      </c>
      <c r="D5412" s="2">
        <v>4.049386556</v>
      </c>
      <c r="E5412" s="2">
        <v>0.17362121920000001</v>
      </c>
      <c r="F5412" s="2">
        <v>107.2863634</v>
      </c>
      <c r="G5412" s="2">
        <v>30.09882941</v>
      </c>
      <c r="H5412" s="2">
        <v>62.991793110000003</v>
      </c>
      <c r="I5412" s="2">
        <v>60.735520540000003</v>
      </c>
    </row>
    <row r="5413" spans="1:9" ht="15" thickBot="1" x14ac:dyDescent="0.4">
      <c r="A5413" s="2">
        <v>181.53333330000001</v>
      </c>
      <c r="B5413" s="2">
        <v>0</v>
      </c>
      <c r="C5413" s="2">
        <v>0.87907562459999999</v>
      </c>
      <c r="D5413" s="2">
        <v>4.1756681569999996</v>
      </c>
      <c r="E5413" s="2">
        <v>0.21052334419999999</v>
      </c>
      <c r="F5413" s="2">
        <v>107.4069016</v>
      </c>
      <c r="G5413" s="2">
        <v>30.101751960000001</v>
      </c>
      <c r="H5413" s="2">
        <v>62.932562359999999</v>
      </c>
      <c r="I5413" s="2">
        <v>60.708983680000003</v>
      </c>
    </row>
    <row r="5414" spans="1:9" ht="15" thickBot="1" x14ac:dyDescent="0.4">
      <c r="A5414" s="2">
        <v>181.56666670000001</v>
      </c>
      <c r="B5414" s="2">
        <v>0</v>
      </c>
      <c r="C5414" s="2">
        <v>1.0795237230000001</v>
      </c>
      <c r="D5414" s="2">
        <v>4.1644745219999999</v>
      </c>
      <c r="E5414" s="2">
        <v>0.25922207400000002</v>
      </c>
      <c r="F5414" s="2">
        <v>108.2524356</v>
      </c>
      <c r="G5414" s="2">
        <v>30.101751960000001</v>
      </c>
      <c r="H5414" s="2">
        <v>62.952304650000002</v>
      </c>
      <c r="I5414" s="2">
        <v>60.768691619999998</v>
      </c>
    </row>
    <row r="5415" spans="1:9" ht="15" thickBot="1" x14ac:dyDescent="0.4">
      <c r="A5415" s="2">
        <v>181.6</v>
      </c>
      <c r="B5415" s="2">
        <v>0</v>
      </c>
      <c r="C5415" s="2">
        <v>1.307665699</v>
      </c>
      <c r="D5415" s="2">
        <v>3.7637991660000001</v>
      </c>
      <c r="E5415" s="2">
        <v>0.34743237929999998</v>
      </c>
      <c r="F5415" s="2">
        <v>108.6031232</v>
      </c>
      <c r="G5415" s="2">
        <v>30.104674549999999</v>
      </c>
      <c r="H5415" s="2">
        <v>62.962176280000001</v>
      </c>
      <c r="I5415" s="2">
        <v>60.718935000000002</v>
      </c>
    </row>
    <row r="5416" spans="1:9" ht="15" thickBot="1" x14ac:dyDescent="0.4">
      <c r="A5416" s="2">
        <v>181.6333333</v>
      </c>
      <c r="B5416" s="2">
        <v>0</v>
      </c>
      <c r="C5416" s="2">
        <v>1.5609170160000001</v>
      </c>
      <c r="D5416" s="2">
        <v>3.0887697279999999</v>
      </c>
      <c r="E5416" s="2">
        <v>0.5053523419</v>
      </c>
      <c r="F5416" s="2">
        <v>108.5885533</v>
      </c>
      <c r="G5416" s="2">
        <v>30.101751960000001</v>
      </c>
      <c r="H5416" s="2">
        <v>62.912821350000002</v>
      </c>
      <c r="I5416" s="2">
        <v>60.937864140000002</v>
      </c>
    </row>
    <row r="5417" spans="1:9" ht="15" thickBot="1" x14ac:dyDescent="0.4">
      <c r="A5417" s="2">
        <v>181.66666670000001</v>
      </c>
      <c r="B5417" s="2">
        <v>0</v>
      </c>
      <c r="C5417" s="2">
        <v>1.83926075</v>
      </c>
      <c r="D5417" s="2">
        <v>2.2094787870000001</v>
      </c>
      <c r="E5417" s="2">
        <v>0.83244100889999995</v>
      </c>
      <c r="F5417" s="2">
        <v>108.7424439</v>
      </c>
      <c r="G5417" s="2">
        <v>30.101751960000001</v>
      </c>
      <c r="H5417" s="2">
        <v>62.912821350000002</v>
      </c>
      <c r="I5417" s="2">
        <v>60.805179809999998</v>
      </c>
    </row>
    <row r="5418" spans="1:9" ht="15" thickBot="1" x14ac:dyDescent="0.4">
      <c r="A5418" s="2">
        <v>181.7</v>
      </c>
      <c r="B5418" s="2">
        <v>0</v>
      </c>
      <c r="C5418" s="2">
        <v>2.1429274700000001</v>
      </c>
      <c r="D5418" s="2">
        <v>1.660928175</v>
      </c>
      <c r="E5418" s="2">
        <v>1.2901987589999999</v>
      </c>
      <c r="F5418" s="2">
        <v>108.8632003</v>
      </c>
      <c r="G5418" s="2">
        <v>30.104674549999999</v>
      </c>
      <c r="H5418" s="2">
        <v>62.922691690000001</v>
      </c>
      <c r="I5418" s="2">
        <v>60.632690189999998</v>
      </c>
    </row>
    <row r="5419" spans="1:9" ht="15" thickBot="1" x14ac:dyDescent="0.4">
      <c r="A5419" s="2">
        <v>181.7333333</v>
      </c>
      <c r="B5419" s="2">
        <v>0</v>
      </c>
      <c r="C5419" s="2">
        <v>2.470468372</v>
      </c>
      <c r="D5419" s="2">
        <v>1.48929562</v>
      </c>
      <c r="E5419" s="2">
        <v>1.658816651</v>
      </c>
      <c r="F5419" s="2">
        <v>109.0628679</v>
      </c>
      <c r="G5419" s="2">
        <v>30.101751960000001</v>
      </c>
      <c r="H5419" s="2">
        <v>62.912821350000002</v>
      </c>
      <c r="I5419" s="2">
        <v>60.891424620000002</v>
      </c>
    </row>
    <row r="5420" spans="1:9" ht="15" thickBot="1" x14ac:dyDescent="0.4">
      <c r="A5420" s="2">
        <v>181.7666667</v>
      </c>
      <c r="B5420" s="2">
        <v>0</v>
      </c>
      <c r="C5420" s="2">
        <v>2.8175350130000001</v>
      </c>
      <c r="D5420" s="2">
        <v>1.955950066</v>
      </c>
      <c r="E5420" s="2">
        <v>1.440494347</v>
      </c>
      <c r="F5420" s="2">
        <v>109.6944745</v>
      </c>
      <c r="G5420" s="2">
        <v>30.100290680000001</v>
      </c>
      <c r="H5420" s="2">
        <v>62.912821350000002</v>
      </c>
      <c r="I5420" s="2">
        <v>60.841667999999999</v>
      </c>
    </row>
    <row r="5421" spans="1:9" ht="15" thickBot="1" x14ac:dyDescent="0.4">
      <c r="A5421" s="2">
        <v>181.8</v>
      </c>
      <c r="B5421" s="2">
        <v>0</v>
      </c>
      <c r="C5421" s="2">
        <v>3.1838155700000002</v>
      </c>
      <c r="D5421" s="2">
        <v>2.7949427509999998</v>
      </c>
      <c r="E5421" s="2">
        <v>1.1391344489999999</v>
      </c>
      <c r="F5421" s="2">
        <v>111.0710234</v>
      </c>
      <c r="G5421" s="2">
        <v>30.104674549999999</v>
      </c>
      <c r="H5421" s="2">
        <v>62.90295133</v>
      </c>
      <c r="I5421" s="2">
        <v>60.927912810000002</v>
      </c>
    </row>
    <row r="5422" spans="1:9" ht="15" thickBot="1" x14ac:dyDescent="0.4">
      <c r="A5422" s="2">
        <v>181.83333329999999</v>
      </c>
      <c r="B5422" s="2">
        <v>0</v>
      </c>
      <c r="C5422" s="2">
        <v>3.5640652089999998</v>
      </c>
      <c r="D5422" s="2">
        <v>3.7089676850000002</v>
      </c>
      <c r="E5422" s="2">
        <v>0.96093185820000004</v>
      </c>
      <c r="F5422" s="2">
        <v>111.9232883</v>
      </c>
      <c r="G5422" s="2">
        <v>30.104674549999999</v>
      </c>
      <c r="H5422" s="2">
        <v>62.863474459999999</v>
      </c>
      <c r="I5422" s="2">
        <v>60.966059559999998</v>
      </c>
    </row>
    <row r="5423" spans="1:9" ht="15" thickBot="1" x14ac:dyDescent="0.4">
      <c r="A5423" s="2">
        <v>181.8666667</v>
      </c>
      <c r="B5423" s="2">
        <v>0</v>
      </c>
      <c r="C5423" s="2">
        <v>3.957956555</v>
      </c>
      <c r="D5423" s="2">
        <v>4.1138955060000004</v>
      </c>
      <c r="E5423" s="2">
        <v>0.96209457649999996</v>
      </c>
      <c r="F5423" s="2">
        <v>113.1749228</v>
      </c>
      <c r="G5423" s="2">
        <v>30.104674549999999</v>
      </c>
      <c r="H5423" s="2">
        <v>62.942433350000002</v>
      </c>
      <c r="I5423" s="2">
        <v>61.07718268</v>
      </c>
    </row>
    <row r="5424" spans="1:9" ht="15" thickBot="1" x14ac:dyDescent="0.4">
      <c r="A5424" s="2">
        <v>181.9</v>
      </c>
      <c r="B5424" s="2">
        <v>0</v>
      </c>
      <c r="C5424" s="2">
        <v>4.3593578930000003</v>
      </c>
      <c r="D5424" s="2">
        <v>3.8835864710000001</v>
      </c>
      <c r="E5424" s="2">
        <v>1.12250826</v>
      </c>
      <c r="F5424" s="2">
        <v>114.1527873</v>
      </c>
      <c r="G5424" s="2">
        <v>30.10321325</v>
      </c>
      <c r="H5424" s="2">
        <v>62.942433350000002</v>
      </c>
      <c r="I5424" s="2">
        <v>61.107036649999998</v>
      </c>
    </row>
    <row r="5425" spans="1:9" ht="15" thickBot="1" x14ac:dyDescent="0.4">
      <c r="A5425" s="2">
        <v>181.93333329999999</v>
      </c>
      <c r="B5425" s="2">
        <v>0</v>
      </c>
      <c r="C5425" s="2">
        <v>4.7668623510000003</v>
      </c>
      <c r="D5425" s="2">
        <v>3.0816338289999998</v>
      </c>
      <c r="E5425" s="2">
        <v>1.546862027</v>
      </c>
      <c r="F5425" s="2">
        <v>115.39253069999999</v>
      </c>
      <c r="G5425" s="2">
        <v>30.10321325</v>
      </c>
      <c r="H5425" s="2">
        <v>62.991793110000003</v>
      </c>
      <c r="I5425" s="2">
        <v>61.171720260000001</v>
      </c>
    </row>
    <row r="5426" spans="1:9" ht="15" thickBot="1" x14ac:dyDescent="0.4">
      <c r="A5426" s="2">
        <v>181.96666669999999</v>
      </c>
      <c r="B5426" s="2">
        <v>0</v>
      </c>
      <c r="C5426" s="2">
        <v>5.1791979149999996</v>
      </c>
      <c r="D5426" s="2">
        <v>1.9542193670000001</v>
      </c>
      <c r="E5426" s="2">
        <v>2.6502643469999998</v>
      </c>
      <c r="F5426" s="2">
        <v>115.59391290000001</v>
      </c>
      <c r="G5426" s="2">
        <v>30.10321325</v>
      </c>
      <c r="H5426" s="2">
        <v>62.972048239999999</v>
      </c>
      <c r="I5426" s="2">
        <v>61.216501219999998</v>
      </c>
    </row>
    <row r="5427" spans="1:9" ht="15" thickBot="1" x14ac:dyDescent="0.4">
      <c r="A5427" s="2">
        <v>182</v>
      </c>
      <c r="B5427" s="2">
        <v>0</v>
      </c>
      <c r="C5427" s="2">
        <v>5.5919927200000004</v>
      </c>
      <c r="D5427" s="2">
        <v>1.0259089459999999</v>
      </c>
      <c r="E5427" s="2">
        <v>5.45076904</v>
      </c>
      <c r="F5427" s="2">
        <v>115.81729199999999</v>
      </c>
      <c r="G5427" s="2">
        <v>30.101751960000001</v>
      </c>
      <c r="H5427" s="2">
        <v>62.981920510000002</v>
      </c>
      <c r="I5427" s="2">
        <v>61.3690882</v>
      </c>
    </row>
    <row r="5428" spans="1:9" ht="15" thickBot="1" x14ac:dyDescent="0.4">
      <c r="A5428" s="2">
        <v>182.03333330000001</v>
      </c>
      <c r="B5428" s="2">
        <v>0</v>
      </c>
      <c r="C5428" s="2">
        <v>6.0023812889999997</v>
      </c>
      <c r="D5428" s="2">
        <v>0.5411387205</v>
      </c>
      <c r="E5428" s="2">
        <v>11.092130470000001</v>
      </c>
      <c r="F5428" s="2">
        <v>115.64304919999999</v>
      </c>
      <c r="G5428" s="2">
        <v>30.101751960000001</v>
      </c>
      <c r="H5428" s="2">
        <v>62.991793110000003</v>
      </c>
      <c r="I5428" s="2">
        <v>61.078841240000003</v>
      </c>
    </row>
    <row r="5429" spans="1:9" ht="15" thickBot="1" x14ac:dyDescent="0.4">
      <c r="A5429" s="2">
        <v>182.06666670000001</v>
      </c>
      <c r="B5429" s="2">
        <v>0</v>
      </c>
      <c r="C5429" s="2">
        <v>6.4122776520000002</v>
      </c>
      <c r="D5429" s="2">
        <v>0.6598961498</v>
      </c>
      <c r="E5429" s="2">
        <v>9.7171011749999998</v>
      </c>
      <c r="F5429" s="2">
        <v>115.3857287</v>
      </c>
      <c r="G5429" s="2">
        <v>30.100290680000001</v>
      </c>
      <c r="H5429" s="2">
        <v>62.991793110000003</v>
      </c>
      <c r="I5429" s="2">
        <v>61.16011039</v>
      </c>
    </row>
    <row r="5430" spans="1:9" ht="15" thickBot="1" x14ac:dyDescent="0.4">
      <c r="A5430" s="2">
        <v>182.1</v>
      </c>
      <c r="B5430" s="2">
        <v>0</v>
      </c>
      <c r="C5430" s="2">
        <v>6.8175067949999999</v>
      </c>
      <c r="D5430" s="2">
        <v>0.95564306349999995</v>
      </c>
      <c r="E5430" s="2">
        <v>7.1339468210000003</v>
      </c>
      <c r="F5430" s="2">
        <v>115.183696</v>
      </c>
      <c r="G5430" s="2">
        <v>30.10321325</v>
      </c>
      <c r="H5430" s="2">
        <v>62.952304650000002</v>
      </c>
      <c r="I5430" s="2">
        <v>61.193281470000002</v>
      </c>
    </row>
    <row r="5431" spans="1:9" ht="15" thickBot="1" x14ac:dyDescent="0.4">
      <c r="A5431" s="2">
        <v>182.1333333</v>
      </c>
      <c r="B5431" s="2">
        <v>0</v>
      </c>
      <c r="C5431" s="2">
        <v>7.2137940269999996</v>
      </c>
      <c r="D5431" s="2">
        <v>1.468881654</v>
      </c>
      <c r="E5431" s="2">
        <v>4.9110791239999996</v>
      </c>
      <c r="F5431" s="2">
        <v>115.56167600000001</v>
      </c>
      <c r="G5431" s="2">
        <v>30.101751960000001</v>
      </c>
      <c r="H5431" s="2">
        <v>62.991793110000003</v>
      </c>
      <c r="I5431" s="2">
        <v>61.093768220000001</v>
      </c>
    </row>
    <row r="5432" spans="1:9" ht="15" thickBot="1" x14ac:dyDescent="0.4">
      <c r="A5432" s="2">
        <v>182.16666670000001</v>
      </c>
      <c r="B5432" s="2">
        <v>0</v>
      </c>
      <c r="C5432" s="2">
        <v>7.6031150900000002</v>
      </c>
      <c r="D5432" s="2">
        <v>1.8596401069999999</v>
      </c>
      <c r="E5432" s="2">
        <v>4.0884873690000001</v>
      </c>
      <c r="F5432" s="2">
        <v>116.0829164</v>
      </c>
      <c r="G5432" s="2">
        <v>30.104674549999999</v>
      </c>
      <c r="H5432" s="2">
        <v>62.991793110000003</v>
      </c>
      <c r="I5432" s="2">
        <v>61.243038089999999</v>
      </c>
    </row>
    <row r="5433" spans="1:9" ht="15" thickBot="1" x14ac:dyDescent="0.4">
      <c r="A5433" s="2">
        <v>182.2</v>
      </c>
      <c r="B5433" s="2">
        <v>0</v>
      </c>
      <c r="C5433" s="2">
        <v>7.9825572490000001</v>
      </c>
      <c r="D5433" s="2">
        <v>2.128528073</v>
      </c>
      <c r="E5433" s="2">
        <v>3.750271068</v>
      </c>
      <c r="F5433" s="2">
        <v>117.0118269</v>
      </c>
      <c r="G5433" s="2">
        <v>30.106135859999998</v>
      </c>
      <c r="H5433" s="2">
        <v>62.952304650000002</v>
      </c>
      <c r="I5433" s="2">
        <v>61.234745320000002</v>
      </c>
    </row>
    <row r="5434" spans="1:9" ht="15" thickBot="1" x14ac:dyDescent="0.4">
      <c r="A5434" s="2">
        <v>182.2333333</v>
      </c>
      <c r="B5434" s="2">
        <v>0</v>
      </c>
      <c r="C5434" s="2">
        <v>8.3505883430000001</v>
      </c>
      <c r="D5434" s="2">
        <v>2.247308174</v>
      </c>
      <c r="E5434" s="2">
        <v>3.71581808</v>
      </c>
      <c r="F5434" s="2">
        <v>117.7780272</v>
      </c>
      <c r="G5434" s="2">
        <v>30.09882941</v>
      </c>
      <c r="H5434" s="2">
        <v>63.001666030000003</v>
      </c>
      <c r="I5434" s="2">
        <v>61.286160500000001</v>
      </c>
    </row>
    <row r="5435" spans="1:9" ht="15" thickBot="1" x14ac:dyDescent="0.4">
      <c r="A5435" s="2">
        <v>182.2666667</v>
      </c>
      <c r="B5435" s="2">
        <v>0</v>
      </c>
      <c r="C5435" s="2">
        <v>8.7088529300000008</v>
      </c>
      <c r="D5435" s="2">
        <v>2.438261894</v>
      </c>
      <c r="E5435" s="2">
        <v>3.5717463120000001</v>
      </c>
      <c r="F5435" s="2">
        <v>118.4406365</v>
      </c>
      <c r="G5435" s="2">
        <v>30.101751960000001</v>
      </c>
      <c r="H5435" s="2">
        <v>63.001666030000003</v>
      </c>
      <c r="I5435" s="2">
        <v>61.486845539999997</v>
      </c>
    </row>
    <row r="5436" spans="1:9" ht="15" thickBot="1" x14ac:dyDescent="0.4">
      <c r="A5436" s="2">
        <v>182.3</v>
      </c>
      <c r="B5436" s="2">
        <v>0</v>
      </c>
      <c r="C5436" s="2">
        <v>9.0540576900000005</v>
      </c>
      <c r="D5436" s="2">
        <v>2.6803021770000002</v>
      </c>
      <c r="E5436" s="2">
        <v>3.3779988570000001</v>
      </c>
      <c r="F5436" s="2">
        <v>118.44511249999999</v>
      </c>
      <c r="G5436" s="2">
        <v>30.106135859999998</v>
      </c>
      <c r="H5436" s="2">
        <v>63.041160920000003</v>
      </c>
      <c r="I5436" s="2">
        <v>61.276209170000001</v>
      </c>
    </row>
    <row r="5437" spans="1:9" ht="15" thickBot="1" x14ac:dyDescent="0.4">
      <c r="A5437" s="2">
        <v>182.33333329999999</v>
      </c>
      <c r="B5437" s="2">
        <v>0</v>
      </c>
      <c r="C5437" s="2">
        <v>9.3860362950000003</v>
      </c>
      <c r="D5437" s="2">
        <v>2.9560634829999999</v>
      </c>
      <c r="E5437" s="2">
        <v>3.175180895</v>
      </c>
      <c r="F5437" s="2">
        <v>118.4310424</v>
      </c>
      <c r="G5437" s="2">
        <v>30.101751960000001</v>
      </c>
      <c r="H5437" s="2">
        <v>63.070785460000003</v>
      </c>
      <c r="I5437" s="2">
        <v>61.377380969999997</v>
      </c>
    </row>
    <row r="5438" spans="1:9" ht="15" thickBot="1" x14ac:dyDescent="0.4">
      <c r="A5438" s="2">
        <v>182.3666667</v>
      </c>
      <c r="B5438" s="2">
        <v>0</v>
      </c>
      <c r="C5438" s="2">
        <v>9.7005809900000006</v>
      </c>
      <c r="D5438" s="2">
        <v>3.2524897410000002</v>
      </c>
      <c r="E5438" s="2">
        <v>2.9825093269999998</v>
      </c>
      <c r="F5438" s="2">
        <v>117.65923840000001</v>
      </c>
      <c r="G5438" s="2">
        <v>30.104674549999999</v>
      </c>
      <c r="H5438" s="2">
        <v>62.981920510000002</v>
      </c>
      <c r="I5438" s="2">
        <v>61.241379530000003</v>
      </c>
    </row>
    <row r="5439" spans="1:9" ht="15" thickBot="1" x14ac:dyDescent="0.4">
      <c r="A5439" s="2">
        <v>182.4</v>
      </c>
      <c r="B5439" s="2">
        <v>0</v>
      </c>
      <c r="C5439" s="2">
        <v>10.001126940000001</v>
      </c>
      <c r="D5439" s="2">
        <v>3.3861184839999998</v>
      </c>
      <c r="E5439" s="2">
        <v>2.953566742</v>
      </c>
      <c r="F5439" s="2">
        <v>118.0008438</v>
      </c>
      <c r="G5439" s="2">
        <v>30.101751960000001</v>
      </c>
      <c r="H5439" s="2">
        <v>62.981920510000002</v>
      </c>
      <c r="I5439" s="2">
        <v>61.320990129999998</v>
      </c>
    </row>
    <row r="5440" spans="1:9" ht="15" thickBot="1" x14ac:dyDescent="0.4">
      <c r="A5440" s="2">
        <v>182.43333329999999</v>
      </c>
      <c r="B5440" s="2">
        <v>0</v>
      </c>
      <c r="C5440" s="2">
        <v>10.286746320000001</v>
      </c>
      <c r="D5440" s="2">
        <v>3.3257001339999999</v>
      </c>
      <c r="E5440" s="2">
        <v>3.0931069870000001</v>
      </c>
      <c r="F5440" s="2">
        <v>117.8738022</v>
      </c>
      <c r="G5440" s="2">
        <v>30.107597169999998</v>
      </c>
      <c r="H5440" s="2">
        <v>62.942433350000002</v>
      </c>
      <c r="I5440" s="2">
        <v>61.231428209999997</v>
      </c>
    </row>
    <row r="5441" spans="1:9" ht="15" thickBot="1" x14ac:dyDescent="0.4">
      <c r="A5441" s="2">
        <v>182.46666669999999</v>
      </c>
      <c r="B5441" s="2">
        <v>0</v>
      </c>
      <c r="C5441" s="2">
        <v>10.5547494</v>
      </c>
      <c r="D5441" s="2">
        <v>3.105662621</v>
      </c>
      <c r="E5441" s="2">
        <v>3.3985499049999999</v>
      </c>
      <c r="F5441" s="2">
        <v>118.5690984</v>
      </c>
      <c r="G5441" s="2">
        <v>30.09736814</v>
      </c>
      <c r="H5441" s="2">
        <v>62.972048239999999</v>
      </c>
      <c r="I5441" s="2">
        <v>61.397283620000003</v>
      </c>
    </row>
    <row r="5442" spans="1:9" ht="15" thickBot="1" x14ac:dyDescent="0.4">
      <c r="A5442" s="2">
        <v>182.5</v>
      </c>
      <c r="B5442" s="2">
        <v>0</v>
      </c>
      <c r="C5442" s="2">
        <v>10.801501869999999</v>
      </c>
      <c r="D5442" s="2">
        <v>3.0499831679999998</v>
      </c>
      <c r="E5442" s="2">
        <v>3.5414955689999998</v>
      </c>
      <c r="F5442" s="2">
        <v>118.9322963</v>
      </c>
      <c r="G5442" s="2">
        <v>30.09882941</v>
      </c>
      <c r="H5442" s="2">
        <v>63.09053677</v>
      </c>
      <c r="I5442" s="2">
        <v>61.304404589999997</v>
      </c>
    </row>
    <row r="5443" spans="1:9" ht="15" thickBot="1" x14ac:dyDescent="0.4">
      <c r="A5443" s="2">
        <v>182.53333330000001</v>
      </c>
      <c r="B5443" s="2">
        <v>0</v>
      </c>
      <c r="C5443" s="2">
        <v>11.03315431</v>
      </c>
      <c r="D5443" s="2">
        <v>3.3174937459999998</v>
      </c>
      <c r="E5443" s="2">
        <v>3.3257498449999998</v>
      </c>
      <c r="F5443" s="2">
        <v>119.16824560000001</v>
      </c>
      <c r="G5443" s="2">
        <v>30.101751960000001</v>
      </c>
      <c r="H5443" s="2">
        <v>63.01153927</v>
      </c>
      <c r="I5443" s="2">
        <v>61.423820480000003</v>
      </c>
    </row>
    <row r="5444" spans="1:9" ht="15" thickBot="1" x14ac:dyDescent="0.4">
      <c r="A5444" s="2">
        <v>182.56666670000001</v>
      </c>
      <c r="B5444" s="2">
        <v>0</v>
      </c>
      <c r="C5444" s="2">
        <v>11.24131532</v>
      </c>
      <c r="D5444" s="2">
        <v>3.8887733880000002</v>
      </c>
      <c r="E5444" s="2">
        <v>2.8907097940000002</v>
      </c>
      <c r="F5444" s="2">
        <v>118.94133859999999</v>
      </c>
      <c r="G5444" s="2">
        <v>30.107597169999998</v>
      </c>
      <c r="H5444" s="2">
        <v>62.981920510000002</v>
      </c>
      <c r="I5444" s="2">
        <v>61.427137590000001</v>
      </c>
    </row>
    <row r="5445" spans="1:9" ht="15" thickBot="1" x14ac:dyDescent="0.4">
      <c r="A5445" s="2">
        <v>182.6</v>
      </c>
      <c r="B5445" s="2">
        <v>0</v>
      </c>
      <c r="C5445" s="2">
        <v>11.430579789999999</v>
      </c>
      <c r="D5445" s="2">
        <v>4.565276495</v>
      </c>
      <c r="E5445" s="2">
        <v>2.5038088730000001</v>
      </c>
      <c r="F5445" s="2">
        <v>119.0643177</v>
      </c>
      <c r="G5445" s="2">
        <v>30.101751960000001</v>
      </c>
      <c r="H5445" s="2">
        <v>63.080660950000002</v>
      </c>
      <c r="I5445" s="2">
        <v>61.274550619999999</v>
      </c>
    </row>
    <row r="5446" spans="1:9" ht="15" thickBot="1" x14ac:dyDescent="0.4">
      <c r="A5446" s="2">
        <v>182.6333333</v>
      </c>
      <c r="B5446" s="2">
        <v>0</v>
      </c>
      <c r="C5446" s="2">
        <v>11.604009019999999</v>
      </c>
      <c r="D5446" s="2">
        <v>5.1357077880000004</v>
      </c>
      <c r="E5446" s="2">
        <v>2.2594761029999999</v>
      </c>
      <c r="F5446" s="2">
        <v>119.6732409</v>
      </c>
      <c r="G5446" s="2">
        <v>30.101751960000001</v>
      </c>
      <c r="H5446" s="2">
        <v>63.01153927</v>
      </c>
      <c r="I5446" s="2">
        <v>61.35913687</v>
      </c>
    </row>
    <row r="5447" spans="1:9" ht="15" thickBot="1" x14ac:dyDescent="0.4">
      <c r="A5447" s="2">
        <v>182.66666670000001</v>
      </c>
      <c r="B5447" s="2">
        <v>0</v>
      </c>
      <c r="C5447" s="2">
        <v>11.764047039999999</v>
      </c>
      <c r="D5447" s="2">
        <v>5.2771176369999999</v>
      </c>
      <c r="E5447" s="2">
        <v>2.229256168</v>
      </c>
      <c r="F5447" s="2">
        <v>119.91024520000001</v>
      </c>
      <c r="G5447" s="2">
        <v>30.101751960000001</v>
      </c>
      <c r="H5447" s="2">
        <v>62.972048239999999</v>
      </c>
      <c r="I5447" s="2">
        <v>61.452015899999999</v>
      </c>
    </row>
    <row r="5448" spans="1:9" ht="15" thickBot="1" x14ac:dyDescent="0.4">
      <c r="A5448" s="2">
        <v>182.7</v>
      </c>
      <c r="B5448" s="2">
        <v>0</v>
      </c>
      <c r="C5448" s="2">
        <v>11.90273155</v>
      </c>
      <c r="D5448" s="2">
        <v>4.9538876280000004</v>
      </c>
      <c r="E5448" s="2">
        <v>2.402705198</v>
      </c>
      <c r="F5448" s="2">
        <v>120.10270509999999</v>
      </c>
      <c r="G5448" s="2">
        <v>30.10321325</v>
      </c>
      <c r="H5448" s="2">
        <v>62.962176280000001</v>
      </c>
      <c r="I5448" s="2">
        <v>61.634456849999999</v>
      </c>
    </row>
    <row r="5449" spans="1:9" ht="15" thickBot="1" x14ac:dyDescent="0.4">
      <c r="A5449" s="2">
        <v>182.7333333</v>
      </c>
      <c r="B5449" s="2">
        <v>0</v>
      </c>
      <c r="C5449" s="2">
        <v>12.031990970000001</v>
      </c>
      <c r="D5449" s="2">
        <v>4.3977135839999999</v>
      </c>
      <c r="E5449" s="2">
        <v>2.7359651199999999</v>
      </c>
      <c r="F5449" s="2">
        <v>119.92880940000001</v>
      </c>
      <c r="G5449" s="2">
        <v>30.100290680000001</v>
      </c>
      <c r="H5449" s="2">
        <v>63.01153927</v>
      </c>
      <c r="I5449" s="2">
        <v>61.357478319999998</v>
      </c>
    </row>
    <row r="5450" spans="1:9" ht="15" thickBot="1" x14ac:dyDescent="0.4">
      <c r="A5450" s="2">
        <v>182.7666667</v>
      </c>
      <c r="B5450" s="2">
        <v>0</v>
      </c>
      <c r="C5450" s="2">
        <v>12.144347249999999</v>
      </c>
      <c r="D5450" s="2">
        <v>3.743286291</v>
      </c>
      <c r="E5450" s="2">
        <v>3.244300945</v>
      </c>
      <c r="F5450" s="2">
        <v>120.0108925</v>
      </c>
      <c r="G5450" s="2">
        <v>30.10321325</v>
      </c>
      <c r="H5450" s="2">
        <v>62.942433350000002</v>
      </c>
      <c r="I5450" s="2">
        <v>61.297770370000002</v>
      </c>
    </row>
    <row r="5451" spans="1:9" ht="15" thickBot="1" x14ac:dyDescent="0.4">
      <c r="A5451" s="2">
        <v>182.8</v>
      </c>
      <c r="B5451" s="2">
        <v>0</v>
      </c>
      <c r="C5451" s="2">
        <v>12.24386767</v>
      </c>
      <c r="D5451" s="2">
        <v>3.0056587010000002</v>
      </c>
      <c r="E5451" s="2">
        <v>4.0736054529999999</v>
      </c>
      <c r="F5451" s="2">
        <v>120.0189027</v>
      </c>
      <c r="G5451" s="2">
        <v>30.094445629999999</v>
      </c>
      <c r="H5451" s="2">
        <v>63.01153927</v>
      </c>
      <c r="I5451" s="2">
        <v>61.417186270000002</v>
      </c>
    </row>
    <row r="5452" spans="1:9" ht="15" thickBot="1" x14ac:dyDescent="0.4">
      <c r="A5452" s="2">
        <v>182.83333329999999</v>
      </c>
      <c r="B5452" s="2">
        <v>0</v>
      </c>
      <c r="C5452" s="2">
        <v>12.32841026</v>
      </c>
      <c r="D5452" s="2">
        <v>2.309440918</v>
      </c>
      <c r="E5452" s="2">
        <v>5.3382661410000001</v>
      </c>
      <c r="F5452" s="2">
        <v>120.16987399999999</v>
      </c>
      <c r="G5452" s="2">
        <v>30.095906880000001</v>
      </c>
      <c r="H5452" s="2">
        <v>63.01153927</v>
      </c>
      <c r="I5452" s="2">
        <v>61.568114690000002</v>
      </c>
    </row>
    <row r="5453" spans="1:9" ht="15" thickBot="1" x14ac:dyDescent="0.4">
      <c r="A5453" s="2">
        <v>182.8666667</v>
      </c>
      <c r="B5453" s="2">
        <v>0</v>
      </c>
      <c r="C5453" s="2">
        <v>12.404904719999999</v>
      </c>
      <c r="D5453" s="2">
        <v>1.734410695</v>
      </c>
      <c r="E5453" s="2">
        <v>7.1522302949999998</v>
      </c>
      <c r="F5453" s="2">
        <v>120.5228661</v>
      </c>
      <c r="G5453" s="2">
        <v>30.101751960000001</v>
      </c>
      <c r="H5453" s="2">
        <v>63.041160920000003</v>
      </c>
      <c r="I5453" s="2">
        <v>61.516699510000002</v>
      </c>
    </row>
    <row r="5454" spans="1:9" ht="15" thickBot="1" x14ac:dyDescent="0.4">
      <c r="A5454" s="2">
        <v>182.9</v>
      </c>
      <c r="B5454" s="2">
        <v>0</v>
      </c>
      <c r="C5454" s="2">
        <v>12.465382160000001</v>
      </c>
      <c r="D5454" s="2">
        <v>1.2169293269999999</v>
      </c>
      <c r="E5454" s="2">
        <v>10.24330821</v>
      </c>
      <c r="F5454" s="2">
        <v>120.03800459999999</v>
      </c>
      <c r="G5454" s="2">
        <v>30.104674549999999</v>
      </c>
      <c r="H5454" s="2">
        <v>63.001666030000003</v>
      </c>
      <c r="I5454" s="2">
        <v>61.289477599999998</v>
      </c>
    </row>
    <row r="5455" spans="1:9" ht="15" thickBot="1" x14ac:dyDescent="0.4">
      <c r="A5455" s="2">
        <v>182.93333329999999</v>
      </c>
      <c r="B5455" s="2">
        <v>0</v>
      </c>
      <c r="C5455" s="2">
        <v>12.51629241</v>
      </c>
      <c r="D5455" s="2">
        <v>0.98979838539999998</v>
      </c>
      <c r="E5455" s="2">
        <v>12.645294829999999</v>
      </c>
      <c r="F5455" s="2">
        <v>119.87961869999999</v>
      </c>
      <c r="G5455" s="2">
        <v>30.101751960000001</v>
      </c>
      <c r="H5455" s="2">
        <v>63.05103544</v>
      </c>
      <c r="I5455" s="2">
        <v>61.458650120000001</v>
      </c>
    </row>
    <row r="5456" spans="1:9" ht="15" thickBot="1" x14ac:dyDescent="0.4">
      <c r="A5456" s="2">
        <v>182.96666669999999</v>
      </c>
      <c r="B5456" s="2">
        <v>0</v>
      </c>
      <c r="C5456" s="2">
        <v>12.55623243</v>
      </c>
      <c r="D5456" s="2">
        <v>1.0859635969999999</v>
      </c>
      <c r="E5456" s="2">
        <v>11.562295880000001</v>
      </c>
      <c r="F5456" s="2">
        <v>119.5452579</v>
      </c>
      <c r="G5456" s="2">
        <v>30.09882941</v>
      </c>
      <c r="H5456" s="2">
        <v>62.991793110000003</v>
      </c>
      <c r="I5456" s="2">
        <v>61.330941459999998</v>
      </c>
    </row>
    <row r="5457" spans="1:9" ht="15" thickBot="1" x14ac:dyDescent="0.4">
      <c r="A5457" s="2">
        <v>183</v>
      </c>
      <c r="B5457" s="2">
        <v>0</v>
      </c>
      <c r="C5457" s="2">
        <v>12.583152350000001</v>
      </c>
      <c r="D5457" s="2">
        <v>1.5043044409999999</v>
      </c>
      <c r="E5457" s="2">
        <v>8.3647644779999997</v>
      </c>
      <c r="F5457" s="2">
        <v>120.4818523</v>
      </c>
      <c r="G5457" s="2">
        <v>30.09882941</v>
      </c>
      <c r="H5457" s="2">
        <v>63.001666030000003</v>
      </c>
      <c r="I5457" s="2">
        <v>61.476894209999998</v>
      </c>
    </row>
    <row r="5458" spans="1:9" ht="15" thickBot="1" x14ac:dyDescent="0.4">
      <c r="A5458" s="2">
        <v>183.03333330000001</v>
      </c>
      <c r="B5458" s="2">
        <v>0</v>
      </c>
      <c r="C5458" s="2">
        <v>12.59533133</v>
      </c>
      <c r="D5458" s="2">
        <v>1.9643018759999999</v>
      </c>
      <c r="E5458" s="2">
        <v>6.4121159209999998</v>
      </c>
      <c r="F5458" s="2">
        <v>120.7979823</v>
      </c>
      <c r="G5458" s="2">
        <v>30.101751960000001</v>
      </c>
      <c r="H5458" s="2">
        <v>63.09053677</v>
      </c>
      <c r="I5458" s="2">
        <v>61.345868439999997</v>
      </c>
    </row>
    <row r="5459" spans="1:9" ht="15" thickBot="1" x14ac:dyDescent="0.4">
      <c r="A5459" s="2">
        <v>183.06666670000001</v>
      </c>
      <c r="B5459" s="2">
        <v>0</v>
      </c>
      <c r="C5459" s="2">
        <v>12.594178960000001</v>
      </c>
      <c r="D5459" s="2">
        <v>2.3901618679999999</v>
      </c>
      <c r="E5459" s="2">
        <v>5.2691740779999998</v>
      </c>
      <c r="F5459" s="2">
        <v>121.0832724</v>
      </c>
      <c r="G5459" s="2">
        <v>30.10321325</v>
      </c>
      <c r="H5459" s="2">
        <v>63.041160920000003</v>
      </c>
      <c r="I5459" s="2">
        <v>61.611237090000003</v>
      </c>
    </row>
    <row r="5460" spans="1:9" ht="15" thickBot="1" x14ac:dyDescent="0.4">
      <c r="A5460" s="2">
        <v>183.1</v>
      </c>
      <c r="B5460" s="2">
        <v>0</v>
      </c>
      <c r="C5460" s="2">
        <v>12.579929290000001</v>
      </c>
      <c r="D5460" s="2">
        <v>2.6118541180000001</v>
      </c>
      <c r="E5460" s="2">
        <v>4.816474704</v>
      </c>
      <c r="F5460" s="2">
        <v>121.31096530000001</v>
      </c>
      <c r="G5460" s="2">
        <v>30.10321325</v>
      </c>
      <c r="H5460" s="2">
        <v>63.031286710000003</v>
      </c>
      <c r="I5460" s="2">
        <v>61.541577820000001</v>
      </c>
    </row>
    <row r="5461" spans="1:9" ht="15" thickBot="1" x14ac:dyDescent="0.4">
      <c r="A5461" s="2">
        <v>183.1333333</v>
      </c>
      <c r="B5461" s="2">
        <v>0</v>
      </c>
      <c r="C5461" s="2">
        <v>12.548929830000001</v>
      </c>
      <c r="D5461" s="2">
        <v>2.7654667210000001</v>
      </c>
      <c r="E5461" s="2">
        <v>4.5377258520000003</v>
      </c>
      <c r="F5461" s="2">
        <v>121.4708304</v>
      </c>
      <c r="G5461" s="2">
        <v>30.101751960000001</v>
      </c>
      <c r="H5461" s="2">
        <v>63.031286710000003</v>
      </c>
      <c r="I5461" s="2">
        <v>61.330941459999998</v>
      </c>
    </row>
    <row r="5462" spans="1:9" ht="15" thickBot="1" x14ac:dyDescent="0.4">
      <c r="A5462" s="2">
        <v>183.16666670000001</v>
      </c>
      <c r="B5462" s="2">
        <v>0</v>
      </c>
      <c r="C5462" s="2">
        <v>12.51067458</v>
      </c>
      <c r="D5462" s="2">
        <v>2.864984207</v>
      </c>
      <c r="E5462" s="2">
        <v>4.3667516739999996</v>
      </c>
      <c r="F5462" s="2">
        <v>121.1028676</v>
      </c>
      <c r="G5462" s="2">
        <v>30.09736814</v>
      </c>
      <c r="H5462" s="2">
        <v>63.060910290000002</v>
      </c>
      <c r="I5462" s="2">
        <v>61.604602880000002</v>
      </c>
    </row>
    <row r="5463" spans="1:9" ht="15" thickBot="1" x14ac:dyDescent="0.4">
      <c r="A5463" s="2">
        <v>183.2</v>
      </c>
      <c r="B5463" s="2">
        <v>0</v>
      </c>
      <c r="C5463" s="2">
        <v>12.46145132</v>
      </c>
      <c r="D5463" s="2">
        <v>3.1372943680000001</v>
      </c>
      <c r="E5463" s="2">
        <v>3.9720376389999998</v>
      </c>
      <c r="F5463" s="2">
        <v>120.84339490000001</v>
      </c>
      <c r="G5463" s="2">
        <v>30.101751960000001</v>
      </c>
      <c r="H5463" s="2">
        <v>62.981920510000002</v>
      </c>
      <c r="I5463" s="2">
        <v>61.506748190000003</v>
      </c>
    </row>
    <row r="5464" spans="1:9" ht="15" thickBot="1" x14ac:dyDescent="0.4">
      <c r="A5464" s="2">
        <v>183.2333333</v>
      </c>
      <c r="B5464" s="2">
        <v>0</v>
      </c>
      <c r="C5464" s="2">
        <v>12.404238810000001</v>
      </c>
      <c r="D5464" s="2">
        <v>3.5515757940000001</v>
      </c>
      <c r="E5464" s="2">
        <v>3.4926014630000002</v>
      </c>
      <c r="F5464" s="2">
        <v>120.8952718</v>
      </c>
      <c r="G5464" s="2">
        <v>30.100290680000001</v>
      </c>
      <c r="H5464" s="2">
        <v>62.991793110000003</v>
      </c>
      <c r="I5464" s="2">
        <v>61.422161930000001</v>
      </c>
    </row>
    <row r="5465" spans="1:9" ht="15" thickBot="1" x14ac:dyDescent="0.4">
      <c r="A5465" s="2">
        <v>183.2666667</v>
      </c>
      <c r="B5465" s="2">
        <v>0</v>
      </c>
      <c r="C5465" s="2">
        <v>12.337624399999999</v>
      </c>
      <c r="D5465" s="2">
        <v>3.995135962</v>
      </c>
      <c r="E5465" s="2">
        <v>3.088161333</v>
      </c>
      <c r="F5465" s="2">
        <v>120.6407653</v>
      </c>
      <c r="G5465" s="2">
        <v>30.101751960000001</v>
      </c>
      <c r="H5465" s="2">
        <v>63.021412830000003</v>
      </c>
      <c r="I5465" s="2">
        <v>61.453674460000002</v>
      </c>
    </row>
    <row r="5466" spans="1:9" ht="15" thickBot="1" x14ac:dyDescent="0.4">
      <c r="A5466" s="2">
        <v>183.3</v>
      </c>
      <c r="B5466" s="2">
        <v>0</v>
      </c>
      <c r="C5466" s="2">
        <v>12.267470810000001</v>
      </c>
      <c r="D5466" s="2">
        <v>4.4828116590000002</v>
      </c>
      <c r="E5466" s="2">
        <v>2.7365572650000001</v>
      </c>
      <c r="F5466" s="2">
        <v>120.7561092</v>
      </c>
      <c r="G5466" s="2">
        <v>30.104674549999999</v>
      </c>
      <c r="H5466" s="2">
        <v>62.962176280000001</v>
      </c>
      <c r="I5466" s="2">
        <v>61.443723130000002</v>
      </c>
    </row>
    <row r="5467" spans="1:9" ht="15" thickBot="1" x14ac:dyDescent="0.4">
      <c r="A5467" s="2">
        <v>183.33333329999999</v>
      </c>
      <c r="B5467" s="2">
        <v>0</v>
      </c>
      <c r="C5467" s="2">
        <v>12.1861537</v>
      </c>
      <c r="D5467" s="2">
        <v>5.0846106449999997</v>
      </c>
      <c r="E5467" s="2">
        <v>2.396673915</v>
      </c>
      <c r="F5467" s="2">
        <v>120.6218289</v>
      </c>
      <c r="G5467" s="2">
        <v>30.101751960000001</v>
      </c>
      <c r="H5467" s="2">
        <v>63.001666030000003</v>
      </c>
      <c r="I5467" s="2">
        <v>61.531626500000002</v>
      </c>
    </row>
    <row r="5468" spans="1:9" ht="15" thickBot="1" x14ac:dyDescent="0.4">
      <c r="A5468" s="2">
        <v>183.3666667</v>
      </c>
      <c r="B5468" s="2">
        <v>0</v>
      </c>
      <c r="C5468" s="2">
        <v>12.09900807</v>
      </c>
      <c r="D5468" s="2">
        <v>5.8125037119999998</v>
      </c>
      <c r="E5468" s="2">
        <v>2.0815484460000002</v>
      </c>
      <c r="F5468" s="2">
        <v>120.38499040000001</v>
      </c>
      <c r="G5468" s="2">
        <v>30.09882941</v>
      </c>
      <c r="H5468" s="2">
        <v>63.031286710000003</v>
      </c>
      <c r="I5468" s="2">
        <v>61.506748190000003</v>
      </c>
    </row>
    <row r="5469" spans="1:9" ht="15" thickBot="1" x14ac:dyDescent="0.4">
      <c r="A5469" s="2">
        <v>183.4</v>
      </c>
      <c r="B5469" s="2">
        <v>0</v>
      </c>
      <c r="C5469" s="2">
        <v>12.00259095</v>
      </c>
      <c r="D5469" s="2">
        <v>6.6638894249999998</v>
      </c>
      <c r="E5469" s="2">
        <v>1.8011389719999999</v>
      </c>
      <c r="F5469" s="2">
        <v>120.104518</v>
      </c>
      <c r="G5469" s="2">
        <v>30.09882941</v>
      </c>
      <c r="H5469" s="2">
        <v>63.01153927</v>
      </c>
      <c r="I5469" s="2">
        <v>61.334258560000002</v>
      </c>
    </row>
    <row r="5470" spans="1:9" ht="15" thickBot="1" x14ac:dyDescent="0.4">
      <c r="A5470" s="2">
        <v>183.43333329999999</v>
      </c>
      <c r="B5470" s="2">
        <v>0</v>
      </c>
      <c r="C5470" s="2">
        <v>11.90013527</v>
      </c>
      <c r="D5470" s="2">
        <v>7.6688519949999998</v>
      </c>
      <c r="E5470" s="2">
        <v>1.551749241</v>
      </c>
      <c r="F5470" s="2">
        <v>119.5893514</v>
      </c>
      <c r="G5470" s="2">
        <v>30.101751960000001</v>
      </c>
      <c r="H5470" s="2">
        <v>63.041160920000003</v>
      </c>
      <c r="I5470" s="2">
        <v>61.42050338</v>
      </c>
    </row>
    <row r="5471" spans="1:9" ht="15" thickBot="1" x14ac:dyDescent="0.4">
      <c r="A5471" s="2">
        <v>183.46666669999999</v>
      </c>
      <c r="B5471" s="2">
        <v>0</v>
      </c>
      <c r="C5471" s="2">
        <v>11.792377350000001</v>
      </c>
      <c r="D5471" s="2">
        <v>8.5889252759999994</v>
      </c>
      <c r="E5471" s="2">
        <v>1.3729747290000001</v>
      </c>
      <c r="F5471" s="2">
        <v>119.74063599999999</v>
      </c>
      <c r="G5471" s="2">
        <v>30.101751960000001</v>
      </c>
      <c r="H5471" s="2">
        <v>62.972048239999999</v>
      </c>
      <c r="I5471" s="2">
        <v>61.450357349999997</v>
      </c>
    </row>
    <row r="5472" spans="1:9" ht="15" thickBot="1" x14ac:dyDescent="0.4">
      <c r="A5472" s="2">
        <v>183.5</v>
      </c>
      <c r="B5472" s="2">
        <v>0</v>
      </c>
      <c r="C5472" s="2">
        <v>11.683694859999999</v>
      </c>
      <c r="D5472" s="2">
        <v>9.4201237580000008</v>
      </c>
      <c r="E5472" s="2">
        <v>1.2402910149999999</v>
      </c>
      <c r="F5472" s="2">
        <v>119.695858</v>
      </c>
      <c r="G5472" s="2">
        <v>30.09882941</v>
      </c>
      <c r="H5472" s="2">
        <v>62.981920510000002</v>
      </c>
      <c r="I5472" s="2">
        <v>61.306063139999999</v>
      </c>
    </row>
    <row r="5473" spans="1:9" ht="15" thickBot="1" x14ac:dyDescent="0.4">
      <c r="A5473" s="2">
        <v>183.53333330000001</v>
      </c>
      <c r="B5473" s="2">
        <v>0</v>
      </c>
      <c r="C5473" s="2">
        <v>11.571719440000001</v>
      </c>
      <c r="D5473" s="2">
        <v>10.0885172</v>
      </c>
      <c r="E5473" s="2">
        <v>1.147018855</v>
      </c>
      <c r="F5473" s="2">
        <v>119.6810488</v>
      </c>
      <c r="G5473" s="2">
        <v>30.10321325</v>
      </c>
      <c r="H5473" s="2">
        <v>62.962176280000001</v>
      </c>
      <c r="I5473" s="2">
        <v>61.548212040000003</v>
      </c>
    </row>
    <row r="5474" spans="1:9" ht="15" thickBot="1" x14ac:dyDescent="0.4">
      <c r="A5474" s="2">
        <v>183.56666670000001</v>
      </c>
      <c r="B5474" s="2">
        <v>0</v>
      </c>
      <c r="C5474" s="2">
        <v>11.45824586</v>
      </c>
      <c r="D5474" s="2">
        <v>10.75855505</v>
      </c>
      <c r="E5474" s="2">
        <v>1.06503576</v>
      </c>
      <c r="F5474" s="2">
        <v>119.3210613</v>
      </c>
      <c r="G5474" s="2">
        <v>30.104674549999999</v>
      </c>
      <c r="H5474" s="2">
        <v>62.952304650000002</v>
      </c>
      <c r="I5474" s="2">
        <v>61.302746040000002</v>
      </c>
    </row>
    <row r="5475" spans="1:9" ht="15" thickBot="1" x14ac:dyDescent="0.4">
      <c r="A5475" s="2">
        <v>183.6</v>
      </c>
      <c r="B5475" s="2">
        <v>0</v>
      </c>
      <c r="C5475" s="2">
        <v>11.33785207</v>
      </c>
      <c r="D5475" s="2">
        <v>11.59406542</v>
      </c>
      <c r="E5475" s="2">
        <v>0.97790133589999995</v>
      </c>
      <c r="F5475" s="2">
        <v>119.040288</v>
      </c>
      <c r="G5475" s="2">
        <v>30.100290680000001</v>
      </c>
      <c r="H5475" s="2">
        <v>62.991793110000003</v>
      </c>
      <c r="I5475" s="2">
        <v>61.355819769999997</v>
      </c>
    </row>
    <row r="5476" spans="1:9" ht="15" thickBot="1" x14ac:dyDescent="0.4">
      <c r="A5476" s="2">
        <v>183.6333333</v>
      </c>
      <c r="B5476" s="2">
        <v>0</v>
      </c>
      <c r="C5476" s="2">
        <v>11.20968117</v>
      </c>
      <c r="D5476" s="2">
        <v>12.66585918</v>
      </c>
      <c r="E5476" s="2">
        <v>0.88503124899999996</v>
      </c>
      <c r="F5476" s="2">
        <v>118.1003652</v>
      </c>
      <c r="G5476" s="2">
        <v>30.107597169999998</v>
      </c>
      <c r="H5476" s="2">
        <v>63.031286710000003</v>
      </c>
      <c r="I5476" s="2">
        <v>61.352502659999999</v>
      </c>
    </row>
    <row r="5477" spans="1:9" ht="15" thickBot="1" x14ac:dyDescent="0.4">
      <c r="A5477" s="2">
        <v>183.66666670000001</v>
      </c>
      <c r="B5477" s="2">
        <v>0</v>
      </c>
      <c r="C5477" s="2">
        <v>11.073532419999999</v>
      </c>
      <c r="D5477" s="2">
        <v>14.0044974</v>
      </c>
      <c r="E5477" s="2">
        <v>0.7907125908</v>
      </c>
      <c r="F5477" s="2">
        <v>118.3504068</v>
      </c>
      <c r="G5477" s="2">
        <v>30.10321325</v>
      </c>
      <c r="H5477" s="2">
        <v>63.01153927</v>
      </c>
      <c r="I5477" s="2">
        <v>61.241379530000003</v>
      </c>
    </row>
    <row r="5478" spans="1:9" ht="15" thickBot="1" x14ac:dyDescent="0.4">
      <c r="A5478" s="2">
        <v>183.7</v>
      </c>
      <c r="B5478" s="2">
        <v>0</v>
      </c>
      <c r="C5478" s="2">
        <v>10.928142169999999</v>
      </c>
      <c r="D5478" s="2">
        <v>15.471047759999999</v>
      </c>
      <c r="E5478" s="2">
        <v>0.70636083230000002</v>
      </c>
      <c r="F5478" s="2">
        <v>118.3208657</v>
      </c>
      <c r="G5478" s="2">
        <v>30.101751960000001</v>
      </c>
      <c r="H5478" s="2">
        <v>63.01153927</v>
      </c>
      <c r="I5478" s="2">
        <v>61.213184120000001</v>
      </c>
    </row>
    <row r="5479" spans="1:9" ht="15" thickBot="1" x14ac:dyDescent="0.4">
      <c r="A5479" s="2">
        <v>183.7333333</v>
      </c>
      <c r="B5479" s="2">
        <v>0</v>
      </c>
      <c r="C5479" s="2">
        <v>10.780595140000001</v>
      </c>
      <c r="D5479" s="2">
        <v>16.90993319</v>
      </c>
      <c r="E5479" s="2">
        <v>0.63753032119999997</v>
      </c>
      <c r="F5479" s="2">
        <v>118.5988249</v>
      </c>
      <c r="G5479" s="2">
        <v>30.095906880000001</v>
      </c>
      <c r="H5479" s="2">
        <v>62.991793110000003</v>
      </c>
      <c r="I5479" s="2">
        <v>61.476894209999998</v>
      </c>
    </row>
    <row r="5480" spans="1:9" ht="15" thickBot="1" x14ac:dyDescent="0.4">
      <c r="A5480" s="2">
        <v>183.7666667</v>
      </c>
      <c r="B5480" s="2">
        <v>0</v>
      </c>
      <c r="C5480" s="2">
        <v>10.632302770000001</v>
      </c>
      <c r="D5480" s="2">
        <v>17.962747270000001</v>
      </c>
      <c r="E5480" s="2">
        <v>0.59190849909999999</v>
      </c>
      <c r="F5480" s="2">
        <v>118.88599979999999</v>
      </c>
      <c r="G5480" s="2">
        <v>30.101751960000001</v>
      </c>
      <c r="H5480" s="2">
        <v>62.962176280000001</v>
      </c>
      <c r="I5480" s="2">
        <v>61.324307240000003</v>
      </c>
    </row>
    <row r="5481" spans="1:9" ht="15" thickBot="1" x14ac:dyDescent="0.4">
      <c r="A5481" s="2">
        <v>183.8</v>
      </c>
      <c r="B5481" s="2">
        <v>0</v>
      </c>
      <c r="C5481" s="2">
        <v>10.48399775</v>
      </c>
      <c r="D5481" s="2">
        <v>18.780122389999999</v>
      </c>
      <c r="E5481" s="2">
        <v>0.55824970299999999</v>
      </c>
      <c r="F5481" s="2">
        <v>118.7200627</v>
      </c>
      <c r="G5481" s="2">
        <v>30.100290680000001</v>
      </c>
      <c r="H5481" s="2">
        <v>62.991793110000003</v>
      </c>
      <c r="I5481" s="2">
        <v>61.355819769999997</v>
      </c>
    </row>
    <row r="5482" spans="1:9" ht="15" thickBot="1" x14ac:dyDescent="0.4">
      <c r="A5482" s="2">
        <v>183.83333329999999</v>
      </c>
      <c r="B5482" s="2">
        <v>0</v>
      </c>
      <c r="C5482" s="2">
        <v>10.336651249999999</v>
      </c>
      <c r="D5482" s="2">
        <v>19.327251449999999</v>
      </c>
      <c r="E5482" s="2">
        <v>0.5348226197</v>
      </c>
      <c r="F5482" s="2">
        <v>117.8112878</v>
      </c>
      <c r="G5482" s="2">
        <v>30.10321325</v>
      </c>
      <c r="H5482" s="2">
        <v>63.031286710000003</v>
      </c>
      <c r="I5482" s="2">
        <v>61.33757567</v>
      </c>
    </row>
    <row r="5483" spans="1:9" ht="15" thickBot="1" x14ac:dyDescent="0.4">
      <c r="A5483" s="2">
        <v>183.8666667</v>
      </c>
      <c r="B5483" s="2">
        <v>0</v>
      </c>
      <c r="C5483" s="2">
        <v>10.190717380000001</v>
      </c>
      <c r="D5483" s="2">
        <v>19.834480469999999</v>
      </c>
      <c r="E5483" s="2">
        <v>0.51378796609999999</v>
      </c>
      <c r="F5483" s="2">
        <v>117.49551</v>
      </c>
      <c r="G5483" s="2">
        <v>30.09882941</v>
      </c>
      <c r="H5483" s="2">
        <v>62.932562359999999</v>
      </c>
      <c r="I5483" s="2">
        <v>61.18664725</v>
      </c>
    </row>
    <row r="5484" spans="1:9" ht="15" thickBot="1" x14ac:dyDescent="0.4">
      <c r="A5484" s="2">
        <v>183.9</v>
      </c>
      <c r="B5484" s="2">
        <v>0</v>
      </c>
      <c r="C5484" s="2">
        <v>10.041352290000001</v>
      </c>
      <c r="D5484" s="2">
        <v>20.185263030000002</v>
      </c>
      <c r="E5484" s="2">
        <v>0.49745957130000001</v>
      </c>
      <c r="F5484" s="2">
        <v>117.0547164</v>
      </c>
      <c r="G5484" s="2">
        <v>30.104674549999999</v>
      </c>
      <c r="H5484" s="2">
        <v>63.031286710000003</v>
      </c>
      <c r="I5484" s="2">
        <v>61.173378820000003</v>
      </c>
    </row>
    <row r="5485" spans="1:9" ht="15" thickBot="1" x14ac:dyDescent="0.4">
      <c r="A5485" s="2">
        <v>183.93333329999999</v>
      </c>
      <c r="B5485" s="2">
        <v>0</v>
      </c>
      <c r="C5485" s="2">
        <v>9.8915038880000008</v>
      </c>
      <c r="D5485" s="2">
        <v>20.48212813</v>
      </c>
      <c r="E5485" s="2">
        <v>0.48293340530000001</v>
      </c>
      <c r="F5485" s="2">
        <v>116.75223769999999</v>
      </c>
      <c r="G5485" s="2">
        <v>30.101751960000001</v>
      </c>
      <c r="H5485" s="2">
        <v>63.031286710000003</v>
      </c>
      <c r="I5485" s="2">
        <v>61.312697360000001</v>
      </c>
    </row>
    <row r="5486" spans="1:9" ht="15" thickBot="1" x14ac:dyDescent="0.4">
      <c r="A5486" s="2">
        <v>183.96666669999999</v>
      </c>
      <c r="B5486" s="2">
        <v>0</v>
      </c>
      <c r="C5486" s="2">
        <v>9.7441722659999996</v>
      </c>
      <c r="D5486" s="2">
        <v>20.501214239999999</v>
      </c>
      <c r="E5486" s="2">
        <v>0.47529732409999997</v>
      </c>
      <c r="F5486" s="2">
        <v>116.90847599999999</v>
      </c>
      <c r="G5486" s="2">
        <v>30.104674549999999</v>
      </c>
      <c r="H5486" s="2">
        <v>62.991793110000003</v>
      </c>
      <c r="I5486" s="2">
        <v>61.203232790000001</v>
      </c>
    </row>
    <row r="5487" spans="1:9" ht="15" thickBot="1" x14ac:dyDescent="0.4">
      <c r="A5487" s="2">
        <v>184</v>
      </c>
      <c r="B5487" s="2">
        <v>0</v>
      </c>
      <c r="C5487" s="2">
        <v>9.5944129710000006</v>
      </c>
      <c r="D5487" s="2">
        <v>20.341186799999999</v>
      </c>
      <c r="E5487" s="2">
        <v>0.47167419789999998</v>
      </c>
      <c r="F5487" s="2">
        <v>116.90446679999999</v>
      </c>
      <c r="G5487" s="2">
        <v>30.095906880000001</v>
      </c>
      <c r="H5487" s="2">
        <v>63.021412830000003</v>
      </c>
      <c r="I5487" s="2">
        <v>61.181671590000001</v>
      </c>
    </row>
    <row r="5488" spans="1:9" ht="15" thickBot="1" x14ac:dyDescent="0.4">
      <c r="A5488" s="2">
        <v>184.03333330000001</v>
      </c>
      <c r="B5488" s="2">
        <v>0</v>
      </c>
      <c r="C5488" s="2">
        <v>9.4521493529999994</v>
      </c>
      <c r="D5488" s="2">
        <v>20.193016409999998</v>
      </c>
      <c r="E5488" s="2">
        <v>0.46809001500000003</v>
      </c>
      <c r="F5488" s="2">
        <v>115.86923710000001</v>
      </c>
      <c r="G5488" s="2">
        <v>30.101751960000001</v>
      </c>
      <c r="H5488" s="2">
        <v>62.991793110000003</v>
      </c>
      <c r="I5488" s="2">
        <v>61.276209170000001</v>
      </c>
    </row>
    <row r="5489" spans="1:9" ht="15" thickBot="1" x14ac:dyDescent="0.4">
      <c r="A5489" s="2">
        <v>184.06666670000001</v>
      </c>
      <c r="B5489" s="2">
        <v>0</v>
      </c>
      <c r="C5489" s="2">
        <v>9.3151878830000001</v>
      </c>
      <c r="D5489" s="2">
        <v>20.353479799999999</v>
      </c>
      <c r="E5489" s="2">
        <v>0.45767052990000001</v>
      </c>
      <c r="F5489" s="2">
        <v>115.1403384</v>
      </c>
      <c r="G5489" s="2">
        <v>30.100290680000001</v>
      </c>
      <c r="H5489" s="2">
        <v>62.893081629999998</v>
      </c>
      <c r="I5489" s="2">
        <v>61.199915679999997</v>
      </c>
    </row>
    <row r="5490" spans="1:9" ht="15" thickBot="1" x14ac:dyDescent="0.4">
      <c r="A5490" s="2">
        <v>184.1</v>
      </c>
      <c r="B5490" s="2">
        <v>0</v>
      </c>
      <c r="C5490" s="2">
        <v>9.1847932070000002</v>
      </c>
      <c r="D5490" s="2">
        <v>20.741897259999998</v>
      </c>
      <c r="E5490" s="2">
        <v>0.44281355220000002</v>
      </c>
      <c r="F5490" s="2">
        <v>114.6335515</v>
      </c>
      <c r="G5490" s="2">
        <v>30.100290680000001</v>
      </c>
      <c r="H5490" s="2">
        <v>63.021412830000003</v>
      </c>
      <c r="I5490" s="2">
        <v>60.922937150000003</v>
      </c>
    </row>
    <row r="5491" spans="1:9" ht="15" thickBot="1" x14ac:dyDescent="0.4">
      <c r="A5491" s="2">
        <v>184.1333333</v>
      </c>
      <c r="B5491" s="2">
        <v>0</v>
      </c>
      <c r="C5491" s="2">
        <v>9.0574805329999997</v>
      </c>
      <c r="D5491" s="2">
        <v>21.423478280000001</v>
      </c>
      <c r="E5491" s="2">
        <v>0.42278291210000002</v>
      </c>
      <c r="F5491" s="2">
        <v>114.1698979</v>
      </c>
      <c r="G5491" s="2">
        <v>30.101751960000001</v>
      </c>
      <c r="H5491" s="2">
        <v>62.991793110000003</v>
      </c>
      <c r="I5491" s="2">
        <v>61.068889910000003</v>
      </c>
    </row>
    <row r="5492" spans="1:9" ht="15" thickBot="1" x14ac:dyDescent="0.4">
      <c r="A5492" s="2">
        <v>184.16666670000001</v>
      </c>
      <c r="B5492" s="2">
        <v>0</v>
      </c>
      <c r="C5492" s="2">
        <v>8.9365348650000005</v>
      </c>
      <c r="D5492" s="2">
        <v>22.266195360000001</v>
      </c>
      <c r="E5492" s="2">
        <v>0.4013498814</v>
      </c>
      <c r="F5492" s="2">
        <v>114.3140714</v>
      </c>
      <c r="G5492" s="2">
        <v>30.101751960000001</v>
      </c>
      <c r="H5492" s="2">
        <v>62.962176280000001</v>
      </c>
      <c r="I5492" s="2">
        <v>61.183330140000002</v>
      </c>
    </row>
    <row r="5493" spans="1:9" ht="15" thickBot="1" x14ac:dyDescent="0.4">
      <c r="A5493" s="2">
        <v>184.2</v>
      </c>
      <c r="B5493" s="2">
        <v>0</v>
      </c>
      <c r="C5493" s="2">
        <v>8.8087533209999993</v>
      </c>
      <c r="D5493" s="2">
        <v>23.164838540000002</v>
      </c>
      <c r="E5493" s="2">
        <v>0.38026396359999998</v>
      </c>
      <c r="F5493" s="2">
        <v>115.19959110000001</v>
      </c>
      <c r="G5493" s="2">
        <v>30.10321325</v>
      </c>
      <c r="H5493" s="2">
        <v>62.972048239999999</v>
      </c>
      <c r="I5493" s="2">
        <v>61.065572799999998</v>
      </c>
    </row>
    <row r="5494" spans="1:9" ht="15" thickBot="1" x14ac:dyDescent="0.4">
      <c r="A5494" s="2">
        <v>184.2333333</v>
      </c>
      <c r="B5494" s="2">
        <v>0</v>
      </c>
      <c r="C5494" s="2">
        <v>8.6829183780000001</v>
      </c>
      <c r="D5494" s="2">
        <v>24.146187470000001</v>
      </c>
      <c r="E5494" s="2">
        <v>0.35959790289999999</v>
      </c>
      <c r="F5494" s="2">
        <v>115.4282985</v>
      </c>
      <c r="G5494" s="2">
        <v>30.101751960000001</v>
      </c>
      <c r="H5494" s="2">
        <v>63.09053677</v>
      </c>
      <c r="I5494" s="2">
        <v>61.125280750000002</v>
      </c>
    </row>
    <row r="5495" spans="1:9" ht="15" thickBot="1" x14ac:dyDescent="0.4">
      <c r="A5495" s="2">
        <v>184.2666667</v>
      </c>
      <c r="B5495" s="2">
        <v>0</v>
      </c>
      <c r="C5495" s="2">
        <v>8.5554419139999993</v>
      </c>
      <c r="D5495" s="2">
        <v>25.08979798</v>
      </c>
      <c r="E5495" s="2">
        <v>0.34099285769999998</v>
      </c>
      <c r="F5495" s="2">
        <v>115.0435074</v>
      </c>
      <c r="G5495" s="2">
        <v>30.106135859999998</v>
      </c>
      <c r="H5495" s="2">
        <v>62.952304650000002</v>
      </c>
      <c r="I5495" s="2">
        <v>61.236403869999997</v>
      </c>
    </row>
    <row r="5496" spans="1:9" ht="15" thickBot="1" x14ac:dyDescent="0.4">
      <c r="A5496" s="2">
        <v>184.3</v>
      </c>
      <c r="B5496" s="2">
        <v>0</v>
      </c>
      <c r="C5496" s="2">
        <v>8.4323206129999999</v>
      </c>
      <c r="D5496" s="2">
        <v>25.777173810000001</v>
      </c>
      <c r="E5496" s="2">
        <v>0.3271235502</v>
      </c>
      <c r="F5496" s="2">
        <v>115.1717026</v>
      </c>
      <c r="G5496" s="2">
        <v>30.100290680000001</v>
      </c>
      <c r="H5496" s="2">
        <v>62.972048239999999</v>
      </c>
      <c r="I5496" s="2">
        <v>61.075524129999998</v>
      </c>
    </row>
    <row r="5497" spans="1:9" ht="15" thickBot="1" x14ac:dyDescent="0.4">
      <c r="A5497" s="2">
        <v>184.33333329999999</v>
      </c>
      <c r="B5497" s="2">
        <v>0</v>
      </c>
      <c r="C5497" s="2">
        <v>8.3109604899999994</v>
      </c>
      <c r="D5497" s="2">
        <v>26.11556921</v>
      </c>
      <c r="E5497" s="2">
        <v>0.31823776929999997</v>
      </c>
      <c r="F5497" s="2">
        <v>114.4963948</v>
      </c>
      <c r="G5497" s="2">
        <v>30.09736814</v>
      </c>
      <c r="H5497" s="2">
        <v>62.922691690000001</v>
      </c>
      <c r="I5497" s="2">
        <v>60.990937870000003</v>
      </c>
    </row>
    <row r="5498" spans="1:9" ht="15" thickBot="1" x14ac:dyDescent="0.4">
      <c r="A5498" s="2">
        <v>184.3666667</v>
      </c>
      <c r="B5498" s="2">
        <v>0</v>
      </c>
      <c r="C5498" s="2">
        <v>8.1979065210000002</v>
      </c>
      <c r="D5498" s="2">
        <v>26.242671869999999</v>
      </c>
      <c r="E5498" s="2">
        <v>0.3123884093</v>
      </c>
      <c r="F5498" s="2">
        <v>114.024593</v>
      </c>
      <c r="G5498" s="2">
        <v>30.10321325</v>
      </c>
      <c r="H5498" s="2">
        <v>62.962176280000001</v>
      </c>
      <c r="I5498" s="2">
        <v>61.203232790000001</v>
      </c>
    </row>
    <row r="5499" spans="1:9" ht="15" thickBot="1" x14ac:dyDescent="0.4">
      <c r="A5499" s="2">
        <v>184.4</v>
      </c>
      <c r="B5499" s="2">
        <v>0</v>
      </c>
      <c r="C5499" s="2">
        <v>8.0878729939999996</v>
      </c>
      <c r="D5499" s="2">
        <v>26.241311870000001</v>
      </c>
      <c r="E5499" s="2">
        <v>0.30821145820000001</v>
      </c>
      <c r="F5499" s="2">
        <v>113.90416980000001</v>
      </c>
      <c r="G5499" s="2">
        <v>30.09736814</v>
      </c>
      <c r="H5499" s="2">
        <v>63.001666030000003</v>
      </c>
      <c r="I5499" s="2">
        <v>60.929571369999998</v>
      </c>
    </row>
    <row r="5500" spans="1:9" ht="15" thickBot="1" x14ac:dyDescent="0.4">
      <c r="A5500" s="2">
        <v>184.43333329999999</v>
      </c>
      <c r="B5500" s="2">
        <v>0</v>
      </c>
      <c r="C5500" s="2">
        <v>7.9824044489999997</v>
      </c>
      <c r="D5500" s="2">
        <v>26.484751469999999</v>
      </c>
      <c r="E5500" s="2">
        <v>0.30139623760000001</v>
      </c>
      <c r="F5500" s="2">
        <v>113.8518322</v>
      </c>
      <c r="G5500" s="2">
        <v>30.106135859999998</v>
      </c>
      <c r="H5500" s="2">
        <v>62.893081629999998</v>
      </c>
      <c r="I5500" s="2">
        <v>61.05064582</v>
      </c>
    </row>
    <row r="5501" spans="1:9" ht="15" thickBot="1" x14ac:dyDescent="0.4">
      <c r="A5501" s="2">
        <v>184.46666669999999</v>
      </c>
      <c r="B5501" s="2">
        <v>0</v>
      </c>
      <c r="C5501" s="2">
        <v>7.8795989799999999</v>
      </c>
      <c r="D5501" s="2">
        <v>26.975384989999998</v>
      </c>
      <c r="E5501" s="2">
        <v>0.29210330020000003</v>
      </c>
      <c r="F5501" s="2">
        <v>113.3523951</v>
      </c>
      <c r="G5501" s="2">
        <v>30.10321325</v>
      </c>
      <c r="H5501" s="2">
        <v>62.952304650000002</v>
      </c>
      <c r="I5501" s="2">
        <v>61.130256410000001</v>
      </c>
    </row>
    <row r="5502" spans="1:9" ht="15" thickBot="1" x14ac:dyDescent="0.4">
      <c r="A5502" s="2">
        <v>184.5</v>
      </c>
      <c r="B5502" s="2">
        <v>0</v>
      </c>
      <c r="C5502" s="2">
        <v>7.7759167969999998</v>
      </c>
      <c r="D5502" s="2">
        <v>27.63852889</v>
      </c>
      <c r="E5502" s="2">
        <v>0.28134336770000001</v>
      </c>
      <c r="F5502" s="2">
        <v>112.8288414</v>
      </c>
      <c r="G5502" s="2">
        <v>30.09882941</v>
      </c>
      <c r="H5502" s="2">
        <v>62.981920510000002</v>
      </c>
      <c r="I5502" s="2">
        <v>60.972693769999999</v>
      </c>
    </row>
    <row r="5503" spans="1:9" ht="15" thickBot="1" x14ac:dyDescent="0.4">
      <c r="A5503" s="2">
        <v>184.53333330000001</v>
      </c>
      <c r="B5503" s="2">
        <v>0</v>
      </c>
      <c r="C5503" s="2">
        <v>7.6757548839999998</v>
      </c>
      <c r="D5503" s="2">
        <v>28.261897489999999</v>
      </c>
      <c r="E5503" s="2">
        <v>0.27159375569999999</v>
      </c>
      <c r="F5503" s="2">
        <v>112.8168963</v>
      </c>
      <c r="G5503" s="2">
        <v>30.09736814</v>
      </c>
      <c r="H5503" s="2">
        <v>63.031286710000003</v>
      </c>
      <c r="I5503" s="2">
        <v>60.984303650000001</v>
      </c>
    </row>
    <row r="5504" spans="1:9" ht="15" thickBot="1" x14ac:dyDescent="0.4">
      <c r="A5504" s="2">
        <v>184.56666670000001</v>
      </c>
      <c r="B5504" s="2">
        <v>0</v>
      </c>
      <c r="C5504" s="2">
        <v>7.5760370259999998</v>
      </c>
      <c r="D5504" s="2">
        <v>28.762117270000001</v>
      </c>
      <c r="E5504" s="2">
        <v>0.2634033147</v>
      </c>
      <c r="F5504" s="2">
        <v>112.4448428</v>
      </c>
      <c r="G5504" s="2">
        <v>30.106135859999998</v>
      </c>
      <c r="H5504" s="2">
        <v>62.962176280000001</v>
      </c>
      <c r="I5504" s="2">
        <v>60.81678969</v>
      </c>
    </row>
    <row r="5505" spans="1:15" ht="15" thickBot="1" x14ac:dyDescent="0.4">
      <c r="A5505" s="2">
        <v>184.6</v>
      </c>
      <c r="B5505" s="2">
        <v>0</v>
      </c>
      <c r="C5505" s="2">
        <v>7.4839853080000003</v>
      </c>
      <c r="D5505" s="2">
        <v>28.984439559999998</v>
      </c>
      <c r="E5505" s="2">
        <v>0.25820700419999998</v>
      </c>
      <c r="F5505" s="2">
        <v>112.61663009999999</v>
      </c>
      <c r="G5505" s="2">
        <v>30.100290680000001</v>
      </c>
      <c r="H5505" s="2">
        <v>62.991793110000003</v>
      </c>
      <c r="I5505" s="2">
        <v>61.11367087</v>
      </c>
    </row>
    <row r="5506" spans="1:15" ht="15" thickBot="1" x14ac:dyDescent="0.4">
      <c r="A5506" s="2">
        <v>184.6333333</v>
      </c>
      <c r="B5506" s="2">
        <v>0</v>
      </c>
      <c r="C5506" s="2">
        <v>7.3978496460000001</v>
      </c>
      <c r="D5506" s="2">
        <v>29.056838200000001</v>
      </c>
      <c r="E5506" s="2">
        <v>0.25459926490000001</v>
      </c>
      <c r="F5506" s="2">
        <v>112.5941029</v>
      </c>
      <c r="G5506" s="2">
        <v>30.101751960000001</v>
      </c>
      <c r="H5506" s="2">
        <v>62.853606050000003</v>
      </c>
      <c r="I5506" s="2">
        <v>60.982645099999999</v>
      </c>
    </row>
    <row r="5507" spans="1:15" ht="15" thickBot="1" x14ac:dyDescent="0.4">
      <c r="A5507" s="2">
        <v>184.66666670000001</v>
      </c>
      <c r="B5507" s="2">
        <v>0</v>
      </c>
      <c r="C5507" s="2">
        <v>7.3202798429999998</v>
      </c>
      <c r="D5507" s="2">
        <v>28.94588538</v>
      </c>
      <c r="E5507" s="2">
        <v>0.25289535099999999</v>
      </c>
      <c r="F5507" s="2">
        <v>113.0122365</v>
      </c>
      <c r="G5507" s="2">
        <v>30.106135859999998</v>
      </c>
      <c r="H5507" s="2">
        <v>62.942433350000002</v>
      </c>
      <c r="I5507" s="2">
        <v>60.94118125</v>
      </c>
    </row>
    <row r="5508" spans="1:15" ht="15" thickBot="1" x14ac:dyDescent="0.4">
      <c r="A5508" s="2">
        <v>184.7</v>
      </c>
      <c r="B5508" s="2">
        <v>0</v>
      </c>
      <c r="C5508" s="2">
        <v>7.2451372599999999</v>
      </c>
      <c r="D5508" s="2">
        <v>28.72336907</v>
      </c>
      <c r="E5508" s="2">
        <v>0.25223842099999999</v>
      </c>
      <c r="F5508" s="2">
        <v>112.4256067</v>
      </c>
      <c r="G5508" s="2">
        <v>30.09736814</v>
      </c>
      <c r="H5508" s="2">
        <v>62.912821350000002</v>
      </c>
      <c r="I5508" s="2">
        <v>60.97766944</v>
      </c>
    </row>
    <row r="5509" spans="1:15" ht="15" thickBot="1" x14ac:dyDescent="0.4">
      <c r="A5509" s="2">
        <v>184.7333333</v>
      </c>
      <c r="B5509" s="2">
        <v>0</v>
      </c>
      <c r="C5509" s="2">
        <v>7.1713318020000001</v>
      </c>
      <c r="D5509" s="2">
        <v>28.395558980000001</v>
      </c>
      <c r="E5509" s="2">
        <v>0.25255117560000001</v>
      </c>
      <c r="F5509" s="2">
        <v>112.4724403</v>
      </c>
      <c r="G5509" s="2">
        <v>30.09882941</v>
      </c>
      <c r="H5509" s="2">
        <v>62.991793110000003</v>
      </c>
      <c r="I5509" s="2">
        <v>61.017474730000004</v>
      </c>
    </row>
    <row r="5510" spans="1:15" ht="15" thickBot="1" x14ac:dyDescent="0.4">
      <c r="A5510" s="2">
        <v>184.7666667</v>
      </c>
      <c r="B5510" s="2">
        <v>0</v>
      </c>
      <c r="C5510" s="2">
        <v>7.0934545299999998</v>
      </c>
      <c r="D5510" s="2">
        <v>28.112433880000001</v>
      </c>
      <c r="E5510" s="2">
        <v>0.25232445399999998</v>
      </c>
      <c r="F5510" s="2">
        <v>112.3387922</v>
      </c>
      <c r="G5510" s="2">
        <v>30.09882941</v>
      </c>
      <c r="H5510" s="2">
        <v>62.922691690000001</v>
      </c>
      <c r="I5510" s="2">
        <v>60.866546309999997</v>
      </c>
    </row>
    <row r="5511" spans="1:15" ht="15" thickBot="1" x14ac:dyDescent="0.4">
      <c r="A5511" s="2">
        <v>184.8</v>
      </c>
      <c r="B5511" s="2">
        <v>0</v>
      </c>
      <c r="C5511" s="2">
        <v>7.0119742790000004</v>
      </c>
      <c r="D5511" s="2">
        <v>27.77612718</v>
      </c>
      <c r="E5511" s="2">
        <v>0.25244607479999998</v>
      </c>
      <c r="F5511" s="2">
        <v>112.0717442</v>
      </c>
      <c r="G5511" s="2">
        <v>30.101751960000001</v>
      </c>
      <c r="H5511" s="2">
        <v>62.922691690000001</v>
      </c>
      <c r="I5511" s="2">
        <v>61.000889190000002</v>
      </c>
    </row>
    <row r="5512" spans="1:15" ht="15" thickBot="1" x14ac:dyDescent="0.4">
      <c r="A5512" s="2">
        <v>184.83333329999999</v>
      </c>
      <c r="B5512" s="2">
        <v>0</v>
      </c>
      <c r="C5512" s="2">
        <v>6.9314593760000003</v>
      </c>
      <c r="D5512" s="2">
        <v>27.463934470000002</v>
      </c>
      <c r="E5512" s="2">
        <v>0.25238406330000002</v>
      </c>
      <c r="F5512" s="2">
        <v>111.2760292</v>
      </c>
      <c r="G5512" s="2">
        <v>30.09882941</v>
      </c>
      <c r="H5512" s="2">
        <v>62.90295133</v>
      </c>
      <c r="I5512" s="2">
        <v>60.929571369999998</v>
      </c>
    </row>
    <row r="5513" spans="1:15" ht="15" thickBot="1" x14ac:dyDescent="0.4">
      <c r="A5513" s="2">
        <v>184.8666667</v>
      </c>
      <c r="B5513" s="2">
        <v>0</v>
      </c>
      <c r="C5513" s="2">
        <v>6.8503689449999996</v>
      </c>
      <c r="D5513" s="2">
        <v>27.133487370000001</v>
      </c>
      <c r="E5513" s="2">
        <v>0.25246916670000003</v>
      </c>
      <c r="F5513" s="2">
        <v>111.05901129999999</v>
      </c>
      <c r="G5513" s="2">
        <v>30.101751960000001</v>
      </c>
      <c r="H5513" s="2">
        <v>62.863474459999999</v>
      </c>
      <c r="I5513" s="2">
        <v>60.886448960000003</v>
      </c>
    </row>
    <row r="5514" spans="1:15" ht="15" thickBot="1" x14ac:dyDescent="0.4">
      <c r="A5514" s="2">
        <v>184.9</v>
      </c>
      <c r="B5514" s="2">
        <v>0</v>
      </c>
      <c r="C5514" s="2">
        <v>6.7713386399999997</v>
      </c>
      <c r="D5514" s="2">
        <v>26.859453930000001</v>
      </c>
      <c r="E5514" s="2">
        <v>0.25210261740000001</v>
      </c>
      <c r="F5514" s="2">
        <v>110.84527490000001</v>
      </c>
      <c r="G5514" s="2">
        <v>30.095906880000001</v>
      </c>
      <c r="H5514" s="2">
        <v>62.912821350000002</v>
      </c>
      <c r="I5514" s="2">
        <v>60.773667289999999</v>
      </c>
      <c r="J5514">
        <f>AVERAGE(C5514:C6026)</f>
        <v>3.5969327943976594</v>
      </c>
      <c r="K5514">
        <f t="shared" ref="K5514:N5514" si="5">AVERAGE(D5514:D6026)</f>
        <v>11.745663863764117</v>
      </c>
      <c r="L5514">
        <f t="shared" si="5"/>
        <v>0.33942000917309961</v>
      </c>
      <c r="M5514">
        <f t="shared" si="5"/>
        <v>80.729424386900689</v>
      </c>
      <c r="N5514">
        <f t="shared" si="5"/>
        <v>30.104221650389878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6.6970405829999997</v>
      </c>
      <c r="D5515" s="2">
        <v>26.677201889999999</v>
      </c>
      <c r="E5515" s="2">
        <v>0.25103984330000001</v>
      </c>
      <c r="F5515" s="2">
        <v>110.4694901</v>
      </c>
      <c r="G5515" s="2">
        <v>30.09736814</v>
      </c>
      <c r="H5515" s="2">
        <v>62.932562359999999</v>
      </c>
      <c r="I5515" s="2">
        <v>60.884790410000001</v>
      </c>
    </row>
    <row r="5516" spans="1:15" ht="15" thickBot="1" x14ac:dyDescent="0.4">
      <c r="A5516" s="2">
        <v>184.96666669999999</v>
      </c>
      <c r="B5516" s="2">
        <v>0</v>
      </c>
      <c r="C5516" s="2">
        <v>6.6230255329999999</v>
      </c>
      <c r="D5516" s="2">
        <v>26.819726899999999</v>
      </c>
      <c r="E5516" s="2">
        <v>0.24694604680000001</v>
      </c>
      <c r="F5516" s="2">
        <v>110.5224132</v>
      </c>
      <c r="G5516" s="2">
        <v>30.101751960000001</v>
      </c>
      <c r="H5516" s="2">
        <v>62.932562359999999</v>
      </c>
      <c r="I5516" s="2">
        <v>60.995913530000003</v>
      </c>
    </row>
    <row r="5517" spans="1:15" ht="15" thickBot="1" x14ac:dyDescent="0.4">
      <c r="A5517" s="2">
        <v>185</v>
      </c>
      <c r="B5517" s="2">
        <v>0</v>
      </c>
      <c r="C5517" s="2">
        <v>6.5484384289999999</v>
      </c>
      <c r="D5517" s="2">
        <v>27.261902599999999</v>
      </c>
      <c r="E5517" s="2">
        <v>0.2402047474</v>
      </c>
      <c r="F5517" s="2">
        <v>110.0657171</v>
      </c>
      <c r="G5517" s="2">
        <v>30.100290680000001</v>
      </c>
      <c r="H5517" s="2">
        <v>62.981920510000002</v>
      </c>
      <c r="I5517" s="2">
        <v>60.694056689999996</v>
      </c>
    </row>
    <row r="5518" spans="1:15" ht="15" thickBot="1" x14ac:dyDescent="0.4">
      <c r="A5518" s="2">
        <v>185.03333330000001</v>
      </c>
      <c r="B5518" s="2">
        <v>0</v>
      </c>
      <c r="C5518" s="2">
        <v>6.4734196830000004</v>
      </c>
      <c r="D5518" s="2">
        <v>27.807808789999999</v>
      </c>
      <c r="E5518" s="2">
        <v>0.23279143390000001</v>
      </c>
      <c r="F5518" s="2">
        <v>109.48454479999999</v>
      </c>
      <c r="G5518" s="2">
        <v>30.10321325</v>
      </c>
      <c r="H5518" s="2">
        <v>62.952304650000002</v>
      </c>
      <c r="I5518" s="2">
        <v>60.89474173</v>
      </c>
    </row>
    <row r="5519" spans="1:15" ht="15" thickBot="1" x14ac:dyDescent="0.4">
      <c r="A5519" s="2">
        <v>185.06666670000001</v>
      </c>
      <c r="B5519" s="2">
        <v>0</v>
      </c>
      <c r="C5519" s="2">
        <v>6.399499166</v>
      </c>
      <c r="D5519" s="2">
        <v>28.18837933</v>
      </c>
      <c r="E5519" s="2">
        <v>0.2270261475</v>
      </c>
      <c r="F5519" s="2">
        <v>108.69764069999999</v>
      </c>
      <c r="G5519" s="2">
        <v>30.10321325</v>
      </c>
      <c r="H5519" s="2">
        <v>62.932562359999999</v>
      </c>
      <c r="I5519" s="2">
        <v>60.687422470000001</v>
      </c>
    </row>
    <row r="5520" spans="1:15" ht="15" thickBot="1" x14ac:dyDescent="0.4">
      <c r="A5520" s="2">
        <v>185.1</v>
      </c>
      <c r="B5520" s="2">
        <v>0</v>
      </c>
      <c r="C5520" s="2">
        <v>6.3229034009999996</v>
      </c>
      <c r="D5520" s="2">
        <v>28.18019352</v>
      </c>
      <c r="E5520" s="2">
        <v>0.22437402340000001</v>
      </c>
      <c r="F5520" s="2">
        <v>108.4641221</v>
      </c>
      <c r="G5520" s="2">
        <v>30.100290680000001</v>
      </c>
      <c r="H5520" s="2">
        <v>62.932562359999999</v>
      </c>
      <c r="I5520" s="2">
        <v>60.718935000000002</v>
      </c>
    </row>
    <row r="5521" spans="1:9" ht="15" thickBot="1" x14ac:dyDescent="0.4">
      <c r="A5521" s="2">
        <v>185.1333333</v>
      </c>
      <c r="B5521" s="2">
        <v>0</v>
      </c>
      <c r="C5521" s="2">
        <v>6.2510685930000003</v>
      </c>
      <c r="D5521" s="2">
        <v>27.663443539999999</v>
      </c>
      <c r="E5521" s="2">
        <v>0.22596856330000001</v>
      </c>
      <c r="F5521" s="2">
        <v>108.4563593</v>
      </c>
      <c r="G5521" s="2">
        <v>30.09882941</v>
      </c>
      <c r="H5521" s="2">
        <v>63.01153927</v>
      </c>
      <c r="I5521" s="2">
        <v>60.763715959999999</v>
      </c>
    </row>
    <row r="5522" spans="1:9" ht="15" thickBot="1" x14ac:dyDescent="0.4">
      <c r="A5522" s="2">
        <v>185.16666670000001</v>
      </c>
      <c r="B5522" s="2">
        <v>0</v>
      </c>
      <c r="C5522" s="2">
        <v>6.1825232520000002</v>
      </c>
      <c r="D5522" s="2">
        <v>26.790019239999999</v>
      </c>
      <c r="E5522" s="2">
        <v>0.2307771113</v>
      </c>
      <c r="F5522" s="2">
        <v>108.82257079999999</v>
      </c>
      <c r="G5522" s="2">
        <v>30.101751960000001</v>
      </c>
      <c r="H5522" s="2">
        <v>62.932562359999999</v>
      </c>
      <c r="I5522" s="2">
        <v>60.655909950000002</v>
      </c>
    </row>
    <row r="5523" spans="1:9" ht="15" thickBot="1" x14ac:dyDescent="0.4">
      <c r="A5523" s="2">
        <v>185.2</v>
      </c>
      <c r="B5523" s="2">
        <v>0</v>
      </c>
      <c r="C5523" s="2">
        <v>6.1186528090000003</v>
      </c>
      <c r="D5523" s="2">
        <v>25.912962919999998</v>
      </c>
      <c r="E5523" s="2">
        <v>0.23612324179999999</v>
      </c>
      <c r="F5523" s="2">
        <v>108.7773023</v>
      </c>
      <c r="G5523" s="2">
        <v>30.106135859999998</v>
      </c>
      <c r="H5523" s="2">
        <v>62.893081629999998</v>
      </c>
      <c r="I5523" s="2">
        <v>60.893083179999998</v>
      </c>
    </row>
    <row r="5524" spans="1:9" ht="15" thickBot="1" x14ac:dyDescent="0.4">
      <c r="A5524" s="2">
        <v>185.2333333</v>
      </c>
      <c r="B5524" s="2">
        <v>0</v>
      </c>
      <c r="C5524" s="2">
        <v>6.058749486</v>
      </c>
      <c r="D5524" s="2">
        <v>25.34476347</v>
      </c>
      <c r="E5524" s="2">
        <v>0.23905330559999999</v>
      </c>
      <c r="F5524" s="2">
        <v>107.94499829999999</v>
      </c>
      <c r="G5524" s="2">
        <v>30.09736814</v>
      </c>
      <c r="H5524" s="2">
        <v>62.90295133</v>
      </c>
      <c r="I5524" s="2">
        <v>60.808496920000003</v>
      </c>
    </row>
    <row r="5525" spans="1:9" ht="15" thickBot="1" x14ac:dyDescent="0.4">
      <c r="A5525" s="2">
        <v>185.2666667</v>
      </c>
      <c r="B5525" s="2">
        <v>0</v>
      </c>
      <c r="C5525" s="2">
        <v>6.0001551629999996</v>
      </c>
      <c r="D5525" s="2">
        <v>25.124155040000002</v>
      </c>
      <c r="E5525" s="2">
        <v>0.23882017729999999</v>
      </c>
      <c r="F5525" s="2">
        <v>107.16317549999999</v>
      </c>
      <c r="G5525" s="2">
        <v>30.095906880000001</v>
      </c>
      <c r="H5525" s="2">
        <v>62.912821350000002</v>
      </c>
      <c r="I5525" s="2">
        <v>60.617763199999999</v>
      </c>
    </row>
    <row r="5526" spans="1:9" ht="15" thickBot="1" x14ac:dyDescent="0.4">
      <c r="A5526" s="2">
        <v>185.3</v>
      </c>
      <c r="B5526" s="2">
        <v>0</v>
      </c>
      <c r="C5526" s="2">
        <v>5.9418402029999999</v>
      </c>
      <c r="D5526" s="2">
        <v>25.231565410000002</v>
      </c>
      <c r="E5526" s="2">
        <v>0.235492333</v>
      </c>
      <c r="F5526" s="2">
        <v>106.4317511</v>
      </c>
      <c r="G5526" s="2">
        <v>30.101751960000001</v>
      </c>
      <c r="H5526" s="2">
        <v>62.843737959999999</v>
      </c>
      <c r="I5526" s="2">
        <v>60.49337165</v>
      </c>
    </row>
    <row r="5527" spans="1:9" ht="15" thickBot="1" x14ac:dyDescent="0.4">
      <c r="A5527" s="2">
        <v>185.33333329999999</v>
      </c>
      <c r="B5527" s="2">
        <v>0</v>
      </c>
      <c r="C5527" s="2">
        <v>5.8827804549999998</v>
      </c>
      <c r="D5527" s="2">
        <v>25.353927089999999</v>
      </c>
      <c r="E5527" s="2">
        <v>0.23202640099999999</v>
      </c>
      <c r="F5527" s="2">
        <v>106.20008129999999</v>
      </c>
      <c r="G5527" s="2">
        <v>30.100290680000001</v>
      </c>
      <c r="H5527" s="2">
        <v>62.833870189999999</v>
      </c>
      <c r="I5527" s="2">
        <v>60.563030920000003</v>
      </c>
    </row>
    <row r="5528" spans="1:9" ht="15" thickBot="1" x14ac:dyDescent="0.4">
      <c r="A5528" s="2">
        <v>185.3666667</v>
      </c>
      <c r="B5528" s="2">
        <v>0</v>
      </c>
      <c r="C5528" s="2">
        <v>5.8258221319999999</v>
      </c>
      <c r="D5528" s="2">
        <v>25.255427640000001</v>
      </c>
      <c r="E5528" s="2">
        <v>0.2306760437</v>
      </c>
      <c r="F5528" s="2">
        <v>106.4708663</v>
      </c>
      <c r="G5528" s="2">
        <v>30.10321325</v>
      </c>
      <c r="H5528" s="2">
        <v>62.853606050000003</v>
      </c>
      <c r="I5528" s="2">
        <v>60.733861990000001</v>
      </c>
    </row>
    <row r="5529" spans="1:9" ht="15" thickBot="1" x14ac:dyDescent="0.4">
      <c r="A5529" s="2">
        <v>185.4</v>
      </c>
      <c r="B5529" s="2">
        <v>0</v>
      </c>
      <c r="C5529" s="2">
        <v>5.7689518179999997</v>
      </c>
      <c r="D5529" s="2">
        <v>24.546890820000002</v>
      </c>
      <c r="E5529" s="2">
        <v>0.23501761830000001</v>
      </c>
      <c r="F5529" s="2">
        <v>107.013526</v>
      </c>
      <c r="G5529" s="2">
        <v>30.100290680000001</v>
      </c>
      <c r="H5529" s="2">
        <v>62.932562359999999</v>
      </c>
      <c r="I5529" s="2">
        <v>60.642641509999997</v>
      </c>
    </row>
    <row r="5530" spans="1:9" ht="15" thickBot="1" x14ac:dyDescent="0.4">
      <c r="A5530" s="2">
        <v>185.43333329999999</v>
      </c>
      <c r="B5530" s="2">
        <v>0</v>
      </c>
      <c r="C5530" s="2">
        <v>5.7143486110000001</v>
      </c>
      <c r="D5530" s="2">
        <v>23.5360616</v>
      </c>
      <c r="E5530" s="2">
        <v>0.2427911988</v>
      </c>
      <c r="F5530" s="2">
        <v>106.9287461</v>
      </c>
      <c r="G5530" s="2">
        <v>30.101751960000001</v>
      </c>
      <c r="H5530" s="2">
        <v>62.962176280000001</v>
      </c>
      <c r="I5530" s="2">
        <v>60.577957900000001</v>
      </c>
    </row>
    <row r="5531" spans="1:9" ht="15" thickBot="1" x14ac:dyDescent="0.4">
      <c r="A5531" s="2">
        <v>185.46666669999999</v>
      </c>
      <c r="B5531" s="2">
        <v>0</v>
      </c>
      <c r="C5531" s="2">
        <v>5.6602055460000003</v>
      </c>
      <c r="D5531" s="2">
        <v>22.295651119999999</v>
      </c>
      <c r="E5531" s="2">
        <v>0.25387038550000002</v>
      </c>
      <c r="F5531" s="2">
        <v>105.9448549</v>
      </c>
      <c r="G5531" s="2">
        <v>30.10321325</v>
      </c>
      <c r="H5531" s="2">
        <v>62.991793110000003</v>
      </c>
      <c r="I5531" s="2">
        <v>60.692398140000002</v>
      </c>
    </row>
    <row r="5532" spans="1:9" ht="15" thickBot="1" x14ac:dyDescent="0.4">
      <c r="A5532" s="2">
        <v>185.5</v>
      </c>
      <c r="B5532" s="2">
        <v>0</v>
      </c>
      <c r="C5532" s="2">
        <v>5.6088629829999999</v>
      </c>
      <c r="D5532" s="2">
        <v>21.23087933</v>
      </c>
      <c r="E5532" s="2">
        <v>0.26418420529999997</v>
      </c>
      <c r="F5532" s="2">
        <v>105.4733763</v>
      </c>
      <c r="G5532" s="2">
        <v>30.10321325</v>
      </c>
      <c r="H5532" s="2">
        <v>62.922691690000001</v>
      </c>
      <c r="I5532" s="2">
        <v>60.546445380000002</v>
      </c>
    </row>
    <row r="5533" spans="1:9" ht="15" thickBot="1" x14ac:dyDescent="0.4">
      <c r="A5533" s="2">
        <v>185.53333330000001</v>
      </c>
      <c r="B5533" s="2">
        <v>0</v>
      </c>
      <c r="C5533" s="2">
        <v>5.5586468179999997</v>
      </c>
      <c r="D5533" s="2">
        <v>20.43901898</v>
      </c>
      <c r="E5533" s="2">
        <v>0.27196250579999998</v>
      </c>
      <c r="F5533" s="2">
        <v>105.1733744</v>
      </c>
      <c r="G5533" s="2">
        <v>30.10321325</v>
      </c>
      <c r="H5533" s="2">
        <v>62.942433350000002</v>
      </c>
      <c r="I5533" s="2">
        <v>60.370638640000003</v>
      </c>
    </row>
    <row r="5534" spans="1:9" ht="15" thickBot="1" x14ac:dyDescent="0.4">
      <c r="A5534" s="2">
        <v>185.56666670000001</v>
      </c>
      <c r="B5534" s="2">
        <v>0</v>
      </c>
      <c r="C5534" s="2">
        <v>5.5115051810000004</v>
      </c>
      <c r="D5534" s="2">
        <v>20.230414</v>
      </c>
      <c r="E5534" s="2">
        <v>0.27243659879999998</v>
      </c>
      <c r="F5534" s="2">
        <v>104.7713633</v>
      </c>
      <c r="G5534" s="2">
        <v>30.101751960000001</v>
      </c>
      <c r="H5534" s="2">
        <v>62.942433350000002</v>
      </c>
      <c r="I5534" s="2">
        <v>60.604494770000002</v>
      </c>
    </row>
    <row r="5535" spans="1:9" ht="15" thickBot="1" x14ac:dyDescent="0.4">
      <c r="A5535" s="2">
        <v>185.6</v>
      </c>
      <c r="B5535" s="2">
        <v>0</v>
      </c>
      <c r="C5535" s="2">
        <v>5.4639426059999998</v>
      </c>
      <c r="D5535" s="2">
        <v>20.28486423</v>
      </c>
      <c r="E5535" s="2">
        <v>0.26936057079999998</v>
      </c>
      <c r="F5535" s="2">
        <v>104.4979428</v>
      </c>
      <c r="G5535" s="2">
        <v>30.09736814</v>
      </c>
      <c r="H5535" s="2">
        <v>62.972048239999999</v>
      </c>
      <c r="I5535" s="2">
        <v>60.574640799999997</v>
      </c>
    </row>
    <row r="5536" spans="1:9" ht="15" thickBot="1" x14ac:dyDescent="0.4">
      <c r="A5536" s="2">
        <v>185.6333333</v>
      </c>
      <c r="B5536" s="2">
        <v>0</v>
      </c>
      <c r="C5536" s="2">
        <v>5.4187701410000004</v>
      </c>
      <c r="D5536" s="2">
        <v>20.576011980000001</v>
      </c>
      <c r="E5536" s="2">
        <v>0.26335376100000002</v>
      </c>
      <c r="F5536" s="2">
        <v>105.03959039999999</v>
      </c>
      <c r="G5536" s="2">
        <v>30.101751960000001</v>
      </c>
      <c r="H5536" s="2">
        <v>62.912821350000002</v>
      </c>
      <c r="I5536" s="2">
        <v>60.473469000000001</v>
      </c>
    </row>
    <row r="5537" spans="1:9" ht="15" thickBot="1" x14ac:dyDescent="0.4">
      <c r="A5537" s="2">
        <v>185.66666670000001</v>
      </c>
      <c r="B5537" s="2">
        <v>0</v>
      </c>
      <c r="C5537" s="2">
        <v>5.3739210079999999</v>
      </c>
      <c r="D5537" s="2">
        <v>21.115331080000001</v>
      </c>
      <c r="E5537" s="2">
        <v>0.25450327950000001</v>
      </c>
      <c r="F5537" s="2">
        <v>104.86573989999999</v>
      </c>
      <c r="G5537" s="2">
        <v>30.106135859999998</v>
      </c>
      <c r="H5537" s="2">
        <v>62.833870189999999</v>
      </c>
      <c r="I5537" s="2">
        <v>60.435322249999999</v>
      </c>
    </row>
    <row r="5538" spans="1:9" ht="15" thickBot="1" x14ac:dyDescent="0.4">
      <c r="A5538" s="2">
        <v>185.7</v>
      </c>
      <c r="B5538" s="2">
        <v>0</v>
      </c>
      <c r="C5538" s="2">
        <v>5.3338790349999998</v>
      </c>
      <c r="D5538" s="2">
        <v>21.737692819999999</v>
      </c>
      <c r="E5538" s="2">
        <v>0.24537466229999999</v>
      </c>
      <c r="F5538" s="2">
        <v>104.5846926</v>
      </c>
      <c r="G5538" s="2">
        <v>30.100290680000001</v>
      </c>
      <c r="H5538" s="2">
        <v>62.912821350000002</v>
      </c>
      <c r="I5538" s="2">
        <v>60.672495490000003</v>
      </c>
    </row>
    <row r="5539" spans="1:9" ht="15" thickBot="1" x14ac:dyDescent="0.4">
      <c r="A5539" s="2">
        <v>185.7333333</v>
      </c>
      <c r="B5539" s="2">
        <v>0</v>
      </c>
      <c r="C5539" s="2">
        <v>5.2967083539999997</v>
      </c>
      <c r="D5539" s="2">
        <v>22.287773040000001</v>
      </c>
      <c r="E5539" s="2">
        <v>0.23765085659999999</v>
      </c>
      <c r="F5539" s="2">
        <v>104.20058349999999</v>
      </c>
      <c r="G5539" s="2">
        <v>30.10321325</v>
      </c>
      <c r="H5539" s="2">
        <v>62.962176280000001</v>
      </c>
      <c r="I5539" s="2">
        <v>60.52488417</v>
      </c>
    </row>
    <row r="5540" spans="1:9" ht="15" thickBot="1" x14ac:dyDescent="0.4">
      <c r="A5540" s="2">
        <v>185.7666667</v>
      </c>
      <c r="B5540" s="2">
        <v>0</v>
      </c>
      <c r="C5540" s="2">
        <v>5.2663992960000003</v>
      </c>
      <c r="D5540" s="2">
        <v>22.655996089999999</v>
      </c>
      <c r="E5540" s="2">
        <v>0.23245057399999999</v>
      </c>
      <c r="F5540" s="2">
        <v>104.1100627</v>
      </c>
      <c r="G5540" s="2">
        <v>30.101751960000001</v>
      </c>
      <c r="H5540" s="2">
        <v>62.952304650000002</v>
      </c>
      <c r="I5540" s="2">
        <v>60.392199849999997</v>
      </c>
    </row>
    <row r="5541" spans="1:9" ht="15" thickBot="1" x14ac:dyDescent="0.4">
      <c r="A5541" s="2">
        <v>185.8</v>
      </c>
      <c r="B5541" s="2">
        <v>0</v>
      </c>
      <c r="C5541" s="2">
        <v>5.2363560180000004</v>
      </c>
      <c r="D5541" s="2">
        <v>22.803444160000002</v>
      </c>
      <c r="E5541" s="2">
        <v>0.22963004970000001</v>
      </c>
      <c r="F5541" s="2">
        <v>103.7003175</v>
      </c>
      <c r="G5541" s="2">
        <v>30.101751960000001</v>
      </c>
      <c r="H5541" s="2">
        <v>62.972048239999999</v>
      </c>
      <c r="I5541" s="2">
        <v>60.382248519999997</v>
      </c>
    </row>
    <row r="5542" spans="1:9" ht="15" thickBot="1" x14ac:dyDescent="0.4">
      <c r="A5542" s="2">
        <v>185.83333329999999</v>
      </c>
      <c r="B5542" s="2">
        <v>0</v>
      </c>
      <c r="C5542" s="2">
        <v>5.2107476970000004</v>
      </c>
      <c r="D5542" s="2">
        <v>22.53247065</v>
      </c>
      <c r="E5542" s="2">
        <v>0.2312550531</v>
      </c>
      <c r="F5542" s="2">
        <v>103.51492949999999</v>
      </c>
      <c r="G5542" s="2">
        <v>30.101751960000001</v>
      </c>
      <c r="H5542" s="2">
        <v>62.952304650000002</v>
      </c>
      <c r="I5542" s="2">
        <v>60.509957190000002</v>
      </c>
    </row>
    <row r="5543" spans="1:9" ht="15" thickBot="1" x14ac:dyDescent="0.4">
      <c r="A5543" s="2">
        <v>185.8666667</v>
      </c>
      <c r="B5543" s="2">
        <v>0</v>
      </c>
      <c r="C5543" s="2">
        <v>5.1819357459999997</v>
      </c>
      <c r="D5543" s="2">
        <v>22.116537050000002</v>
      </c>
      <c r="E5543" s="2">
        <v>0.2343014068</v>
      </c>
      <c r="F5543" s="2">
        <v>103.7036339</v>
      </c>
      <c r="G5543" s="2">
        <v>30.10321325</v>
      </c>
      <c r="H5543" s="2">
        <v>62.853606050000003</v>
      </c>
      <c r="I5543" s="2">
        <v>60.500005860000002</v>
      </c>
    </row>
    <row r="5544" spans="1:9" ht="15" thickBot="1" x14ac:dyDescent="0.4">
      <c r="A5544" s="2">
        <v>185.9</v>
      </c>
      <c r="B5544" s="2">
        <v>0</v>
      </c>
      <c r="C5544" s="2">
        <v>5.1525397110000002</v>
      </c>
      <c r="D5544" s="2">
        <v>21.69481352</v>
      </c>
      <c r="E5544" s="2">
        <v>0.23750099099999999</v>
      </c>
      <c r="F5544" s="2">
        <v>103.68489940000001</v>
      </c>
      <c r="G5544" s="2">
        <v>30.09882941</v>
      </c>
      <c r="H5544" s="2">
        <v>62.972048239999999</v>
      </c>
      <c r="I5544" s="2">
        <v>60.329174790000003</v>
      </c>
    </row>
    <row r="5545" spans="1:9" ht="15" thickBot="1" x14ac:dyDescent="0.4">
      <c r="A5545" s="2">
        <v>185.93333329999999</v>
      </c>
      <c r="B5545" s="2">
        <v>0</v>
      </c>
      <c r="C5545" s="2">
        <v>5.1181554079999998</v>
      </c>
      <c r="D5545" s="2">
        <v>21.407954100000001</v>
      </c>
      <c r="E5545" s="2">
        <v>0.23907727870000001</v>
      </c>
      <c r="F5545" s="2">
        <v>103.49692640000001</v>
      </c>
      <c r="G5545" s="2">
        <v>30.107597169999998</v>
      </c>
      <c r="H5545" s="2">
        <v>62.88321225</v>
      </c>
      <c r="I5545" s="2">
        <v>60.45190779</v>
      </c>
    </row>
    <row r="5546" spans="1:9" ht="15" thickBot="1" x14ac:dyDescent="0.4">
      <c r="A5546" s="2">
        <v>185.96666669999999</v>
      </c>
      <c r="B5546" s="2">
        <v>0</v>
      </c>
      <c r="C5546" s="2">
        <v>5.0838003189999998</v>
      </c>
      <c r="D5546" s="2">
        <v>21.358338199999999</v>
      </c>
      <c r="E5546" s="2">
        <v>0.2380241511</v>
      </c>
      <c r="F5546" s="2">
        <v>102.93180889999999</v>
      </c>
      <c r="G5546" s="2">
        <v>30.107597169999998</v>
      </c>
      <c r="H5546" s="2">
        <v>62.893081629999998</v>
      </c>
      <c r="I5546" s="2">
        <v>60.441956470000001</v>
      </c>
    </row>
    <row r="5547" spans="1:9" ht="15" thickBot="1" x14ac:dyDescent="0.4">
      <c r="A5547" s="2">
        <v>186</v>
      </c>
      <c r="B5547" s="2">
        <v>0</v>
      </c>
      <c r="C5547" s="2">
        <v>5.0440821429999998</v>
      </c>
      <c r="D5547" s="2">
        <v>21.56887364</v>
      </c>
      <c r="E5547" s="2">
        <v>0.23385932100000001</v>
      </c>
      <c r="F5547" s="2">
        <v>102.92851330000001</v>
      </c>
      <c r="G5547" s="2">
        <v>30.101751960000001</v>
      </c>
      <c r="H5547" s="2">
        <v>62.991793110000003</v>
      </c>
      <c r="I5547" s="2">
        <v>60.440297919999999</v>
      </c>
    </row>
    <row r="5548" spans="1:9" ht="15" thickBot="1" x14ac:dyDescent="0.4">
      <c r="A5548" s="2">
        <v>186.03333330000001</v>
      </c>
      <c r="B5548" s="2">
        <v>0</v>
      </c>
      <c r="C5548" s="2">
        <v>5.0070765389999998</v>
      </c>
      <c r="D5548" s="2">
        <v>21.82992608</v>
      </c>
      <c r="E5548" s="2">
        <v>0.22936754440000001</v>
      </c>
      <c r="F5548" s="2">
        <v>102.2125838</v>
      </c>
      <c r="G5548" s="2">
        <v>30.101751960000001</v>
      </c>
      <c r="H5548" s="2">
        <v>62.922691690000001</v>
      </c>
      <c r="I5548" s="2">
        <v>60.272783949999997</v>
      </c>
    </row>
    <row r="5549" spans="1:9" ht="15" thickBot="1" x14ac:dyDescent="0.4">
      <c r="A5549" s="2">
        <v>186.06666670000001</v>
      </c>
      <c r="B5549" s="2">
        <v>0</v>
      </c>
      <c r="C5549" s="2">
        <v>4.9711399759999999</v>
      </c>
      <c r="D5549" s="2">
        <v>22.058434259999999</v>
      </c>
      <c r="E5549" s="2">
        <v>0.22536232249999999</v>
      </c>
      <c r="F5549" s="2">
        <v>101.8125129</v>
      </c>
      <c r="G5549" s="2">
        <v>30.101751960000001</v>
      </c>
      <c r="H5549" s="2">
        <v>62.922691690000001</v>
      </c>
      <c r="I5549" s="2">
        <v>60.4154196</v>
      </c>
    </row>
    <row r="5550" spans="1:9" ht="15" thickBot="1" x14ac:dyDescent="0.4">
      <c r="A5550" s="2">
        <v>186.1</v>
      </c>
      <c r="B5550" s="2">
        <v>0</v>
      </c>
      <c r="C5550" s="2">
        <v>4.9364221620000004</v>
      </c>
      <c r="D5550" s="2">
        <v>22.171208960000001</v>
      </c>
      <c r="E5550" s="2">
        <v>0.2226501122</v>
      </c>
      <c r="F5550" s="2">
        <v>100.96822450000001</v>
      </c>
      <c r="G5550" s="2">
        <v>30.09882941</v>
      </c>
      <c r="H5550" s="2">
        <v>62.824002749999998</v>
      </c>
      <c r="I5550" s="2">
        <v>60.269466850000001</v>
      </c>
    </row>
    <row r="5551" spans="1:9" ht="15" thickBot="1" x14ac:dyDescent="0.4">
      <c r="A5551" s="2">
        <v>186.1333333</v>
      </c>
      <c r="B5551" s="2">
        <v>0</v>
      </c>
      <c r="C5551" s="2">
        <v>4.9027243760000001</v>
      </c>
      <c r="D5551" s="2">
        <v>22.16243429</v>
      </c>
      <c r="E5551" s="2">
        <v>0.22121777379999999</v>
      </c>
      <c r="F5551" s="2">
        <v>100.7584952</v>
      </c>
      <c r="G5551" s="2">
        <v>30.101751960000001</v>
      </c>
      <c r="H5551" s="2">
        <v>62.90295133</v>
      </c>
      <c r="I5551" s="2">
        <v>60.305955040000001</v>
      </c>
    </row>
    <row r="5552" spans="1:9" ht="15" thickBot="1" x14ac:dyDescent="0.4">
      <c r="A5552" s="2">
        <v>186.16666670000001</v>
      </c>
      <c r="B5552" s="2">
        <v>0</v>
      </c>
      <c r="C5552" s="2">
        <v>4.8696940309999999</v>
      </c>
      <c r="D5552" s="2">
        <v>22.063162909999999</v>
      </c>
      <c r="E5552" s="2">
        <v>0.2207160437</v>
      </c>
      <c r="F5552" s="2">
        <v>100.4543475</v>
      </c>
      <c r="G5552" s="2">
        <v>30.100290680000001</v>
      </c>
      <c r="H5552" s="2">
        <v>62.90295133</v>
      </c>
      <c r="I5552" s="2">
        <v>60.174929259999999</v>
      </c>
    </row>
    <row r="5553" spans="1:9" ht="15" thickBot="1" x14ac:dyDescent="0.4">
      <c r="A5553" s="2">
        <v>186.2</v>
      </c>
      <c r="B5553" s="2">
        <v>0</v>
      </c>
      <c r="C5553" s="2">
        <v>4.8329797189999999</v>
      </c>
      <c r="D5553" s="2">
        <v>21.930977590000001</v>
      </c>
      <c r="E5553" s="2">
        <v>0.2203722884</v>
      </c>
      <c r="F5553" s="2">
        <v>100.25695640000001</v>
      </c>
      <c r="G5553" s="2">
        <v>30.104674549999999</v>
      </c>
      <c r="H5553" s="2">
        <v>63.001666030000003</v>
      </c>
      <c r="I5553" s="2">
        <v>60.24292998</v>
      </c>
    </row>
    <row r="5554" spans="1:9" ht="15" thickBot="1" x14ac:dyDescent="0.4">
      <c r="A5554" s="2">
        <v>186.2333333</v>
      </c>
      <c r="B5554" s="2">
        <v>0</v>
      </c>
      <c r="C5554" s="2">
        <v>4.7942029929999999</v>
      </c>
      <c r="D5554" s="2">
        <v>21.602556109999998</v>
      </c>
      <c r="E5554" s="2">
        <v>0.22192757969999999</v>
      </c>
      <c r="F5554" s="2">
        <v>99.92176431</v>
      </c>
      <c r="G5554" s="2">
        <v>30.10321325</v>
      </c>
      <c r="H5554" s="2">
        <v>62.922691690000001</v>
      </c>
      <c r="I5554" s="2">
        <v>60.339126120000003</v>
      </c>
    </row>
    <row r="5555" spans="1:9" ht="15" thickBot="1" x14ac:dyDescent="0.4">
      <c r="A5555" s="2">
        <v>186.2666667</v>
      </c>
      <c r="B5555" s="2">
        <v>0</v>
      </c>
      <c r="C5555" s="2">
        <v>4.7557391070000001</v>
      </c>
      <c r="D5555" s="2">
        <v>21.149177290000001</v>
      </c>
      <c r="E5555" s="2">
        <v>0.22486638810000001</v>
      </c>
      <c r="F5555" s="2">
        <v>99.750755810000001</v>
      </c>
      <c r="G5555" s="2">
        <v>30.101751960000001</v>
      </c>
      <c r="H5555" s="2">
        <v>62.932562359999999</v>
      </c>
      <c r="I5555" s="2">
        <v>60.116879869999998</v>
      </c>
    </row>
    <row r="5556" spans="1:9" ht="15" thickBot="1" x14ac:dyDescent="0.4">
      <c r="A5556" s="2">
        <v>186.3</v>
      </c>
      <c r="B5556" s="2">
        <v>0</v>
      </c>
      <c r="C5556" s="2">
        <v>4.7173079299999996</v>
      </c>
      <c r="D5556" s="2">
        <v>20.602995870000001</v>
      </c>
      <c r="E5556" s="2">
        <v>0.2289622325</v>
      </c>
      <c r="F5556" s="2">
        <v>99.751291870000003</v>
      </c>
      <c r="G5556" s="2">
        <v>30.09882941</v>
      </c>
      <c r="H5556" s="2">
        <v>62.912821350000002</v>
      </c>
      <c r="I5556" s="2">
        <v>60.156685170000003</v>
      </c>
    </row>
    <row r="5557" spans="1:9" ht="15" thickBot="1" x14ac:dyDescent="0.4">
      <c r="A5557" s="2">
        <v>186.33333329999999</v>
      </c>
      <c r="B5557" s="2">
        <v>0</v>
      </c>
      <c r="C5557" s="2">
        <v>4.6816606920000003</v>
      </c>
      <c r="D5557" s="2">
        <v>20.175587709999999</v>
      </c>
      <c r="E5557" s="2">
        <v>0.23204581490000001</v>
      </c>
      <c r="F5557" s="2">
        <v>100.18270870000001</v>
      </c>
      <c r="G5557" s="2">
        <v>30.107597169999998</v>
      </c>
      <c r="H5557" s="2">
        <v>62.893081629999998</v>
      </c>
      <c r="I5557" s="2">
        <v>60.208100340000001</v>
      </c>
    </row>
    <row r="5558" spans="1:9" ht="15" thickBot="1" x14ac:dyDescent="0.4">
      <c r="A5558" s="2">
        <v>186.3666667</v>
      </c>
      <c r="B5558" s="2">
        <v>0</v>
      </c>
      <c r="C5558" s="2">
        <v>4.6453582310000003</v>
      </c>
      <c r="D5558" s="2">
        <v>19.9861951</v>
      </c>
      <c r="E5558" s="2">
        <v>0.23242834409999999</v>
      </c>
      <c r="F5558" s="2">
        <v>100.1331306</v>
      </c>
      <c r="G5558" s="2">
        <v>30.101751960000001</v>
      </c>
      <c r="H5558" s="2">
        <v>62.942433350000002</v>
      </c>
      <c r="I5558" s="2">
        <v>60.284393829999999</v>
      </c>
    </row>
    <row r="5559" spans="1:9" ht="15" thickBot="1" x14ac:dyDescent="0.4">
      <c r="A5559" s="2">
        <v>186.4</v>
      </c>
      <c r="B5559" s="2">
        <v>0</v>
      </c>
      <c r="C5559" s="2">
        <v>4.6075576160000002</v>
      </c>
      <c r="D5559" s="2">
        <v>20.1191757</v>
      </c>
      <c r="E5559" s="2">
        <v>0.22901324009999999</v>
      </c>
      <c r="F5559" s="2">
        <v>100.6908785</v>
      </c>
      <c r="G5559" s="2">
        <v>30.101751960000001</v>
      </c>
      <c r="H5559" s="2">
        <v>62.942433350000002</v>
      </c>
      <c r="I5559" s="2">
        <v>60.418736709999997</v>
      </c>
    </row>
    <row r="5560" spans="1:9" ht="15" thickBot="1" x14ac:dyDescent="0.4">
      <c r="A5560" s="2">
        <v>186.43333329999999</v>
      </c>
      <c r="B5560" s="2">
        <v>0</v>
      </c>
      <c r="C5560" s="2">
        <v>4.5669101300000001</v>
      </c>
      <c r="D5560" s="2">
        <v>20.277471739999999</v>
      </c>
      <c r="E5560" s="2">
        <v>0.2252208849</v>
      </c>
      <c r="F5560" s="2">
        <v>100.3033392</v>
      </c>
      <c r="G5560" s="2">
        <v>30.104674549999999</v>
      </c>
      <c r="H5560" s="2">
        <v>62.863474459999999</v>
      </c>
      <c r="I5560" s="2">
        <v>60.015708070000002</v>
      </c>
    </row>
    <row r="5561" spans="1:9" ht="15" thickBot="1" x14ac:dyDescent="0.4">
      <c r="A5561" s="2">
        <v>186.46666669999999</v>
      </c>
      <c r="B5561" s="2">
        <v>0</v>
      </c>
      <c r="C5561" s="2">
        <v>4.5252058230000003</v>
      </c>
      <c r="D5561" s="2">
        <v>20.4581886</v>
      </c>
      <c r="E5561" s="2">
        <v>0.22119288819999999</v>
      </c>
      <c r="F5561" s="2">
        <v>99.588310239999998</v>
      </c>
      <c r="G5561" s="2">
        <v>30.10321325</v>
      </c>
      <c r="H5561" s="2">
        <v>62.824002749999998</v>
      </c>
      <c r="I5561" s="2">
        <v>60.380589970000003</v>
      </c>
    </row>
    <row r="5562" spans="1:9" ht="15" thickBot="1" x14ac:dyDescent="0.4">
      <c r="A5562" s="2">
        <v>186.5</v>
      </c>
      <c r="B5562" s="2">
        <v>0</v>
      </c>
      <c r="C5562" s="2">
        <v>4.4783519380000003</v>
      </c>
      <c r="D5562" s="2">
        <v>20.443982810000001</v>
      </c>
      <c r="E5562" s="2">
        <v>0.21905476930000001</v>
      </c>
      <c r="F5562" s="2">
        <v>98.730369809999999</v>
      </c>
      <c r="G5562" s="2">
        <v>30.10321325</v>
      </c>
      <c r="H5562" s="2">
        <v>62.804268819999997</v>
      </c>
      <c r="I5562" s="2">
        <v>60.181563480000001</v>
      </c>
    </row>
    <row r="5563" spans="1:9" ht="15" thickBot="1" x14ac:dyDescent="0.4">
      <c r="A5563" s="2">
        <v>186.53333330000001</v>
      </c>
      <c r="B5563" s="2">
        <v>0</v>
      </c>
      <c r="C5563" s="2">
        <v>4.431959934</v>
      </c>
      <c r="D5563" s="2">
        <v>20.453290599999999</v>
      </c>
      <c r="E5563" s="2">
        <v>0.21668689020000001</v>
      </c>
      <c r="F5563" s="2">
        <v>98.506181580000003</v>
      </c>
      <c r="G5563" s="2">
        <v>30.10321325</v>
      </c>
      <c r="H5563" s="2">
        <v>62.863474459999999</v>
      </c>
      <c r="I5563" s="2">
        <v>59.994146870000002</v>
      </c>
    </row>
    <row r="5564" spans="1:9" ht="15" thickBot="1" x14ac:dyDescent="0.4">
      <c r="A5564" s="2">
        <v>186.56666670000001</v>
      </c>
      <c r="B5564" s="2">
        <v>0</v>
      </c>
      <c r="C5564" s="2">
        <v>4.3809066989999996</v>
      </c>
      <c r="D5564" s="2">
        <v>20.429531770000001</v>
      </c>
      <c r="E5564" s="2">
        <v>0.2144398975</v>
      </c>
      <c r="F5564" s="2">
        <v>97.974309219999995</v>
      </c>
      <c r="G5564" s="2">
        <v>30.100290680000001</v>
      </c>
      <c r="H5564" s="2">
        <v>62.824002749999998</v>
      </c>
      <c r="I5564" s="2">
        <v>60.179904929999999</v>
      </c>
    </row>
    <row r="5565" spans="1:9" ht="15" thickBot="1" x14ac:dyDescent="0.4">
      <c r="A5565" s="2">
        <v>186.6</v>
      </c>
      <c r="B5565" s="2">
        <v>0</v>
      </c>
      <c r="C5565" s="2">
        <v>4.3295014600000004</v>
      </c>
      <c r="D5565" s="2">
        <v>20.595221200000001</v>
      </c>
      <c r="E5565" s="2">
        <v>0.21021874039999999</v>
      </c>
      <c r="F5565" s="2">
        <v>98.01610848</v>
      </c>
      <c r="G5565" s="2">
        <v>30.104674549999999</v>
      </c>
      <c r="H5565" s="2">
        <v>62.912821350000002</v>
      </c>
      <c r="I5565" s="2">
        <v>60.030635060000002</v>
      </c>
    </row>
    <row r="5566" spans="1:9" ht="15" thickBot="1" x14ac:dyDescent="0.4">
      <c r="A5566" s="2">
        <v>186.6333333</v>
      </c>
      <c r="B5566" s="2">
        <v>0</v>
      </c>
      <c r="C5566" s="2">
        <v>4.2763220530000003</v>
      </c>
      <c r="D5566" s="2">
        <v>20.584373490000001</v>
      </c>
      <c r="E5566" s="2">
        <v>0.2077460388</v>
      </c>
      <c r="F5566" s="2">
        <v>98.231175989999997</v>
      </c>
      <c r="G5566" s="2">
        <v>30.101751960000001</v>
      </c>
      <c r="H5566" s="2">
        <v>62.833870189999999</v>
      </c>
      <c r="I5566" s="2">
        <v>60.158343719999998</v>
      </c>
    </row>
    <row r="5567" spans="1:9" ht="15" thickBot="1" x14ac:dyDescent="0.4">
      <c r="A5567" s="2">
        <v>186.66666670000001</v>
      </c>
      <c r="B5567" s="2">
        <v>0</v>
      </c>
      <c r="C5567" s="2">
        <v>4.2260517699999998</v>
      </c>
      <c r="D5567" s="2">
        <v>20.447069320000001</v>
      </c>
      <c r="E5567" s="2">
        <v>0.2066825179</v>
      </c>
      <c r="F5567" s="2">
        <v>98.004670230000002</v>
      </c>
      <c r="G5567" s="2">
        <v>30.101751960000001</v>
      </c>
      <c r="H5567" s="2">
        <v>62.88321225</v>
      </c>
      <c r="I5567" s="2">
        <v>60.169953599999999</v>
      </c>
    </row>
    <row r="5568" spans="1:9" ht="15" thickBot="1" x14ac:dyDescent="0.4">
      <c r="A5568" s="2">
        <v>186.7</v>
      </c>
      <c r="B5568" s="2">
        <v>0</v>
      </c>
      <c r="C5568" s="2">
        <v>4.1741318219999997</v>
      </c>
      <c r="D5568" s="2">
        <v>19.888924509999999</v>
      </c>
      <c r="E5568" s="2">
        <v>0.20987217380000001</v>
      </c>
      <c r="F5568" s="2">
        <v>97.791105979999998</v>
      </c>
      <c r="G5568" s="2">
        <v>30.104674549999999</v>
      </c>
      <c r="H5568" s="2">
        <v>62.833870189999999</v>
      </c>
      <c r="I5568" s="2">
        <v>60.017366629999998</v>
      </c>
    </row>
    <row r="5569" spans="1:9" ht="15" thickBot="1" x14ac:dyDescent="0.4">
      <c r="A5569" s="2">
        <v>186.7333333</v>
      </c>
      <c r="B5569" s="2">
        <v>0</v>
      </c>
      <c r="C5569" s="2">
        <v>4.1219193619999999</v>
      </c>
      <c r="D5569" s="2">
        <v>19.128247819999999</v>
      </c>
      <c r="E5569" s="2">
        <v>0.21548860089999999</v>
      </c>
      <c r="F5569" s="2">
        <v>97.509304189999995</v>
      </c>
      <c r="G5569" s="2">
        <v>30.10321325</v>
      </c>
      <c r="H5569" s="2">
        <v>62.833870189999999</v>
      </c>
      <c r="I5569" s="2">
        <v>60.098635780000002</v>
      </c>
    </row>
    <row r="5570" spans="1:9" ht="15" thickBot="1" x14ac:dyDescent="0.4">
      <c r="A5570" s="2">
        <v>186.7666667</v>
      </c>
      <c r="B5570" s="2">
        <v>0</v>
      </c>
      <c r="C5570" s="2">
        <v>4.0679067550000001</v>
      </c>
      <c r="D5570" s="2">
        <v>18.186013129999999</v>
      </c>
      <c r="E5570" s="2">
        <v>0.2236832628</v>
      </c>
      <c r="F5570" s="2">
        <v>97.056077290000005</v>
      </c>
      <c r="G5570" s="2">
        <v>30.101751960000001</v>
      </c>
      <c r="H5570" s="2">
        <v>62.912821350000002</v>
      </c>
      <c r="I5570" s="2">
        <v>60.035610720000001</v>
      </c>
    </row>
    <row r="5571" spans="1:9" ht="15" thickBot="1" x14ac:dyDescent="0.4">
      <c r="A5571" s="2">
        <v>186.8</v>
      </c>
      <c r="B5571" s="2">
        <v>0</v>
      </c>
      <c r="C5571" s="2">
        <v>4.0120279339999998</v>
      </c>
      <c r="D5571" s="2">
        <v>17.382328220000002</v>
      </c>
      <c r="E5571" s="2">
        <v>0.23081073399999999</v>
      </c>
      <c r="F5571" s="2">
        <v>96.930216790000003</v>
      </c>
      <c r="G5571" s="2">
        <v>30.101751960000001</v>
      </c>
      <c r="H5571" s="2">
        <v>62.764804839999996</v>
      </c>
      <c r="I5571" s="2">
        <v>60.085367339999998</v>
      </c>
    </row>
    <row r="5572" spans="1:9" ht="15" thickBot="1" x14ac:dyDescent="0.4">
      <c r="A5572" s="2">
        <v>186.83333329999999</v>
      </c>
      <c r="B5572" s="2">
        <v>0</v>
      </c>
      <c r="C5572" s="2">
        <v>3.9558305310000001</v>
      </c>
      <c r="D5572" s="2">
        <v>16.743319920000001</v>
      </c>
      <c r="E5572" s="2">
        <v>0.23626321119999999</v>
      </c>
      <c r="F5572" s="2">
        <v>96.863282979999994</v>
      </c>
      <c r="G5572" s="2">
        <v>30.101751960000001</v>
      </c>
      <c r="H5572" s="2">
        <v>62.893081629999998</v>
      </c>
      <c r="I5572" s="2">
        <v>60.012390959999998</v>
      </c>
    </row>
    <row r="5573" spans="1:9" ht="15" thickBot="1" x14ac:dyDescent="0.4">
      <c r="A5573" s="2">
        <v>186.8666667</v>
      </c>
      <c r="B5573" s="2">
        <v>0</v>
      </c>
      <c r="C5573" s="2">
        <v>3.9003535500000002</v>
      </c>
      <c r="D5573" s="2">
        <v>16.373562589999999</v>
      </c>
      <c r="E5573" s="2">
        <v>0.23821044</v>
      </c>
      <c r="F5573" s="2">
        <v>97.338959169999995</v>
      </c>
      <c r="G5573" s="2">
        <v>30.101751960000001</v>
      </c>
      <c r="H5573" s="2">
        <v>62.853606050000003</v>
      </c>
      <c r="I5573" s="2">
        <v>59.984195540000002</v>
      </c>
    </row>
    <row r="5574" spans="1:9" ht="15" thickBot="1" x14ac:dyDescent="0.4">
      <c r="A5574" s="2">
        <v>186.9</v>
      </c>
      <c r="B5574" s="2">
        <v>0</v>
      </c>
      <c r="C5574" s="2">
        <v>3.8465832359999999</v>
      </c>
      <c r="D5574" s="2">
        <v>16.188531090000001</v>
      </c>
      <c r="E5574" s="2">
        <v>0.23761162850000001</v>
      </c>
      <c r="F5574" s="2">
        <v>97.964260609999997</v>
      </c>
      <c r="G5574" s="2">
        <v>30.10321325</v>
      </c>
      <c r="H5574" s="2">
        <v>62.824002749999998</v>
      </c>
      <c r="I5574" s="2">
        <v>60.106928549999999</v>
      </c>
    </row>
    <row r="5575" spans="1:9" ht="15" thickBot="1" x14ac:dyDescent="0.4">
      <c r="A5575" s="2">
        <v>186.93333329999999</v>
      </c>
      <c r="B5575" s="2">
        <v>0</v>
      </c>
      <c r="C5575" s="2">
        <v>3.794396286</v>
      </c>
      <c r="D5575" s="2">
        <v>16.075120699999999</v>
      </c>
      <c r="E5575" s="2">
        <v>0.23604154250000001</v>
      </c>
      <c r="F5575" s="2">
        <v>98.014365299999994</v>
      </c>
      <c r="G5575" s="2">
        <v>30.101751960000001</v>
      </c>
      <c r="H5575" s="2">
        <v>62.88321225</v>
      </c>
      <c r="I5575" s="2">
        <v>60.1915148</v>
      </c>
    </row>
    <row r="5576" spans="1:9" ht="15" thickBot="1" x14ac:dyDescent="0.4">
      <c r="A5576" s="2">
        <v>186.96666669999999</v>
      </c>
      <c r="B5576" s="2">
        <v>0</v>
      </c>
      <c r="C5576" s="2">
        <v>3.7469407559999999</v>
      </c>
      <c r="D5576" s="2">
        <v>15.979180599999999</v>
      </c>
      <c r="E5576" s="2">
        <v>0.2344889171</v>
      </c>
      <c r="F5576" s="2">
        <v>98.303304100000005</v>
      </c>
      <c r="G5576" s="2">
        <v>30.10321325</v>
      </c>
      <c r="H5576" s="2">
        <v>62.843737959999999</v>
      </c>
      <c r="I5576" s="2">
        <v>60.194831909999998</v>
      </c>
    </row>
    <row r="5577" spans="1:9" ht="15" thickBot="1" x14ac:dyDescent="0.4">
      <c r="A5577" s="2">
        <v>187</v>
      </c>
      <c r="B5577" s="2">
        <v>0</v>
      </c>
      <c r="C5577" s="2">
        <v>3.700617072</v>
      </c>
      <c r="D5577" s="2">
        <v>15.850138729999999</v>
      </c>
      <c r="E5577" s="2">
        <v>0.23347537430000001</v>
      </c>
      <c r="F5577" s="2">
        <v>98.221311700000001</v>
      </c>
      <c r="G5577" s="2">
        <v>30.101751960000001</v>
      </c>
      <c r="H5577" s="2">
        <v>62.833870189999999</v>
      </c>
      <c r="I5577" s="2">
        <v>59.937756030000003</v>
      </c>
    </row>
    <row r="5578" spans="1:9" ht="15" thickBot="1" x14ac:dyDescent="0.4">
      <c r="A5578" s="2">
        <v>187.03333330000001</v>
      </c>
      <c r="B5578" s="2">
        <v>0</v>
      </c>
      <c r="C5578" s="2">
        <v>3.6530095450000002</v>
      </c>
      <c r="D5578" s="2">
        <v>15.681310399999999</v>
      </c>
      <c r="E5578" s="2">
        <v>0.2329530793</v>
      </c>
      <c r="F5578" s="2">
        <v>98.164722220000002</v>
      </c>
      <c r="G5578" s="2">
        <v>30.104674549999999</v>
      </c>
      <c r="H5578" s="2">
        <v>62.932562359999999</v>
      </c>
      <c r="I5578" s="2">
        <v>60.131806859999998</v>
      </c>
    </row>
    <row r="5579" spans="1:9" ht="15" thickBot="1" x14ac:dyDescent="0.4">
      <c r="A5579" s="2">
        <v>187.06666670000001</v>
      </c>
      <c r="B5579" s="2">
        <v>0</v>
      </c>
      <c r="C5579" s="2">
        <v>3.603507241</v>
      </c>
      <c r="D5579" s="2">
        <v>15.62022376</v>
      </c>
      <c r="E5579" s="2">
        <v>0.23069498220000001</v>
      </c>
      <c r="F5579" s="2">
        <v>97.94641876</v>
      </c>
      <c r="G5579" s="2">
        <v>30.10321325</v>
      </c>
      <c r="H5579" s="2">
        <v>62.853606050000003</v>
      </c>
      <c r="I5579" s="2">
        <v>60.189856249999998</v>
      </c>
    </row>
    <row r="5580" spans="1:9" ht="15" thickBot="1" x14ac:dyDescent="0.4">
      <c r="A5580" s="2">
        <v>187.1</v>
      </c>
      <c r="B5580" s="2">
        <v>0</v>
      </c>
      <c r="C5580" s="2">
        <v>3.550703538</v>
      </c>
      <c r="D5580" s="2">
        <v>15.82487607</v>
      </c>
      <c r="E5580" s="2">
        <v>0.22437480849999999</v>
      </c>
      <c r="F5580" s="2">
        <v>97.971400310000007</v>
      </c>
      <c r="G5580" s="2">
        <v>30.09736814</v>
      </c>
      <c r="H5580" s="2">
        <v>62.843737959999999</v>
      </c>
      <c r="I5580" s="2">
        <v>60.111904209999999</v>
      </c>
    </row>
    <row r="5581" spans="1:9" ht="15" thickBot="1" x14ac:dyDescent="0.4">
      <c r="A5581" s="2">
        <v>187.1333333</v>
      </c>
      <c r="B5581" s="2">
        <v>0</v>
      </c>
      <c r="C5581" s="2">
        <v>3.4971580640000002</v>
      </c>
      <c r="D5581" s="2">
        <v>16.40581792</v>
      </c>
      <c r="E5581" s="2">
        <v>0.2131657246</v>
      </c>
      <c r="F5581" s="2">
        <v>97.199172140000002</v>
      </c>
      <c r="G5581" s="2">
        <v>30.107597169999998</v>
      </c>
      <c r="H5581" s="2">
        <v>62.833870189999999</v>
      </c>
      <c r="I5581" s="2">
        <v>60.052196260000002</v>
      </c>
    </row>
    <row r="5582" spans="1:9" ht="15" thickBot="1" x14ac:dyDescent="0.4">
      <c r="A5582" s="2">
        <v>187.16666670000001</v>
      </c>
      <c r="B5582" s="2">
        <v>0</v>
      </c>
      <c r="C5582" s="2">
        <v>3.4446133360000002</v>
      </c>
      <c r="D5582" s="2">
        <v>17.310463940000002</v>
      </c>
      <c r="E5582" s="2">
        <v>0.1989902378</v>
      </c>
      <c r="F5582" s="2">
        <v>96.548519720000002</v>
      </c>
      <c r="G5582" s="2">
        <v>30.09882941</v>
      </c>
      <c r="H5582" s="2">
        <v>62.893081629999998</v>
      </c>
      <c r="I5582" s="2">
        <v>60.002439639999999</v>
      </c>
    </row>
    <row r="5583" spans="1:9" ht="15" thickBot="1" x14ac:dyDescent="0.4">
      <c r="A5583" s="2">
        <v>187.2</v>
      </c>
      <c r="B5583" s="2">
        <v>0</v>
      </c>
      <c r="C5583" s="2">
        <v>3.3941335659999998</v>
      </c>
      <c r="D5583" s="2">
        <v>18.49968788</v>
      </c>
      <c r="E5583" s="2">
        <v>0.1834697747</v>
      </c>
      <c r="F5583" s="2">
        <v>95.779306570000003</v>
      </c>
      <c r="G5583" s="2">
        <v>30.106135859999998</v>
      </c>
      <c r="H5583" s="2">
        <v>62.853606050000003</v>
      </c>
      <c r="I5583" s="2">
        <v>59.952683020000002</v>
      </c>
    </row>
    <row r="5584" spans="1:9" ht="15" thickBot="1" x14ac:dyDescent="0.4">
      <c r="A5584" s="2">
        <v>187.2333333</v>
      </c>
      <c r="B5584" s="2">
        <v>0</v>
      </c>
      <c r="C5584" s="2">
        <v>3.347401428</v>
      </c>
      <c r="D5584" s="2">
        <v>19.572191799999999</v>
      </c>
      <c r="E5584" s="2">
        <v>0.17102843979999999</v>
      </c>
      <c r="F5584" s="2">
        <v>95.378837829999995</v>
      </c>
      <c r="G5584" s="2">
        <v>30.10321325</v>
      </c>
      <c r="H5584" s="2">
        <v>62.843737959999999</v>
      </c>
      <c r="I5584" s="2">
        <v>60.028976499999999</v>
      </c>
    </row>
    <row r="5585" spans="1:9" ht="15" thickBot="1" x14ac:dyDescent="0.4">
      <c r="A5585" s="2">
        <v>187.2666667</v>
      </c>
      <c r="B5585" s="2">
        <v>0</v>
      </c>
      <c r="C5585" s="2">
        <v>3.3043014249999998</v>
      </c>
      <c r="D5585" s="2">
        <v>20.328453419999999</v>
      </c>
      <c r="E5585" s="2">
        <v>0.1625456378</v>
      </c>
      <c r="F5585" s="2">
        <v>94.898103800000001</v>
      </c>
      <c r="G5585" s="2">
        <v>30.100290680000001</v>
      </c>
      <c r="H5585" s="2">
        <v>62.774670350000001</v>
      </c>
      <c r="I5585" s="2">
        <v>59.863121100000001</v>
      </c>
    </row>
    <row r="5586" spans="1:9" ht="15" thickBot="1" x14ac:dyDescent="0.4">
      <c r="A5586" s="2">
        <v>187.3</v>
      </c>
      <c r="B5586" s="2">
        <v>0</v>
      </c>
      <c r="C5586" s="2">
        <v>3.26488457</v>
      </c>
      <c r="D5586" s="2">
        <v>20.691132029999999</v>
      </c>
      <c r="E5586" s="2">
        <v>0.15779149079999999</v>
      </c>
      <c r="F5586" s="2">
        <v>94.892102359999996</v>
      </c>
      <c r="G5586" s="2">
        <v>30.101751960000001</v>
      </c>
      <c r="H5586" s="2">
        <v>62.814135620000002</v>
      </c>
      <c r="I5586" s="2">
        <v>59.926146150000001</v>
      </c>
    </row>
    <row r="5587" spans="1:9" ht="15" thickBot="1" x14ac:dyDescent="0.4">
      <c r="A5587" s="2">
        <v>187.33333329999999</v>
      </c>
      <c r="B5587" s="2">
        <v>0</v>
      </c>
      <c r="C5587" s="2">
        <v>3.2294713220000002</v>
      </c>
      <c r="D5587" s="2">
        <v>20.691834549999999</v>
      </c>
      <c r="E5587" s="2">
        <v>0.15607467359999999</v>
      </c>
      <c r="F5587" s="2">
        <v>94.870709529999999</v>
      </c>
      <c r="G5587" s="2">
        <v>30.101751960000001</v>
      </c>
      <c r="H5587" s="2">
        <v>62.893081629999998</v>
      </c>
      <c r="I5587" s="2">
        <v>59.874730980000002</v>
      </c>
    </row>
    <row r="5588" spans="1:9" ht="15" thickBot="1" x14ac:dyDescent="0.4">
      <c r="A5588" s="2">
        <v>187.3666667</v>
      </c>
      <c r="B5588" s="2">
        <v>0</v>
      </c>
      <c r="C5588" s="2">
        <v>3.1975031</v>
      </c>
      <c r="D5588" s="2">
        <v>20.529946649999999</v>
      </c>
      <c r="E5588" s="2">
        <v>0.15574824209999999</v>
      </c>
      <c r="F5588" s="2">
        <v>95.419492309999995</v>
      </c>
      <c r="G5588" s="2">
        <v>30.09882941</v>
      </c>
      <c r="H5588" s="2">
        <v>62.794402339999998</v>
      </c>
      <c r="I5588" s="2">
        <v>59.975902769999998</v>
      </c>
    </row>
    <row r="5589" spans="1:9" ht="15" thickBot="1" x14ac:dyDescent="0.4">
      <c r="A5589" s="2">
        <v>187.4</v>
      </c>
      <c r="B5589" s="2">
        <v>0</v>
      </c>
      <c r="C5589" s="2">
        <v>3.1665864190000002</v>
      </c>
      <c r="D5589" s="2">
        <v>20.30000514</v>
      </c>
      <c r="E5589" s="2">
        <v>0.1559894393</v>
      </c>
      <c r="F5589" s="2">
        <v>95.589483400000006</v>
      </c>
      <c r="G5589" s="2">
        <v>30.10321325</v>
      </c>
      <c r="H5589" s="2">
        <v>62.863474459999999</v>
      </c>
      <c r="I5589" s="2">
        <v>59.999122530000001</v>
      </c>
    </row>
    <row r="5590" spans="1:9" ht="15" thickBot="1" x14ac:dyDescent="0.4">
      <c r="A5590" s="2">
        <v>187.43333329999999</v>
      </c>
      <c r="B5590" s="2">
        <v>0</v>
      </c>
      <c r="C5590" s="2">
        <v>3.1411788399999998</v>
      </c>
      <c r="D5590" s="2">
        <v>20.12450977</v>
      </c>
      <c r="E5590" s="2">
        <v>0.15608722280000001</v>
      </c>
      <c r="F5590" s="2">
        <v>95.477763440000004</v>
      </c>
      <c r="G5590" s="2">
        <v>30.106135859999998</v>
      </c>
      <c r="H5590" s="2">
        <v>62.804268819999997</v>
      </c>
      <c r="I5590" s="2">
        <v>60.01404952</v>
      </c>
    </row>
    <row r="5591" spans="1:9" ht="15" thickBot="1" x14ac:dyDescent="0.4">
      <c r="A5591" s="2">
        <v>187.46666669999999</v>
      </c>
      <c r="B5591" s="2">
        <v>0</v>
      </c>
      <c r="C5591" s="2">
        <v>3.1216372309999998</v>
      </c>
      <c r="D5591" s="2">
        <v>19.73428328</v>
      </c>
      <c r="E5591" s="2">
        <v>0.15818346110000001</v>
      </c>
      <c r="F5591" s="2">
        <v>95.420617989999997</v>
      </c>
      <c r="G5591" s="2">
        <v>30.100290680000001</v>
      </c>
      <c r="H5591" s="2">
        <v>62.794402339999998</v>
      </c>
      <c r="I5591" s="2">
        <v>59.947707350000002</v>
      </c>
    </row>
    <row r="5592" spans="1:9" ht="15" thickBot="1" x14ac:dyDescent="0.4">
      <c r="A5592" s="2">
        <v>187.5</v>
      </c>
      <c r="B5592" s="2">
        <v>0</v>
      </c>
      <c r="C5592" s="2">
        <v>3.1102525120000002</v>
      </c>
      <c r="D5592" s="2">
        <v>19.34427762</v>
      </c>
      <c r="E5592" s="2">
        <v>0.1607841126</v>
      </c>
      <c r="F5592" s="2">
        <v>94.74061562</v>
      </c>
      <c r="G5592" s="2">
        <v>30.101751960000001</v>
      </c>
      <c r="H5592" s="2">
        <v>62.764804839999996</v>
      </c>
      <c r="I5592" s="2">
        <v>59.839901339999997</v>
      </c>
    </row>
    <row r="5593" spans="1:9" ht="15" thickBot="1" x14ac:dyDescent="0.4">
      <c r="A5593" s="2">
        <v>187.53333330000001</v>
      </c>
      <c r="B5593" s="2">
        <v>0</v>
      </c>
      <c r="C5593" s="2">
        <v>3.1042772529999998</v>
      </c>
      <c r="D5593" s="2">
        <v>18.871061699999998</v>
      </c>
      <c r="E5593" s="2">
        <v>0.16449934299999999</v>
      </c>
      <c r="F5593" s="2">
        <v>94.043284150000005</v>
      </c>
      <c r="G5593" s="2">
        <v>30.101751960000001</v>
      </c>
      <c r="H5593" s="2">
        <v>62.853606050000003</v>
      </c>
      <c r="I5593" s="2">
        <v>60.01404952</v>
      </c>
    </row>
    <row r="5594" spans="1:9" ht="15" thickBot="1" x14ac:dyDescent="0.4">
      <c r="A5594" s="2">
        <v>187.56666670000001</v>
      </c>
      <c r="B5594" s="2">
        <v>0</v>
      </c>
      <c r="C5594" s="2">
        <v>3.1051221560000002</v>
      </c>
      <c r="D5594" s="2">
        <v>18.560088530000002</v>
      </c>
      <c r="E5594" s="2">
        <v>0.16730104230000001</v>
      </c>
      <c r="F5594" s="2">
        <v>93.683014940000007</v>
      </c>
      <c r="G5594" s="2">
        <v>30.101751960000001</v>
      </c>
      <c r="H5594" s="2">
        <v>62.794402339999998</v>
      </c>
      <c r="I5594" s="2">
        <v>59.765266410000002</v>
      </c>
    </row>
    <row r="5595" spans="1:9" ht="15" thickBot="1" x14ac:dyDescent="0.4">
      <c r="A5595" s="2">
        <v>187.6</v>
      </c>
      <c r="B5595" s="2">
        <v>0</v>
      </c>
      <c r="C5595" s="2">
        <v>3.106425625</v>
      </c>
      <c r="D5595" s="2">
        <v>18.32884945</v>
      </c>
      <c r="E5595" s="2">
        <v>0.1694828491</v>
      </c>
      <c r="F5595" s="2">
        <v>93.514379070000004</v>
      </c>
      <c r="G5595" s="2">
        <v>30.104674549999999</v>
      </c>
      <c r="H5595" s="2">
        <v>62.833870189999999</v>
      </c>
      <c r="I5595" s="2">
        <v>59.743705200000001</v>
      </c>
    </row>
    <row r="5596" spans="1:9" ht="15" thickBot="1" x14ac:dyDescent="0.4">
      <c r="A5596" s="2">
        <v>187.6333333</v>
      </c>
      <c r="B5596" s="2">
        <v>0</v>
      </c>
      <c r="C5596" s="2">
        <v>3.1082708170000002</v>
      </c>
      <c r="D5596" s="2">
        <v>18.275895729999998</v>
      </c>
      <c r="E5596" s="2">
        <v>0.17007488239999999</v>
      </c>
      <c r="F5596" s="2">
        <v>93.209290280000005</v>
      </c>
      <c r="G5596" s="2">
        <v>30.104674549999999</v>
      </c>
      <c r="H5596" s="2">
        <v>62.88321225</v>
      </c>
      <c r="I5596" s="2">
        <v>59.911219170000003</v>
      </c>
    </row>
    <row r="5597" spans="1:9" ht="15" thickBot="1" x14ac:dyDescent="0.4">
      <c r="A5597" s="2">
        <v>187.66666670000001</v>
      </c>
      <c r="B5597" s="2">
        <v>0</v>
      </c>
      <c r="C5597" s="2">
        <v>3.1078483440000002</v>
      </c>
      <c r="D5597" s="2">
        <v>17.993626370000001</v>
      </c>
      <c r="E5597" s="2">
        <v>0.17271939959999999</v>
      </c>
      <c r="F5597" s="2">
        <v>92.943736819999998</v>
      </c>
      <c r="G5597" s="2">
        <v>30.100290680000001</v>
      </c>
      <c r="H5597" s="2">
        <v>62.833870189999999</v>
      </c>
      <c r="I5597" s="2">
        <v>59.801754600000002</v>
      </c>
    </row>
    <row r="5598" spans="1:9" ht="15" thickBot="1" x14ac:dyDescent="0.4">
      <c r="A5598" s="2">
        <v>187.7</v>
      </c>
      <c r="B5598" s="2">
        <v>0</v>
      </c>
      <c r="C5598" s="2">
        <v>3.1107898349999998</v>
      </c>
      <c r="D5598" s="2">
        <v>17.581053539999999</v>
      </c>
      <c r="E5598" s="2">
        <v>0.1769398988</v>
      </c>
      <c r="F5598" s="2">
        <v>92.625493599999999</v>
      </c>
      <c r="G5598" s="2">
        <v>30.09882941</v>
      </c>
      <c r="H5598" s="2">
        <v>62.774670350000001</v>
      </c>
      <c r="I5598" s="2">
        <v>59.826632910000001</v>
      </c>
    </row>
    <row r="5599" spans="1:9" ht="15" thickBot="1" x14ac:dyDescent="0.4">
      <c r="A5599" s="2">
        <v>187.7333333</v>
      </c>
      <c r="B5599" s="2">
        <v>0</v>
      </c>
      <c r="C5599" s="2">
        <v>3.113997436</v>
      </c>
      <c r="D5599" s="2">
        <v>17.013856629999999</v>
      </c>
      <c r="E5599" s="2">
        <v>0.18302713509999999</v>
      </c>
      <c r="F5599" s="2">
        <v>92.297038099999995</v>
      </c>
      <c r="G5599" s="2">
        <v>30.106135859999998</v>
      </c>
      <c r="H5599" s="2">
        <v>62.715482100000003</v>
      </c>
      <c r="I5599" s="2">
        <v>59.687314360000002</v>
      </c>
    </row>
    <row r="5600" spans="1:9" ht="15" thickBot="1" x14ac:dyDescent="0.4">
      <c r="A5600" s="2">
        <v>187.7666667</v>
      </c>
      <c r="B5600" s="2">
        <v>0</v>
      </c>
      <c r="C5600" s="2">
        <v>3.122987604</v>
      </c>
      <c r="D5600" s="2">
        <v>16.511157440000002</v>
      </c>
      <c r="E5600" s="2">
        <v>0.18914407520000001</v>
      </c>
      <c r="F5600" s="2">
        <v>92.543486959999996</v>
      </c>
      <c r="G5600" s="2">
        <v>30.10321325</v>
      </c>
      <c r="H5600" s="2">
        <v>62.794402339999998</v>
      </c>
      <c r="I5600" s="2">
        <v>59.708875569999996</v>
      </c>
    </row>
    <row r="5601" spans="1:9" ht="15" thickBot="1" x14ac:dyDescent="0.4">
      <c r="A5601" s="2">
        <v>187.8</v>
      </c>
      <c r="B5601" s="2">
        <v>0</v>
      </c>
      <c r="C5601" s="2">
        <v>3.1365206429999999</v>
      </c>
      <c r="D5601" s="2">
        <v>15.97309506</v>
      </c>
      <c r="E5601" s="2">
        <v>0.1963627356</v>
      </c>
      <c r="F5601" s="2">
        <v>92.781360070000005</v>
      </c>
      <c r="G5601" s="2">
        <v>30.10321325</v>
      </c>
      <c r="H5601" s="2">
        <v>62.764804839999996</v>
      </c>
      <c r="I5601" s="2">
        <v>59.879706640000002</v>
      </c>
    </row>
    <row r="5602" spans="1:9" ht="15" thickBot="1" x14ac:dyDescent="0.4">
      <c r="A5602" s="2">
        <v>187.83333329999999</v>
      </c>
      <c r="B5602" s="2">
        <v>0</v>
      </c>
      <c r="C5602" s="2">
        <v>3.1541151300000001</v>
      </c>
      <c r="D5602" s="2">
        <v>15.63528848</v>
      </c>
      <c r="E5602" s="2">
        <v>0.20173053630000001</v>
      </c>
      <c r="F5602" s="2">
        <v>93.432268329999999</v>
      </c>
      <c r="G5602" s="2">
        <v>30.1090585</v>
      </c>
      <c r="H5602" s="2">
        <v>62.774670350000001</v>
      </c>
      <c r="I5602" s="2">
        <v>59.88302375</v>
      </c>
    </row>
    <row r="5603" spans="1:9" ht="15" thickBot="1" x14ac:dyDescent="0.4">
      <c r="A5603" s="2">
        <v>187.8666667</v>
      </c>
      <c r="B5603" s="2">
        <v>0</v>
      </c>
      <c r="C5603" s="2">
        <v>3.1714685939999998</v>
      </c>
      <c r="D5603" s="2">
        <v>15.34249788</v>
      </c>
      <c r="E5603" s="2">
        <v>0.20671135939999999</v>
      </c>
      <c r="F5603" s="2">
        <v>93.466564320000003</v>
      </c>
      <c r="G5603" s="2">
        <v>30.104674549999999</v>
      </c>
      <c r="H5603" s="2">
        <v>62.774670350000001</v>
      </c>
      <c r="I5603" s="2">
        <v>59.781851949999997</v>
      </c>
    </row>
    <row r="5604" spans="1:9" ht="15" thickBot="1" x14ac:dyDescent="0.4">
      <c r="A5604" s="2">
        <v>187.9</v>
      </c>
      <c r="B5604" s="2">
        <v>0</v>
      </c>
      <c r="C5604" s="2">
        <v>3.1904259009999998</v>
      </c>
      <c r="D5604" s="2">
        <v>15.27921926</v>
      </c>
      <c r="E5604" s="2">
        <v>0.20880817569999999</v>
      </c>
      <c r="F5604" s="2">
        <v>93.131584970000006</v>
      </c>
      <c r="G5604" s="2">
        <v>30.101751960000001</v>
      </c>
      <c r="H5604" s="2">
        <v>62.695755249999998</v>
      </c>
      <c r="I5604" s="2">
        <v>59.892975069999999</v>
      </c>
    </row>
    <row r="5605" spans="1:9" ht="15" thickBot="1" x14ac:dyDescent="0.4">
      <c r="A5605" s="2">
        <v>187.93333329999999</v>
      </c>
      <c r="B5605" s="2">
        <v>0</v>
      </c>
      <c r="C5605" s="2">
        <v>3.2080302829999998</v>
      </c>
      <c r="D5605" s="2">
        <v>15.442208539999999</v>
      </c>
      <c r="E5605" s="2">
        <v>0.20774426630000001</v>
      </c>
      <c r="F5605" s="2">
        <v>92.595309040000004</v>
      </c>
      <c r="G5605" s="2">
        <v>30.101751960000001</v>
      </c>
      <c r="H5605" s="2">
        <v>62.764804839999996</v>
      </c>
      <c r="I5605" s="2">
        <v>59.747022309999998</v>
      </c>
    </row>
    <row r="5606" spans="1:9" ht="15" thickBot="1" x14ac:dyDescent="0.4">
      <c r="A5606" s="2">
        <v>187.96666669999999</v>
      </c>
      <c r="B5606" s="2">
        <v>0</v>
      </c>
      <c r="C5606" s="2">
        <v>3.224892197</v>
      </c>
      <c r="D5606" s="2">
        <v>15.9626921</v>
      </c>
      <c r="E5606" s="2">
        <v>0.2020268371</v>
      </c>
      <c r="F5606" s="2">
        <v>92.064067010000002</v>
      </c>
      <c r="G5606" s="2">
        <v>30.10321325</v>
      </c>
      <c r="H5606" s="2">
        <v>62.754939640000003</v>
      </c>
      <c r="I5606" s="2">
        <v>59.768583509999999</v>
      </c>
    </row>
    <row r="5607" spans="1:9" ht="15" thickBot="1" x14ac:dyDescent="0.4">
      <c r="A5607" s="2">
        <v>188</v>
      </c>
      <c r="B5607" s="2">
        <v>0</v>
      </c>
      <c r="C5607" s="2">
        <v>3.2434081890000002</v>
      </c>
      <c r="D5607" s="2">
        <v>16.60674543</v>
      </c>
      <c r="E5607" s="2">
        <v>0.19530667239999999</v>
      </c>
      <c r="F5607" s="2">
        <v>91.263897229999998</v>
      </c>
      <c r="G5607" s="2">
        <v>30.101751960000001</v>
      </c>
      <c r="H5607" s="2">
        <v>62.774670350000001</v>
      </c>
      <c r="I5607" s="2">
        <v>59.718826890000003</v>
      </c>
    </row>
    <row r="5608" spans="1:9" ht="15" thickBot="1" x14ac:dyDescent="0.4">
      <c r="A5608" s="2">
        <v>188.03333330000001</v>
      </c>
      <c r="B5608" s="2">
        <v>0</v>
      </c>
      <c r="C5608" s="2">
        <v>3.2652770329999998</v>
      </c>
      <c r="D5608" s="2">
        <v>17.23087958</v>
      </c>
      <c r="E5608" s="2">
        <v>0.1895014713</v>
      </c>
      <c r="F5608" s="2">
        <v>90.879561199999998</v>
      </c>
      <c r="G5608" s="2">
        <v>30.09882941</v>
      </c>
      <c r="H5608" s="2">
        <v>62.784536180000003</v>
      </c>
      <c r="I5608" s="2">
        <v>59.637557739999998</v>
      </c>
    </row>
    <row r="5609" spans="1:9" ht="15" thickBot="1" x14ac:dyDescent="0.4">
      <c r="A5609" s="2">
        <v>188.06666670000001</v>
      </c>
      <c r="B5609" s="2">
        <v>0</v>
      </c>
      <c r="C5609" s="2">
        <v>3.290497636</v>
      </c>
      <c r="D5609" s="2">
        <v>17.655403490000001</v>
      </c>
      <c r="E5609" s="2">
        <v>0.1863734034</v>
      </c>
      <c r="F5609" s="2">
        <v>91.121670260000002</v>
      </c>
      <c r="G5609" s="2">
        <v>30.09882941</v>
      </c>
      <c r="H5609" s="2">
        <v>62.774670350000001</v>
      </c>
      <c r="I5609" s="2">
        <v>59.65414328</v>
      </c>
    </row>
    <row r="5610" spans="1:9" ht="15" thickBot="1" x14ac:dyDescent="0.4">
      <c r="A5610" s="2">
        <v>188.1</v>
      </c>
      <c r="B5610" s="2">
        <v>0</v>
      </c>
      <c r="C5610" s="2">
        <v>3.3182021079999999</v>
      </c>
      <c r="D5610" s="2">
        <v>17.969823309999999</v>
      </c>
      <c r="E5610" s="2">
        <v>0.18465413110000001</v>
      </c>
      <c r="F5610" s="2">
        <v>91.283296750000005</v>
      </c>
      <c r="G5610" s="2">
        <v>30.100290680000001</v>
      </c>
      <c r="H5610" s="2">
        <v>62.833870189999999</v>
      </c>
      <c r="I5610" s="2">
        <v>59.65414328</v>
      </c>
    </row>
    <row r="5611" spans="1:9" ht="15" thickBot="1" x14ac:dyDescent="0.4">
      <c r="A5611" s="2">
        <v>188.1333333</v>
      </c>
      <c r="B5611" s="2">
        <v>0</v>
      </c>
      <c r="C5611" s="2">
        <v>3.3462288519999999</v>
      </c>
      <c r="D5611" s="2">
        <v>18.100252390000001</v>
      </c>
      <c r="E5611" s="2">
        <v>0.18487194439999999</v>
      </c>
      <c r="F5611" s="2">
        <v>91.775076530000007</v>
      </c>
      <c r="G5611" s="2">
        <v>30.10321325</v>
      </c>
      <c r="H5611" s="2">
        <v>62.725346000000002</v>
      </c>
      <c r="I5611" s="2">
        <v>59.874730980000002</v>
      </c>
    </row>
    <row r="5612" spans="1:9" ht="15" thickBot="1" x14ac:dyDescent="0.4">
      <c r="A5612" s="2">
        <v>188.16666670000001</v>
      </c>
      <c r="B5612" s="2">
        <v>0</v>
      </c>
      <c r="C5612" s="2">
        <v>3.3720552929999998</v>
      </c>
      <c r="D5612" s="2">
        <v>18.090391780000001</v>
      </c>
      <c r="E5612" s="2">
        <v>0.18640034629999999</v>
      </c>
      <c r="F5612" s="2">
        <v>91.570297409999995</v>
      </c>
      <c r="G5612" s="2">
        <v>30.101751960000001</v>
      </c>
      <c r="H5612" s="2">
        <v>62.745074770000002</v>
      </c>
      <c r="I5612" s="2">
        <v>59.702241350000001</v>
      </c>
    </row>
    <row r="5613" spans="1:9" ht="15" thickBot="1" x14ac:dyDescent="0.4">
      <c r="A5613" s="2">
        <v>188.2</v>
      </c>
      <c r="B5613" s="2">
        <v>0</v>
      </c>
      <c r="C5613" s="2">
        <v>3.3937673149999998</v>
      </c>
      <c r="D5613" s="2">
        <v>17.93965042</v>
      </c>
      <c r="E5613" s="2">
        <v>0.18917689230000001</v>
      </c>
      <c r="F5613" s="2">
        <v>91.614964499999999</v>
      </c>
      <c r="G5613" s="2">
        <v>30.104674549999999</v>
      </c>
      <c r="H5613" s="2">
        <v>62.685892320000001</v>
      </c>
      <c r="I5613" s="2">
        <v>59.748680870000001</v>
      </c>
    </row>
    <row r="5614" spans="1:9" ht="15" thickBot="1" x14ac:dyDescent="0.4">
      <c r="A5614" s="2">
        <v>188.2333333</v>
      </c>
      <c r="B5614" s="2">
        <v>0</v>
      </c>
      <c r="C5614" s="2">
        <v>3.4115767039999998</v>
      </c>
      <c r="D5614" s="2">
        <v>17.654109429999998</v>
      </c>
      <c r="E5614" s="2">
        <v>0.1932454717</v>
      </c>
      <c r="F5614" s="2">
        <v>90.710989990000002</v>
      </c>
      <c r="G5614" s="2">
        <v>30.10321325</v>
      </c>
      <c r="H5614" s="2">
        <v>62.725346000000002</v>
      </c>
      <c r="I5614" s="2">
        <v>59.607703770000001</v>
      </c>
    </row>
    <row r="5615" spans="1:9" ht="15" thickBot="1" x14ac:dyDescent="0.4">
      <c r="A5615" s="2">
        <v>188.2666667</v>
      </c>
      <c r="B5615" s="2">
        <v>0</v>
      </c>
      <c r="C5615" s="2">
        <v>3.4273146099999998</v>
      </c>
      <c r="D5615" s="2">
        <v>17.1951368</v>
      </c>
      <c r="E5615" s="2">
        <v>0.19931883359999999</v>
      </c>
      <c r="F5615" s="2">
        <v>90.358058319999998</v>
      </c>
      <c r="G5615" s="2">
        <v>30.10321325</v>
      </c>
      <c r="H5615" s="2">
        <v>62.774670350000001</v>
      </c>
      <c r="I5615" s="2">
        <v>59.76360785</v>
      </c>
    </row>
    <row r="5616" spans="1:9" ht="15" thickBot="1" x14ac:dyDescent="0.4">
      <c r="A5616" s="2">
        <v>188.3</v>
      </c>
      <c r="B5616" s="2">
        <v>0</v>
      </c>
      <c r="C5616" s="2">
        <v>3.4400722250000002</v>
      </c>
      <c r="D5616" s="2">
        <v>16.711129769999999</v>
      </c>
      <c r="E5616" s="2">
        <v>0.20585515600000001</v>
      </c>
      <c r="F5616" s="2">
        <v>89.568505610000003</v>
      </c>
      <c r="G5616" s="2">
        <v>30.104674549999999</v>
      </c>
      <c r="H5616" s="2">
        <v>62.764804839999996</v>
      </c>
      <c r="I5616" s="2">
        <v>59.551312930000002</v>
      </c>
    </row>
    <row r="5617" spans="1:9" ht="15" thickBot="1" x14ac:dyDescent="0.4">
      <c r="A5617" s="2">
        <v>188.33333329999999</v>
      </c>
      <c r="B5617" s="2">
        <v>0</v>
      </c>
      <c r="C5617" s="2">
        <v>3.4521570009999998</v>
      </c>
      <c r="D5617" s="2">
        <v>16.207656650000001</v>
      </c>
      <c r="E5617" s="2">
        <v>0.21299544249999999</v>
      </c>
      <c r="F5617" s="2">
        <v>89.349987159999998</v>
      </c>
      <c r="G5617" s="2">
        <v>30.100290680000001</v>
      </c>
      <c r="H5617" s="2">
        <v>62.814135620000002</v>
      </c>
      <c r="I5617" s="2">
        <v>59.564581359999998</v>
      </c>
    </row>
    <row r="5618" spans="1:9" ht="15" thickBot="1" x14ac:dyDescent="0.4">
      <c r="A5618" s="2">
        <v>188.3666667</v>
      </c>
      <c r="B5618" s="2">
        <v>0</v>
      </c>
      <c r="C5618" s="2">
        <v>3.4627351919999998</v>
      </c>
      <c r="D5618" s="2">
        <v>15.564205490000001</v>
      </c>
      <c r="E5618" s="2">
        <v>0.2224806909</v>
      </c>
      <c r="F5618" s="2">
        <v>89.288426599999994</v>
      </c>
      <c r="G5618" s="2">
        <v>30.104674549999999</v>
      </c>
      <c r="H5618" s="2">
        <v>62.794402339999998</v>
      </c>
      <c r="I5618" s="2">
        <v>59.524776070000001</v>
      </c>
    </row>
    <row r="5619" spans="1:9" ht="15" thickBot="1" x14ac:dyDescent="0.4">
      <c r="A5619" s="2">
        <v>188.4</v>
      </c>
      <c r="B5619" s="2">
        <v>0</v>
      </c>
      <c r="C5619" s="2">
        <v>3.4719868279999999</v>
      </c>
      <c r="D5619" s="2">
        <v>14.82979707</v>
      </c>
      <c r="E5619" s="2">
        <v>0.2341223425</v>
      </c>
      <c r="F5619" s="2">
        <v>89.540881859999999</v>
      </c>
      <c r="G5619" s="2">
        <v>30.09882941</v>
      </c>
      <c r="H5619" s="2">
        <v>62.814135620000002</v>
      </c>
      <c r="I5619" s="2">
        <v>59.594435339999997</v>
      </c>
    </row>
    <row r="5620" spans="1:9" ht="15" thickBot="1" x14ac:dyDescent="0.4">
      <c r="A5620" s="2">
        <v>188.43333329999999</v>
      </c>
      <c r="B5620" s="2">
        <v>0</v>
      </c>
      <c r="C5620" s="2">
        <v>3.4776861889999999</v>
      </c>
      <c r="D5620" s="2">
        <v>14.05711687</v>
      </c>
      <c r="E5620" s="2">
        <v>0.24739683260000001</v>
      </c>
      <c r="F5620" s="2">
        <v>89.93880575</v>
      </c>
      <c r="G5620" s="2">
        <v>30.101751960000001</v>
      </c>
      <c r="H5620" s="2">
        <v>62.725346000000002</v>
      </c>
      <c r="I5620" s="2">
        <v>59.742046649999999</v>
      </c>
    </row>
    <row r="5621" spans="1:9" ht="15" thickBot="1" x14ac:dyDescent="0.4">
      <c r="A5621" s="2">
        <v>188.46666669999999</v>
      </c>
      <c r="B5621" s="2">
        <v>0</v>
      </c>
      <c r="C5621" s="2">
        <v>3.4819182290000001</v>
      </c>
      <c r="D5621" s="2">
        <v>13.378960129999999</v>
      </c>
      <c r="E5621" s="2">
        <v>0.26025327799999998</v>
      </c>
      <c r="F5621" s="2">
        <v>89.503478959999995</v>
      </c>
      <c r="G5621" s="2">
        <v>30.101751960000001</v>
      </c>
      <c r="H5621" s="2">
        <v>62.774670350000001</v>
      </c>
      <c r="I5621" s="2">
        <v>59.564581359999998</v>
      </c>
    </row>
    <row r="5622" spans="1:9" ht="15" thickBot="1" x14ac:dyDescent="0.4">
      <c r="A5622" s="2">
        <v>188.5</v>
      </c>
      <c r="B5622" s="2">
        <v>0</v>
      </c>
      <c r="C5622" s="2">
        <v>3.482010335</v>
      </c>
      <c r="D5622" s="2">
        <v>12.82566527</v>
      </c>
      <c r="E5622" s="2">
        <v>0.27148769769999997</v>
      </c>
      <c r="F5622" s="2">
        <v>89.02386482</v>
      </c>
      <c r="G5622" s="2">
        <v>30.104674549999999</v>
      </c>
      <c r="H5622" s="2">
        <v>62.695755249999998</v>
      </c>
      <c r="I5622" s="2">
        <v>59.65911895</v>
      </c>
    </row>
    <row r="5623" spans="1:9" ht="15" thickBot="1" x14ac:dyDescent="0.4">
      <c r="A5623" s="2">
        <v>188.53333330000001</v>
      </c>
      <c r="B5623" s="2">
        <v>0</v>
      </c>
      <c r="C5623" s="2">
        <v>3.4810621859999999</v>
      </c>
      <c r="D5623" s="2">
        <v>12.43719076</v>
      </c>
      <c r="E5623" s="2">
        <v>0.27989135590000003</v>
      </c>
      <c r="F5623" s="2">
        <v>88.333202130000004</v>
      </c>
      <c r="G5623" s="2">
        <v>30.09736814</v>
      </c>
      <c r="H5623" s="2">
        <v>62.695755249999998</v>
      </c>
      <c r="I5623" s="2">
        <v>59.400384510000002</v>
      </c>
    </row>
    <row r="5624" spans="1:9" ht="15" thickBot="1" x14ac:dyDescent="0.4">
      <c r="A5624" s="2">
        <v>188.56666670000001</v>
      </c>
      <c r="B5624" s="2">
        <v>0</v>
      </c>
      <c r="C5624" s="2">
        <v>3.4796259740000002</v>
      </c>
      <c r="D5624" s="2">
        <v>12.03913824</v>
      </c>
      <c r="E5624" s="2">
        <v>0.28902616650000001</v>
      </c>
      <c r="F5624" s="2">
        <v>88.211218029999998</v>
      </c>
      <c r="G5624" s="2">
        <v>30.101751960000001</v>
      </c>
      <c r="H5624" s="2">
        <v>62.695755249999998</v>
      </c>
      <c r="I5624" s="2">
        <v>59.508190519999999</v>
      </c>
    </row>
    <row r="5625" spans="1:9" ht="15" thickBot="1" x14ac:dyDescent="0.4">
      <c r="A5625" s="2">
        <v>188.6</v>
      </c>
      <c r="B5625" s="2">
        <v>0</v>
      </c>
      <c r="C5625" s="2">
        <v>3.4798196309999998</v>
      </c>
      <c r="D5625" s="2">
        <v>11.671295840000001</v>
      </c>
      <c r="E5625" s="2">
        <v>0.29815195150000001</v>
      </c>
      <c r="F5625" s="2">
        <v>88.102567429999993</v>
      </c>
      <c r="G5625" s="2">
        <v>30.101751960000001</v>
      </c>
      <c r="H5625" s="2">
        <v>62.695755249999998</v>
      </c>
      <c r="I5625" s="2">
        <v>59.596093889999999</v>
      </c>
    </row>
    <row r="5626" spans="1:9" ht="15" thickBot="1" x14ac:dyDescent="0.4">
      <c r="A5626" s="2">
        <v>188.6333333</v>
      </c>
      <c r="B5626" s="2">
        <v>0</v>
      </c>
      <c r="C5626" s="2">
        <v>3.481089656</v>
      </c>
      <c r="D5626" s="2">
        <v>11.366365999999999</v>
      </c>
      <c r="E5626" s="2">
        <v>0.30626232310000001</v>
      </c>
      <c r="F5626" s="2">
        <v>88.454281530000003</v>
      </c>
      <c r="G5626" s="2">
        <v>30.094445629999999</v>
      </c>
      <c r="H5626" s="2">
        <v>62.607000409999998</v>
      </c>
      <c r="I5626" s="2">
        <v>59.50321486</v>
      </c>
    </row>
    <row r="5627" spans="1:9" ht="15" thickBot="1" x14ac:dyDescent="0.4">
      <c r="A5627" s="2">
        <v>188.66666670000001</v>
      </c>
      <c r="B5627" s="2">
        <v>0</v>
      </c>
      <c r="C5627" s="2">
        <v>3.4850840010000002</v>
      </c>
      <c r="D5627" s="2">
        <v>11.3546485</v>
      </c>
      <c r="E5627" s="2">
        <v>0.30693015299999998</v>
      </c>
      <c r="F5627" s="2">
        <v>89.018123770000003</v>
      </c>
      <c r="G5627" s="2">
        <v>30.10321325</v>
      </c>
      <c r="H5627" s="2">
        <v>62.577421260000001</v>
      </c>
      <c r="I5627" s="2">
        <v>59.547995819999997</v>
      </c>
    </row>
    <row r="5628" spans="1:9" ht="15" thickBot="1" x14ac:dyDescent="0.4">
      <c r="A5628" s="2">
        <v>188.7</v>
      </c>
      <c r="B5628" s="2">
        <v>0</v>
      </c>
      <c r="C5628" s="2">
        <v>3.4917324920000001</v>
      </c>
      <c r="D5628" s="2">
        <v>11.45406689</v>
      </c>
      <c r="E5628" s="2">
        <v>0.3048465253</v>
      </c>
      <c r="F5628" s="2">
        <v>88.93146041</v>
      </c>
      <c r="G5628" s="2">
        <v>30.10321325</v>
      </c>
      <c r="H5628" s="2">
        <v>62.616860770000002</v>
      </c>
      <c r="I5628" s="2">
        <v>59.543020159999998</v>
      </c>
    </row>
    <row r="5629" spans="1:9" ht="15" thickBot="1" x14ac:dyDescent="0.4">
      <c r="A5629" s="2">
        <v>188.7333333</v>
      </c>
      <c r="B5629" s="2">
        <v>0</v>
      </c>
      <c r="C5629" s="2">
        <v>3.4971944879999999</v>
      </c>
      <c r="D5629" s="2">
        <v>11.75371225</v>
      </c>
      <c r="E5629" s="2">
        <v>0.29753956990000002</v>
      </c>
      <c r="F5629" s="2">
        <v>88.868014009999996</v>
      </c>
      <c r="G5629" s="2">
        <v>30.101751960000001</v>
      </c>
      <c r="H5629" s="2">
        <v>62.587280659999998</v>
      </c>
      <c r="I5629" s="2">
        <v>59.718826890000003</v>
      </c>
    </row>
    <row r="5630" spans="1:9" ht="15" thickBot="1" x14ac:dyDescent="0.4">
      <c r="A5630" s="2">
        <v>188.7666667</v>
      </c>
      <c r="B5630" s="2">
        <v>0</v>
      </c>
      <c r="C5630" s="2">
        <v>3.4996447439999998</v>
      </c>
      <c r="D5630" s="2">
        <v>11.948212359999999</v>
      </c>
      <c r="E5630" s="2">
        <v>0.29290111670000002</v>
      </c>
      <c r="F5630" s="2">
        <v>88.763771610000006</v>
      </c>
      <c r="G5630" s="2">
        <v>30.100290680000001</v>
      </c>
      <c r="H5630" s="2">
        <v>62.656305439999997</v>
      </c>
      <c r="I5630" s="2">
        <v>59.488287880000001</v>
      </c>
    </row>
    <row r="5631" spans="1:9" ht="15" thickBot="1" x14ac:dyDescent="0.4">
      <c r="A5631" s="2">
        <v>188.8</v>
      </c>
      <c r="B5631" s="2">
        <v>0</v>
      </c>
      <c r="C5631" s="2">
        <v>3.4995395060000001</v>
      </c>
      <c r="D5631" s="2">
        <v>11.994664650000001</v>
      </c>
      <c r="E5631" s="2">
        <v>0.29175801140000002</v>
      </c>
      <c r="F5631" s="2">
        <v>88.289173120000001</v>
      </c>
      <c r="G5631" s="2">
        <v>30.09882941</v>
      </c>
      <c r="H5631" s="2">
        <v>62.557703439999997</v>
      </c>
      <c r="I5631" s="2">
        <v>59.450141129999999</v>
      </c>
    </row>
    <row r="5632" spans="1:9" ht="15" thickBot="1" x14ac:dyDescent="0.4">
      <c r="A5632" s="2">
        <v>188.83333329999999</v>
      </c>
      <c r="B5632" s="2">
        <v>0</v>
      </c>
      <c r="C5632" s="2">
        <v>3.4965724690000002</v>
      </c>
      <c r="D5632" s="2">
        <v>11.78520178</v>
      </c>
      <c r="E5632" s="2">
        <v>0.2966917778</v>
      </c>
      <c r="F5632" s="2">
        <v>87.83171127</v>
      </c>
      <c r="G5632" s="2">
        <v>30.101751960000001</v>
      </c>
      <c r="H5632" s="2">
        <v>62.597140369999998</v>
      </c>
      <c r="I5632" s="2">
        <v>59.625947859999997</v>
      </c>
    </row>
    <row r="5633" spans="1:9" ht="15" thickBot="1" x14ac:dyDescent="0.4">
      <c r="A5633" s="2">
        <v>188.8666667</v>
      </c>
      <c r="B5633" s="2">
        <v>0</v>
      </c>
      <c r="C5633" s="2">
        <v>3.4930274259999998</v>
      </c>
      <c r="D5633" s="2">
        <v>11.704480970000001</v>
      </c>
      <c r="E5633" s="2">
        <v>0.29843505539999998</v>
      </c>
      <c r="F5633" s="2">
        <v>87.916423379999998</v>
      </c>
      <c r="G5633" s="2">
        <v>30.104674549999999</v>
      </c>
      <c r="H5633" s="2">
        <v>62.63658246</v>
      </c>
      <c r="I5633" s="2">
        <v>59.421945710000003</v>
      </c>
    </row>
    <row r="5634" spans="1:9" ht="15" thickBot="1" x14ac:dyDescent="0.4">
      <c r="A5634" s="2">
        <v>188.9</v>
      </c>
      <c r="B5634" s="2">
        <v>0</v>
      </c>
      <c r="C5634" s="2">
        <v>3.4907301899999998</v>
      </c>
      <c r="D5634" s="2">
        <v>11.42498642</v>
      </c>
      <c r="E5634" s="2">
        <v>0.30553473419999999</v>
      </c>
      <c r="F5634" s="2">
        <v>87.923257550000002</v>
      </c>
      <c r="G5634" s="2">
        <v>30.101751960000001</v>
      </c>
      <c r="H5634" s="2">
        <v>62.567562189999997</v>
      </c>
      <c r="I5634" s="2">
        <v>59.516483289999996</v>
      </c>
    </row>
    <row r="5635" spans="1:9" ht="15" thickBot="1" x14ac:dyDescent="0.4">
      <c r="A5635" s="2">
        <v>188.93333329999999</v>
      </c>
      <c r="B5635" s="2">
        <v>0</v>
      </c>
      <c r="C5635" s="2">
        <v>3.491425671</v>
      </c>
      <c r="D5635" s="2">
        <v>11.142861419999999</v>
      </c>
      <c r="E5635" s="2">
        <v>0.31333295290000002</v>
      </c>
      <c r="F5635" s="2">
        <v>87.711243730000007</v>
      </c>
      <c r="G5635" s="2">
        <v>30.09882941</v>
      </c>
      <c r="H5635" s="2">
        <v>62.63658246</v>
      </c>
      <c r="I5635" s="2">
        <v>59.577849800000003</v>
      </c>
    </row>
    <row r="5636" spans="1:9" ht="15" thickBot="1" x14ac:dyDescent="0.4">
      <c r="A5636" s="2">
        <v>188.96666669999999</v>
      </c>
      <c r="B5636" s="2">
        <v>0</v>
      </c>
      <c r="C5636" s="2">
        <v>3.494739236</v>
      </c>
      <c r="D5636" s="2">
        <v>10.84423026</v>
      </c>
      <c r="E5636" s="2">
        <v>0.32226715519999999</v>
      </c>
      <c r="F5636" s="2">
        <v>88.080052960000003</v>
      </c>
      <c r="G5636" s="2">
        <v>30.101751960000001</v>
      </c>
      <c r="H5636" s="2">
        <v>62.557703439999997</v>
      </c>
      <c r="I5636" s="2">
        <v>59.438531249999997</v>
      </c>
    </row>
    <row r="5637" spans="1:9" ht="15" thickBot="1" x14ac:dyDescent="0.4">
      <c r="A5637" s="2">
        <v>189</v>
      </c>
      <c r="B5637" s="2">
        <v>0</v>
      </c>
      <c r="C5637" s="2">
        <v>3.4997077550000002</v>
      </c>
      <c r="D5637" s="2">
        <v>10.56184575</v>
      </c>
      <c r="E5637" s="2">
        <v>0.33135380289999999</v>
      </c>
      <c r="F5637" s="2">
        <v>87.933723700000002</v>
      </c>
      <c r="G5637" s="2">
        <v>30.101751960000001</v>
      </c>
      <c r="H5637" s="2">
        <v>62.597140369999998</v>
      </c>
      <c r="I5637" s="2">
        <v>59.519800400000001</v>
      </c>
    </row>
    <row r="5638" spans="1:9" ht="15" thickBot="1" x14ac:dyDescent="0.4">
      <c r="A5638" s="2">
        <v>189.03333330000001</v>
      </c>
      <c r="B5638" s="2">
        <v>0</v>
      </c>
      <c r="C5638" s="2">
        <v>3.5066796450000002</v>
      </c>
      <c r="D5638" s="2">
        <v>10.114158160000001</v>
      </c>
      <c r="E5638" s="2">
        <v>0.34670998689999999</v>
      </c>
      <c r="F5638" s="2">
        <v>87.398439409999995</v>
      </c>
      <c r="G5638" s="2">
        <v>30.100290680000001</v>
      </c>
      <c r="H5638" s="2">
        <v>62.626721449999998</v>
      </c>
      <c r="I5638" s="2">
        <v>59.597752440000001</v>
      </c>
    </row>
    <row r="5639" spans="1:9" ht="15" thickBot="1" x14ac:dyDescent="0.4">
      <c r="A5639" s="2">
        <v>189.06666670000001</v>
      </c>
      <c r="B5639" s="2">
        <v>0</v>
      </c>
      <c r="C5639" s="2">
        <v>3.5137683970000002</v>
      </c>
      <c r="D5639" s="2">
        <v>9.9088520350000007</v>
      </c>
      <c r="E5639" s="2">
        <v>0.35460902890000001</v>
      </c>
      <c r="F5639" s="2">
        <v>86.987522900000002</v>
      </c>
      <c r="G5639" s="2">
        <v>30.101751960000001</v>
      </c>
      <c r="H5639" s="2">
        <v>62.567562189999997</v>
      </c>
      <c r="I5639" s="2">
        <v>59.410335830000001</v>
      </c>
    </row>
    <row r="5640" spans="1:9" ht="15" thickBot="1" x14ac:dyDescent="0.4">
      <c r="A5640" s="2">
        <v>189.1</v>
      </c>
      <c r="B5640" s="2">
        <v>0</v>
      </c>
      <c r="C5640" s="2">
        <v>3.5206736420000002</v>
      </c>
      <c r="D5640" s="2">
        <v>9.7477695529999995</v>
      </c>
      <c r="E5640" s="2">
        <v>0.36117735680000002</v>
      </c>
      <c r="F5640" s="2">
        <v>86.510994049999994</v>
      </c>
      <c r="G5640" s="2">
        <v>30.101751960000001</v>
      </c>
      <c r="H5640" s="2">
        <v>62.685892320000001</v>
      </c>
      <c r="I5640" s="2">
        <v>59.33072524</v>
      </c>
    </row>
    <row r="5641" spans="1:9" ht="15" thickBot="1" x14ac:dyDescent="0.4">
      <c r="A5641" s="2">
        <v>189.1333333</v>
      </c>
      <c r="B5641" s="2">
        <v>0</v>
      </c>
      <c r="C5641" s="2">
        <v>3.5257716000000001</v>
      </c>
      <c r="D5641" s="2">
        <v>9.7634742770000003</v>
      </c>
      <c r="E5641" s="2">
        <v>0.36111854240000002</v>
      </c>
      <c r="F5641" s="2">
        <v>86.417807100000005</v>
      </c>
      <c r="G5641" s="2">
        <v>30.101751960000001</v>
      </c>
      <c r="H5641" s="2">
        <v>62.676029700000001</v>
      </c>
      <c r="I5641" s="2">
        <v>59.397067399999997</v>
      </c>
    </row>
    <row r="5642" spans="1:9" ht="15" thickBot="1" x14ac:dyDescent="0.4">
      <c r="A5642" s="2">
        <v>189.16666670000001</v>
      </c>
      <c r="B5642" s="2">
        <v>0</v>
      </c>
      <c r="C5642" s="2">
        <v>3.5342666199999999</v>
      </c>
      <c r="D5642" s="2">
        <v>9.9209774599999996</v>
      </c>
      <c r="E5642" s="2">
        <v>0.35624177499999998</v>
      </c>
      <c r="F5642" s="2">
        <v>87.129467520000006</v>
      </c>
      <c r="G5642" s="2">
        <v>30.104674549999999</v>
      </c>
      <c r="H5642" s="2">
        <v>62.63658246</v>
      </c>
      <c r="I5642" s="2">
        <v>59.438531249999997</v>
      </c>
    </row>
    <row r="5643" spans="1:9" ht="15" thickBot="1" x14ac:dyDescent="0.4">
      <c r="A5643" s="2">
        <v>189.2</v>
      </c>
      <c r="B5643" s="2">
        <v>0</v>
      </c>
      <c r="C5643" s="2">
        <v>3.5456065809999999</v>
      </c>
      <c r="D5643" s="2">
        <v>10.346416960000001</v>
      </c>
      <c r="E5643" s="2">
        <v>0.34268931889999998</v>
      </c>
      <c r="F5643" s="2">
        <v>87.480905370000002</v>
      </c>
      <c r="G5643" s="2">
        <v>30.101751960000001</v>
      </c>
      <c r="H5643" s="2">
        <v>62.616860770000002</v>
      </c>
      <c r="I5643" s="2">
        <v>59.541361610000003</v>
      </c>
    </row>
    <row r="5644" spans="1:9" ht="15" thickBot="1" x14ac:dyDescent="0.4">
      <c r="A5644" s="2">
        <v>189.2333333</v>
      </c>
      <c r="B5644" s="2">
        <v>0</v>
      </c>
      <c r="C5644" s="2">
        <v>3.561482609</v>
      </c>
      <c r="D5644" s="2">
        <v>10.70891741</v>
      </c>
      <c r="E5644" s="2">
        <v>0.33257167580000002</v>
      </c>
      <c r="F5644" s="2">
        <v>87.084448600000002</v>
      </c>
      <c r="G5644" s="2">
        <v>30.106135859999998</v>
      </c>
      <c r="H5644" s="2">
        <v>62.616860770000002</v>
      </c>
      <c r="I5644" s="2">
        <v>59.606045209999998</v>
      </c>
    </row>
    <row r="5645" spans="1:9" ht="15" thickBot="1" x14ac:dyDescent="0.4">
      <c r="A5645" s="2">
        <v>189.2666667</v>
      </c>
      <c r="B5645" s="2">
        <v>0</v>
      </c>
      <c r="C5645" s="2">
        <v>3.5801787030000001</v>
      </c>
      <c r="D5645" s="2">
        <v>11.154812740000001</v>
      </c>
      <c r="E5645" s="2">
        <v>0.32095372529999999</v>
      </c>
      <c r="F5645" s="2">
        <v>86.739774999999995</v>
      </c>
      <c r="G5645" s="2">
        <v>30.10321325</v>
      </c>
      <c r="H5645" s="2">
        <v>62.616860770000002</v>
      </c>
      <c r="I5645" s="2">
        <v>59.370530539999997</v>
      </c>
    </row>
    <row r="5646" spans="1:9" ht="15" thickBot="1" x14ac:dyDescent="0.4">
      <c r="A5646" s="2">
        <v>189.3</v>
      </c>
      <c r="B5646" s="2">
        <v>0</v>
      </c>
      <c r="C5646" s="2">
        <v>3.599043371</v>
      </c>
      <c r="D5646" s="2">
        <v>11.463490220000001</v>
      </c>
      <c r="E5646" s="2">
        <v>0.3139570324</v>
      </c>
      <c r="F5646" s="2">
        <v>85.614765340000005</v>
      </c>
      <c r="G5646" s="2">
        <v>30.10321325</v>
      </c>
      <c r="H5646" s="2">
        <v>62.626721449999998</v>
      </c>
      <c r="I5646" s="2">
        <v>59.234529100000003</v>
      </c>
    </row>
    <row r="5647" spans="1:9" ht="15" thickBot="1" x14ac:dyDescent="0.4">
      <c r="A5647" s="2">
        <v>189.33333329999999</v>
      </c>
      <c r="B5647" s="2">
        <v>0</v>
      </c>
      <c r="C5647" s="2">
        <v>3.6150139929999998</v>
      </c>
      <c r="D5647" s="2">
        <v>11.66864619</v>
      </c>
      <c r="E5647" s="2">
        <v>0.30980577650000002</v>
      </c>
      <c r="F5647" s="2">
        <v>84.885014040000002</v>
      </c>
      <c r="G5647" s="2">
        <v>30.100290680000001</v>
      </c>
      <c r="H5647" s="2">
        <v>62.63658246</v>
      </c>
      <c r="I5647" s="2">
        <v>59.475019439999997</v>
      </c>
    </row>
    <row r="5648" spans="1:9" ht="15" thickBot="1" x14ac:dyDescent="0.4">
      <c r="A5648" s="2">
        <v>189.3666667</v>
      </c>
      <c r="B5648" s="2">
        <v>0</v>
      </c>
      <c r="C5648" s="2">
        <v>3.627380687</v>
      </c>
      <c r="D5648" s="2">
        <v>11.56020865</v>
      </c>
      <c r="E5648" s="2">
        <v>0.31378159309999998</v>
      </c>
      <c r="F5648" s="2">
        <v>84.37775603</v>
      </c>
      <c r="G5648" s="2">
        <v>30.100290680000001</v>
      </c>
      <c r="H5648" s="2">
        <v>62.63658246</v>
      </c>
      <c r="I5648" s="2">
        <v>59.186431030000001</v>
      </c>
    </row>
    <row r="5649" spans="1:9" ht="15" thickBot="1" x14ac:dyDescent="0.4">
      <c r="A5649" s="2">
        <v>189.4</v>
      </c>
      <c r="B5649" s="2">
        <v>0</v>
      </c>
      <c r="C5649" s="2">
        <v>3.6360559480000001</v>
      </c>
      <c r="D5649" s="2">
        <v>11.2940027</v>
      </c>
      <c r="E5649" s="2">
        <v>0.32194573040000002</v>
      </c>
      <c r="F5649" s="2">
        <v>84.285649320000005</v>
      </c>
      <c r="G5649" s="2">
        <v>30.104674549999999</v>
      </c>
      <c r="H5649" s="2">
        <v>62.63658246</v>
      </c>
      <c r="I5649" s="2">
        <v>59.309164039999999</v>
      </c>
    </row>
    <row r="5650" spans="1:9" ht="15" thickBot="1" x14ac:dyDescent="0.4">
      <c r="A5650" s="2">
        <v>189.43333329999999</v>
      </c>
      <c r="B5650" s="2">
        <v>0</v>
      </c>
      <c r="C5650" s="2">
        <v>3.6423682400000001</v>
      </c>
      <c r="D5650" s="2">
        <v>10.81658869</v>
      </c>
      <c r="E5650" s="2">
        <v>0.33673909060000001</v>
      </c>
      <c r="F5650" s="2">
        <v>83.93353793</v>
      </c>
      <c r="G5650" s="2">
        <v>30.100290680000001</v>
      </c>
      <c r="H5650" s="2">
        <v>62.63658246</v>
      </c>
      <c r="I5650" s="2">
        <v>59.246138979999998</v>
      </c>
    </row>
    <row r="5651" spans="1:9" ht="15" thickBot="1" x14ac:dyDescent="0.4">
      <c r="A5651" s="2">
        <v>189.46666669999999</v>
      </c>
      <c r="B5651" s="2">
        <v>0</v>
      </c>
      <c r="C5651" s="2">
        <v>3.6482391559999998</v>
      </c>
      <c r="D5651" s="2">
        <v>10.3770655</v>
      </c>
      <c r="E5651" s="2">
        <v>0.35156751759999999</v>
      </c>
      <c r="F5651" s="2">
        <v>84.506307860000007</v>
      </c>
      <c r="G5651" s="2">
        <v>30.101751960000001</v>
      </c>
      <c r="H5651" s="2">
        <v>62.587280659999998</v>
      </c>
      <c r="I5651" s="2">
        <v>59.246138979999998</v>
      </c>
    </row>
    <row r="5652" spans="1:9" ht="15" thickBot="1" x14ac:dyDescent="0.4">
      <c r="A5652" s="2">
        <v>189.5</v>
      </c>
      <c r="B5652" s="2">
        <v>0</v>
      </c>
      <c r="C5652" s="2">
        <v>3.6550044650000002</v>
      </c>
      <c r="D5652" s="2">
        <v>10.12447564</v>
      </c>
      <c r="E5652" s="2">
        <v>0.36100679140000003</v>
      </c>
      <c r="F5652" s="2">
        <v>84.800733120000004</v>
      </c>
      <c r="G5652" s="2">
        <v>30.10321325</v>
      </c>
      <c r="H5652" s="2">
        <v>62.626721449999998</v>
      </c>
      <c r="I5652" s="2">
        <v>59.340676559999999</v>
      </c>
    </row>
    <row r="5653" spans="1:9" ht="15" thickBot="1" x14ac:dyDescent="0.4">
      <c r="A5653" s="2">
        <v>189.53333330000001</v>
      </c>
      <c r="B5653" s="2">
        <v>0</v>
      </c>
      <c r="C5653" s="2">
        <v>3.6639643460000002</v>
      </c>
      <c r="D5653" s="2">
        <v>10.12976937</v>
      </c>
      <c r="E5653" s="2">
        <v>0.36170264210000003</v>
      </c>
      <c r="F5653" s="2">
        <v>85.172530820000006</v>
      </c>
      <c r="G5653" s="2">
        <v>30.09882941</v>
      </c>
      <c r="H5653" s="2">
        <v>62.597140369999998</v>
      </c>
      <c r="I5653" s="2">
        <v>59.410335830000001</v>
      </c>
    </row>
    <row r="5654" spans="1:9" ht="15" thickBot="1" x14ac:dyDescent="0.4">
      <c r="A5654" s="2">
        <v>189.56666670000001</v>
      </c>
      <c r="B5654" s="2">
        <v>0</v>
      </c>
      <c r="C5654" s="2">
        <v>3.6723760689999998</v>
      </c>
      <c r="D5654" s="2">
        <v>10.110833810000001</v>
      </c>
      <c r="E5654" s="2">
        <v>0.36321199009999999</v>
      </c>
      <c r="F5654" s="2">
        <v>85.191702230000004</v>
      </c>
      <c r="G5654" s="2">
        <v>30.104674549999999</v>
      </c>
      <c r="H5654" s="2">
        <v>62.73521023</v>
      </c>
      <c r="I5654" s="2">
        <v>59.334042349999997</v>
      </c>
    </row>
    <row r="5655" spans="1:9" ht="15" thickBot="1" x14ac:dyDescent="0.4">
      <c r="A5655" s="2">
        <v>189.6</v>
      </c>
      <c r="B5655" s="2">
        <v>0</v>
      </c>
      <c r="C5655" s="2">
        <v>3.6804520420000002</v>
      </c>
      <c r="D5655" s="2">
        <v>9.9555356889999995</v>
      </c>
      <c r="E5655" s="2">
        <v>0.36968900090000001</v>
      </c>
      <c r="F5655" s="2">
        <v>85.756344619999993</v>
      </c>
      <c r="G5655" s="2">
        <v>30.104674549999999</v>
      </c>
      <c r="H5655" s="2">
        <v>62.66616741</v>
      </c>
      <c r="I5655" s="2">
        <v>59.319115359999998</v>
      </c>
    </row>
    <row r="5656" spans="1:9" ht="15" thickBot="1" x14ac:dyDescent="0.4">
      <c r="A5656" s="2">
        <v>189.6333333</v>
      </c>
      <c r="B5656" s="2">
        <v>0</v>
      </c>
      <c r="C5656" s="2">
        <v>3.6838339960000002</v>
      </c>
      <c r="D5656" s="2">
        <v>9.6760971659999999</v>
      </c>
      <c r="E5656" s="2">
        <v>0.38071486180000003</v>
      </c>
      <c r="F5656" s="2">
        <v>86.023357540000006</v>
      </c>
      <c r="G5656" s="2">
        <v>30.101751960000001</v>
      </c>
      <c r="H5656" s="2">
        <v>62.73521023</v>
      </c>
      <c r="I5656" s="2">
        <v>59.256090299999997</v>
      </c>
    </row>
    <row r="5657" spans="1:9" ht="15" thickBot="1" x14ac:dyDescent="0.4">
      <c r="A5657" s="2">
        <v>189.66666670000001</v>
      </c>
      <c r="B5657" s="2">
        <v>0</v>
      </c>
      <c r="C5657" s="2">
        <v>3.6854160880000002</v>
      </c>
      <c r="D5657" s="2">
        <v>9.24557246</v>
      </c>
      <c r="E5657" s="2">
        <v>0.3986141587</v>
      </c>
      <c r="F5657" s="2">
        <v>86.038904450000004</v>
      </c>
      <c r="G5657" s="2">
        <v>30.10321325</v>
      </c>
      <c r="H5657" s="2">
        <v>62.715482100000003</v>
      </c>
      <c r="I5657" s="2">
        <v>59.574532689999998</v>
      </c>
    </row>
    <row r="5658" spans="1:9" ht="15" thickBot="1" x14ac:dyDescent="0.4">
      <c r="A5658" s="2">
        <v>189.7</v>
      </c>
      <c r="B5658" s="2">
        <v>0</v>
      </c>
      <c r="C5658" s="2">
        <v>3.6846719449999998</v>
      </c>
      <c r="D5658" s="2">
        <v>8.9637346329999996</v>
      </c>
      <c r="E5658" s="2">
        <v>0.41106437169999999</v>
      </c>
      <c r="F5658" s="2">
        <v>86.035451440000003</v>
      </c>
      <c r="G5658" s="2">
        <v>30.100290680000001</v>
      </c>
      <c r="H5658" s="2">
        <v>62.695755249999998</v>
      </c>
      <c r="I5658" s="2">
        <v>59.408677279999999</v>
      </c>
    </row>
    <row r="5659" spans="1:9" ht="15" thickBot="1" x14ac:dyDescent="0.4">
      <c r="A5659" s="2">
        <v>189.7333333</v>
      </c>
      <c r="B5659" s="2">
        <v>0</v>
      </c>
      <c r="C5659" s="2">
        <v>3.6861113689999998</v>
      </c>
      <c r="D5659" s="2">
        <v>8.8899177999999992</v>
      </c>
      <c r="E5659" s="2">
        <v>0.41463953349999999</v>
      </c>
      <c r="F5659" s="2">
        <v>86.027791390000004</v>
      </c>
      <c r="G5659" s="2">
        <v>30.100290680000001</v>
      </c>
      <c r="H5659" s="2">
        <v>62.764804839999996</v>
      </c>
      <c r="I5659" s="2">
        <v>59.191406700000002</v>
      </c>
    </row>
    <row r="5660" spans="1:9" ht="15" thickBot="1" x14ac:dyDescent="0.4">
      <c r="A5660" s="2">
        <v>189.7666667</v>
      </c>
      <c r="B5660" s="2">
        <v>0</v>
      </c>
      <c r="C5660" s="2">
        <v>3.6882394469999999</v>
      </c>
      <c r="D5660" s="2">
        <v>9.0853782780000003</v>
      </c>
      <c r="E5660" s="2">
        <v>0.40595331690000003</v>
      </c>
      <c r="F5660" s="2">
        <v>85.864836359999998</v>
      </c>
      <c r="G5660" s="2">
        <v>30.10321325</v>
      </c>
      <c r="H5660" s="2">
        <v>62.715482100000003</v>
      </c>
      <c r="I5660" s="2">
        <v>59.421945710000003</v>
      </c>
    </row>
    <row r="5661" spans="1:9" ht="15" thickBot="1" x14ac:dyDescent="0.4">
      <c r="A5661" s="2">
        <v>189.8</v>
      </c>
      <c r="B5661" s="2">
        <v>0</v>
      </c>
      <c r="C5661" s="2">
        <v>3.69042344</v>
      </c>
      <c r="D5661" s="2">
        <v>9.2940964150000003</v>
      </c>
      <c r="E5661" s="2">
        <v>0.3970717835</v>
      </c>
      <c r="F5661" s="2">
        <v>86.099417680000002</v>
      </c>
      <c r="G5661" s="2">
        <v>30.10321325</v>
      </c>
      <c r="H5661" s="2">
        <v>62.705618510000001</v>
      </c>
      <c r="I5661" s="2">
        <v>59.405360170000002</v>
      </c>
    </row>
    <row r="5662" spans="1:9" ht="15" thickBot="1" x14ac:dyDescent="0.4">
      <c r="A5662" s="2">
        <v>189.83333329999999</v>
      </c>
      <c r="B5662" s="2">
        <v>0</v>
      </c>
      <c r="C5662" s="2">
        <v>3.6920662750000002</v>
      </c>
      <c r="D5662" s="2">
        <v>9.7110564519999993</v>
      </c>
      <c r="E5662" s="2">
        <v>0.38019203089999998</v>
      </c>
      <c r="F5662" s="2">
        <v>86.869796100000002</v>
      </c>
      <c r="G5662" s="2">
        <v>30.101751960000001</v>
      </c>
      <c r="H5662" s="2">
        <v>62.754939640000003</v>
      </c>
      <c r="I5662" s="2">
        <v>59.465068119999998</v>
      </c>
    </row>
    <row r="5663" spans="1:9" ht="15" thickBot="1" x14ac:dyDescent="0.4">
      <c r="A5663" s="2">
        <v>189.8666667</v>
      </c>
      <c r="B5663" s="2">
        <v>0</v>
      </c>
      <c r="C5663" s="2">
        <v>3.6894664599999998</v>
      </c>
      <c r="D5663" s="2">
        <v>10.096365</v>
      </c>
      <c r="E5663" s="2">
        <v>0.36542522589999998</v>
      </c>
      <c r="F5663" s="2">
        <v>86.492323850000005</v>
      </c>
      <c r="G5663" s="2">
        <v>30.10321325</v>
      </c>
      <c r="H5663" s="2">
        <v>62.695755249999998</v>
      </c>
      <c r="I5663" s="2">
        <v>59.416970050000003</v>
      </c>
    </row>
    <row r="5664" spans="1:9" ht="15" thickBot="1" x14ac:dyDescent="0.4">
      <c r="A5664" s="2">
        <v>189.9</v>
      </c>
      <c r="B5664" s="2">
        <v>0</v>
      </c>
      <c r="C5664" s="2">
        <v>3.6835354109999998</v>
      </c>
      <c r="D5664" s="2">
        <v>10.53737364</v>
      </c>
      <c r="E5664" s="2">
        <v>0.34956864360000001</v>
      </c>
      <c r="F5664" s="2">
        <v>86.489891009999994</v>
      </c>
      <c r="G5664" s="2">
        <v>30.107597169999998</v>
      </c>
      <c r="H5664" s="2">
        <v>62.725346000000002</v>
      </c>
      <c r="I5664" s="2">
        <v>59.46175101</v>
      </c>
    </row>
    <row r="5665" spans="1:9" ht="15" thickBot="1" x14ac:dyDescent="0.4">
      <c r="A5665" s="2">
        <v>189.93333329999999</v>
      </c>
      <c r="B5665" s="2">
        <v>0</v>
      </c>
      <c r="C5665" s="2">
        <v>3.6726523179999999</v>
      </c>
      <c r="D5665" s="2">
        <v>10.89290965</v>
      </c>
      <c r="E5665" s="2">
        <v>0.33715989909999999</v>
      </c>
      <c r="F5665" s="2">
        <v>86.070655169999995</v>
      </c>
      <c r="G5665" s="2">
        <v>30.101751960000001</v>
      </c>
      <c r="H5665" s="2">
        <v>62.63658246</v>
      </c>
      <c r="I5665" s="2">
        <v>59.261065969999997</v>
      </c>
    </row>
    <row r="5666" spans="1:9" ht="15" thickBot="1" x14ac:dyDescent="0.4">
      <c r="A5666" s="2">
        <v>189.96666669999999</v>
      </c>
      <c r="B5666" s="2">
        <v>0</v>
      </c>
      <c r="C5666" s="2">
        <v>3.6589937959999999</v>
      </c>
      <c r="D5666" s="2">
        <v>11.10449068</v>
      </c>
      <c r="E5666" s="2">
        <v>0.32950577399999997</v>
      </c>
      <c r="F5666" s="2">
        <v>85.564498279999995</v>
      </c>
      <c r="G5666" s="2">
        <v>30.104674549999999</v>
      </c>
      <c r="H5666" s="2">
        <v>62.695755249999998</v>
      </c>
      <c r="I5666" s="2">
        <v>59.448482579999997</v>
      </c>
    </row>
    <row r="5667" spans="1:9" ht="15" thickBot="1" x14ac:dyDescent="0.4">
      <c r="A5667" s="2">
        <v>190</v>
      </c>
      <c r="B5667" s="2">
        <v>0</v>
      </c>
      <c r="C5667" s="2">
        <v>3.6418440560000001</v>
      </c>
      <c r="D5667" s="2">
        <v>11.08835466</v>
      </c>
      <c r="E5667" s="2">
        <v>0.32843863379999999</v>
      </c>
      <c r="F5667" s="2">
        <v>84.461169720000001</v>
      </c>
      <c r="G5667" s="2">
        <v>30.100290680000001</v>
      </c>
      <c r="H5667" s="2">
        <v>62.656305439999997</v>
      </c>
      <c r="I5667" s="2">
        <v>59.355603549999998</v>
      </c>
    </row>
    <row r="5668" spans="1:9" ht="15" thickBot="1" x14ac:dyDescent="0.4">
      <c r="A5668" s="2">
        <v>190.03333330000001</v>
      </c>
      <c r="B5668" s="2">
        <v>0</v>
      </c>
      <c r="C5668" s="2">
        <v>3.6221102219999999</v>
      </c>
      <c r="D5668" s="2">
        <v>10.885832669999999</v>
      </c>
      <c r="E5668" s="2">
        <v>0.33273616569999998</v>
      </c>
      <c r="F5668" s="2">
        <v>84.437582129999996</v>
      </c>
      <c r="G5668" s="2">
        <v>30.10321325</v>
      </c>
      <c r="H5668" s="2">
        <v>62.754939640000003</v>
      </c>
      <c r="I5668" s="2">
        <v>59.203016570000003</v>
      </c>
    </row>
    <row r="5669" spans="1:9" ht="15" thickBot="1" x14ac:dyDescent="0.4">
      <c r="A5669" s="2">
        <v>190.06666670000001</v>
      </c>
      <c r="B5669" s="2">
        <v>0</v>
      </c>
      <c r="C5669" s="2">
        <v>3.6004545729999999</v>
      </c>
      <c r="D5669" s="2">
        <v>10.633803329999999</v>
      </c>
      <c r="E5669" s="2">
        <v>0.338585778</v>
      </c>
      <c r="F5669" s="2">
        <v>83.967790249999993</v>
      </c>
      <c r="G5669" s="2">
        <v>30.09882941</v>
      </c>
      <c r="H5669" s="2">
        <v>62.725346000000002</v>
      </c>
      <c r="I5669" s="2">
        <v>59.090234899999999</v>
      </c>
    </row>
    <row r="5670" spans="1:9" ht="15" thickBot="1" x14ac:dyDescent="0.4">
      <c r="A5670" s="2">
        <v>190.1</v>
      </c>
      <c r="B5670" s="2">
        <v>0</v>
      </c>
      <c r="C5670" s="2">
        <v>3.5765943459999998</v>
      </c>
      <c r="D5670" s="2">
        <v>10.32145749</v>
      </c>
      <c r="E5670" s="2">
        <v>0.34652028070000002</v>
      </c>
      <c r="F5670" s="2">
        <v>84.160855089999998</v>
      </c>
      <c r="G5670" s="2">
        <v>30.10321325</v>
      </c>
      <c r="H5670" s="2">
        <v>62.676029700000001</v>
      </c>
      <c r="I5670" s="2">
        <v>59.410335830000001</v>
      </c>
    </row>
    <row r="5671" spans="1:9" ht="15" thickBot="1" x14ac:dyDescent="0.4">
      <c r="A5671" s="2">
        <v>190.1333333</v>
      </c>
      <c r="B5671" s="2">
        <v>0</v>
      </c>
      <c r="C5671" s="2">
        <v>3.5520357329999999</v>
      </c>
      <c r="D5671" s="2">
        <v>10.20858879</v>
      </c>
      <c r="E5671" s="2">
        <v>0.34794581349999998</v>
      </c>
      <c r="F5671" s="2">
        <v>84.08643309</v>
      </c>
      <c r="G5671" s="2">
        <v>30.10321325</v>
      </c>
      <c r="H5671" s="2">
        <v>62.745074770000002</v>
      </c>
      <c r="I5671" s="2">
        <v>59.290919940000002</v>
      </c>
    </row>
    <row r="5672" spans="1:9" ht="15" thickBot="1" x14ac:dyDescent="0.4">
      <c r="A5672" s="2">
        <v>190.16666670000001</v>
      </c>
      <c r="B5672" s="2">
        <v>0</v>
      </c>
      <c r="C5672" s="2">
        <v>3.5254111429999999</v>
      </c>
      <c r="D5672" s="2">
        <v>10.174572469999999</v>
      </c>
      <c r="E5672" s="2">
        <v>0.34649231229999999</v>
      </c>
      <c r="F5672" s="2">
        <v>84.271977030000002</v>
      </c>
      <c r="G5672" s="2">
        <v>30.107597169999998</v>
      </c>
      <c r="H5672" s="2">
        <v>62.63658246</v>
      </c>
      <c r="I5672" s="2">
        <v>59.280968620000003</v>
      </c>
    </row>
    <row r="5673" spans="1:9" ht="15" thickBot="1" x14ac:dyDescent="0.4">
      <c r="A5673" s="2">
        <v>190.2</v>
      </c>
      <c r="B5673" s="2">
        <v>0</v>
      </c>
      <c r="C5673" s="2">
        <v>3.49859769</v>
      </c>
      <c r="D5673" s="2">
        <v>10.33270767</v>
      </c>
      <c r="E5673" s="2">
        <v>0.33859447110000002</v>
      </c>
      <c r="F5673" s="2">
        <v>83.487351020000006</v>
      </c>
      <c r="G5673" s="2">
        <v>30.09882941</v>
      </c>
      <c r="H5673" s="2">
        <v>62.626721449999998</v>
      </c>
      <c r="I5673" s="2">
        <v>59.146625739999998</v>
      </c>
    </row>
    <row r="5674" spans="1:9" ht="15" thickBot="1" x14ac:dyDescent="0.4">
      <c r="A5674" s="2">
        <v>190.2333333</v>
      </c>
      <c r="B5674" s="2">
        <v>0</v>
      </c>
      <c r="C5674" s="2">
        <v>3.469543845</v>
      </c>
      <c r="D5674" s="2">
        <v>10.48536897</v>
      </c>
      <c r="E5674" s="2">
        <v>0.33089382509999998</v>
      </c>
      <c r="F5674" s="2">
        <v>82.985594160000005</v>
      </c>
      <c r="G5674" s="2">
        <v>30.106135859999998</v>
      </c>
      <c r="H5674" s="2">
        <v>62.745074770000002</v>
      </c>
      <c r="I5674" s="2">
        <v>59.244480430000003</v>
      </c>
    </row>
    <row r="5675" spans="1:9" ht="15" thickBot="1" x14ac:dyDescent="0.4">
      <c r="A5675" s="2">
        <v>190.2666667</v>
      </c>
      <c r="B5675" s="2">
        <v>0</v>
      </c>
      <c r="C5675" s="2">
        <v>3.439162633</v>
      </c>
      <c r="D5675" s="2">
        <v>10.63577152</v>
      </c>
      <c r="E5675" s="2">
        <v>0.32335807760000002</v>
      </c>
      <c r="F5675" s="2">
        <v>82.774545360000005</v>
      </c>
      <c r="G5675" s="2">
        <v>30.101751960000001</v>
      </c>
      <c r="H5675" s="2">
        <v>62.715482100000003</v>
      </c>
      <c r="I5675" s="2">
        <v>59.181455370000002</v>
      </c>
    </row>
    <row r="5676" spans="1:9" ht="15" thickBot="1" x14ac:dyDescent="0.4">
      <c r="A5676" s="2">
        <v>190.3</v>
      </c>
      <c r="B5676" s="2">
        <v>0</v>
      </c>
      <c r="C5676" s="2">
        <v>3.4085383189999998</v>
      </c>
      <c r="D5676" s="2">
        <v>10.57289456</v>
      </c>
      <c r="E5676" s="2">
        <v>0.32238459380000001</v>
      </c>
      <c r="F5676" s="2">
        <v>82.683203710000001</v>
      </c>
      <c r="G5676" s="2">
        <v>30.10321325</v>
      </c>
      <c r="H5676" s="2">
        <v>62.754939640000003</v>
      </c>
      <c r="I5676" s="2">
        <v>59.105161879999997</v>
      </c>
    </row>
    <row r="5677" spans="1:9" ht="15" thickBot="1" x14ac:dyDescent="0.4">
      <c r="A5677" s="2">
        <v>190.33333329999999</v>
      </c>
      <c r="B5677" s="2">
        <v>0</v>
      </c>
      <c r="C5677" s="2">
        <v>3.3792114400000002</v>
      </c>
      <c r="D5677" s="2">
        <v>10.32624435</v>
      </c>
      <c r="E5677" s="2">
        <v>0.32724496199999997</v>
      </c>
      <c r="F5677" s="2">
        <v>82.388213759999999</v>
      </c>
      <c r="G5677" s="2">
        <v>30.106135859999998</v>
      </c>
      <c r="H5677" s="2">
        <v>62.764804839999996</v>
      </c>
      <c r="I5677" s="2">
        <v>59.251114639999997</v>
      </c>
    </row>
    <row r="5678" spans="1:9" ht="15" thickBot="1" x14ac:dyDescent="0.4">
      <c r="A5678" s="2">
        <v>190.3666667</v>
      </c>
      <c r="B5678" s="2">
        <v>0</v>
      </c>
      <c r="C5678" s="2">
        <v>3.3510314540000001</v>
      </c>
      <c r="D5678" s="2">
        <v>9.9404918850000001</v>
      </c>
      <c r="E5678" s="2">
        <v>0.3371092188</v>
      </c>
      <c r="F5678" s="2">
        <v>82.291754299999994</v>
      </c>
      <c r="G5678" s="2">
        <v>30.104674549999999</v>
      </c>
      <c r="H5678" s="2">
        <v>62.774670350000001</v>
      </c>
      <c r="I5678" s="2">
        <v>59.144967180000002</v>
      </c>
    </row>
    <row r="5679" spans="1:9" ht="15" thickBot="1" x14ac:dyDescent="0.4">
      <c r="A5679" s="2">
        <v>190.4</v>
      </c>
      <c r="B5679" s="2">
        <v>0</v>
      </c>
      <c r="C5679" s="2">
        <v>3.3246963699999998</v>
      </c>
      <c r="D5679" s="2">
        <v>9.6015667239999996</v>
      </c>
      <c r="E5679" s="2">
        <v>0.34626602779999999</v>
      </c>
      <c r="F5679" s="2">
        <v>82.373829430000001</v>
      </c>
      <c r="G5679" s="2">
        <v>30.104674549999999</v>
      </c>
      <c r="H5679" s="2">
        <v>62.764804839999996</v>
      </c>
      <c r="I5679" s="2">
        <v>59.105161879999997</v>
      </c>
    </row>
    <row r="5680" spans="1:9" ht="15" thickBot="1" x14ac:dyDescent="0.4">
      <c r="A5680" s="2">
        <v>190.43333329999999</v>
      </c>
      <c r="B5680" s="2">
        <v>0</v>
      </c>
      <c r="C5680" s="2">
        <v>3.2987158440000002</v>
      </c>
      <c r="D5680" s="2">
        <v>9.3161592140000007</v>
      </c>
      <c r="E5680" s="2">
        <v>0.3540853873</v>
      </c>
      <c r="F5680" s="2">
        <v>82.588324869999994</v>
      </c>
      <c r="G5680" s="2">
        <v>30.104674549999999</v>
      </c>
      <c r="H5680" s="2">
        <v>62.705618510000001</v>
      </c>
      <c r="I5680" s="2">
        <v>59.181455370000002</v>
      </c>
    </row>
    <row r="5681" spans="1:9" ht="15" thickBot="1" x14ac:dyDescent="0.4">
      <c r="A5681" s="2">
        <v>190.46666669999999</v>
      </c>
      <c r="B5681" s="2">
        <v>0</v>
      </c>
      <c r="C5681" s="2">
        <v>3.2726456019999999</v>
      </c>
      <c r="D5681" s="2">
        <v>9.0848457299999996</v>
      </c>
      <c r="E5681" s="2">
        <v>0.36023127960000001</v>
      </c>
      <c r="F5681" s="2">
        <v>83.025422210000002</v>
      </c>
      <c r="G5681" s="2">
        <v>30.10321325</v>
      </c>
      <c r="H5681" s="2">
        <v>62.764804839999996</v>
      </c>
      <c r="I5681" s="2">
        <v>59.159894170000001</v>
      </c>
    </row>
    <row r="5682" spans="1:9" ht="15" thickBot="1" x14ac:dyDescent="0.4">
      <c r="A5682" s="2">
        <v>190.5</v>
      </c>
      <c r="B5682" s="2">
        <v>0</v>
      </c>
      <c r="C5682" s="2">
        <v>3.2445663069999999</v>
      </c>
      <c r="D5682" s="2">
        <v>8.8496610100000002</v>
      </c>
      <c r="E5682" s="2">
        <v>0.3666317053</v>
      </c>
      <c r="F5682" s="2">
        <v>83.421435020000004</v>
      </c>
      <c r="G5682" s="2">
        <v>30.10321325</v>
      </c>
      <c r="H5682" s="2">
        <v>62.656305439999997</v>
      </c>
      <c r="I5682" s="2">
        <v>59.277651509999998</v>
      </c>
    </row>
    <row r="5683" spans="1:9" ht="15" thickBot="1" x14ac:dyDescent="0.4">
      <c r="A5683" s="2">
        <v>190.53333330000001</v>
      </c>
      <c r="B5683" s="2">
        <v>0</v>
      </c>
      <c r="C5683" s="2">
        <v>3.21524221</v>
      </c>
      <c r="D5683" s="2">
        <v>8.4935559630000004</v>
      </c>
      <c r="E5683" s="2">
        <v>0.378550777</v>
      </c>
      <c r="F5683" s="2">
        <v>83.655310249999999</v>
      </c>
      <c r="G5683" s="2">
        <v>30.09882941</v>
      </c>
      <c r="H5683" s="2">
        <v>62.725346000000002</v>
      </c>
      <c r="I5683" s="2">
        <v>59.231211989999998</v>
      </c>
    </row>
    <row r="5684" spans="1:9" ht="15" thickBot="1" x14ac:dyDescent="0.4">
      <c r="A5684" s="2">
        <v>190.56666670000001</v>
      </c>
      <c r="B5684" s="2">
        <v>0</v>
      </c>
      <c r="C5684" s="2">
        <v>3.1847860840000002</v>
      </c>
      <c r="D5684" s="2">
        <v>7.9817278839999997</v>
      </c>
      <c r="E5684" s="2">
        <v>0.39900960429999999</v>
      </c>
      <c r="F5684" s="2">
        <v>83.962419710000006</v>
      </c>
      <c r="G5684" s="2">
        <v>30.10321325</v>
      </c>
      <c r="H5684" s="2">
        <v>62.676029700000001</v>
      </c>
      <c r="I5684" s="2">
        <v>59.178138259999997</v>
      </c>
    </row>
    <row r="5685" spans="1:9" ht="15" thickBot="1" x14ac:dyDescent="0.4">
      <c r="A5685" s="2">
        <v>190.6</v>
      </c>
      <c r="B5685" s="2">
        <v>0</v>
      </c>
      <c r="C5685" s="2">
        <v>3.153195647</v>
      </c>
      <c r="D5685" s="2">
        <v>7.5021886310000001</v>
      </c>
      <c r="E5685" s="2">
        <v>0.42030343440000001</v>
      </c>
      <c r="F5685" s="2">
        <v>83.646019460000005</v>
      </c>
      <c r="G5685" s="2">
        <v>30.106135859999998</v>
      </c>
      <c r="H5685" s="2">
        <v>62.73521023</v>
      </c>
      <c r="I5685" s="2">
        <v>59.2527732</v>
      </c>
    </row>
    <row r="5686" spans="1:9" ht="15" thickBot="1" x14ac:dyDescent="0.4">
      <c r="A5686" s="2">
        <v>190.6333333</v>
      </c>
      <c r="B5686" s="2">
        <v>0</v>
      </c>
      <c r="C5686" s="2">
        <v>3.1228272079999999</v>
      </c>
      <c r="D5686" s="2">
        <v>7.0750951430000004</v>
      </c>
      <c r="E5686" s="2">
        <v>0.44138306900000002</v>
      </c>
      <c r="F5686" s="2">
        <v>83.263732340000004</v>
      </c>
      <c r="G5686" s="2">
        <v>30.100290680000001</v>
      </c>
      <c r="H5686" s="2">
        <v>62.784536180000003</v>
      </c>
      <c r="I5686" s="2">
        <v>59.290919940000002</v>
      </c>
    </row>
    <row r="5687" spans="1:9" ht="15" thickBot="1" x14ac:dyDescent="0.4">
      <c r="A5687" s="2">
        <v>190.66666670000001</v>
      </c>
      <c r="B5687" s="2">
        <v>0</v>
      </c>
      <c r="C5687" s="2">
        <v>3.0953450309999999</v>
      </c>
      <c r="D5687" s="2">
        <v>6.8293143260000004</v>
      </c>
      <c r="E5687" s="2">
        <v>0.45324389580000002</v>
      </c>
      <c r="F5687" s="2">
        <v>83.133022339999997</v>
      </c>
      <c r="G5687" s="2">
        <v>30.104674549999999</v>
      </c>
      <c r="H5687" s="2">
        <v>62.685892320000001</v>
      </c>
      <c r="I5687" s="2">
        <v>59.121747419999998</v>
      </c>
    </row>
    <row r="5688" spans="1:9" ht="15" thickBot="1" x14ac:dyDescent="0.4">
      <c r="A5688" s="2">
        <v>190.7</v>
      </c>
      <c r="B5688" s="2">
        <v>0</v>
      </c>
      <c r="C5688" s="2">
        <v>3.070565861</v>
      </c>
      <c r="D5688" s="2">
        <v>6.7605006120000004</v>
      </c>
      <c r="E5688" s="2">
        <v>0.45419208389999999</v>
      </c>
      <c r="F5688" s="2">
        <v>82.409724350000005</v>
      </c>
      <c r="G5688" s="2">
        <v>30.101751960000001</v>
      </c>
      <c r="H5688" s="2">
        <v>62.685892320000001</v>
      </c>
      <c r="I5688" s="2">
        <v>59.09686911</v>
      </c>
    </row>
    <row r="5689" spans="1:9" ht="15" thickBot="1" x14ac:dyDescent="0.4">
      <c r="A5689" s="2">
        <v>190.7333333</v>
      </c>
      <c r="B5689" s="2">
        <v>0</v>
      </c>
      <c r="C5689" s="2">
        <v>3.049363075</v>
      </c>
      <c r="D5689" s="2">
        <v>6.8687302079999997</v>
      </c>
      <c r="E5689" s="2">
        <v>0.44394858770000001</v>
      </c>
      <c r="F5689" s="2">
        <v>82.194674919999997</v>
      </c>
      <c r="G5689" s="2">
        <v>30.09882941</v>
      </c>
      <c r="H5689" s="2">
        <v>62.754939640000003</v>
      </c>
      <c r="I5689" s="2">
        <v>59.241163319999998</v>
      </c>
    </row>
    <row r="5690" spans="1:9" ht="15" thickBot="1" x14ac:dyDescent="0.4">
      <c r="A5690" s="2">
        <v>190.7666667</v>
      </c>
      <c r="B5690" s="2">
        <v>0</v>
      </c>
      <c r="C5690" s="2">
        <v>3.0317019680000001</v>
      </c>
      <c r="D5690" s="2">
        <v>7.011824228</v>
      </c>
      <c r="E5690" s="2">
        <v>0.43236993239999999</v>
      </c>
      <c r="F5690" s="2">
        <v>81.873475839999998</v>
      </c>
      <c r="G5690" s="2">
        <v>30.101751960000001</v>
      </c>
      <c r="H5690" s="2">
        <v>62.626721449999998</v>
      </c>
      <c r="I5690" s="2">
        <v>59.0288684</v>
      </c>
    </row>
    <row r="5691" spans="1:9" ht="15" thickBot="1" x14ac:dyDescent="0.4">
      <c r="A5691" s="2">
        <v>190.8</v>
      </c>
      <c r="B5691" s="2">
        <v>0</v>
      </c>
      <c r="C5691" s="2">
        <v>3.0142737789999998</v>
      </c>
      <c r="D5691" s="2">
        <v>7.1928404930000003</v>
      </c>
      <c r="E5691" s="2">
        <v>0.41906584499999999</v>
      </c>
      <c r="F5691" s="2">
        <v>81.502579130000001</v>
      </c>
      <c r="G5691" s="2">
        <v>30.104674549999999</v>
      </c>
      <c r="H5691" s="2">
        <v>62.804268819999997</v>
      </c>
      <c r="I5691" s="2">
        <v>59.204675129999998</v>
      </c>
    </row>
    <row r="5692" spans="1:9" ht="15" thickBot="1" x14ac:dyDescent="0.4">
      <c r="A5692" s="2">
        <v>190.83333329999999</v>
      </c>
      <c r="B5692" s="2">
        <v>0</v>
      </c>
      <c r="C5692" s="2">
        <v>2.9993513790000002</v>
      </c>
      <c r="D5692" s="2">
        <v>7.3138480760000002</v>
      </c>
      <c r="E5692" s="2">
        <v>0.4100921085</v>
      </c>
      <c r="F5692" s="2">
        <v>80.941571920000001</v>
      </c>
      <c r="G5692" s="2">
        <v>30.104674549999999</v>
      </c>
      <c r="H5692" s="2">
        <v>62.774670350000001</v>
      </c>
      <c r="I5692" s="2">
        <v>59.043795379999999</v>
      </c>
    </row>
    <row r="5693" spans="1:9" ht="15" thickBot="1" x14ac:dyDescent="0.4">
      <c r="A5693" s="2">
        <v>190.8666667</v>
      </c>
      <c r="B5693" s="2">
        <v>0</v>
      </c>
      <c r="C5693" s="2">
        <v>2.9876388939999998</v>
      </c>
      <c r="D5693" s="2">
        <v>7.465829544</v>
      </c>
      <c r="E5693" s="2">
        <v>0.40017507450000001</v>
      </c>
      <c r="F5693" s="2">
        <v>80.917706899999999</v>
      </c>
      <c r="G5693" s="2">
        <v>30.101751960000001</v>
      </c>
      <c r="H5693" s="2">
        <v>62.705618510000001</v>
      </c>
      <c r="I5693" s="2">
        <v>58.982428880000001</v>
      </c>
    </row>
    <row r="5694" spans="1:9" ht="15" thickBot="1" x14ac:dyDescent="0.4">
      <c r="A5694" s="2">
        <v>190.9</v>
      </c>
      <c r="B5694" s="2">
        <v>0</v>
      </c>
      <c r="C5694" s="2">
        <v>2.9800039090000001</v>
      </c>
      <c r="D5694" s="2">
        <v>7.7250330610000004</v>
      </c>
      <c r="E5694" s="2">
        <v>0.3857593728</v>
      </c>
      <c r="F5694" s="2">
        <v>80.713474489999996</v>
      </c>
      <c r="G5694" s="2">
        <v>30.10321325</v>
      </c>
      <c r="H5694" s="2">
        <v>62.814135620000002</v>
      </c>
      <c r="I5694" s="2">
        <v>59.108478990000002</v>
      </c>
    </row>
    <row r="5695" spans="1:9" ht="15" thickBot="1" x14ac:dyDescent="0.4">
      <c r="A5695" s="2">
        <v>190.93333329999999</v>
      </c>
      <c r="B5695" s="2">
        <v>0</v>
      </c>
      <c r="C5695" s="2">
        <v>2.9801701289999998</v>
      </c>
      <c r="D5695" s="2">
        <v>8.1581388579999992</v>
      </c>
      <c r="E5695" s="2">
        <v>0.36530024560000002</v>
      </c>
      <c r="F5695" s="2">
        <v>81.105377419999996</v>
      </c>
      <c r="G5695" s="2">
        <v>30.101751960000001</v>
      </c>
      <c r="H5695" s="2">
        <v>62.676029700000001</v>
      </c>
      <c r="I5695" s="2">
        <v>59.047112490000004</v>
      </c>
    </row>
    <row r="5696" spans="1:9" ht="15" thickBot="1" x14ac:dyDescent="0.4">
      <c r="A5696" s="2">
        <v>190.96666669999999</v>
      </c>
      <c r="B5696" s="2">
        <v>0</v>
      </c>
      <c r="C5696" s="2">
        <v>2.9863543259999998</v>
      </c>
      <c r="D5696" s="2">
        <v>8.8182985439999992</v>
      </c>
      <c r="E5696" s="2">
        <v>0.33865425519999998</v>
      </c>
      <c r="F5696" s="2">
        <v>81.512372639999995</v>
      </c>
      <c r="G5696" s="2">
        <v>30.101751960000001</v>
      </c>
      <c r="H5696" s="2">
        <v>62.745074770000002</v>
      </c>
      <c r="I5696" s="2">
        <v>59.086917790000001</v>
      </c>
    </row>
    <row r="5697" spans="1:9" ht="15" thickBot="1" x14ac:dyDescent="0.4">
      <c r="A5697" s="2">
        <v>191</v>
      </c>
      <c r="B5697" s="2">
        <v>0</v>
      </c>
      <c r="C5697" s="2">
        <v>2.9965050959999999</v>
      </c>
      <c r="D5697" s="2">
        <v>9.6670902410000004</v>
      </c>
      <c r="E5697" s="2">
        <v>0.30996970350000003</v>
      </c>
      <c r="F5697" s="2">
        <v>81.485078329999993</v>
      </c>
      <c r="G5697" s="2">
        <v>30.100290680000001</v>
      </c>
      <c r="H5697" s="2">
        <v>62.705618510000001</v>
      </c>
      <c r="I5697" s="2">
        <v>59.168186939999998</v>
      </c>
    </row>
    <row r="5698" spans="1:9" ht="15" thickBot="1" x14ac:dyDescent="0.4">
      <c r="A5698" s="2">
        <v>191.03333330000001</v>
      </c>
      <c r="B5698" s="2">
        <v>0</v>
      </c>
      <c r="C5698" s="2">
        <v>3.0098703019999999</v>
      </c>
      <c r="D5698" s="2">
        <v>10.55662294</v>
      </c>
      <c r="E5698" s="2">
        <v>0.28511677629999999</v>
      </c>
      <c r="F5698" s="2">
        <v>81.664579140000001</v>
      </c>
      <c r="G5698" s="2">
        <v>30.104674549999999</v>
      </c>
      <c r="H5698" s="2">
        <v>62.695755249999998</v>
      </c>
      <c r="I5698" s="2">
        <v>59.09686911</v>
      </c>
    </row>
    <row r="5699" spans="1:9" ht="15" thickBot="1" x14ac:dyDescent="0.4">
      <c r="A5699" s="2">
        <v>191.06666670000001</v>
      </c>
      <c r="B5699" s="2">
        <v>0</v>
      </c>
      <c r="C5699" s="2">
        <v>3.024740462</v>
      </c>
      <c r="D5699" s="2">
        <v>11.381726710000001</v>
      </c>
      <c r="E5699" s="2">
        <v>0.26575409329999999</v>
      </c>
      <c r="F5699" s="2">
        <v>81.639943400000007</v>
      </c>
      <c r="G5699" s="2">
        <v>30.107597169999998</v>
      </c>
      <c r="H5699" s="2">
        <v>62.715482100000003</v>
      </c>
      <c r="I5699" s="2">
        <v>59.06535659</v>
      </c>
    </row>
    <row r="5700" spans="1:9" ht="15" thickBot="1" x14ac:dyDescent="0.4">
      <c r="A5700" s="2">
        <v>191.1</v>
      </c>
      <c r="B5700" s="2">
        <v>0</v>
      </c>
      <c r="C5700" s="2">
        <v>3.037706418</v>
      </c>
      <c r="D5700" s="2">
        <v>12.080947399999999</v>
      </c>
      <c r="E5700" s="2">
        <v>0.2514460429</v>
      </c>
      <c r="F5700" s="2">
        <v>81.711646999999999</v>
      </c>
      <c r="G5700" s="2">
        <v>30.09882941</v>
      </c>
      <c r="H5700" s="2">
        <v>62.784536180000003</v>
      </c>
      <c r="I5700" s="2">
        <v>59.13833297</v>
      </c>
    </row>
    <row r="5701" spans="1:9" ht="15" thickBot="1" x14ac:dyDescent="0.4">
      <c r="A5701" s="2">
        <v>191.1333333</v>
      </c>
      <c r="B5701" s="2">
        <v>0</v>
      </c>
      <c r="C5701" s="2">
        <v>3.0531692029999999</v>
      </c>
      <c r="D5701" s="2">
        <v>12.509742019999999</v>
      </c>
      <c r="E5701" s="2">
        <v>0.2440633227</v>
      </c>
      <c r="F5701" s="2">
        <v>81.565181350000003</v>
      </c>
      <c r="G5701" s="2">
        <v>30.104674549999999</v>
      </c>
      <c r="H5701" s="2">
        <v>62.695755249999998</v>
      </c>
      <c r="I5701" s="2">
        <v>59.083600680000004</v>
      </c>
    </row>
    <row r="5702" spans="1:9" ht="15" thickBot="1" x14ac:dyDescent="0.4">
      <c r="A5702" s="2">
        <v>191.16666670000001</v>
      </c>
      <c r="B5702" s="2">
        <v>0</v>
      </c>
      <c r="C5702" s="2">
        <v>3.0685370170000001</v>
      </c>
      <c r="D5702" s="2">
        <v>12.576363949999999</v>
      </c>
      <c r="E5702" s="2">
        <v>0.24399238349999999</v>
      </c>
      <c r="F5702" s="2">
        <v>81.692195080000005</v>
      </c>
      <c r="G5702" s="2">
        <v>30.106135859999998</v>
      </c>
      <c r="H5702" s="2">
        <v>62.63658246</v>
      </c>
      <c r="I5702" s="2">
        <v>59.16984549</v>
      </c>
    </row>
    <row r="5703" spans="1:9" ht="15" thickBot="1" x14ac:dyDescent="0.4">
      <c r="A5703" s="2">
        <v>191.2</v>
      </c>
      <c r="B5703" s="2">
        <v>0</v>
      </c>
      <c r="C5703" s="2">
        <v>3.0859933490000002</v>
      </c>
      <c r="D5703" s="2">
        <v>12.19085091</v>
      </c>
      <c r="E5703" s="2">
        <v>0.25314011069999998</v>
      </c>
      <c r="F5703" s="2">
        <v>81.155016520000004</v>
      </c>
      <c r="G5703" s="2">
        <v>30.107597169999998</v>
      </c>
      <c r="H5703" s="2">
        <v>62.66616741</v>
      </c>
      <c r="I5703" s="2">
        <v>59.02389273</v>
      </c>
    </row>
    <row r="5704" spans="1:9" ht="15" thickBot="1" x14ac:dyDescent="0.4">
      <c r="A5704" s="2">
        <v>191.2333333</v>
      </c>
      <c r="B5704" s="2">
        <v>0</v>
      </c>
      <c r="C5704" s="2">
        <v>3.1074301420000001</v>
      </c>
      <c r="D5704" s="2">
        <v>11.430283729999999</v>
      </c>
      <c r="E5704" s="2">
        <v>0.2718594057</v>
      </c>
      <c r="F5704" s="2">
        <v>81.312841689999999</v>
      </c>
      <c r="G5704" s="2">
        <v>30.104674549999999</v>
      </c>
      <c r="H5704" s="2">
        <v>62.705618510000001</v>
      </c>
      <c r="I5704" s="2">
        <v>59.121747419999998</v>
      </c>
    </row>
    <row r="5705" spans="1:9" ht="15" thickBot="1" x14ac:dyDescent="0.4">
      <c r="A5705" s="2">
        <v>191.2666667</v>
      </c>
      <c r="B5705" s="2">
        <v>0</v>
      </c>
      <c r="C5705" s="2">
        <v>3.1332638419999999</v>
      </c>
      <c r="D5705" s="2">
        <v>10.524141159999999</v>
      </c>
      <c r="E5705" s="2">
        <v>0.29772157129999999</v>
      </c>
      <c r="F5705" s="2">
        <v>80.917443989999995</v>
      </c>
      <c r="G5705" s="2">
        <v>30.100290680000001</v>
      </c>
      <c r="H5705" s="2">
        <v>62.695755249999998</v>
      </c>
      <c r="I5705" s="2">
        <v>58.984087440000003</v>
      </c>
    </row>
    <row r="5706" spans="1:9" ht="15" thickBot="1" x14ac:dyDescent="0.4">
      <c r="A5706" s="2">
        <v>191.3</v>
      </c>
      <c r="B5706" s="2">
        <v>0</v>
      </c>
      <c r="C5706" s="2">
        <v>3.1587167950000001</v>
      </c>
      <c r="D5706" s="2">
        <v>9.6657138420000006</v>
      </c>
      <c r="E5706" s="2">
        <v>0.32679601800000002</v>
      </c>
      <c r="F5706" s="2">
        <v>80.777629939999997</v>
      </c>
      <c r="G5706" s="2">
        <v>30.104674549999999</v>
      </c>
      <c r="H5706" s="2">
        <v>62.764804839999996</v>
      </c>
      <c r="I5706" s="2">
        <v>59.154918510000002</v>
      </c>
    </row>
    <row r="5707" spans="1:9" ht="15" thickBot="1" x14ac:dyDescent="0.4">
      <c r="A5707" s="2">
        <v>191.33333329999999</v>
      </c>
      <c r="B5707" s="2">
        <v>0</v>
      </c>
      <c r="C5707" s="2">
        <v>3.1857803159999998</v>
      </c>
      <c r="D5707" s="2">
        <v>9.1861767469999993</v>
      </c>
      <c r="E5707" s="2">
        <v>0.34680154800000002</v>
      </c>
      <c r="F5707" s="2">
        <v>80.952832650000005</v>
      </c>
      <c r="G5707" s="2">
        <v>30.104674549999999</v>
      </c>
      <c r="H5707" s="2">
        <v>62.685892320000001</v>
      </c>
      <c r="I5707" s="2">
        <v>58.99735587</v>
      </c>
    </row>
    <row r="5708" spans="1:9" ht="15" thickBot="1" x14ac:dyDescent="0.4">
      <c r="A5708" s="2">
        <v>191.3666667</v>
      </c>
      <c r="B5708" s="2">
        <v>0</v>
      </c>
      <c r="C5708" s="2">
        <v>3.2112541710000002</v>
      </c>
      <c r="D5708" s="2">
        <v>9.0210952859999995</v>
      </c>
      <c r="E5708" s="2">
        <v>0.3559716497</v>
      </c>
      <c r="F5708" s="2">
        <v>81.035733140000005</v>
      </c>
      <c r="G5708" s="2">
        <v>30.100290680000001</v>
      </c>
      <c r="H5708" s="2">
        <v>62.63658246</v>
      </c>
      <c r="I5708" s="2">
        <v>58.944282139999999</v>
      </c>
    </row>
    <row r="5709" spans="1:9" ht="15" thickBot="1" x14ac:dyDescent="0.4">
      <c r="A5709" s="2">
        <v>191.4</v>
      </c>
      <c r="B5709" s="2">
        <v>0</v>
      </c>
      <c r="C5709" s="2">
        <v>3.2360395909999999</v>
      </c>
      <c r="D5709" s="2">
        <v>8.9573188459999997</v>
      </c>
      <c r="E5709" s="2">
        <v>0.36127323890000002</v>
      </c>
      <c r="F5709" s="2">
        <v>81.084975159999999</v>
      </c>
      <c r="G5709" s="2">
        <v>30.104674549999999</v>
      </c>
      <c r="H5709" s="2">
        <v>62.63658246</v>
      </c>
      <c r="I5709" s="2">
        <v>59.24779753</v>
      </c>
    </row>
    <row r="5710" spans="1:9" ht="15" thickBot="1" x14ac:dyDescent="0.4">
      <c r="A5710" s="2">
        <v>191.43333329999999</v>
      </c>
      <c r="B5710" s="2">
        <v>0</v>
      </c>
      <c r="C5710" s="2">
        <v>3.2619622009999998</v>
      </c>
      <c r="D5710" s="2">
        <v>8.6470916259999999</v>
      </c>
      <c r="E5710" s="2">
        <v>0.37723229289999999</v>
      </c>
      <c r="F5710" s="2">
        <v>81.209097679999999</v>
      </c>
      <c r="G5710" s="2">
        <v>30.100290680000001</v>
      </c>
      <c r="H5710" s="2">
        <v>62.685892320000001</v>
      </c>
      <c r="I5710" s="2">
        <v>58.99735587</v>
      </c>
    </row>
    <row r="5711" spans="1:9" ht="15" thickBot="1" x14ac:dyDescent="0.4">
      <c r="A5711" s="2">
        <v>191.46666669999999</v>
      </c>
      <c r="B5711" s="2">
        <v>0</v>
      </c>
      <c r="C5711" s="2">
        <v>3.291496634</v>
      </c>
      <c r="D5711" s="2">
        <v>8.1461169089999999</v>
      </c>
      <c r="E5711" s="2">
        <v>0.40405713189999998</v>
      </c>
      <c r="F5711" s="2">
        <v>81.436063379999993</v>
      </c>
      <c r="G5711" s="2">
        <v>30.10321325</v>
      </c>
      <c r="H5711" s="2">
        <v>62.616860770000002</v>
      </c>
      <c r="I5711" s="2">
        <v>59.075307909999999</v>
      </c>
    </row>
    <row r="5712" spans="1:9" ht="15" thickBot="1" x14ac:dyDescent="0.4">
      <c r="A5712" s="2">
        <v>191.5</v>
      </c>
      <c r="B5712" s="2">
        <v>0</v>
      </c>
      <c r="C5712" s="2">
        <v>3.3248382840000001</v>
      </c>
      <c r="D5712" s="2">
        <v>7.3834065689999999</v>
      </c>
      <c r="E5712" s="2">
        <v>0.4503122309</v>
      </c>
      <c r="F5712" s="2">
        <v>80.699364739999993</v>
      </c>
      <c r="G5712" s="2">
        <v>30.10321325</v>
      </c>
      <c r="H5712" s="2">
        <v>62.745074770000002</v>
      </c>
      <c r="I5712" s="2">
        <v>59.085259229999998</v>
      </c>
    </row>
    <row r="5713" spans="1:9" ht="15" thickBot="1" x14ac:dyDescent="0.4">
      <c r="A5713" s="2">
        <v>191.53333330000001</v>
      </c>
      <c r="B5713" s="2">
        <v>0</v>
      </c>
      <c r="C5713" s="2">
        <v>3.3594834640000002</v>
      </c>
      <c r="D5713" s="2">
        <v>6.6441594390000001</v>
      </c>
      <c r="E5713" s="2">
        <v>0.50562956749999999</v>
      </c>
      <c r="F5713" s="2">
        <v>80.277516059999996</v>
      </c>
      <c r="G5713" s="2">
        <v>30.101751960000001</v>
      </c>
      <c r="H5713" s="2">
        <v>62.73521023</v>
      </c>
      <c r="I5713" s="2">
        <v>59.063698029999998</v>
      </c>
    </row>
    <row r="5714" spans="1:9" ht="15" thickBot="1" x14ac:dyDescent="0.4">
      <c r="A5714" s="2">
        <v>191.56666670000001</v>
      </c>
      <c r="B5714" s="2">
        <v>0</v>
      </c>
      <c r="C5714" s="2">
        <v>3.3935874539999999</v>
      </c>
      <c r="D5714" s="2">
        <v>6.2022258380000004</v>
      </c>
      <c r="E5714" s="2">
        <v>0.5471563827</v>
      </c>
      <c r="F5714" s="2">
        <v>80.159441490000006</v>
      </c>
      <c r="G5714" s="2">
        <v>30.104674549999999</v>
      </c>
      <c r="H5714" s="2">
        <v>62.73521023</v>
      </c>
      <c r="I5714" s="2">
        <v>58.954233459999998</v>
      </c>
    </row>
    <row r="5715" spans="1:9" ht="15" thickBot="1" x14ac:dyDescent="0.4">
      <c r="A5715" s="2">
        <v>191.6</v>
      </c>
      <c r="B5715" s="2">
        <v>0</v>
      </c>
      <c r="C5715" s="2">
        <v>3.4250424210000001</v>
      </c>
      <c r="D5715" s="2">
        <v>6.2108157400000001</v>
      </c>
      <c r="E5715" s="2">
        <v>0.55146418190000002</v>
      </c>
      <c r="F5715" s="2">
        <v>80.437827490000004</v>
      </c>
      <c r="G5715" s="2">
        <v>30.10321325</v>
      </c>
      <c r="H5715" s="2">
        <v>62.685892320000001</v>
      </c>
      <c r="I5715" s="2">
        <v>58.897842619999999</v>
      </c>
    </row>
    <row r="5716" spans="1:9" ht="15" thickBot="1" x14ac:dyDescent="0.4">
      <c r="A5716" s="2">
        <v>191.6333333</v>
      </c>
      <c r="B5716" s="2">
        <v>0</v>
      </c>
      <c r="C5716" s="2">
        <v>3.4519485589999999</v>
      </c>
      <c r="D5716" s="2">
        <v>6.6988333789999999</v>
      </c>
      <c r="E5716" s="2">
        <v>0.51530592919999996</v>
      </c>
      <c r="F5716" s="2">
        <v>80.389166919999994</v>
      </c>
      <c r="G5716" s="2">
        <v>30.10321325</v>
      </c>
      <c r="H5716" s="2">
        <v>62.597140369999998</v>
      </c>
      <c r="I5716" s="2">
        <v>59.1333573</v>
      </c>
    </row>
    <row r="5717" spans="1:9" ht="15" thickBot="1" x14ac:dyDescent="0.4">
      <c r="A5717" s="2">
        <v>191.66666670000001</v>
      </c>
      <c r="B5717" s="2">
        <v>0</v>
      </c>
      <c r="C5717" s="2">
        <v>3.4728711470000002</v>
      </c>
      <c r="D5717" s="2">
        <v>7.4701632690000004</v>
      </c>
      <c r="E5717" s="2">
        <v>0.4648989617</v>
      </c>
      <c r="F5717" s="2">
        <v>80.70581344</v>
      </c>
      <c r="G5717" s="2">
        <v>30.101751960000001</v>
      </c>
      <c r="H5717" s="2">
        <v>62.676029700000001</v>
      </c>
      <c r="I5717" s="2">
        <v>59.148284289999999</v>
      </c>
    </row>
    <row r="5718" spans="1:9" ht="15" thickBot="1" x14ac:dyDescent="0.4">
      <c r="A5718" s="2">
        <v>191.7</v>
      </c>
      <c r="B5718" s="2">
        <v>0</v>
      </c>
      <c r="C5718" s="2">
        <v>3.491036093</v>
      </c>
      <c r="D5718" s="2">
        <v>8.4559107129999997</v>
      </c>
      <c r="E5718" s="2">
        <v>0.4128515794</v>
      </c>
      <c r="F5718" s="2">
        <v>80.434711280000002</v>
      </c>
      <c r="G5718" s="2">
        <v>30.104674549999999</v>
      </c>
      <c r="H5718" s="2">
        <v>62.646443789999999</v>
      </c>
      <c r="I5718" s="2">
        <v>58.886232749999998</v>
      </c>
    </row>
    <row r="5719" spans="1:9" ht="15" thickBot="1" x14ac:dyDescent="0.4">
      <c r="A5719" s="2">
        <v>191.7333333</v>
      </c>
      <c r="B5719" s="2">
        <v>0</v>
      </c>
      <c r="C5719" s="2">
        <v>3.5064733499999998</v>
      </c>
      <c r="D5719" s="2">
        <v>9.2257486069999999</v>
      </c>
      <c r="E5719" s="2">
        <v>0.38007466919999999</v>
      </c>
      <c r="F5719" s="2">
        <v>80.214787889999997</v>
      </c>
      <c r="G5719" s="2">
        <v>30.10321325</v>
      </c>
      <c r="H5719" s="2">
        <v>62.656305439999997</v>
      </c>
      <c r="I5719" s="2">
        <v>59.050429600000001</v>
      </c>
    </row>
    <row r="5720" spans="1:9" ht="15" thickBot="1" x14ac:dyDescent="0.4">
      <c r="A5720" s="2">
        <v>191.7666667</v>
      </c>
      <c r="B5720" s="2">
        <v>0</v>
      </c>
      <c r="C5720" s="2">
        <v>3.5185676529999999</v>
      </c>
      <c r="D5720" s="2">
        <v>9.5924279979999998</v>
      </c>
      <c r="E5720" s="2">
        <v>0.36680678280000001</v>
      </c>
      <c r="F5720" s="2">
        <v>80.113724140000002</v>
      </c>
      <c r="G5720" s="2">
        <v>30.101751960000001</v>
      </c>
      <c r="H5720" s="2">
        <v>62.587280659999998</v>
      </c>
      <c r="I5720" s="2">
        <v>58.929355149999999</v>
      </c>
    </row>
    <row r="5721" spans="1:9" ht="15" thickBot="1" x14ac:dyDescent="0.4">
      <c r="A5721" s="2">
        <v>191.8</v>
      </c>
      <c r="B5721" s="2">
        <v>0</v>
      </c>
      <c r="C5721" s="2">
        <v>3.532099176</v>
      </c>
      <c r="D5721" s="2">
        <v>9.4789904029999992</v>
      </c>
      <c r="E5721" s="2">
        <v>0.37262398479999997</v>
      </c>
      <c r="F5721" s="2">
        <v>80.333507139999995</v>
      </c>
      <c r="G5721" s="2">
        <v>30.101751960000001</v>
      </c>
      <c r="H5721" s="2">
        <v>62.715482100000003</v>
      </c>
      <c r="I5721" s="2">
        <v>59.06535659</v>
      </c>
    </row>
    <row r="5722" spans="1:9" ht="15" thickBot="1" x14ac:dyDescent="0.4">
      <c r="A5722" s="2">
        <v>191.83333329999999</v>
      </c>
      <c r="B5722" s="2">
        <v>0</v>
      </c>
      <c r="C5722" s="2">
        <v>3.5448705220000001</v>
      </c>
      <c r="D5722" s="2">
        <v>9.1321313320000002</v>
      </c>
      <c r="E5722" s="2">
        <v>0.38817559600000001</v>
      </c>
      <c r="F5722" s="2">
        <v>80.336630080000006</v>
      </c>
      <c r="G5722" s="2">
        <v>30.107597169999998</v>
      </c>
      <c r="H5722" s="2">
        <v>62.607000409999998</v>
      </c>
      <c r="I5722" s="2">
        <v>59.110137549999997</v>
      </c>
    </row>
    <row r="5723" spans="1:9" ht="15" thickBot="1" x14ac:dyDescent="0.4">
      <c r="A5723" s="2">
        <v>191.8666667</v>
      </c>
      <c r="B5723" s="2">
        <v>0</v>
      </c>
      <c r="C5723" s="2">
        <v>3.5551011579999998</v>
      </c>
      <c r="D5723" s="2">
        <v>8.6873327650000007</v>
      </c>
      <c r="E5723" s="2">
        <v>0.40922815489999997</v>
      </c>
      <c r="F5723" s="2">
        <v>80.609347970000002</v>
      </c>
      <c r="G5723" s="2">
        <v>30.10321325</v>
      </c>
      <c r="H5723" s="2">
        <v>62.63658246</v>
      </c>
      <c r="I5723" s="2">
        <v>58.892866959999999</v>
      </c>
    </row>
    <row r="5724" spans="1:9" ht="15" thickBot="1" x14ac:dyDescent="0.4">
      <c r="A5724" s="2">
        <v>191.9</v>
      </c>
      <c r="B5724" s="2">
        <v>0</v>
      </c>
      <c r="C5724" s="2">
        <v>3.5627526060000001</v>
      </c>
      <c r="D5724" s="2">
        <v>8.4056689099999993</v>
      </c>
      <c r="E5724" s="2">
        <v>0.42385117049999999</v>
      </c>
      <c r="F5724" s="2">
        <v>80.690598140000006</v>
      </c>
      <c r="G5724" s="2">
        <v>30.104674549999999</v>
      </c>
      <c r="H5724" s="2">
        <v>62.597140369999998</v>
      </c>
      <c r="I5724" s="2">
        <v>59.045453940000002</v>
      </c>
    </row>
    <row r="5725" spans="1:9" ht="15" thickBot="1" x14ac:dyDescent="0.4">
      <c r="A5725" s="2">
        <v>191.93333329999999</v>
      </c>
      <c r="B5725" s="2">
        <v>0</v>
      </c>
      <c r="C5725" s="2">
        <v>3.566748885</v>
      </c>
      <c r="D5725" s="2">
        <v>8.4572797019999992</v>
      </c>
      <c r="E5725" s="2">
        <v>0.4217371318</v>
      </c>
      <c r="F5725" s="2">
        <v>80.472879390000003</v>
      </c>
      <c r="G5725" s="2">
        <v>30.107597169999998</v>
      </c>
      <c r="H5725" s="2">
        <v>62.646443789999999</v>
      </c>
      <c r="I5725" s="2">
        <v>59.098527670000003</v>
      </c>
    </row>
    <row r="5726" spans="1:9" ht="15" thickBot="1" x14ac:dyDescent="0.4">
      <c r="A5726" s="2">
        <v>191.96666669999999</v>
      </c>
      <c r="B5726" s="2">
        <v>0</v>
      </c>
      <c r="C5726" s="2">
        <v>3.565585199</v>
      </c>
      <c r="D5726" s="2">
        <v>8.6700829129999999</v>
      </c>
      <c r="E5726" s="2">
        <v>0.41125156880000002</v>
      </c>
      <c r="F5726" s="2">
        <v>80.744176809999999</v>
      </c>
      <c r="G5726" s="2">
        <v>30.104674549999999</v>
      </c>
      <c r="H5726" s="2">
        <v>62.695755249999998</v>
      </c>
      <c r="I5726" s="2">
        <v>59.045453940000002</v>
      </c>
    </row>
    <row r="5727" spans="1:9" ht="15" thickBot="1" x14ac:dyDescent="0.4">
      <c r="A5727" s="2">
        <v>192</v>
      </c>
      <c r="B5727" s="2">
        <v>0</v>
      </c>
      <c r="C5727" s="2">
        <v>3.5643330830000002</v>
      </c>
      <c r="D5727" s="2">
        <v>9.0862956379999993</v>
      </c>
      <c r="E5727" s="2">
        <v>0.39227571119999999</v>
      </c>
      <c r="F5727" s="2">
        <v>80.694377799999998</v>
      </c>
      <c r="G5727" s="2">
        <v>30.104674549999999</v>
      </c>
      <c r="H5727" s="2">
        <v>62.63658246</v>
      </c>
      <c r="I5727" s="2">
        <v>58.96086768</v>
      </c>
    </row>
    <row r="5728" spans="1:9" ht="15" thickBot="1" x14ac:dyDescent="0.4">
      <c r="A5728" s="2">
        <v>192.03333330000001</v>
      </c>
      <c r="B5728" s="2">
        <v>0</v>
      </c>
      <c r="C5728" s="2">
        <v>3.5636474210000002</v>
      </c>
      <c r="D5728" s="2">
        <v>9.4636694549999998</v>
      </c>
      <c r="E5728" s="2">
        <v>0.3765608507</v>
      </c>
      <c r="F5728" s="2">
        <v>80.004192130000007</v>
      </c>
      <c r="G5728" s="2">
        <v>30.107597169999998</v>
      </c>
      <c r="H5728" s="2">
        <v>62.63658246</v>
      </c>
      <c r="I5728" s="2">
        <v>59.048771039999998</v>
      </c>
    </row>
    <row r="5729" spans="1:9" ht="15" thickBot="1" x14ac:dyDescent="0.4">
      <c r="A5729" s="2">
        <v>192.06666670000001</v>
      </c>
      <c r="B5729" s="2">
        <v>0</v>
      </c>
      <c r="C5729" s="2">
        <v>3.5621255509999998</v>
      </c>
      <c r="D5729" s="2">
        <v>9.8749335330000001</v>
      </c>
      <c r="E5729" s="2">
        <v>0.3607240028</v>
      </c>
      <c r="F5729" s="2">
        <v>79.532735840000001</v>
      </c>
      <c r="G5729" s="2">
        <v>30.104674549999999</v>
      </c>
      <c r="H5729" s="2">
        <v>62.676029700000001</v>
      </c>
      <c r="I5729" s="2">
        <v>59.078625019999997</v>
      </c>
    </row>
    <row r="5730" spans="1:9" ht="15" thickBot="1" x14ac:dyDescent="0.4">
      <c r="A5730" s="2">
        <v>192.1</v>
      </c>
      <c r="B5730" s="2">
        <v>0</v>
      </c>
      <c r="C5730" s="2">
        <v>3.5625471640000002</v>
      </c>
      <c r="D5730" s="2">
        <v>10.13454525</v>
      </c>
      <c r="E5730" s="2">
        <v>0.35152511279999998</v>
      </c>
      <c r="F5730" s="2">
        <v>79.41057902</v>
      </c>
      <c r="G5730" s="2">
        <v>30.09882941</v>
      </c>
      <c r="H5730" s="2">
        <v>62.607000409999998</v>
      </c>
      <c r="I5730" s="2">
        <v>58.816573470000002</v>
      </c>
    </row>
    <row r="5731" spans="1:9" ht="15" thickBot="1" x14ac:dyDescent="0.4">
      <c r="A5731" s="2">
        <v>192.1333333</v>
      </c>
      <c r="B5731" s="2">
        <v>0</v>
      </c>
      <c r="C5731" s="2">
        <v>3.5643919479999999</v>
      </c>
      <c r="D5731" s="2">
        <v>10.266408419999999</v>
      </c>
      <c r="E5731" s="2">
        <v>0.34718976709999999</v>
      </c>
      <c r="F5731" s="2">
        <v>79.533496260000007</v>
      </c>
      <c r="G5731" s="2">
        <v>30.104674549999999</v>
      </c>
      <c r="H5731" s="2">
        <v>62.63658246</v>
      </c>
      <c r="I5731" s="2">
        <v>58.934330809999999</v>
      </c>
    </row>
    <row r="5732" spans="1:9" ht="15" thickBot="1" x14ac:dyDescent="0.4">
      <c r="A5732" s="2">
        <v>192.16666670000001</v>
      </c>
      <c r="B5732" s="2">
        <v>0</v>
      </c>
      <c r="C5732" s="2">
        <v>3.563768853</v>
      </c>
      <c r="D5732" s="2">
        <v>10.146213059999999</v>
      </c>
      <c r="E5732" s="2">
        <v>0.35124127890000001</v>
      </c>
      <c r="F5732" s="2">
        <v>79.293910729999993</v>
      </c>
      <c r="G5732" s="2">
        <v>30.106135859999998</v>
      </c>
      <c r="H5732" s="2">
        <v>62.745074770000002</v>
      </c>
      <c r="I5732" s="2">
        <v>59.022234179999998</v>
      </c>
    </row>
    <row r="5733" spans="1:9" ht="15" thickBot="1" x14ac:dyDescent="0.4">
      <c r="A5733" s="2">
        <v>192.2</v>
      </c>
      <c r="B5733" s="2">
        <v>0</v>
      </c>
      <c r="C5733" s="2">
        <v>3.559247863</v>
      </c>
      <c r="D5733" s="2">
        <v>9.8521508989999997</v>
      </c>
      <c r="E5733" s="2">
        <v>0.3612660727</v>
      </c>
      <c r="F5733" s="2">
        <v>79.177887850000005</v>
      </c>
      <c r="G5733" s="2">
        <v>30.101751960000001</v>
      </c>
      <c r="H5733" s="2">
        <v>62.705618510000001</v>
      </c>
      <c r="I5733" s="2">
        <v>59.053746709999999</v>
      </c>
    </row>
    <row r="5734" spans="1:9" ht="15" thickBot="1" x14ac:dyDescent="0.4">
      <c r="A5734" s="2">
        <v>192.2333333</v>
      </c>
      <c r="B5734" s="2">
        <v>0</v>
      </c>
      <c r="C5734" s="2">
        <v>3.5521791120000001</v>
      </c>
      <c r="D5734" s="2">
        <v>9.3936894459999998</v>
      </c>
      <c r="E5734" s="2">
        <v>0.37814525719999997</v>
      </c>
      <c r="F5734" s="2">
        <v>78.680051270000007</v>
      </c>
      <c r="G5734" s="2">
        <v>30.101751960000001</v>
      </c>
      <c r="H5734" s="2">
        <v>62.695755249999998</v>
      </c>
      <c r="I5734" s="2">
        <v>58.869647200000003</v>
      </c>
    </row>
    <row r="5735" spans="1:9" ht="15" thickBot="1" x14ac:dyDescent="0.4">
      <c r="A5735" s="2">
        <v>192.2666667</v>
      </c>
      <c r="B5735" s="2">
        <v>0</v>
      </c>
      <c r="C5735" s="2">
        <v>3.5385210150000002</v>
      </c>
      <c r="D5735" s="2">
        <v>8.8512655420000002</v>
      </c>
      <c r="E5735" s="2">
        <v>0.39977571550000002</v>
      </c>
      <c r="F5735" s="2">
        <v>77.84540921</v>
      </c>
      <c r="G5735" s="2">
        <v>30.10321325</v>
      </c>
      <c r="H5735" s="2">
        <v>62.656305439999997</v>
      </c>
      <c r="I5735" s="2">
        <v>58.758524080000001</v>
      </c>
    </row>
    <row r="5736" spans="1:9" ht="15" thickBot="1" x14ac:dyDescent="0.4">
      <c r="A5736" s="2">
        <v>192.3</v>
      </c>
      <c r="B5736" s="2">
        <v>0</v>
      </c>
      <c r="C5736" s="2">
        <v>3.5227540689999999</v>
      </c>
      <c r="D5736" s="2">
        <v>8.3974436749999999</v>
      </c>
      <c r="E5736" s="2">
        <v>0.41950314950000001</v>
      </c>
      <c r="F5736" s="2">
        <v>77.699388220000003</v>
      </c>
      <c r="G5736" s="2">
        <v>30.107597169999998</v>
      </c>
      <c r="H5736" s="2">
        <v>62.73521023</v>
      </c>
      <c r="I5736" s="2">
        <v>58.871305759999998</v>
      </c>
    </row>
    <row r="5737" spans="1:9" ht="15" thickBot="1" x14ac:dyDescent="0.4">
      <c r="A5737" s="2">
        <v>192.33333329999999</v>
      </c>
      <c r="B5737" s="2">
        <v>0</v>
      </c>
      <c r="C5737" s="2">
        <v>3.5083449390000001</v>
      </c>
      <c r="D5737" s="2">
        <v>8.0649204349999994</v>
      </c>
      <c r="E5737" s="2">
        <v>0.43501296340000001</v>
      </c>
      <c r="F5737" s="2">
        <v>77.909315309999997</v>
      </c>
      <c r="G5737" s="2">
        <v>30.104674549999999</v>
      </c>
      <c r="H5737" s="2">
        <v>62.607000409999998</v>
      </c>
      <c r="I5737" s="2">
        <v>58.81491492</v>
      </c>
    </row>
    <row r="5738" spans="1:9" ht="15" thickBot="1" x14ac:dyDescent="0.4">
      <c r="A5738" s="2">
        <v>192.3666667</v>
      </c>
      <c r="B5738" s="2">
        <v>0</v>
      </c>
      <c r="C5738" s="2">
        <v>3.4979250359999998</v>
      </c>
      <c r="D5738" s="2">
        <v>7.9584529320000001</v>
      </c>
      <c r="E5738" s="2">
        <v>0.43952324230000001</v>
      </c>
      <c r="F5738" s="2">
        <v>78.336319029999999</v>
      </c>
      <c r="G5738" s="2">
        <v>30.10321325</v>
      </c>
      <c r="H5738" s="2">
        <v>62.63658246</v>
      </c>
      <c r="I5738" s="2">
        <v>58.98740454</v>
      </c>
    </row>
    <row r="5739" spans="1:9" ht="15" thickBot="1" x14ac:dyDescent="0.4">
      <c r="A5739" s="2">
        <v>192.4</v>
      </c>
      <c r="B5739" s="2">
        <v>0</v>
      </c>
      <c r="C5739" s="2">
        <v>3.4891988349999998</v>
      </c>
      <c r="D5739" s="2">
        <v>7.8989241139999997</v>
      </c>
      <c r="E5739" s="2">
        <v>0.44173089700000001</v>
      </c>
      <c r="F5739" s="2">
        <v>78.51838343</v>
      </c>
      <c r="G5739" s="2">
        <v>30.104674549999999</v>
      </c>
      <c r="H5739" s="2">
        <v>62.73521023</v>
      </c>
      <c r="I5739" s="2">
        <v>58.8878913</v>
      </c>
    </row>
    <row r="5740" spans="1:9" ht="15" thickBot="1" x14ac:dyDescent="0.4">
      <c r="A5740" s="2">
        <v>192.43333329999999</v>
      </c>
      <c r="B5740" s="2">
        <v>0</v>
      </c>
      <c r="C5740" s="2">
        <v>3.4844793360000001</v>
      </c>
      <c r="D5740" s="2">
        <v>7.9192674509999996</v>
      </c>
      <c r="E5740" s="2">
        <v>0.4400002093</v>
      </c>
      <c r="F5740" s="2">
        <v>78.796836619999993</v>
      </c>
      <c r="G5740" s="2">
        <v>30.106135859999998</v>
      </c>
      <c r="H5740" s="2">
        <v>62.695755249999998</v>
      </c>
      <c r="I5740" s="2">
        <v>58.864671540000003</v>
      </c>
    </row>
    <row r="5741" spans="1:9" ht="15" thickBot="1" x14ac:dyDescent="0.4">
      <c r="A5741" s="2">
        <v>192.46666669999999</v>
      </c>
      <c r="B5741" s="2">
        <v>0</v>
      </c>
      <c r="C5741" s="2">
        <v>3.4790192950000001</v>
      </c>
      <c r="D5741" s="2">
        <v>7.9010985180000004</v>
      </c>
      <c r="E5741" s="2">
        <v>0.44032096129999998</v>
      </c>
      <c r="F5741" s="2">
        <v>78.723885789999997</v>
      </c>
      <c r="G5741" s="2">
        <v>30.110519830000001</v>
      </c>
      <c r="H5741" s="2">
        <v>62.597140369999998</v>
      </c>
      <c r="I5741" s="2">
        <v>58.944282139999999</v>
      </c>
    </row>
    <row r="5742" spans="1:9" ht="15" thickBot="1" x14ac:dyDescent="0.4">
      <c r="A5742" s="2">
        <v>192.5</v>
      </c>
      <c r="B5742" s="2">
        <v>0</v>
      </c>
      <c r="C5742" s="2">
        <v>3.4716692070000001</v>
      </c>
      <c r="D5742" s="2">
        <v>7.8742288409999999</v>
      </c>
      <c r="E5742" s="2">
        <v>0.44089005749999999</v>
      </c>
      <c r="F5742" s="2">
        <v>79.345429839999994</v>
      </c>
      <c r="G5742" s="2">
        <v>30.101751960000001</v>
      </c>
      <c r="H5742" s="2">
        <v>62.695755249999998</v>
      </c>
      <c r="I5742" s="2">
        <v>58.931013710000002</v>
      </c>
    </row>
    <row r="5743" spans="1:9" ht="15" thickBot="1" x14ac:dyDescent="0.4">
      <c r="A5743" s="2">
        <v>192.53333330000001</v>
      </c>
      <c r="B5743" s="2">
        <v>0</v>
      </c>
      <c r="C5743" s="2">
        <v>3.4635369580000002</v>
      </c>
      <c r="D5743" s="2">
        <v>7.7281566469999996</v>
      </c>
      <c r="E5743" s="2">
        <v>0.44817116369999999</v>
      </c>
      <c r="F5743" s="2">
        <v>79.766838239999998</v>
      </c>
      <c r="G5743" s="2">
        <v>30.104674549999999</v>
      </c>
      <c r="H5743" s="2">
        <v>62.715482100000003</v>
      </c>
      <c r="I5743" s="2">
        <v>58.901159730000003</v>
      </c>
    </row>
    <row r="5744" spans="1:9" ht="15" thickBot="1" x14ac:dyDescent="0.4">
      <c r="A5744" s="2">
        <v>192.56666670000001</v>
      </c>
      <c r="B5744" s="2">
        <v>0</v>
      </c>
      <c r="C5744" s="2">
        <v>3.4562478579999998</v>
      </c>
      <c r="D5744" s="2">
        <v>7.7665102990000001</v>
      </c>
      <c r="E5744" s="2">
        <v>0.44501941350000002</v>
      </c>
      <c r="F5744" s="2">
        <v>79.784353319999994</v>
      </c>
      <c r="G5744" s="2">
        <v>30.10321325</v>
      </c>
      <c r="H5744" s="2">
        <v>62.66616741</v>
      </c>
      <c r="I5744" s="2">
        <v>59.100186219999998</v>
      </c>
    </row>
    <row r="5745" spans="1:9" ht="15" thickBot="1" x14ac:dyDescent="0.4">
      <c r="A5745" s="2">
        <v>192.6</v>
      </c>
      <c r="B5745" s="2">
        <v>0</v>
      </c>
      <c r="C5745" s="2">
        <v>3.4515491119999999</v>
      </c>
      <c r="D5745" s="2">
        <v>7.7765409740000004</v>
      </c>
      <c r="E5745" s="2">
        <v>0.44384117870000001</v>
      </c>
      <c r="F5745" s="2">
        <v>78.914578129999995</v>
      </c>
      <c r="G5745" s="2">
        <v>30.104674549999999</v>
      </c>
      <c r="H5745" s="2">
        <v>62.695755249999998</v>
      </c>
      <c r="I5745" s="2">
        <v>58.982428880000001</v>
      </c>
    </row>
    <row r="5746" spans="1:9" ht="15" thickBot="1" x14ac:dyDescent="0.4">
      <c r="A5746" s="2">
        <v>192.6333333</v>
      </c>
      <c r="B5746" s="2">
        <v>0</v>
      </c>
      <c r="C5746" s="2">
        <v>3.450384186</v>
      </c>
      <c r="D5746" s="2">
        <v>7.7296071680000003</v>
      </c>
      <c r="E5746" s="2">
        <v>0.44638545159999998</v>
      </c>
      <c r="F5746" s="2">
        <v>78.467349119999994</v>
      </c>
      <c r="G5746" s="2">
        <v>30.107597169999998</v>
      </c>
      <c r="H5746" s="2">
        <v>62.705618510000001</v>
      </c>
      <c r="I5746" s="2">
        <v>58.881257079999997</v>
      </c>
    </row>
    <row r="5747" spans="1:9" ht="15" thickBot="1" x14ac:dyDescent="0.4">
      <c r="A5747" s="2">
        <v>192.66666670000001</v>
      </c>
      <c r="B5747" s="2">
        <v>0</v>
      </c>
      <c r="C5747" s="2">
        <v>3.4546284279999999</v>
      </c>
      <c r="D5747" s="2">
        <v>7.5042111089999999</v>
      </c>
      <c r="E5747" s="2">
        <v>0.46035864100000001</v>
      </c>
      <c r="F5747" s="2">
        <v>77.591817610000007</v>
      </c>
      <c r="G5747" s="2">
        <v>30.100290680000001</v>
      </c>
      <c r="H5747" s="2">
        <v>62.754939640000003</v>
      </c>
      <c r="I5747" s="2">
        <v>58.667303609999998</v>
      </c>
    </row>
    <row r="5748" spans="1:9" ht="15" thickBot="1" x14ac:dyDescent="0.4">
      <c r="A5748" s="2">
        <v>192.7</v>
      </c>
      <c r="B5748" s="2">
        <v>0</v>
      </c>
      <c r="C5748" s="2">
        <v>3.4591377479999998</v>
      </c>
      <c r="D5748" s="2">
        <v>7.1685282499999996</v>
      </c>
      <c r="E5748" s="2">
        <v>0.4825450396</v>
      </c>
      <c r="F5748" s="2">
        <v>77.644643709999997</v>
      </c>
      <c r="G5748" s="2">
        <v>30.104674549999999</v>
      </c>
      <c r="H5748" s="2">
        <v>62.715482100000003</v>
      </c>
      <c r="I5748" s="2">
        <v>58.916086720000003</v>
      </c>
    </row>
    <row r="5749" spans="1:9" ht="15" thickBot="1" x14ac:dyDescent="0.4">
      <c r="A5749" s="2">
        <v>192.7333333</v>
      </c>
      <c r="B5749" s="2">
        <v>0</v>
      </c>
      <c r="C5749" s="2">
        <v>3.4668682749999999</v>
      </c>
      <c r="D5749" s="2">
        <v>6.6531812849999996</v>
      </c>
      <c r="E5749" s="2">
        <v>0.52108429430000003</v>
      </c>
      <c r="F5749" s="2">
        <v>77.52092743</v>
      </c>
      <c r="G5749" s="2">
        <v>30.10321325</v>
      </c>
      <c r="H5749" s="2">
        <v>62.656305439999997</v>
      </c>
      <c r="I5749" s="2">
        <v>58.874622870000003</v>
      </c>
    </row>
    <row r="5750" spans="1:9" ht="15" thickBot="1" x14ac:dyDescent="0.4">
      <c r="A5750" s="2">
        <v>192.7666667</v>
      </c>
      <c r="B5750" s="2">
        <v>0</v>
      </c>
      <c r="C5750" s="2">
        <v>3.4748413839999999</v>
      </c>
      <c r="D5750" s="2">
        <v>6.2810318909999996</v>
      </c>
      <c r="E5750" s="2">
        <v>0.55322778859999999</v>
      </c>
      <c r="F5750" s="2">
        <v>77.687584770000001</v>
      </c>
      <c r="G5750" s="2">
        <v>30.107597169999998</v>
      </c>
      <c r="H5750" s="2">
        <v>62.567562189999997</v>
      </c>
      <c r="I5750" s="2">
        <v>58.917745269999998</v>
      </c>
    </row>
    <row r="5751" spans="1:9" ht="15" thickBot="1" x14ac:dyDescent="0.4">
      <c r="A5751" s="2">
        <v>192.8</v>
      </c>
      <c r="B5751" s="2">
        <v>0</v>
      </c>
      <c r="C5751" s="2">
        <v>3.4822050039999999</v>
      </c>
      <c r="D5751" s="2">
        <v>6.3067226820000002</v>
      </c>
      <c r="E5751" s="2">
        <v>0.55214176670000004</v>
      </c>
      <c r="F5751" s="2">
        <v>77.101369739999996</v>
      </c>
      <c r="G5751" s="2">
        <v>30.101751960000001</v>
      </c>
      <c r="H5751" s="2">
        <v>62.695755249999998</v>
      </c>
      <c r="I5751" s="2">
        <v>58.775109620000002</v>
      </c>
    </row>
    <row r="5752" spans="1:9" ht="15" thickBot="1" x14ac:dyDescent="0.4">
      <c r="A5752" s="2">
        <v>192.83333329999999</v>
      </c>
      <c r="B5752" s="2">
        <v>0</v>
      </c>
      <c r="C5752" s="2">
        <v>3.4871628119999998</v>
      </c>
      <c r="D5752" s="2">
        <v>6.5611287679999997</v>
      </c>
      <c r="E5752" s="2">
        <v>0.53148824459999999</v>
      </c>
      <c r="F5752" s="2">
        <v>77.319500820000002</v>
      </c>
      <c r="G5752" s="2">
        <v>30.10321325</v>
      </c>
      <c r="H5752" s="2">
        <v>62.774670350000001</v>
      </c>
      <c r="I5752" s="2">
        <v>58.761841189999998</v>
      </c>
    </row>
    <row r="5753" spans="1:9" ht="15" thickBot="1" x14ac:dyDescent="0.4">
      <c r="A5753" s="2">
        <v>192.8666667</v>
      </c>
      <c r="B5753" s="2">
        <v>0</v>
      </c>
      <c r="C5753" s="2">
        <v>3.4923578339999999</v>
      </c>
      <c r="D5753" s="2">
        <v>7.1410097859999997</v>
      </c>
      <c r="E5753" s="2">
        <v>0.48905658140000002</v>
      </c>
      <c r="F5753" s="2">
        <v>77.357848950000005</v>
      </c>
      <c r="G5753" s="2">
        <v>30.10321325</v>
      </c>
      <c r="H5753" s="2">
        <v>62.705618510000001</v>
      </c>
      <c r="I5753" s="2">
        <v>58.785060950000002</v>
      </c>
    </row>
    <row r="5754" spans="1:9" ht="15" thickBot="1" x14ac:dyDescent="0.4">
      <c r="A5754" s="2">
        <v>192.9</v>
      </c>
      <c r="B5754" s="2">
        <v>0</v>
      </c>
      <c r="C5754" s="2">
        <v>3.4948167410000002</v>
      </c>
      <c r="D5754" s="2">
        <v>7.8442030799999998</v>
      </c>
      <c r="E5754" s="2">
        <v>0.44552859049999999</v>
      </c>
      <c r="F5754" s="2">
        <v>78.033008980000005</v>
      </c>
      <c r="G5754" s="2">
        <v>30.104674549999999</v>
      </c>
      <c r="H5754" s="2">
        <v>62.685892320000001</v>
      </c>
      <c r="I5754" s="2">
        <v>58.974136110000003</v>
      </c>
    </row>
    <row r="5755" spans="1:9" ht="15" thickBot="1" x14ac:dyDescent="0.4">
      <c r="A5755" s="2">
        <v>192.93333329999999</v>
      </c>
      <c r="B5755" s="2">
        <v>0</v>
      </c>
      <c r="C5755" s="2">
        <v>3.4978982909999998</v>
      </c>
      <c r="D5755" s="2">
        <v>8.5851334349999995</v>
      </c>
      <c r="E5755" s="2">
        <v>0.40743668309999997</v>
      </c>
      <c r="F5755" s="2">
        <v>78.106479699999994</v>
      </c>
      <c r="G5755" s="2">
        <v>30.107597169999998</v>
      </c>
      <c r="H5755" s="2">
        <v>62.695755249999998</v>
      </c>
      <c r="I5755" s="2">
        <v>58.83647612</v>
      </c>
    </row>
    <row r="5756" spans="1:9" ht="15" thickBot="1" x14ac:dyDescent="0.4">
      <c r="A5756" s="2">
        <v>192.96666669999999</v>
      </c>
      <c r="B5756" s="2">
        <v>0</v>
      </c>
      <c r="C5756" s="2">
        <v>3.5024149069999999</v>
      </c>
      <c r="D5756" s="2">
        <v>9.1089997109999992</v>
      </c>
      <c r="E5756" s="2">
        <v>0.38450049600000002</v>
      </c>
      <c r="F5756" s="2">
        <v>77.712857900000003</v>
      </c>
      <c r="G5756" s="2">
        <v>30.10321325</v>
      </c>
      <c r="H5756" s="2">
        <v>62.705618510000001</v>
      </c>
      <c r="I5756" s="2">
        <v>58.904476840000001</v>
      </c>
    </row>
    <row r="5757" spans="1:9" ht="15" thickBot="1" x14ac:dyDescent="0.4">
      <c r="A5757" s="2">
        <v>193</v>
      </c>
      <c r="B5757" s="2">
        <v>0</v>
      </c>
      <c r="C5757" s="2">
        <v>3.5093752390000001</v>
      </c>
      <c r="D5757" s="2">
        <v>9.6159428219999992</v>
      </c>
      <c r="E5757" s="2">
        <v>0.36495383799999997</v>
      </c>
      <c r="F5757" s="2">
        <v>76.789095369999998</v>
      </c>
      <c r="G5757" s="2">
        <v>30.104674549999999</v>
      </c>
      <c r="H5757" s="2">
        <v>62.764804839999996</v>
      </c>
      <c r="I5757" s="2">
        <v>58.79998793</v>
      </c>
    </row>
    <row r="5758" spans="1:9" ht="15" thickBot="1" x14ac:dyDescent="0.4">
      <c r="A5758" s="2">
        <v>193.03333330000001</v>
      </c>
      <c r="B5758" s="2">
        <v>0</v>
      </c>
      <c r="C5758" s="2">
        <v>3.5151831310000001</v>
      </c>
      <c r="D5758" s="2">
        <v>9.8149807110000005</v>
      </c>
      <c r="E5758" s="2">
        <v>0.35814468049999998</v>
      </c>
      <c r="F5758" s="2">
        <v>76.424838140000006</v>
      </c>
      <c r="G5758" s="2">
        <v>30.101751960000001</v>
      </c>
      <c r="H5758" s="2">
        <v>62.656305439999997</v>
      </c>
      <c r="I5758" s="2">
        <v>58.672279269999997</v>
      </c>
    </row>
    <row r="5759" spans="1:9" ht="15" thickBot="1" x14ac:dyDescent="0.4">
      <c r="A5759" s="2">
        <v>193.06666670000001</v>
      </c>
      <c r="B5759" s="2">
        <v>0</v>
      </c>
      <c r="C5759" s="2">
        <v>3.5210248310000001</v>
      </c>
      <c r="D5759" s="2">
        <v>9.7061835349999992</v>
      </c>
      <c r="E5759" s="2">
        <v>0.36276099849999999</v>
      </c>
      <c r="F5759" s="2">
        <v>75.904068629999998</v>
      </c>
      <c r="G5759" s="2">
        <v>30.106135859999998</v>
      </c>
      <c r="H5759" s="2">
        <v>62.685892320000001</v>
      </c>
      <c r="I5759" s="2">
        <v>58.713743119999997</v>
      </c>
    </row>
    <row r="5760" spans="1:9" ht="15" thickBot="1" x14ac:dyDescent="0.4">
      <c r="A5760" s="2">
        <v>193.1</v>
      </c>
      <c r="B5760" s="2">
        <v>0</v>
      </c>
      <c r="C5760" s="2">
        <v>3.5233896790000001</v>
      </c>
      <c r="D5760" s="2">
        <v>9.310778547</v>
      </c>
      <c r="E5760" s="2">
        <v>0.3784205222</v>
      </c>
      <c r="F5760" s="2">
        <v>75.835161659999997</v>
      </c>
      <c r="G5760" s="2">
        <v>30.104674549999999</v>
      </c>
      <c r="H5760" s="2">
        <v>62.725346000000002</v>
      </c>
      <c r="I5760" s="2">
        <v>58.780085280000002</v>
      </c>
    </row>
    <row r="5761" spans="1:9" ht="15" thickBot="1" x14ac:dyDescent="0.4">
      <c r="A5761" s="2">
        <v>193.1333333</v>
      </c>
      <c r="B5761" s="2">
        <v>0</v>
      </c>
      <c r="C5761" s="2">
        <v>3.5244569889999999</v>
      </c>
      <c r="D5761" s="2">
        <v>8.7979941989999997</v>
      </c>
      <c r="E5761" s="2">
        <v>0.40059778509999999</v>
      </c>
      <c r="F5761" s="2">
        <v>75.772706729999996</v>
      </c>
      <c r="G5761" s="2">
        <v>30.101751960000001</v>
      </c>
      <c r="H5761" s="2">
        <v>62.616860770000002</v>
      </c>
      <c r="I5761" s="2">
        <v>58.70047469</v>
      </c>
    </row>
    <row r="5762" spans="1:9" ht="15" thickBot="1" x14ac:dyDescent="0.4">
      <c r="A5762" s="2">
        <v>193.16666670000001</v>
      </c>
      <c r="B5762" s="2">
        <v>0</v>
      </c>
      <c r="C5762" s="2">
        <v>3.524149091</v>
      </c>
      <c r="D5762" s="2">
        <v>8.2556114439999995</v>
      </c>
      <c r="E5762" s="2">
        <v>0.42687923420000001</v>
      </c>
      <c r="F5762" s="2">
        <v>76.407136570000006</v>
      </c>
      <c r="G5762" s="2">
        <v>30.104674549999999</v>
      </c>
      <c r="H5762" s="2">
        <v>62.695755249999998</v>
      </c>
      <c r="I5762" s="2">
        <v>58.723694450000004</v>
      </c>
    </row>
    <row r="5763" spans="1:9" ht="15" thickBot="1" x14ac:dyDescent="0.4">
      <c r="A5763" s="2">
        <v>193.2</v>
      </c>
      <c r="B5763" s="2">
        <v>0</v>
      </c>
      <c r="C5763" s="2">
        <v>3.526267995</v>
      </c>
      <c r="D5763" s="2">
        <v>7.9652677010000001</v>
      </c>
      <c r="E5763" s="2">
        <v>0.44270552200000002</v>
      </c>
      <c r="F5763" s="2">
        <v>76.628222039999997</v>
      </c>
      <c r="G5763" s="2">
        <v>30.106135859999998</v>
      </c>
      <c r="H5763" s="2">
        <v>62.676029700000001</v>
      </c>
      <c r="I5763" s="2">
        <v>58.670620720000002</v>
      </c>
    </row>
    <row r="5764" spans="1:9" ht="15" thickBot="1" x14ac:dyDescent="0.4">
      <c r="A5764" s="2">
        <v>193.2333333</v>
      </c>
      <c r="B5764" s="2">
        <v>0</v>
      </c>
      <c r="C5764" s="2">
        <v>3.5318250930000001</v>
      </c>
      <c r="D5764" s="2">
        <v>8.0265211529999991</v>
      </c>
      <c r="E5764" s="2">
        <v>0.44001940890000002</v>
      </c>
      <c r="F5764" s="2">
        <v>77.204462989999996</v>
      </c>
      <c r="G5764" s="2">
        <v>30.10321325</v>
      </c>
      <c r="H5764" s="2">
        <v>62.685892320000001</v>
      </c>
      <c r="I5764" s="2">
        <v>58.974136110000003</v>
      </c>
    </row>
    <row r="5765" spans="1:9" ht="15" thickBot="1" x14ac:dyDescent="0.4">
      <c r="A5765" s="2">
        <v>193.2666667</v>
      </c>
      <c r="B5765" s="2">
        <v>0</v>
      </c>
      <c r="C5765" s="2">
        <v>3.5391933230000001</v>
      </c>
      <c r="D5765" s="2">
        <v>8.4008305389999993</v>
      </c>
      <c r="E5765" s="2">
        <v>0.42129088390000002</v>
      </c>
      <c r="F5765" s="2">
        <v>77.255737120000006</v>
      </c>
      <c r="G5765" s="2">
        <v>30.101751960000001</v>
      </c>
      <c r="H5765" s="2">
        <v>62.754939640000003</v>
      </c>
      <c r="I5765" s="2">
        <v>58.793353719999999</v>
      </c>
    </row>
    <row r="5766" spans="1:9" ht="15" thickBot="1" x14ac:dyDescent="0.4">
      <c r="A5766" s="2">
        <v>193.3</v>
      </c>
      <c r="B5766" s="2">
        <v>0</v>
      </c>
      <c r="C5766" s="2">
        <v>3.5448586459999998</v>
      </c>
      <c r="D5766" s="2">
        <v>8.7937330790000008</v>
      </c>
      <c r="E5766" s="2">
        <v>0.40311192229999998</v>
      </c>
      <c r="F5766" s="2">
        <v>77.032290520000004</v>
      </c>
      <c r="G5766" s="2">
        <v>30.1090585</v>
      </c>
      <c r="H5766" s="2">
        <v>62.725346000000002</v>
      </c>
      <c r="I5766" s="2">
        <v>58.770133960000003</v>
      </c>
    </row>
    <row r="5767" spans="1:9" ht="15" thickBot="1" x14ac:dyDescent="0.4">
      <c r="A5767" s="2">
        <v>193.33333329999999</v>
      </c>
      <c r="B5767" s="2">
        <v>0</v>
      </c>
      <c r="C5767" s="2">
        <v>3.547595593</v>
      </c>
      <c r="D5767" s="2">
        <v>9.2537564190000001</v>
      </c>
      <c r="E5767" s="2">
        <v>0.38336816229999998</v>
      </c>
      <c r="F5767" s="2">
        <v>76.012537750000007</v>
      </c>
      <c r="G5767" s="2">
        <v>30.10321325</v>
      </c>
      <c r="H5767" s="2">
        <v>62.784536180000003</v>
      </c>
      <c r="I5767" s="2">
        <v>58.768475410000001</v>
      </c>
    </row>
    <row r="5768" spans="1:9" ht="15" thickBot="1" x14ac:dyDescent="0.4">
      <c r="A5768" s="2">
        <v>193.3666667</v>
      </c>
      <c r="B5768" s="2">
        <v>0</v>
      </c>
      <c r="C5768" s="2">
        <v>3.545073763</v>
      </c>
      <c r="D5768" s="2">
        <v>9.4521638540000001</v>
      </c>
      <c r="E5768" s="2">
        <v>0.37505420109999998</v>
      </c>
      <c r="F5768" s="2">
        <v>75.671726680000006</v>
      </c>
      <c r="G5768" s="2">
        <v>30.107597169999998</v>
      </c>
      <c r="H5768" s="2">
        <v>62.646443789999999</v>
      </c>
      <c r="I5768" s="2">
        <v>58.652376619999998</v>
      </c>
    </row>
    <row r="5769" spans="1:9" ht="15" thickBot="1" x14ac:dyDescent="0.4">
      <c r="A5769" s="2">
        <v>193.4</v>
      </c>
      <c r="B5769" s="2">
        <v>0</v>
      </c>
      <c r="C5769" s="2">
        <v>3.5379377860000001</v>
      </c>
      <c r="D5769" s="2">
        <v>9.5392176630000005</v>
      </c>
      <c r="E5769" s="2">
        <v>0.37088343200000001</v>
      </c>
      <c r="F5769" s="2">
        <v>75.968370109999995</v>
      </c>
      <c r="G5769" s="2">
        <v>30.104674549999999</v>
      </c>
      <c r="H5769" s="2">
        <v>62.754939640000003</v>
      </c>
      <c r="I5769" s="2">
        <v>58.662327939999997</v>
      </c>
    </row>
    <row r="5770" spans="1:9" ht="15" thickBot="1" x14ac:dyDescent="0.4">
      <c r="A5770" s="2">
        <v>193.43333329999999</v>
      </c>
      <c r="B5770" s="2">
        <v>0</v>
      </c>
      <c r="C5770" s="2">
        <v>3.5280798500000001</v>
      </c>
      <c r="D5770" s="2">
        <v>9.3327139270000004</v>
      </c>
      <c r="E5770" s="2">
        <v>0.37803364360000002</v>
      </c>
      <c r="F5770" s="2">
        <v>76.233859690000003</v>
      </c>
      <c r="G5770" s="2">
        <v>30.101751960000001</v>
      </c>
      <c r="H5770" s="2">
        <v>62.695755249999998</v>
      </c>
      <c r="I5770" s="2">
        <v>58.756865529999999</v>
      </c>
    </row>
    <row r="5771" spans="1:9" ht="15" thickBot="1" x14ac:dyDescent="0.4">
      <c r="A5771" s="2">
        <v>193.46666669999999</v>
      </c>
      <c r="B5771" s="2">
        <v>0</v>
      </c>
      <c r="C5771" s="2">
        <v>3.5172947350000001</v>
      </c>
      <c r="D5771" s="2">
        <v>9.1641024069999997</v>
      </c>
      <c r="E5771" s="2">
        <v>0.38381224679999998</v>
      </c>
      <c r="F5771" s="2">
        <v>76.700118000000003</v>
      </c>
      <c r="G5771" s="2">
        <v>30.104674549999999</v>
      </c>
      <c r="H5771" s="2">
        <v>62.63658246</v>
      </c>
      <c r="I5771" s="2">
        <v>58.91442816</v>
      </c>
    </row>
    <row r="5772" spans="1:9" ht="15" thickBot="1" x14ac:dyDescent="0.4">
      <c r="A5772" s="2">
        <v>193.5</v>
      </c>
      <c r="B5772" s="2">
        <v>0</v>
      </c>
      <c r="C5772" s="2">
        <v>3.5036923600000001</v>
      </c>
      <c r="D5772" s="2">
        <v>8.8070395339999994</v>
      </c>
      <c r="E5772" s="2">
        <v>0.39782861730000002</v>
      </c>
      <c r="F5772" s="2">
        <v>76.911584680000004</v>
      </c>
      <c r="G5772" s="2">
        <v>30.106135859999998</v>
      </c>
      <c r="H5772" s="2">
        <v>62.695755249999998</v>
      </c>
      <c r="I5772" s="2">
        <v>58.743597090000002</v>
      </c>
    </row>
    <row r="5773" spans="1:9" ht="15" thickBot="1" x14ac:dyDescent="0.4">
      <c r="A5773" s="2">
        <v>193.53333330000001</v>
      </c>
      <c r="B5773" s="2">
        <v>0</v>
      </c>
      <c r="C5773" s="2">
        <v>3.491157034</v>
      </c>
      <c r="D5773" s="2">
        <v>8.6685359010000003</v>
      </c>
      <c r="E5773" s="2">
        <v>0.40273894859999998</v>
      </c>
      <c r="F5773" s="2">
        <v>76.766198020000004</v>
      </c>
      <c r="G5773" s="2">
        <v>30.10321325</v>
      </c>
      <c r="H5773" s="2">
        <v>62.774670350000001</v>
      </c>
      <c r="I5773" s="2">
        <v>58.743597090000002</v>
      </c>
    </row>
    <row r="5774" spans="1:9" ht="15" thickBot="1" x14ac:dyDescent="0.4">
      <c r="A5774" s="2">
        <v>193.56666670000001</v>
      </c>
      <c r="B5774" s="2">
        <v>0</v>
      </c>
      <c r="C5774" s="2">
        <v>3.4756718929999999</v>
      </c>
      <c r="D5774" s="2">
        <v>8.6057225719999995</v>
      </c>
      <c r="E5774" s="2">
        <v>0.4038791471</v>
      </c>
      <c r="F5774" s="2">
        <v>76.087051130000006</v>
      </c>
      <c r="G5774" s="2">
        <v>30.101751960000001</v>
      </c>
      <c r="H5774" s="2">
        <v>62.63658246</v>
      </c>
      <c r="I5774" s="2">
        <v>58.780085280000002</v>
      </c>
    </row>
    <row r="5775" spans="1:9" ht="15" thickBot="1" x14ac:dyDescent="0.4">
      <c r="A5775" s="2">
        <v>193.6</v>
      </c>
      <c r="B5775" s="2">
        <v>0</v>
      </c>
      <c r="C5775" s="2">
        <v>3.4584476139999998</v>
      </c>
      <c r="D5775" s="2">
        <v>8.7372858489999992</v>
      </c>
      <c r="E5775" s="2">
        <v>0.39582630959999998</v>
      </c>
      <c r="F5775" s="2">
        <v>75.870128429999994</v>
      </c>
      <c r="G5775" s="2">
        <v>30.101751960000001</v>
      </c>
      <c r="H5775" s="2">
        <v>62.685892320000001</v>
      </c>
      <c r="I5775" s="2">
        <v>58.730328659999998</v>
      </c>
    </row>
    <row r="5776" spans="1:9" ht="15" thickBot="1" x14ac:dyDescent="0.4">
      <c r="A5776" s="2">
        <v>193.6333333</v>
      </c>
      <c r="B5776" s="2">
        <v>0</v>
      </c>
      <c r="C5776" s="2">
        <v>3.4387769920000002</v>
      </c>
      <c r="D5776" s="2">
        <v>8.9096738379999998</v>
      </c>
      <c r="E5776" s="2">
        <v>0.38595991889999998</v>
      </c>
      <c r="F5776" s="2">
        <v>75.909328130000006</v>
      </c>
      <c r="G5776" s="2">
        <v>30.106135859999998</v>
      </c>
      <c r="H5776" s="2">
        <v>62.577421260000001</v>
      </c>
      <c r="I5776" s="2">
        <v>58.665645050000002</v>
      </c>
    </row>
    <row r="5777" spans="1:9" ht="15" thickBot="1" x14ac:dyDescent="0.4">
      <c r="A5777" s="2">
        <v>193.66666670000001</v>
      </c>
      <c r="B5777" s="2">
        <v>0</v>
      </c>
      <c r="C5777" s="2">
        <v>3.4183227199999999</v>
      </c>
      <c r="D5777" s="2">
        <v>9.1312799649999992</v>
      </c>
      <c r="E5777" s="2">
        <v>0.37435307350000002</v>
      </c>
      <c r="F5777" s="2">
        <v>76.370626169999994</v>
      </c>
      <c r="G5777" s="2">
        <v>30.106135859999998</v>
      </c>
      <c r="H5777" s="2">
        <v>62.685892320000001</v>
      </c>
      <c r="I5777" s="2">
        <v>58.72701155</v>
      </c>
    </row>
    <row r="5778" spans="1:9" ht="15" thickBot="1" x14ac:dyDescent="0.4">
      <c r="A5778" s="2">
        <v>193.7</v>
      </c>
      <c r="B5778" s="2">
        <v>0</v>
      </c>
      <c r="C5778" s="2">
        <v>3.394187434</v>
      </c>
      <c r="D5778" s="2">
        <v>9.3343941529999999</v>
      </c>
      <c r="E5778" s="2">
        <v>0.36362161040000002</v>
      </c>
      <c r="F5778" s="2">
        <v>76.830991549999993</v>
      </c>
      <c r="G5778" s="2">
        <v>30.101751960000001</v>
      </c>
      <c r="H5778" s="2">
        <v>62.695755249999998</v>
      </c>
      <c r="I5778" s="2">
        <v>58.791695160000003</v>
      </c>
    </row>
    <row r="5779" spans="1:9" ht="15" thickBot="1" x14ac:dyDescent="0.4">
      <c r="A5779" s="2">
        <v>193.7333333</v>
      </c>
      <c r="B5779" s="2">
        <v>0</v>
      </c>
      <c r="C5779" s="2">
        <v>3.3723754960000001</v>
      </c>
      <c r="D5779" s="2">
        <v>9.4852927339999997</v>
      </c>
      <c r="E5779" s="2">
        <v>0.35553731350000001</v>
      </c>
      <c r="F5779" s="2">
        <v>77.200322369999995</v>
      </c>
      <c r="G5779" s="2">
        <v>30.101751960000001</v>
      </c>
      <c r="H5779" s="2">
        <v>62.705618510000001</v>
      </c>
      <c r="I5779" s="2">
        <v>58.881257079999997</v>
      </c>
    </row>
    <row r="5780" spans="1:9" ht="15" thickBot="1" x14ac:dyDescent="0.4">
      <c r="A5780" s="2">
        <v>193.7666667</v>
      </c>
      <c r="B5780" s="2">
        <v>0</v>
      </c>
      <c r="C5780" s="2">
        <v>3.3521634599999999</v>
      </c>
      <c r="D5780" s="2">
        <v>9.8060566330000007</v>
      </c>
      <c r="E5780" s="2">
        <v>0.34184622679999999</v>
      </c>
      <c r="F5780" s="2">
        <v>76.886771139999993</v>
      </c>
      <c r="G5780" s="2">
        <v>30.104674549999999</v>
      </c>
      <c r="H5780" s="2">
        <v>62.676029700000001</v>
      </c>
      <c r="I5780" s="2">
        <v>58.803305039999998</v>
      </c>
    </row>
    <row r="5781" spans="1:9" ht="15" thickBot="1" x14ac:dyDescent="0.4">
      <c r="A5781" s="2">
        <v>193.8</v>
      </c>
      <c r="B5781" s="2">
        <v>0</v>
      </c>
      <c r="C5781" s="2">
        <v>3.332489335</v>
      </c>
      <c r="D5781" s="2">
        <v>10.16510282</v>
      </c>
      <c r="E5781" s="2">
        <v>0.3278362642</v>
      </c>
      <c r="F5781" s="2">
        <v>76.399885350000005</v>
      </c>
      <c r="G5781" s="2">
        <v>30.100290680000001</v>
      </c>
      <c r="H5781" s="2">
        <v>62.695755249999998</v>
      </c>
      <c r="I5781" s="2">
        <v>58.717060230000001</v>
      </c>
    </row>
    <row r="5782" spans="1:9" ht="15" thickBot="1" x14ac:dyDescent="0.4">
      <c r="A5782" s="2">
        <v>193.83333329999999</v>
      </c>
      <c r="B5782" s="2">
        <v>0</v>
      </c>
      <c r="C5782" s="2">
        <v>3.3159200339999999</v>
      </c>
      <c r="D5782" s="2">
        <v>10.626421929999999</v>
      </c>
      <c r="E5782" s="2">
        <v>0.31204483090000001</v>
      </c>
      <c r="F5782" s="2">
        <v>76.017494429999999</v>
      </c>
      <c r="G5782" s="2">
        <v>30.09882941</v>
      </c>
      <c r="H5782" s="2">
        <v>62.695755249999998</v>
      </c>
      <c r="I5782" s="2">
        <v>58.655693730000003</v>
      </c>
    </row>
    <row r="5783" spans="1:9" ht="15" thickBot="1" x14ac:dyDescent="0.4">
      <c r="A5783" s="2">
        <v>193.8666667</v>
      </c>
      <c r="B5783" s="2">
        <v>0</v>
      </c>
      <c r="C5783" s="2">
        <v>3.3009756490000002</v>
      </c>
      <c r="D5783" s="2">
        <v>10.948564299999999</v>
      </c>
      <c r="E5783" s="2">
        <v>0.30149849420000002</v>
      </c>
      <c r="F5783" s="2">
        <v>75.772530259999996</v>
      </c>
      <c r="G5783" s="2">
        <v>30.106135859999998</v>
      </c>
      <c r="H5783" s="2">
        <v>62.597140369999998</v>
      </c>
      <c r="I5783" s="2">
        <v>58.717060230000001</v>
      </c>
    </row>
    <row r="5784" spans="1:9" ht="15" thickBot="1" x14ac:dyDescent="0.4">
      <c r="A5784" s="2">
        <v>193.9</v>
      </c>
      <c r="B5784" s="2">
        <v>0</v>
      </c>
      <c r="C5784" s="2">
        <v>3.285404212</v>
      </c>
      <c r="D5784" s="2">
        <v>11.10762613</v>
      </c>
      <c r="E5784" s="2">
        <v>0.29577914979999997</v>
      </c>
      <c r="F5784" s="2">
        <v>75.759671969999999</v>
      </c>
      <c r="G5784" s="2">
        <v>30.101751960000001</v>
      </c>
      <c r="H5784" s="2">
        <v>62.705618510000001</v>
      </c>
      <c r="I5784" s="2">
        <v>58.77842673</v>
      </c>
    </row>
    <row r="5785" spans="1:9" ht="15" thickBot="1" x14ac:dyDescent="0.4">
      <c r="A5785" s="2">
        <v>193.93333329999999</v>
      </c>
      <c r="B5785" s="2">
        <v>0</v>
      </c>
      <c r="C5785" s="2">
        <v>3.2682935880000001</v>
      </c>
      <c r="D5785" s="2">
        <v>10.715479370000001</v>
      </c>
      <c r="E5785" s="2">
        <v>0.30500675469999999</v>
      </c>
      <c r="F5785" s="2">
        <v>75.532498329999996</v>
      </c>
      <c r="G5785" s="2">
        <v>30.104674549999999</v>
      </c>
      <c r="H5785" s="2">
        <v>62.676029700000001</v>
      </c>
      <c r="I5785" s="2">
        <v>58.6639865</v>
      </c>
    </row>
    <row r="5786" spans="1:9" ht="15" thickBot="1" x14ac:dyDescent="0.4">
      <c r="A5786" s="2">
        <v>193.96666669999999</v>
      </c>
      <c r="B5786" s="2">
        <v>0</v>
      </c>
      <c r="C5786" s="2">
        <v>3.25064536</v>
      </c>
      <c r="D5786" s="2">
        <v>10.06820111</v>
      </c>
      <c r="E5786" s="2">
        <v>0.32286257750000003</v>
      </c>
      <c r="F5786" s="2">
        <v>75.864653529999998</v>
      </c>
      <c r="G5786" s="2">
        <v>30.104674549999999</v>
      </c>
      <c r="H5786" s="2">
        <v>62.656305439999997</v>
      </c>
      <c r="I5786" s="2">
        <v>58.687206260000004</v>
      </c>
    </row>
    <row r="5787" spans="1:9" ht="15" thickBot="1" x14ac:dyDescent="0.4">
      <c r="A5787" s="2">
        <v>194</v>
      </c>
      <c r="B5787" s="2">
        <v>0</v>
      </c>
      <c r="C5787" s="2">
        <v>3.2311318060000001</v>
      </c>
      <c r="D5787" s="2">
        <v>9.3265581730000005</v>
      </c>
      <c r="E5787" s="2">
        <v>0.3464441808</v>
      </c>
      <c r="F5787" s="2">
        <v>75.649748049999999</v>
      </c>
      <c r="G5787" s="2">
        <v>30.10321325</v>
      </c>
      <c r="H5787" s="2">
        <v>62.685892320000001</v>
      </c>
      <c r="I5787" s="2">
        <v>58.625839759999998</v>
      </c>
    </row>
    <row r="5788" spans="1:9" ht="15" thickBot="1" x14ac:dyDescent="0.4">
      <c r="A5788" s="2">
        <v>194.03333330000001</v>
      </c>
      <c r="B5788" s="2">
        <v>0</v>
      </c>
      <c r="C5788" s="2">
        <v>3.2122261750000001</v>
      </c>
      <c r="D5788" s="2">
        <v>8.8706143350000008</v>
      </c>
      <c r="E5788" s="2">
        <v>0.36211992240000002</v>
      </c>
      <c r="F5788" s="2">
        <v>76.324573900000004</v>
      </c>
      <c r="G5788" s="2">
        <v>30.107597169999998</v>
      </c>
      <c r="H5788" s="2">
        <v>62.695755249999998</v>
      </c>
      <c r="I5788" s="2">
        <v>58.853061660000002</v>
      </c>
    </row>
    <row r="5789" spans="1:9" ht="15" thickBot="1" x14ac:dyDescent="0.4">
      <c r="A5789" s="2">
        <v>194.06666670000001</v>
      </c>
      <c r="B5789" s="2">
        <v>0</v>
      </c>
      <c r="C5789" s="2">
        <v>3.1953324759999999</v>
      </c>
      <c r="D5789" s="2">
        <v>8.6622024040000003</v>
      </c>
      <c r="E5789" s="2">
        <v>0.36888222269999998</v>
      </c>
      <c r="F5789" s="2">
        <v>76.05035531</v>
      </c>
      <c r="G5789" s="2">
        <v>30.104674549999999</v>
      </c>
      <c r="H5789" s="2">
        <v>62.587280659999998</v>
      </c>
      <c r="I5789" s="2">
        <v>58.6639865</v>
      </c>
    </row>
    <row r="5790" spans="1:9" ht="15" thickBot="1" x14ac:dyDescent="0.4">
      <c r="A5790" s="2">
        <v>194.1</v>
      </c>
      <c r="B5790" s="2">
        <v>0</v>
      </c>
      <c r="C5790" s="2">
        <v>3.181048766</v>
      </c>
      <c r="D5790" s="2">
        <v>8.7765908929999998</v>
      </c>
      <c r="E5790" s="2">
        <v>0.3624469689</v>
      </c>
      <c r="F5790" s="2">
        <v>76.031584409999994</v>
      </c>
      <c r="G5790" s="2">
        <v>30.10321325</v>
      </c>
      <c r="H5790" s="2">
        <v>62.63658246</v>
      </c>
      <c r="I5790" s="2">
        <v>58.839793229999998</v>
      </c>
    </row>
    <row r="5791" spans="1:9" ht="15" thickBot="1" x14ac:dyDescent="0.4">
      <c r="A5791" s="2">
        <v>194.1333333</v>
      </c>
      <c r="B5791" s="2">
        <v>0</v>
      </c>
      <c r="C5791" s="2">
        <v>3.1717054029999998</v>
      </c>
      <c r="D5791" s="2">
        <v>8.7387415599999994</v>
      </c>
      <c r="E5791" s="2">
        <v>0.36294761450000002</v>
      </c>
      <c r="F5791" s="2">
        <v>74.984554840000001</v>
      </c>
      <c r="G5791" s="2">
        <v>30.107597169999998</v>
      </c>
      <c r="H5791" s="2">
        <v>62.607000409999998</v>
      </c>
      <c r="I5791" s="2">
        <v>58.599302889999997</v>
      </c>
    </row>
    <row r="5792" spans="1:9" ht="15" thickBot="1" x14ac:dyDescent="0.4">
      <c r="A5792" s="2">
        <v>194.16666670000001</v>
      </c>
      <c r="B5792" s="2">
        <v>0</v>
      </c>
      <c r="C5792" s="2">
        <v>3.1650046600000001</v>
      </c>
      <c r="D5792" s="2">
        <v>8.5211725559999998</v>
      </c>
      <c r="E5792" s="2">
        <v>0.3714283028</v>
      </c>
      <c r="F5792" s="2">
        <v>74.651173470000003</v>
      </c>
      <c r="G5792" s="2">
        <v>30.10321325</v>
      </c>
      <c r="H5792" s="2">
        <v>62.587280659999998</v>
      </c>
      <c r="I5792" s="2">
        <v>58.667303609999998</v>
      </c>
    </row>
    <row r="5793" spans="1:9" ht="15" thickBot="1" x14ac:dyDescent="0.4">
      <c r="A5793" s="2">
        <v>194.2</v>
      </c>
      <c r="B5793" s="2">
        <v>0</v>
      </c>
      <c r="C5793" s="2">
        <v>3.161360513</v>
      </c>
      <c r="D5793" s="2">
        <v>8.0994514990000006</v>
      </c>
      <c r="E5793" s="2">
        <v>0.39031785209999997</v>
      </c>
      <c r="F5793" s="2">
        <v>74.516370899999998</v>
      </c>
      <c r="G5793" s="2">
        <v>30.1090585</v>
      </c>
      <c r="H5793" s="2">
        <v>62.607000409999998</v>
      </c>
      <c r="I5793" s="2">
        <v>58.569448919999999</v>
      </c>
    </row>
    <row r="5794" spans="1:9" ht="15" thickBot="1" x14ac:dyDescent="0.4">
      <c r="A5794" s="2">
        <v>194.2333333</v>
      </c>
      <c r="B5794" s="2">
        <v>0</v>
      </c>
      <c r="C5794" s="2">
        <v>3.1590513539999998</v>
      </c>
      <c r="D5794" s="2">
        <v>7.8851660280000004</v>
      </c>
      <c r="E5794" s="2">
        <v>0.40063219249999998</v>
      </c>
      <c r="F5794" s="2">
        <v>74.466566420000007</v>
      </c>
      <c r="G5794" s="2">
        <v>30.10321325</v>
      </c>
      <c r="H5794" s="2">
        <v>62.626721449999998</v>
      </c>
      <c r="I5794" s="2">
        <v>58.59101012</v>
      </c>
    </row>
    <row r="5795" spans="1:9" ht="15" thickBot="1" x14ac:dyDescent="0.4">
      <c r="A5795" s="2">
        <v>194.2666667</v>
      </c>
      <c r="B5795" s="2">
        <v>0</v>
      </c>
      <c r="C5795" s="2">
        <v>3.1587316680000002</v>
      </c>
      <c r="D5795" s="2">
        <v>7.8577118739999996</v>
      </c>
      <c r="E5795" s="2">
        <v>0.40199128179999999</v>
      </c>
      <c r="F5795" s="2">
        <v>74.74635868</v>
      </c>
      <c r="G5795" s="2">
        <v>30.104674549999999</v>
      </c>
      <c r="H5795" s="2">
        <v>62.63658246</v>
      </c>
      <c r="I5795" s="2">
        <v>58.798329379999998</v>
      </c>
    </row>
    <row r="5796" spans="1:9" ht="15" thickBot="1" x14ac:dyDescent="0.4">
      <c r="A5796" s="2">
        <v>194.3</v>
      </c>
      <c r="B5796" s="2">
        <v>0</v>
      </c>
      <c r="C5796" s="2">
        <v>3.160235363</v>
      </c>
      <c r="D5796" s="2">
        <v>8.1496689040000003</v>
      </c>
      <c r="E5796" s="2">
        <v>0.38777469370000001</v>
      </c>
      <c r="F5796" s="2">
        <v>74.428087950000005</v>
      </c>
      <c r="G5796" s="2">
        <v>30.101751960000001</v>
      </c>
      <c r="H5796" s="2">
        <v>62.63658246</v>
      </c>
      <c r="I5796" s="2">
        <v>58.493155430000002</v>
      </c>
    </row>
    <row r="5797" spans="1:9" ht="15" thickBot="1" x14ac:dyDescent="0.4">
      <c r="A5797" s="2">
        <v>194.33333329999999</v>
      </c>
      <c r="B5797" s="2">
        <v>0</v>
      </c>
      <c r="C5797" s="2">
        <v>3.1665939879999998</v>
      </c>
      <c r="D5797" s="2">
        <v>8.5121539350000006</v>
      </c>
      <c r="E5797" s="2">
        <v>0.37200854360000002</v>
      </c>
      <c r="F5797" s="2">
        <v>74.747529049999997</v>
      </c>
      <c r="G5797" s="2">
        <v>30.104674549999999</v>
      </c>
      <c r="H5797" s="2">
        <v>62.685892320000001</v>
      </c>
      <c r="I5797" s="2">
        <v>58.70047469</v>
      </c>
    </row>
    <row r="5798" spans="1:9" ht="15" thickBot="1" x14ac:dyDescent="0.4">
      <c r="A5798" s="2">
        <v>194.3666667</v>
      </c>
      <c r="B5798" s="2">
        <v>0</v>
      </c>
      <c r="C5798" s="2">
        <v>3.1782788439999998</v>
      </c>
      <c r="D5798" s="2">
        <v>8.9084612360000008</v>
      </c>
      <c r="E5798" s="2">
        <v>0.35677080020000002</v>
      </c>
      <c r="F5798" s="2">
        <v>74.074869919999998</v>
      </c>
      <c r="G5798" s="2">
        <v>30.104674549999999</v>
      </c>
      <c r="H5798" s="2">
        <v>62.63658246</v>
      </c>
      <c r="I5798" s="2">
        <v>58.51803374</v>
      </c>
    </row>
    <row r="5799" spans="1:9" ht="15" thickBot="1" x14ac:dyDescent="0.4">
      <c r="A5799" s="2">
        <v>194.4</v>
      </c>
      <c r="B5799" s="2">
        <v>0</v>
      </c>
      <c r="C5799" s="2">
        <v>3.1937737469999998</v>
      </c>
      <c r="D5799" s="2">
        <v>9.1244204619999998</v>
      </c>
      <c r="E5799" s="2">
        <v>0.35002483290000003</v>
      </c>
      <c r="F5799" s="2">
        <v>74.640226929999997</v>
      </c>
      <c r="G5799" s="2">
        <v>30.106135859999998</v>
      </c>
      <c r="H5799" s="2">
        <v>62.597140369999998</v>
      </c>
      <c r="I5799" s="2">
        <v>58.755206970000003</v>
      </c>
    </row>
    <row r="5800" spans="1:9" ht="15" thickBot="1" x14ac:dyDescent="0.4">
      <c r="A5800" s="2">
        <v>194.43333329999999</v>
      </c>
      <c r="B5800" s="2">
        <v>0</v>
      </c>
      <c r="C5800" s="2">
        <v>3.2123730369999999</v>
      </c>
      <c r="D5800" s="2">
        <v>9.3732179379999998</v>
      </c>
      <c r="E5800" s="2">
        <v>0.3427182701</v>
      </c>
      <c r="F5800" s="2">
        <v>74.337308710000002</v>
      </c>
      <c r="G5800" s="2">
        <v>30.106135859999998</v>
      </c>
      <c r="H5800" s="2">
        <v>62.616860770000002</v>
      </c>
      <c r="I5800" s="2">
        <v>58.547887709999998</v>
      </c>
    </row>
    <row r="5801" spans="1:9" ht="15" thickBot="1" x14ac:dyDescent="0.4">
      <c r="A5801" s="2">
        <v>194.46666669999999</v>
      </c>
      <c r="B5801" s="2">
        <v>0</v>
      </c>
      <c r="C5801" s="2">
        <v>3.232362261</v>
      </c>
      <c r="D5801" s="2">
        <v>9.5360388290000007</v>
      </c>
      <c r="E5801" s="2">
        <v>0.3389627831</v>
      </c>
      <c r="F5801" s="2">
        <v>74.783149100000003</v>
      </c>
      <c r="G5801" s="2">
        <v>30.106135859999998</v>
      </c>
      <c r="H5801" s="2">
        <v>62.616860770000002</v>
      </c>
      <c r="I5801" s="2">
        <v>58.695499030000001</v>
      </c>
    </row>
    <row r="5802" spans="1:9" ht="15" thickBot="1" x14ac:dyDescent="0.4">
      <c r="A5802" s="2">
        <v>194.5</v>
      </c>
      <c r="B5802" s="2">
        <v>0</v>
      </c>
      <c r="C5802" s="2">
        <v>3.2532024549999998</v>
      </c>
      <c r="D5802" s="2">
        <v>9.7622192489999993</v>
      </c>
      <c r="E5802" s="2">
        <v>0.33324414990000001</v>
      </c>
      <c r="F5802" s="2">
        <v>74.995055570000005</v>
      </c>
      <c r="G5802" s="2">
        <v>30.104674549999999</v>
      </c>
      <c r="H5802" s="2">
        <v>62.607000409999998</v>
      </c>
      <c r="I5802" s="2">
        <v>58.609254210000003</v>
      </c>
    </row>
    <row r="5803" spans="1:9" ht="15" thickBot="1" x14ac:dyDescent="0.4">
      <c r="A5803" s="2">
        <v>194.53333330000001</v>
      </c>
      <c r="B5803" s="2">
        <v>0</v>
      </c>
      <c r="C5803" s="2">
        <v>3.2719193309999999</v>
      </c>
      <c r="D5803" s="2">
        <v>9.9616396720000004</v>
      </c>
      <c r="E5803" s="2">
        <v>0.32845188530000002</v>
      </c>
      <c r="F5803" s="2">
        <v>75.536629689999998</v>
      </c>
      <c r="G5803" s="2">
        <v>30.100290680000001</v>
      </c>
      <c r="H5803" s="2">
        <v>62.557703439999997</v>
      </c>
      <c r="I5803" s="2">
        <v>58.667303609999998</v>
      </c>
    </row>
    <row r="5804" spans="1:9" ht="15" thickBot="1" x14ac:dyDescent="0.4">
      <c r="A5804" s="2">
        <v>194.56666670000001</v>
      </c>
      <c r="B5804" s="2">
        <v>0</v>
      </c>
      <c r="C5804" s="2">
        <v>3.291497374</v>
      </c>
      <c r="D5804" s="2">
        <v>10.29147667</v>
      </c>
      <c r="E5804" s="2">
        <v>0.31982751149999999</v>
      </c>
      <c r="F5804" s="2">
        <v>75.685235079999998</v>
      </c>
      <c r="G5804" s="2">
        <v>30.101751960000001</v>
      </c>
      <c r="H5804" s="2">
        <v>62.63658246</v>
      </c>
      <c r="I5804" s="2">
        <v>58.824866239999999</v>
      </c>
    </row>
    <row r="5805" spans="1:9" ht="15" thickBot="1" x14ac:dyDescent="0.4">
      <c r="A5805" s="2">
        <v>194.6</v>
      </c>
      <c r="B5805" s="2">
        <v>0</v>
      </c>
      <c r="C5805" s="2">
        <v>3.3107264019999998</v>
      </c>
      <c r="D5805" s="2">
        <v>10.50470569</v>
      </c>
      <c r="E5805" s="2">
        <v>0.31516603119999997</v>
      </c>
      <c r="F5805" s="2">
        <v>75.399865199999994</v>
      </c>
      <c r="G5805" s="2">
        <v>30.106135859999998</v>
      </c>
      <c r="H5805" s="2">
        <v>62.577421260000001</v>
      </c>
      <c r="I5805" s="2">
        <v>58.698816129999997</v>
      </c>
    </row>
    <row r="5806" spans="1:9" ht="15" thickBot="1" x14ac:dyDescent="0.4">
      <c r="A5806" s="2">
        <v>194.6333333</v>
      </c>
      <c r="B5806" s="2">
        <v>0</v>
      </c>
      <c r="C5806" s="2">
        <v>3.3295076770000001</v>
      </c>
      <c r="D5806" s="2">
        <v>10.76799291</v>
      </c>
      <c r="E5806" s="2">
        <v>0.30920411120000002</v>
      </c>
      <c r="F5806" s="2">
        <v>75.627361140000005</v>
      </c>
      <c r="G5806" s="2">
        <v>30.106135859999998</v>
      </c>
      <c r="H5806" s="2">
        <v>62.616860770000002</v>
      </c>
      <c r="I5806" s="2">
        <v>58.683889149999999</v>
      </c>
    </row>
    <row r="5807" spans="1:9" ht="15" thickBot="1" x14ac:dyDescent="0.4">
      <c r="A5807" s="2">
        <v>194.66666670000001</v>
      </c>
      <c r="B5807" s="2">
        <v>0</v>
      </c>
      <c r="C5807" s="2">
        <v>3.3487412179999998</v>
      </c>
      <c r="D5807" s="2">
        <v>10.865953810000001</v>
      </c>
      <c r="E5807" s="2">
        <v>0.3081865868</v>
      </c>
      <c r="F5807" s="2">
        <v>75.204419549999997</v>
      </c>
      <c r="G5807" s="2">
        <v>30.101751960000001</v>
      </c>
      <c r="H5807" s="2">
        <v>62.547845010000003</v>
      </c>
      <c r="I5807" s="2">
        <v>58.561156150000002</v>
      </c>
    </row>
    <row r="5808" spans="1:9" ht="15" thickBot="1" x14ac:dyDescent="0.4">
      <c r="A5808" s="2">
        <v>194.7</v>
      </c>
      <c r="B5808" s="2">
        <v>0</v>
      </c>
      <c r="C5808" s="2">
        <v>3.370598282</v>
      </c>
      <c r="D5808" s="2">
        <v>10.88903884</v>
      </c>
      <c r="E5808" s="2">
        <v>0.30954047759999997</v>
      </c>
      <c r="F5808" s="2">
        <v>75.617130930000002</v>
      </c>
      <c r="G5808" s="2">
        <v>30.10321325</v>
      </c>
      <c r="H5808" s="2">
        <v>62.5379869</v>
      </c>
      <c r="I5808" s="2">
        <v>58.849744559999998</v>
      </c>
    </row>
    <row r="5809" spans="1:9" ht="15" thickBot="1" x14ac:dyDescent="0.4">
      <c r="A5809" s="2">
        <v>194.7333333</v>
      </c>
      <c r="B5809" s="2">
        <v>0</v>
      </c>
      <c r="C5809" s="2">
        <v>3.3919793829999998</v>
      </c>
      <c r="D5809" s="2">
        <v>10.863111740000001</v>
      </c>
      <c r="E5809" s="2">
        <v>0.31224749080000003</v>
      </c>
      <c r="F5809" s="2">
        <v>75.692536140000001</v>
      </c>
      <c r="G5809" s="2">
        <v>30.100290680000001</v>
      </c>
      <c r="H5809" s="2">
        <v>62.508414520000002</v>
      </c>
      <c r="I5809" s="2">
        <v>58.650718070000003</v>
      </c>
    </row>
    <row r="5810" spans="1:9" ht="15" thickBot="1" x14ac:dyDescent="0.4">
      <c r="A5810" s="2">
        <v>194.7666667</v>
      </c>
      <c r="B5810" s="2">
        <v>0</v>
      </c>
      <c r="C5810" s="2">
        <v>3.4135065099999999</v>
      </c>
      <c r="D5810" s="2">
        <v>10.929020830000001</v>
      </c>
      <c r="E5810" s="2">
        <v>0.31233415730000003</v>
      </c>
      <c r="F5810" s="2">
        <v>75.49563981</v>
      </c>
      <c r="G5810" s="2">
        <v>30.106135859999998</v>
      </c>
      <c r="H5810" s="2">
        <v>62.557703439999997</v>
      </c>
      <c r="I5810" s="2">
        <v>58.730328659999998</v>
      </c>
    </row>
    <row r="5811" spans="1:9" ht="15" thickBot="1" x14ac:dyDescent="0.4">
      <c r="A5811" s="2">
        <v>194.8</v>
      </c>
      <c r="B5811" s="2">
        <v>0</v>
      </c>
      <c r="C5811" s="2">
        <v>3.4350898540000001</v>
      </c>
      <c r="D5811" s="2">
        <v>10.943885959999999</v>
      </c>
      <c r="E5811" s="2">
        <v>0.31388209519999999</v>
      </c>
      <c r="F5811" s="2">
        <v>74.906730539999998</v>
      </c>
      <c r="G5811" s="2">
        <v>30.104674549999999</v>
      </c>
      <c r="H5811" s="2">
        <v>62.577421260000001</v>
      </c>
      <c r="I5811" s="2">
        <v>58.687206260000004</v>
      </c>
    </row>
    <row r="5812" spans="1:9" ht="15" thickBot="1" x14ac:dyDescent="0.4">
      <c r="A5812" s="2">
        <v>194.83333329999999</v>
      </c>
      <c r="B5812" s="2">
        <v>0</v>
      </c>
      <c r="C5812" s="2">
        <v>3.4547219669999998</v>
      </c>
      <c r="D5812" s="2">
        <v>10.824661580000001</v>
      </c>
      <c r="E5812" s="2">
        <v>0.31915288450000001</v>
      </c>
      <c r="F5812" s="2">
        <v>74.771681779999994</v>
      </c>
      <c r="G5812" s="2">
        <v>30.106135859999998</v>
      </c>
      <c r="H5812" s="2">
        <v>62.5379869</v>
      </c>
      <c r="I5812" s="2">
        <v>58.453350129999997</v>
      </c>
    </row>
    <row r="5813" spans="1:9" ht="15" thickBot="1" x14ac:dyDescent="0.4">
      <c r="A5813" s="2">
        <v>194.8666667</v>
      </c>
      <c r="B5813" s="2">
        <v>0</v>
      </c>
      <c r="C5813" s="2">
        <v>3.4734707299999998</v>
      </c>
      <c r="D5813" s="2">
        <v>10.541174509999999</v>
      </c>
      <c r="E5813" s="2">
        <v>0.32951458369999997</v>
      </c>
      <c r="F5813" s="2">
        <v>74.864592340000002</v>
      </c>
      <c r="G5813" s="2">
        <v>30.107597169999998</v>
      </c>
      <c r="H5813" s="2">
        <v>62.587280659999998</v>
      </c>
      <c r="I5813" s="2">
        <v>58.712084570000002</v>
      </c>
    </row>
    <row r="5814" spans="1:9" ht="15" thickBot="1" x14ac:dyDescent="0.4">
      <c r="A5814" s="2">
        <v>194.9</v>
      </c>
      <c r="B5814" s="2">
        <v>0</v>
      </c>
      <c r="C5814" s="2">
        <v>3.4922649090000002</v>
      </c>
      <c r="D5814" s="2">
        <v>9.9384434000000006</v>
      </c>
      <c r="E5814" s="2">
        <v>0.35138952530000001</v>
      </c>
      <c r="F5814" s="2">
        <v>74.825722119999995</v>
      </c>
      <c r="G5814" s="2">
        <v>30.104674549999999</v>
      </c>
      <c r="H5814" s="2">
        <v>62.488701210000002</v>
      </c>
      <c r="I5814" s="2">
        <v>58.692181920000003</v>
      </c>
    </row>
    <row r="5815" spans="1:9" ht="15" thickBot="1" x14ac:dyDescent="0.4">
      <c r="A5815" s="2">
        <v>194.93333329999999</v>
      </c>
      <c r="B5815" s="2">
        <v>0</v>
      </c>
      <c r="C5815" s="2">
        <v>3.5133538139999998</v>
      </c>
      <c r="D5815" s="2">
        <v>9.294554475</v>
      </c>
      <c r="E5815" s="2">
        <v>0.378001315</v>
      </c>
      <c r="F5815" s="2">
        <v>75.172393479999997</v>
      </c>
      <c r="G5815" s="2">
        <v>30.101751960000001</v>
      </c>
      <c r="H5815" s="2">
        <v>62.577421260000001</v>
      </c>
      <c r="I5815" s="2">
        <v>58.693840469999998</v>
      </c>
    </row>
    <row r="5816" spans="1:9" ht="15" thickBot="1" x14ac:dyDescent="0.4">
      <c r="A5816" s="2">
        <v>194.96666669999999</v>
      </c>
      <c r="B5816" s="2">
        <v>0</v>
      </c>
      <c r="C5816" s="2">
        <v>3.535709534</v>
      </c>
      <c r="D5816" s="2">
        <v>8.7451792479999995</v>
      </c>
      <c r="E5816" s="2">
        <v>0.40430383800000003</v>
      </c>
      <c r="F5816" s="2">
        <v>74.515891449999998</v>
      </c>
      <c r="G5816" s="2">
        <v>30.106135859999998</v>
      </c>
      <c r="H5816" s="2">
        <v>62.429569010000002</v>
      </c>
      <c r="I5816" s="2">
        <v>58.624181200000002</v>
      </c>
    </row>
    <row r="5817" spans="1:9" ht="15" thickBot="1" x14ac:dyDescent="0.4">
      <c r="A5817" s="2">
        <v>195</v>
      </c>
      <c r="B5817" s="2">
        <v>0</v>
      </c>
      <c r="C5817" s="2">
        <v>3.559328534</v>
      </c>
      <c r="D5817" s="2">
        <v>8.5444530499999995</v>
      </c>
      <c r="E5817" s="2">
        <v>0.41656598890000002</v>
      </c>
      <c r="F5817" s="2">
        <v>74.670145539999993</v>
      </c>
      <c r="G5817" s="2">
        <v>30.101751960000001</v>
      </c>
      <c r="H5817" s="2">
        <v>62.459133659999999</v>
      </c>
      <c r="I5817" s="2">
        <v>58.625839759999998</v>
      </c>
    </row>
    <row r="5818" spans="1:9" ht="15" thickBot="1" x14ac:dyDescent="0.4">
      <c r="A5818" s="2">
        <v>195.03333330000001</v>
      </c>
      <c r="B5818" s="2">
        <v>0</v>
      </c>
      <c r="C5818" s="2">
        <v>3.5807028569999999</v>
      </c>
      <c r="D5818" s="2">
        <v>8.7199776349999993</v>
      </c>
      <c r="E5818" s="2">
        <v>0.41063211469999999</v>
      </c>
      <c r="F5818" s="2">
        <v>74.411984779999997</v>
      </c>
      <c r="G5818" s="2">
        <v>30.101751960000001</v>
      </c>
      <c r="H5818" s="2">
        <v>62.498557699999999</v>
      </c>
      <c r="I5818" s="2">
        <v>58.51305808</v>
      </c>
    </row>
    <row r="5819" spans="1:9" ht="15" thickBot="1" x14ac:dyDescent="0.4">
      <c r="A5819" s="2">
        <v>195.06666670000001</v>
      </c>
      <c r="B5819" s="2">
        <v>0</v>
      </c>
      <c r="C5819" s="2">
        <v>3.5983809409999998</v>
      </c>
      <c r="D5819" s="2">
        <v>9.2949784470000001</v>
      </c>
      <c r="E5819" s="2">
        <v>0.38713171439999999</v>
      </c>
      <c r="F5819" s="2">
        <v>74.664801620000006</v>
      </c>
      <c r="G5819" s="2">
        <v>30.104674549999999</v>
      </c>
      <c r="H5819" s="2">
        <v>62.488701210000002</v>
      </c>
      <c r="I5819" s="2">
        <v>58.785060950000002</v>
      </c>
    </row>
    <row r="5820" spans="1:9" ht="15" thickBot="1" x14ac:dyDescent="0.4">
      <c r="A5820" s="2">
        <v>195.1</v>
      </c>
      <c r="B5820" s="2">
        <v>0</v>
      </c>
      <c r="C5820" s="2">
        <v>3.6093260269999998</v>
      </c>
      <c r="D5820" s="2">
        <v>9.9710915250000003</v>
      </c>
      <c r="E5820" s="2">
        <v>0.3619790289</v>
      </c>
      <c r="F5820" s="2">
        <v>74.553750669999999</v>
      </c>
      <c r="G5820" s="2">
        <v>30.107597169999998</v>
      </c>
      <c r="H5820" s="2">
        <v>62.5379869</v>
      </c>
      <c r="I5820" s="2">
        <v>58.569448919999999</v>
      </c>
    </row>
    <row r="5821" spans="1:9" ht="15" thickBot="1" x14ac:dyDescent="0.4">
      <c r="A5821" s="2">
        <v>195.1333333</v>
      </c>
      <c r="B5821" s="2">
        <v>0</v>
      </c>
      <c r="C5821" s="2">
        <v>3.615193267</v>
      </c>
      <c r="D5821" s="2">
        <v>10.55490526</v>
      </c>
      <c r="E5821" s="2">
        <v>0.34251309499999999</v>
      </c>
      <c r="F5821" s="2">
        <v>74.682146029999998</v>
      </c>
      <c r="G5821" s="2">
        <v>30.107597169999998</v>
      </c>
      <c r="H5821" s="2">
        <v>62.577421260000001</v>
      </c>
      <c r="I5821" s="2">
        <v>58.624181200000002</v>
      </c>
    </row>
    <row r="5822" spans="1:9" ht="15" thickBot="1" x14ac:dyDescent="0.4">
      <c r="A5822" s="2">
        <v>195.16666670000001</v>
      </c>
      <c r="B5822" s="2">
        <v>0</v>
      </c>
      <c r="C5822" s="2">
        <v>3.6176032079999998</v>
      </c>
      <c r="D5822" s="2">
        <v>10.94380655</v>
      </c>
      <c r="E5822" s="2">
        <v>0.33056169190000001</v>
      </c>
      <c r="F5822" s="2">
        <v>73.985278940000001</v>
      </c>
      <c r="G5822" s="2">
        <v>30.10321325</v>
      </c>
      <c r="H5822" s="2">
        <v>62.508414520000002</v>
      </c>
      <c r="I5822" s="2">
        <v>58.610912769999999</v>
      </c>
    </row>
    <row r="5823" spans="1:9" ht="15" thickBot="1" x14ac:dyDescent="0.4">
      <c r="A5823" s="2">
        <v>195.2</v>
      </c>
      <c r="B5823" s="2">
        <v>0</v>
      </c>
      <c r="C5823" s="2">
        <v>3.620049404</v>
      </c>
      <c r="D5823" s="2">
        <v>10.92216174</v>
      </c>
      <c r="E5823" s="2">
        <v>0.3314407432</v>
      </c>
      <c r="F5823" s="2">
        <v>73.997605320000005</v>
      </c>
      <c r="G5823" s="2">
        <v>30.101751960000001</v>
      </c>
      <c r="H5823" s="2">
        <v>62.518271660000003</v>
      </c>
      <c r="I5823" s="2">
        <v>58.609254210000003</v>
      </c>
    </row>
    <row r="5824" spans="1:9" ht="15" thickBot="1" x14ac:dyDescent="0.4">
      <c r="A5824" s="2">
        <v>195.2333333</v>
      </c>
      <c r="B5824" s="2">
        <v>0</v>
      </c>
      <c r="C5824" s="2">
        <v>3.6226721899999998</v>
      </c>
      <c r="D5824" s="2">
        <v>10.620500359999999</v>
      </c>
      <c r="E5824" s="2">
        <v>0.34110183760000001</v>
      </c>
      <c r="F5824" s="2">
        <v>73.58348393</v>
      </c>
      <c r="G5824" s="2">
        <v>30.106135859999998</v>
      </c>
      <c r="H5824" s="2">
        <v>62.518271660000003</v>
      </c>
      <c r="I5824" s="2">
        <v>58.552863379999998</v>
      </c>
    </row>
    <row r="5825" spans="1:9" ht="15" thickBot="1" x14ac:dyDescent="0.4">
      <c r="A5825" s="2">
        <v>195.2666667</v>
      </c>
      <c r="B5825" s="2">
        <v>0</v>
      </c>
      <c r="C5825" s="2">
        <v>3.6249021400000001</v>
      </c>
      <c r="D5825" s="2">
        <v>10.15715082</v>
      </c>
      <c r="E5825" s="2">
        <v>0.35688178729999998</v>
      </c>
      <c r="F5825" s="2">
        <v>73.595540679999999</v>
      </c>
      <c r="G5825" s="2">
        <v>30.106135859999998</v>
      </c>
      <c r="H5825" s="2">
        <v>62.607000409999998</v>
      </c>
      <c r="I5825" s="2">
        <v>58.619205540000003</v>
      </c>
    </row>
    <row r="5826" spans="1:9" ht="15" thickBot="1" x14ac:dyDescent="0.4">
      <c r="A5826" s="2">
        <v>195.3</v>
      </c>
      <c r="B5826" s="2">
        <v>0</v>
      </c>
      <c r="C5826" s="2">
        <v>3.6258872919999998</v>
      </c>
      <c r="D5826" s="2">
        <v>9.6277897709999998</v>
      </c>
      <c r="E5826" s="2">
        <v>0.37660640480000002</v>
      </c>
      <c r="F5826" s="2">
        <v>73.460279009999994</v>
      </c>
      <c r="G5826" s="2">
        <v>30.101751960000001</v>
      </c>
      <c r="H5826" s="2">
        <v>62.577421260000001</v>
      </c>
      <c r="I5826" s="2">
        <v>58.483204100000002</v>
      </c>
    </row>
    <row r="5827" spans="1:9" ht="15" thickBot="1" x14ac:dyDescent="0.4">
      <c r="A5827" s="2">
        <v>195.33333329999999</v>
      </c>
      <c r="B5827" s="2">
        <v>0</v>
      </c>
      <c r="C5827" s="2">
        <v>3.624217394</v>
      </c>
      <c r="D5827" s="2">
        <v>9.1238850879999998</v>
      </c>
      <c r="E5827" s="2">
        <v>0.39722304250000001</v>
      </c>
      <c r="F5827" s="2">
        <v>74.338436830000006</v>
      </c>
      <c r="G5827" s="2">
        <v>30.101751960000001</v>
      </c>
      <c r="H5827" s="2">
        <v>62.468989190000002</v>
      </c>
      <c r="I5827" s="2">
        <v>58.630815419999998</v>
      </c>
    </row>
    <row r="5828" spans="1:9" ht="15" thickBot="1" x14ac:dyDescent="0.4">
      <c r="A5828" s="2">
        <v>195.3666667</v>
      </c>
      <c r="B5828" s="2">
        <v>0</v>
      </c>
      <c r="C5828" s="2">
        <v>3.619395248</v>
      </c>
      <c r="D5828" s="2">
        <v>8.8352036589999994</v>
      </c>
      <c r="E5828" s="2">
        <v>0.40965611969999999</v>
      </c>
      <c r="F5828" s="2">
        <v>74.370013479999997</v>
      </c>
      <c r="G5828" s="2">
        <v>30.101751960000001</v>
      </c>
      <c r="H5828" s="2">
        <v>62.468989190000002</v>
      </c>
      <c r="I5828" s="2">
        <v>58.552863379999998</v>
      </c>
    </row>
    <row r="5829" spans="1:9" ht="15" thickBot="1" x14ac:dyDescent="0.4">
      <c r="A5829" s="2">
        <v>195.4</v>
      </c>
      <c r="B5829" s="2">
        <v>0</v>
      </c>
      <c r="C5829" s="2">
        <v>3.6135159630000002</v>
      </c>
      <c r="D5829" s="2">
        <v>8.7857729659999997</v>
      </c>
      <c r="E5829" s="2">
        <v>0.41129175280000002</v>
      </c>
      <c r="F5829" s="2">
        <v>74.702526149999997</v>
      </c>
      <c r="G5829" s="2">
        <v>30.09882941</v>
      </c>
      <c r="H5829" s="2">
        <v>62.449278450000001</v>
      </c>
      <c r="I5829" s="2">
        <v>58.824866239999999</v>
      </c>
    </row>
    <row r="5830" spans="1:9" ht="15" thickBot="1" x14ac:dyDescent="0.4">
      <c r="A5830" s="2">
        <v>195.43333329999999</v>
      </c>
      <c r="B5830" s="2">
        <v>0</v>
      </c>
      <c r="C5830" s="2">
        <v>3.6087877509999999</v>
      </c>
      <c r="D5830" s="2">
        <v>8.8583785049999992</v>
      </c>
      <c r="E5830" s="2">
        <v>0.4073869443</v>
      </c>
      <c r="F5830" s="2">
        <v>74.452295050000004</v>
      </c>
      <c r="G5830" s="2">
        <v>30.10321325</v>
      </c>
      <c r="H5830" s="2">
        <v>62.390153990000002</v>
      </c>
      <c r="I5830" s="2">
        <v>58.521350849999997</v>
      </c>
    </row>
    <row r="5831" spans="1:9" ht="15" thickBot="1" x14ac:dyDescent="0.4">
      <c r="A5831" s="2">
        <v>195.46666669999999</v>
      </c>
      <c r="B5831" s="2">
        <v>0</v>
      </c>
      <c r="C5831" s="2">
        <v>3.6043583080000001</v>
      </c>
      <c r="D5831" s="2">
        <v>9.2577726360000003</v>
      </c>
      <c r="E5831" s="2">
        <v>0.3893332068</v>
      </c>
      <c r="F5831" s="2">
        <v>74.226253400000004</v>
      </c>
      <c r="G5831" s="2">
        <v>30.104674549999999</v>
      </c>
      <c r="H5831" s="2">
        <v>62.459133659999999</v>
      </c>
      <c r="I5831" s="2">
        <v>58.547887709999998</v>
      </c>
    </row>
    <row r="5832" spans="1:9" ht="15" thickBot="1" x14ac:dyDescent="0.4">
      <c r="A5832" s="2">
        <v>195.5</v>
      </c>
      <c r="B5832" s="2">
        <v>0</v>
      </c>
      <c r="C5832" s="2">
        <v>3.6035800459999998</v>
      </c>
      <c r="D5832" s="2">
        <v>9.816145873</v>
      </c>
      <c r="E5832" s="2">
        <v>0.36710742610000002</v>
      </c>
      <c r="F5832" s="2">
        <v>73.553881809999993</v>
      </c>
      <c r="G5832" s="2">
        <v>30.104674549999999</v>
      </c>
      <c r="H5832" s="2">
        <v>62.498557699999999</v>
      </c>
      <c r="I5832" s="2">
        <v>58.637449629999999</v>
      </c>
    </row>
    <row r="5833" spans="1:9" ht="15" thickBot="1" x14ac:dyDescent="0.4">
      <c r="A5833" s="2">
        <v>195.53333330000001</v>
      </c>
      <c r="B5833" s="2">
        <v>0</v>
      </c>
      <c r="C5833" s="2">
        <v>3.6054256530000002</v>
      </c>
      <c r="D5833" s="2">
        <v>10.546915650000001</v>
      </c>
      <c r="E5833" s="2">
        <v>0.34184644809999998</v>
      </c>
      <c r="F5833" s="2">
        <v>73.546880869999995</v>
      </c>
      <c r="G5833" s="2">
        <v>30.10321325</v>
      </c>
      <c r="H5833" s="2">
        <v>62.429569010000002</v>
      </c>
      <c r="I5833" s="2">
        <v>58.547887709999998</v>
      </c>
    </row>
    <row r="5834" spans="1:9" ht="15" thickBot="1" x14ac:dyDescent="0.4">
      <c r="A5834" s="2">
        <v>195.56666670000001</v>
      </c>
      <c r="B5834" s="2">
        <v>0</v>
      </c>
      <c r="C5834" s="2">
        <v>3.6116113890000001</v>
      </c>
      <c r="D5834" s="2">
        <v>11.023504409999999</v>
      </c>
      <c r="E5834" s="2">
        <v>0.32762824350000003</v>
      </c>
      <c r="F5834" s="2">
        <v>73.425691220000004</v>
      </c>
      <c r="G5834" s="2">
        <v>30.10321325</v>
      </c>
      <c r="H5834" s="2">
        <v>62.468989190000002</v>
      </c>
      <c r="I5834" s="2">
        <v>58.564473249999999</v>
      </c>
    </row>
    <row r="5835" spans="1:9" ht="15" thickBot="1" x14ac:dyDescent="0.4">
      <c r="A5835" s="2">
        <v>195.6</v>
      </c>
      <c r="B5835" s="2">
        <v>0</v>
      </c>
      <c r="C5835" s="2">
        <v>3.619215718</v>
      </c>
      <c r="D5835" s="2">
        <v>11.18351547</v>
      </c>
      <c r="E5835" s="2">
        <v>0.3236205761</v>
      </c>
      <c r="F5835" s="2">
        <v>73.168132240000006</v>
      </c>
      <c r="G5835" s="2">
        <v>30.10321325</v>
      </c>
      <c r="H5835" s="2">
        <v>62.390153990000002</v>
      </c>
      <c r="I5835" s="2">
        <v>58.562814699999997</v>
      </c>
    </row>
    <row r="5836" spans="1:9" ht="15" thickBot="1" x14ac:dyDescent="0.4">
      <c r="A5836" s="2">
        <v>195.6333333</v>
      </c>
      <c r="B5836" s="2">
        <v>0</v>
      </c>
      <c r="C5836" s="2">
        <v>3.627139975</v>
      </c>
      <c r="D5836" s="2">
        <v>10.65452548</v>
      </c>
      <c r="E5836" s="2">
        <v>0.34043186460000002</v>
      </c>
      <c r="F5836" s="2">
        <v>73.435622309999999</v>
      </c>
      <c r="G5836" s="2">
        <v>30.107597169999998</v>
      </c>
      <c r="H5836" s="2">
        <v>62.498557699999999</v>
      </c>
      <c r="I5836" s="2">
        <v>58.514716630000002</v>
      </c>
    </row>
    <row r="5837" spans="1:9" ht="15" thickBot="1" x14ac:dyDescent="0.4">
      <c r="A5837" s="2">
        <v>195.66666670000001</v>
      </c>
      <c r="B5837" s="2">
        <v>0</v>
      </c>
      <c r="C5837" s="2">
        <v>3.6314199949999999</v>
      </c>
      <c r="D5837" s="2">
        <v>9.8041197679999996</v>
      </c>
      <c r="E5837" s="2">
        <v>0.37039735140000002</v>
      </c>
      <c r="F5837" s="2">
        <v>73.80167247</v>
      </c>
      <c r="G5837" s="2">
        <v>30.10321325</v>
      </c>
      <c r="H5837" s="2">
        <v>62.419714769999999</v>
      </c>
      <c r="I5837" s="2">
        <v>58.546229160000003</v>
      </c>
    </row>
    <row r="5838" spans="1:9" ht="15" thickBot="1" x14ac:dyDescent="0.4">
      <c r="A5838" s="2">
        <v>195.7</v>
      </c>
      <c r="B5838" s="2">
        <v>0</v>
      </c>
      <c r="C5838" s="2">
        <v>3.6344193329999999</v>
      </c>
      <c r="D5838" s="2">
        <v>8.6869383710000001</v>
      </c>
      <c r="E5838" s="2">
        <v>0.41837747409999998</v>
      </c>
      <c r="F5838" s="2">
        <v>73.837403519999995</v>
      </c>
      <c r="G5838" s="2">
        <v>30.107597169999998</v>
      </c>
      <c r="H5838" s="2">
        <v>62.439423570000002</v>
      </c>
      <c r="I5838" s="2">
        <v>58.645742400000003</v>
      </c>
    </row>
    <row r="5839" spans="1:9" ht="15" thickBot="1" x14ac:dyDescent="0.4">
      <c r="A5839" s="2">
        <v>195.7333333</v>
      </c>
      <c r="B5839" s="2">
        <v>0</v>
      </c>
      <c r="C5839" s="2">
        <v>3.6343840909999998</v>
      </c>
      <c r="D5839" s="2">
        <v>7.7962360950000003</v>
      </c>
      <c r="E5839" s="2">
        <v>0.46617163039999998</v>
      </c>
      <c r="F5839" s="2">
        <v>73.742738869999997</v>
      </c>
      <c r="G5839" s="2">
        <v>30.104674549999999</v>
      </c>
      <c r="H5839" s="2">
        <v>62.429569010000002</v>
      </c>
      <c r="I5839" s="2">
        <v>58.644083850000001</v>
      </c>
    </row>
    <row r="5840" spans="1:9" ht="15" thickBot="1" x14ac:dyDescent="0.4">
      <c r="A5840" s="2">
        <v>195.7666667</v>
      </c>
      <c r="B5840" s="2">
        <v>0</v>
      </c>
      <c r="C5840" s="2">
        <v>3.6331753230000001</v>
      </c>
      <c r="D5840" s="2">
        <v>6.9286807039999996</v>
      </c>
      <c r="E5840" s="2">
        <v>0.52436754959999998</v>
      </c>
      <c r="F5840" s="2">
        <v>73.630868230000004</v>
      </c>
      <c r="G5840" s="2">
        <v>30.10321325</v>
      </c>
      <c r="H5840" s="2">
        <v>62.498557699999999</v>
      </c>
      <c r="I5840" s="2">
        <v>58.496472539999999</v>
      </c>
    </row>
    <row r="5841" spans="1:9" ht="15" thickBot="1" x14ac:dyDescent="0.4">
      <c r="A5841" s="2">
        <v>195.8</v>
      </c>
      <c r="B5841" s="2">
        <v>0</v>
      </c>
      <c r="C5841" s="2">
        <v>3.6340101250000001</v>
      </c>
      <c r="D5841" s="2">
        <v>6.2902405290000001</v>
      </c>
      <c r="E5841" s="2">
        <v>0.57772196590000002</v>
      </c>
      <c r="F5841" s="2">
        <v>73.180526110000002</v>
      </c>
      <c r="G5841" s="2">
        <v>30.101751960000001</v>
      </c>
      <c r="H5841" s="2">
        <v>62.419714769999999</v>
      </c>
      <c r="I5841" s="2">
        <v>58.51803374</v>
      </c>
    </row>
    <row r="5842" spans="1:9" ht="15" thickBot="1" x14ac:dyDescent="0.4">
      <c r="A5842" s="2">
        <v>195.83333329999999</v>
      </c>
      <c r="B5842" s="2">
        <v>0</v>
      </c>
      <c r="C5842" s="2">
        <v>3.6369596670000002</v>
      </c>
      <c r="D5842" s="2">
        <v>5.6925524340000004</v>
      </c>
      <c r="E5842" s="2">
        <v>0.63889787730000003</v>
      </c>
      <c r="F5842" s="2">
        <v>73.147786769999996</v>
      </c>
      <c r="G5842" s="2">
        <v>30.101751960000001</v>
      </c>
      <c r="H5842" s="2">
        <v>62.419714769999999</v>
      </c>
      <c r="I5842" s="2">
        <v>58.599302889999997</v>
      </c>
    </row>
    <row r="5843" spans="1:9" ht="15" thickBot="1" x14ac:dyDescent="0.4">
      <c r="A5843" s="2">
        <v>195.8666667</v>
      </c>
      <c r="B5843" s="2">
        <v>0</v>
      </c>
      <c r="C5843" s="2">
        <v>3.6416599239999998</v>
      </c>
      <c r="D5843" s="2">
        <v>5.534387937</v>
      </c>
      <c r="E5843" s="2">
        <v>0.65800590150000005</v>
      </c>
      <c r="F5843" s="2">
        <v>73.208564710000005</v>
      </c>
      <c r="G5843" s="2">
        <v>30.104674549999999</v>
      </c>
      <c r="H5843" s="2">
        <v>62.478845040000003</v>
      </c>
      <c r="I5843" s="2">
        <v>58.488179770000002</v>
      </c>
    </row>
    <row r="5844" spans="1:9" ht="15" thickBot="1" x14ac:dyDescent="0.4">
      <c r="A5844" s="2">
        <v>195.9</v>
      </c>
      <c r="B5844" s="2">
        <v>0</v>
      </c>
      <c r="C5844" s="2">
        <v>3.6476450680000001</v>
      </c>
      <c r="D5844" s="2">
        <v>5.80148128</v>
      </c>
      <c r="E5844" s="2">
        <v>0.62874374529999999</v>
      </c>
      <c r="F5844" s="2">
        <v>73.420209420000006</v>
      </c>
      <c r="G5844" s="2">
        <v>30.10321325</v>
      </c>
      <c r="H5844" s="2">
        <v>62.518271660000003</v>
      </c>
      <c r="I5844" s="2">
        <v>58.600961439999999</v>
      </c>
    </row>
    <row r="5845" spans="1:9" ht="15" thickBot="1" x14ac:dyDescent="0.4">
      <c r="A5845" s="2">
        <v>195.93333329999999</v>
      </c>
      <c r="B5845" s="2">
        <v>0</v>
      </c>
      <c r="C5845" s="2">
        <v>3.654838239</v>
      </c>
      <c r="D5845" s="2">
        <v>6.7217577930000001</v>
      </c>
      <c r="E5845" s="2">
        <v>0.54373251040000004</v>
      </c>
      <c r="F5845" s="2">
        <v>73.429914940000003</v>
      </c>
      <c r="G5845" s="2">
        <v>30.104674549999999</v>
      </c>
      <c r="H5845" s="2">
        <v>62.459133659999999</v>
      </c>
      <c r="I5845" s="2">
        <v>58.523009399999999</v>
      </c>
    </row>
    <row r="5846" spans="1:9" ht="15" thickBot="1" x14ac:dyDescent="0.4">
      <c r="A5846" s="2">
        <v>195.96666669999999</v>
      </c>
      <c r="B5846" s="2">
        <v>0</v>
      </c>
      <c r="C5846" s="2">
        <v>3.6594693020000002</v>
      </c>
      <c r="D5846" s="2">
        <v>7.8069464210000001</v>
      </c>
      <c r="E5846" s="2">
        <v>0.46874528209999999</v>
      </c>
      <c r="F5846" s="2">
        <v>73.579058450000005</v>
      </c>
      <c r="G5846" s="2">
        <v>30.104674549999999</v>
      </c>
      <c r="H5846" s="2">
        <v>62.577421260000001</v>
      </c>
      <c r="I5846" s="2">
        <v>58.557839039999998</v>
      </c>
    </row>
    <row r="5847" spans="1:9" ht="15" thickBot="1" x14ac:dyDescent="0.4">
      <c r="A5847" s="2">
        <v>196</v>
      </c>
      <c r="B5847" s="2">
        <v>0</v>
      </c>
      <c r="C5847" s="2">
        <v>3.6632005049999998</v>
      </c>
      <c r="D5847" s="2">
        <v>8.8652499549999995</v>
      </c>
      <c r="E5847" s="2">
        <v>0.41320893650000001</v>
      </c>
      <c r="F5847" s="2">
        <v>73.497956979999998</v>
      </c>
      <c r="G5847" s="2">
        <v>30.107597169999998</v>
      </c>
      <c r="H5847" s="2">
        <v>62.498557699999999</v>
      </c>
      <c r="I5847" s="2">
        <v>58.612571320000001</v>
      </c>
    </row>
    <row r="5848" spans="1:9" ht="15" thickBot="1" x14ac:dyDescent="0.4">
      <c r="A5848" s="2">
        <v>196.03333330000001</v>
      </c>
      <c r="B5848" s="2">
        <v>0</v>
      </c>
      <c r="C5848" s="2">
        <v>3.667592714</v>
      </c>
      <c r="D5848" s="2">
        <v>9.4104076180000007</v>
      </c>
      <c r="E5848" s="2">
        <v>0.38973792239999999</v>
      </c>
      <c r="F5848" s="2">
        <v>73.444945520000005</v>
      </c>
      <c r="G5848" s="2">
        <v>30.101751960000001</v>
      </c>
      <c r="H5848" s="2">
        <v>62.518271660000003</v>
      </c>
      <c r="I5848" s="2">
        <v>58.521350849999997</v>
      </c>
    </row>
    <row r="5849" spans="1:9" ht="15" thickBot="1" x14ac:dyDescent="0.4">
      <c r="A5849" s="2">
        <v>196.06666670000001</v>
      </c>
      <c r="B5849" s="2">
        <v>0</v>
      </c>
      <c r="C5849" s="2">
        <v>3.6721594240000002</v>
      </c>
      <c r="D5849" s="2">
        <v>9.3746030000000005</v>
      </c>
      <c r="E5849" s="2">
        <v>0.39171359300000003</v>
      </c>
      <c r="F5849" s="2">
        <v>73.68444556</v>
      </c>
      <c r="G5849" s="2">
        <v>30.101751960000001</v>
      </c>
      <c r="H5849" s="2">
        <v>62.498557699999999</v>
      </c>
      <c r="I5849" s="2">
        <v>58.564473249999999</v>
      </c>
    </row>
    <row r="5850" spans="1:9" ht="15" thickBot="1" x14ac:dyDescent="0.4">
      <c r="A5850" s="2">
        <v>196.1</v>
      </c>
      <c r="B5850" s="2">
        <v>0</v>
      </c>
      <c r="C5850" s="2">
        <v>3.6809680259999999</v>
      </c>
      <c r="D5850" s="2">
        <v>8.8732463050000003</v>
      </c>
      <c r="E5850" s="2">
        <v>0.41483893259999999</v>
      </c>
      <c r="F5850" s="2">
        <v>73.484241560000001</v>
      </c>
      <c r="G5850" s="2">
        <v>30.110519830000001</v>
      </c>
      <c r="H5850" s="2">
        <v>62.567562189999997</v>
      </c>
      <c r="I5850" s="2">
        <v>58.527985059999999</v>
      </c>
    </row>
    <row r="5851" spans="1:9" ht="15" thickBot="1" x14ac:dyDescent="0.4">
      <c r="A5851" s="2">
        <v>196.1333333</v>
      </c>
      <c r="B5851" s="2">
        <v>0</v>
      </c>
      <c r="C5851" s="2">
        <v>3.6922711609999999</v>
      </c>
      <c r="D5851" s="2">
        <v>8.4128686859999995</v>
      </c>
      <c r="E5851" s="2">
        <v>0.43888372669999998</v>
      </c>
      <c r="F5851" s="2">
        <v>73.469821879999998</v>
      </c>
      <c r="G5851" s="2">
        <v>30.104674549999999</v>
      </c>
      <c r="H5851" s="2">
        <v>62.459133659999999</v>
      </c>
      <c r="I5851" s="2">
        <v>58.69052336</v>
      </c>
    </row>
    <row r="5852" spans="1:9" ht="15" thickBot="1" x14ac:dyDescent="0.4">
      <c r="A5852" s="2">
        <v>196.16666670000001</v>
      </c>
      <c r="B5852" s="2">
        <v>0</v>
      </c>
      <c r="C5852" s="2">
        <v>3.705529319</v>
      </c>
      <c r="D5852" s="2">
        <v>8.0900978450000007</v>
      </c>
      <c r="E5852" s="2">
        <v>0.45803269499999999</v>
      </c>
      <c r="F5852" s="2">
        <v>73.247842439999999</v>
      </c>
      <c r="G5852" s="2">
        <v>30.106135859999998</v>
      </c>
      <c r="H5852" s="2">
        <v>62.488701210000002</v>
      </c>
      <c r="I5852" s="2">
        <v>58.483204100000002</v>
      </c>
    </row>
    <row r="5853" spans="1:9" ht="15" thickBot="1" x14ac:dyDescent="0.4">
      <c r="A5853" s="2">
        <v>196.2</v>
      </c>
      <c r="B5853" s="2">
        <v>0</v>
      </c>
      <c r="C5853" s="2">
        <v>3.7166101669999998</v>
      </c>
      <c r="D5853" s="2">
        <v>8.1535783750000004</v>
      </c>
      <c r="E5853" s="2">
        <v>0.45582565050000001</v>
      </c>
      <c r="F5853" s="2">
        <v>72.957700239999994</v>
      </c>
      <c r="G5853" s="2">
        <v>30.106135859999998</v>
      </c>
      <c r="H5853" s="2">
        <v>62.557703439999997</v>
      </c>
      <c r="I5853" s="2">
        <v>58.503106750000001</v>
      </c>
    </row>
    <row r="5854" spans="1:9" ht="15" thickBot="1" x14ac:dyDescent="0.4">
      <c r="A5854" s="2">
        <v>196.2333333</v>
      </c>
      <c r="B5854" s="2">
        <v>0</v>
      </c>
      <c r="C5854" s="2">
        <v>3.724785099</v>
      </c>
      <c r="D5854" s="2">
        <v>8.4554316249999992</v>
      </c>
      <c r="E5854" s="2">
        <v>0.44051980590000001</v>
      </c>
      <c r="F5854" s="2">
        <v>72.353182430000004</v>
      </c>
      <c r="G5854" s="2">
        <v>30.107597169999998</v>
      </c>
      <c r="H5854" s="2">
        <v>62.498557699999999</v>
      </c>
      <c r="I5854" s="2">
        <v>58.54954627</v>
      </c>
    </row>
    <row r="5855" spans="1:9" ht="15" thickBot="1" x14ac:dyDescent="0.4">
      <c r="A5855" s="2">
        <v>196.2666667</v>
      </c>
      <c r="B5855" s="2">
        <v>0</v>
      </c>
      <c r="C5855" s="2">
        <v>3.7262103999999998</v>
      </c>
      <c r="D5855" s="2">
        <v>8.6898108529999991</v>
      </c>
      <c r="E5855" s="2">
        <v>0.42880224480000001</v>
      </c>
      <c r="F5855" s="2">
        <v>72.684763309999994</v>
      </c>
      <c r="G5855" s="2">
        <v>30.101751960000001</v>
      </c>
      <c r="H5855" s="2">
        <v>62.439423570000002</v>
      </c>
      <c r="I5855" s="2">
        <v>58.461642900000001</v>
      </c>
    </row>
    <row r="5856" spans="1:9" ht="15" thickBot="1" x14ac:dyDescent="0.4">
      <c r="A5856" s="2">
        <v>196.3</v>
      </c>
      <c r="B5856" s="2">
        <v>0</v>
      </c>
      <c r="C5856" s="2">
        <v>3.7258025789999998</v>
      </c>
      <c r="D5856" s="2">
        <v>8.6427225920000001</v>
      </c>
      <c r="E5856" s="2">
        <v>0.43109130709999999</v>
      </c>
      <c r="F5856" s="2">
        <v>73.20109952</v>
      </c>
      <c r="G5856" s="2">
        <v>30.107597169999998</v>
      </c>
      <c r="H5856" s="2">
        <v>62.468989190000002</v>
      </c>
      <c r="I5856" s="2">
        <v>58.448374469999997</v>
      </c>
    </row>
    <row r="5857" spans="1:9" ht="15" thickBot="1" x14ac:dyDescent="0.4">
      <c r="A5857" s="2">
        <v>196.33333329999999</v>
      </c>
      <c r="B5857" s="2">
        <v>0</v>
      </c>
      <c r="C5857" s="2">
        <v>3.7232288659999999</v>
      </c>
      <c r="D5857" s="2">
        <v>8.5527076819999994</v>
      </c>
      <c r="E5857" s="2">
        <v>0.43532750149999999</v>
      </c>
      <c r="F5857" s="2">
        <v>73.559672820000003</v>
      </c>
      <c r="G5857" s="2">
        <v>30.106135859999998</v>
      </c>
      <c r="H5857" s="2">
        <v>62.478845040000003</v>
      </c>
      <c r="I5857" s="2">
        <v>58.665645050000002</v>
      </c>
    </row>
    <row r="5858" spans="1:9" ht="15" thickBot="1" x14ac:dyDescent="0.4">
      <c r="A5858" s="2">
        <v>196.3666667</v>
      </c>
      <c r="B5858" s="2">
        <v>0</v>
      </c>
      <c r="C5858" s="2">
        <v>3.7186818860000002</v>
      </c>
      <c r="D5858" s="2">
        <v>8.4399053740000003</v>
      </c>
      <c r="E5858" s="2">
        <v>0.44060705909999998</v>
      </c>
      <c r="F5858" s="2">
        <v>73.475939460000006</v>
      </c>
      <c r="G5858" s="2">
        <v>30.1090585</v>
      </c>
      <c r="H5858" s="2">
        <v>62.547845010000003</v>
      </c>
      <c r="I5858" s="2">
        <v>58.657352279999998</v>
      </c>
    </row>
    <row r="5859" spans="1:9" ht="15" thickBot="1" x14ac:dyDescent="0.4">
      <c r="A5859" s="2">
        <v>196.4</v>
      </c>
      <c r="B5859" s="2">
        <v>0</v>
      </c>
      <c r="C5859" s="2">
        <v>3.714133098</v>
      </c>
      <c r="D5859" s="2">
        <v>8.4690015209999991</v>
      </c>
      <c r="E5859" s="2">
        <v>0.43855619680000002</v>
      </c>
      <c r="F5859" s="2">
        <v>73.480934669999996</v>
      </c>
      <c r="G5859" s="2">
        <v>30.110519830000001</v>
      </c>
      <c r="H5859" s="2">
        <v>62.597140369999998</v>
      </c>
      <c r="I5859" s="2">
        <v>58.544570610000001</v>
      </c>
    </row>
    <row r="5860" spans="1:9" ht="15" thickBot="1" x14ac:dyDescent="0.4">
      <c r="A5860" s="2">
        <v>196.43333329999999</v>
      </c>
      <c r="B5860" s="2">
        <v>0</v>
      </c>
      <c r="C5860" s="2">
        <v>3.7083963419999999</v>
      </c>
      <c r="D5860" s="2">
        <v>8.7585368740000007</v>
      </c>
      <c r="E5860" s="2">
        <v>0.42340363409999998</v>
      </c>
      <c r="F5860" s="2">
        <v>73.348145169999995</v>
      </c>
      <c r="G5860" s="2">
        <v>30.104674549999999</v>
      </c>
      <c r="H5860" s="2">
        <v>62.508414520000002</v>
      </c>
      <c r="I5860" s="2">
        <v>58.388666520000001</v>
      </c>
    </row>
    <row r="5861" spans="1:9" ht="15" thickBot="1" x14ac:dyDescent="0.4">
      <c r="A5861" s="2">
        <v>196.46666669999999</v>
      </c>
      <c r="B5861" s="2">
        <v>0</v>
      </c>
      <c r="C5861" s="2">
        <v>3.700153297</v>
      </c>
      <c r="D5861" s="2">
        <v>9.1224355070000005</v>
      </c>
      <c r="E5861" s="2">
        <v>0.40561024449999999</v>
      </c>
      <c r="F5861" s="2">
        <v>73.575029819999997</v>
      </c>
      <c r="G5861" s="2">
        <v>30.1090585</v>
      </c>
      <c r="H5861" s="2">
        <v>62.557703439999997</v>
      </c>
      <c r="I5861" s="2">
        <v>58.556180480000002</v>
      </c>
    </row>
    <row r="5862" spans="1:9" ht="15" thickBot="1" x14ac:dyDescent="0.4">
      <c r="A5862" s="2">
        <v>196.5</v>
      </c>
      <c r="B5862" s="2">
        <v>0</v>
      </c>
      <c r="C5862" s="2">
        <v>3.6906845590000001</v>
      </c>
      <c r="D5862" s="2">
        <v>9.4841482399999997</v>
      </c>
      <c r="E5862" s="2">
        <v>0.38914243700000001</v>
      </c>
      <c r="F5862" s="2">
        <v>73.347153739999996</v>
      </c>
      <c r="G5862" s="2">
        <v>30.107597169999998</v>
      </c>
      <c r="H5862" s="2">
        <v>62.439423570000002</v>
      </c>
      <c r="I5862" s="2">
        <v>58.678913489999999</v>
      </c>
    </row>
    <row r="5863" spans="1:9" ht="15" thickBot="1" x14ac:dyDescent="0.4">
      <c r="A5863" s="2">
        <v>196.53333330000001</v>
      </c>
      <c r="B5863" s="2">
        <v>0</v>
      </c>
      <c r="C5863" s="2">
        <v>3.6795945360000002</v>
      </c>
      <c r="D5863" s="2">
        <v>9.8828912879999997</v>
      </c>
      <c r="E5863" s="2">
        <v>0.37231964099999998</v>
      </c>
      <c r="F5863" s="2">
        <v>73.347364639999995</v>
      </c>
      <c r="G5863" s="2">
        <v>30.106135859999998</v>
      </c>
      <c r="H5863" s="2">
        <v>62.567562189999997</v>
      </c>
      <c r="I5863" s="2">
        <v>58.624181200000002</v>
      </c>
    </row>
    <row r="5864" spans="1:9" ht="15" thickBot="1" x14ac:dyDescent="0.4">
      <c r="A5864" s="2">
        <v>196.56666670000001</v>
      </c>
      <c r="B5864" s="2">
        <v>0</v>
      </c>
      <c r="C5864" s="2">
        <v>3.6651745899999999</v>
      </c>
      <c r="D5864" s="2">
        <v>10.41216082</v>
      </c>
      <c r="E5864" s="2">
        <v>0.35200902620000002</v>
      </c>
      <c r="F5864" s="2">
        <v>72.629057990000007</v>
      </c>
      <c r="G5864" s="2">
        <v>30.107597169999998</v>
      </c>
      <c r="H5864" s="2">
        <v>62.587280659999998</v>
      </c>
      <c r="I5864" s="2">
        <v>58.307397369999997</v>
      </c>
    </row>
    <row r="5865" spans="1:9" ht="15" thickBot="1" x14ac:dyDescent="0.4">
      <c r="A5865" s="2">
        <v>196.6</v>
      </c>
      <c r="B5865" s="2">
        <v>0</v>
      </c>
      <c r="C5865" s="2">
        <v>3.6505019820000002</v>
      </c>
      <c r="D5865" s="2">
        <v>11.01077149</v>
      </c>
      <c r="E5865" s="2">
        <v>0.3315391647</v>
      </c>
      <c r="F5865" s="2">
        <v>71.734129429999996</v>
      </c>
      <c r="G5865" s="2">
        <v>30.107597169999998</v>
      </c>
      <c r="H5865" s="2">
        <v>62.528129120000003</v>
      </c>
      <c r="I5865" s="2">
        <v>58.483204100000002</v>
      </c>
    </row>
    <row r="5866" spans="1:9" ht="15" thickBot="1" x14ac:dyDescent="0.4">
      <c r="A5866" s="2">
        <v>196.6333333</v>
      </c>
      <c r="B5866" s="2">
        <v>0</v>
      </c>
      <c r="C5866" s="2">
        <v>3.634552454</v>
      </c>
      <c r="D5866" s="2">
        <v>11.60570105</v>
      </c>
      <c r="E5866" s="2">
        <v>0.31316957410000001</v>
      </c>
      <c r="F5866" s="2">
        <v>71.462385609999998</v>
      </c>
      <c r="G5866" s="2">
        <v>30.10321325</v>
      </c>
      <c r="H5866" s="2">
        <v>62.597140369999998</v>
      </c>
      <c r="I5866" s="2">
        <v>58.450033019999999</v>
      </c>
    </row>
    <row r="5867" spans="1:9" ht="15" thickBot="1" x14ac:dyDescent="0.4">
      <c r="A5867" s="2">
        <v>196.66666670000001</v>
      </c>
      <c r="B5867" s="2">
        <v>0</v>
      </c>
      <c r="C5867" s="2">
        <v>3.6187276239999999</v>
      </c>
      <c r="D5867" s="2">
        <v>11.926504850000001</v>
      </c>
      <c r="E5867" s="2">
        <v>0.30341895390000001</v>
      </c>
      <c r="F5867" s="2">
        <v>72.128316690000005</v>
      </c>
      <c r="G5867" s="2">
        <v>30.106135859999998</v>
      </c>
      <c r="H5867" s="2">
        <v>62.685892320000001</v>
      </c>
      <c r="I5867" s="2">
        <v>58.340568449999999</v>
      </c>
    </row>
    <row r="5868" spans="1:9" ht="15" thickBot="1" x14ac:dyDescent="0.4">
      <c r="A5868" s="2">
        <v>196.7</v>
      </c>
      <c r="B5868" s="2">
        <v>0</v>
      </c>
      <c r="C5868" s="2">
        <v>3.6047146379999999</v>
      </c>
      <c r="D5868" s="2">
        <v>11.79934766</v>
      </c>
      <c r="E5868" s="2">
        <v>0.30550118030000001</v>
      </c>
      <c r="F5868" s="2">
        <v>72.165903069999999</v>
      </c>
      <c r="G5868" s="2">
        <v>30.106135859999998</v>
      </c>
      <c r="H5868" s="2">
        <v>62.557703439999997</v>
      </c>
      <c r="I5868" s="2">
        <v>58.527985059999999</v>
      </c>
    </row>
    <row r="5869" spans="1:9" ht="15" thickBot="1" x14ac:dyDescent="0.4">
      <c r="A5869" s="2">
        <v>196.7333333</v>
      </c>
      <c r="B5869" s="2">
        <v>0</v>
      </c>
      <c r="C5869" s="2">
        <v>3.5903284329999998</v>
      </c>
      <c r="D5869" s="2">
        <v>11.473130510000001</v>
      </c>
      <c r="E5869" s="2">
        <v>0.31293363470000002</v>
      </c>
      <c r="F5869" s="2">
        <v>72.359441360000005</v>
      </c>
      <c r="G5869" s="2">
        <v>30.10321325</v>
      </c>
      <c r="H5869" s="2">
        <v>62.63658246</v>
      </c>
      <c r="I5869" s="2">
        <v>58.574424579999999</v>
      </c>
    </row>
    <row r="5870" spans="1:9" ht="15" thickBot="1" x14ac:dyDescent="0.4">
      <c r="A5870" s="2">
        <v>196.7666667</v>
      </c>
      <c r="B5870" s="2">
        <v>0</v>
      </c>
      <c r="C5870" s="2">
        <v>3.5736682960000001</v>
      </c>
      <c r="D5870" s="2">
        <v>11.022322409999999</v>
      </c>
      <c r="E5870" s="2">
        <v>0.32422099110000002</v>
      </c>
      <c r="F5870" s="2">
        <v>72.709683960000007</v>
      </c>
      <c r="G5870" s="2">
        <v>30.100290680000001</v>
      </c>
      <c r="H5870" s="2">
        <v>62.597140369999998</v>
      </c>
      <c r="I5870" s="2">
        <v>58.362129660000001</v>
      </c>
    </row>
    <row r="5871" spans="1:9" ht="15" thickBot="1" x14ac:dyDescent="0.4">
      <c r="A5871" s="2">
        <v>196.8</v>
      </c>
      <c r="B5871" s="2">
        <v>0</v>
      </c>
      <c r="C5871" s="2">
        <v>3.553797162</v>
      </c>
      <c r="D5871" s="2">
        <v>10.91125609</v>
      </c>
      <c r="E5871" s="2">
        <v>0.32570009659999999</v>
      </c>
      <c r="F5871" s="2">
        <v>72.802827019999995</v>
      </c>
      <c r="G5871" s="2">
        <v>30.104674549999999</v>
      </c>
      <c r="H5871" s="2">
        <v>62.577421260000001</v>
      </c>
      <c r="I5871" s="2">
        <v>58.488179770000002</v>
      </c>
    </row>
    <row r="5872" spans="1:9" ht="15" thickBot="1" x14ac:dyDescent="0.4">
      <c r="A5872" s="2">
        <v>196.83333329999999</v>
      </c>
      <c r="B5872" s="2">
        <v>0</v>
      </c>
      <c r="C5872" s="2">
        <v>3.5290694770000002</v>
      </c>
      <c r="D5872" s="2">
        <v>11.050084979999999</v>
      </c>
      <c r="E5872" s="2">
        <v>0.31937034730000002</v>
      </c>
      <c r="F5872" s="2">
        <v>72.817778730000001</v>
      </c>
      <c r="G5872" s="2">
        <v>30.104674549999999</v>
      </c>
      <c r="H5872" s="2">
        <v>62.547845010000003</v>
      </c>
      <c r="I5872" s="2">
        <v>58.542912049999998</v>
      </c>
    </row>
    <row r="5873" spans="1:9" ht="15" thickBot="1" x14ac:dyDescent="0.4">
      <c r="A5873" s="2">
        <v>196.8666667</v>
      </c>
      <c r="B5873" s="2">
        <v>0</v>
      </c>
      <c r="C5873" s="2">
        <v>3.4993973880000002</v>
      </c>
      <c r="D5873" s="2">
        <v>11.3702773</v>
      </c>
      <c r="E5873" s="2">
        <v>0.30776711029999998</v>
      </c>
      <c r="F5873" s="2">
        <v>73.265238600000004</v>
      </c>
      <c r="G5873" s="2">
        <v>30.104674549999999</v>
      </c>
      <c r="H5873" s="2">
        <v>62.567562189999997</v>
      </c>
      <c r="I5873" s="2">
        <v>58.514716630000002</v>
      </c>
    </row>
    <row r="5874" spans="1:9" ht="15" thickBot="1" x14ac:dyDescent="0.4">
      <c r="A5874" s="2">
        <v>196.9</v>
      </c>
      <c r="B5874" s="2">
        <v>0</v>
      </c>
      <c r="C5874" s="2">
        <v>3.4656602219999999</v>
      </c>
      <c r="D5874" s="2">
        <v>11.34991578</v>
      </c>
      <c r="E5874" s="2">
        <v>0.30534677869999999</v>
      </c>
      <c r="F5874" s="2">
        <v>73.061859639999994</v>
      </c>
      <c r="G5874" s="2">
        <v>30.107597169999998</v>
      </c>
      <c r="H5874" s="2">
        <v>62.577421260000001</v>
      </c>
      <c r="I5874" s="2">
        <v>58.516375189999998</v>
      </c>
    </row>
    <row r="5875" spans="1:9" ht="15" thickBot="1" x14ac:dyDescent="0.4">
      <c r="A5875" s="2">
        <v>196.93333329999999</v>
      </c>
      <c r="B5875" s="2">
        <v>0</v>
      </c>
      <c r="C5875" s="2">
        <v>3.4321724869999999</v>
      </c>
      <c r="D5875" s="2">
        <v>11.09530288</v>
      </c>
      <c r="E5875" s="2">
        <v>0.30933562840000001</v>
      </c>
      <c r="F5875" s="2">
        <v>72.778385080000007</v>
      </c>
      <c r="G5875" s="2">
        <v>30.107597169999998</v>
      </c>
      <c r="H5875" s="2">
        <v>62.567562189999997</v>
      </c>
      <c r="I5875" s="2">
        <v>58.541253500000003</v>
      </c>
    </row>
    <row r="5876" spans="1:9" ht="15" thickBot="1" x14ac:dyDescent="0.4">
      <c r="A5876" s="2">
        <v>196.96666669999999</v>
      </c>
      <c r="B5876" s="2">
        <v>0</v>
      </c>
      <c r="C5876" s="2">
        <v>3.3984429500000002</v>
      </c>
      <c r="D5876" s="2">
        <v>10.557741780000001</v>
      </c>
      <c r="E5876" s="2">
        <v>0.32189108440000003</v>
      </c>
      <c r="F5876" s="2">
        <v>72.65307713</v>
      </c>
      <c r="G5876" s="2">
        <v>30.104674549999999</v>
      </c>
      <c r="H5876" s="2">
        <v>62.5379869</v>
      </c>
      <c r="I5876" s="2">
        <v>58.420179050000002</v>
      </c>
    </row>
    <row r="5877" spans="1:9" ht="15" thickBot="1" x14ac:dyDescent="0.4">
      <c r="A5877" s="2">
        <v>197</v>
      </c>
      <c r="B5877" s="2">
        <v>0</v>
      </c>
      <c r="C5877" s="2">
        <v>3.3657972580000002</v>
      </c>
      <c r="D5877" s="2">
        <v>10.112130840000001</v>
      </c>
      <c r="E5877" s="2">
        <v>0.33284747910000001</v>
      </c>
      <c r="F5877" s="2">
        <v>72.111941299999998</v>
      </c>
      <c r="G5877" s="2">
        <v>30.104674549999999</v>
      </c>
      <c r="H5877" s="2">
        <v>62.577421260000001</v>
      </c>
      <c r="I5877" s="2">
        <v>58.466618560000001</v>
      </c>
    </row>
    <row r="5878" spans="1:9" ht="15" thickBot="1" x14ac:dyDescent="0.4">
      <c r="A5878" s="2">
        <v>197.03333330000001</v>
      </c>
      <c r="B5878" s="2">
        <v>0</v>
      </c>
      <c r="C5878" s="2">
        <v>3.333539875</v>
      </c>
      <c r="D5878" s="2">
        <v>10.048021329999999</v>
      </c>
      <c r="E5878" s="2">
        <v>0.33176082800000001</v>
      </c>
      <c r="F5878" s="2">
        <v>71.722925340000003</v>
      </c>
      <c r="G5878" s="2">
        <v>30.106135859999998</v>
      </c>
      <c r="H5878" s="2">
        <v>62.567562189999997</v>
      </c>
      <c r="I5878" s="2">
        <v>58.539594940000001</v>
      </c>
    </row>
    <row r="5879" spans="1:9" ht="15" thickBot="1" x14ac:dyDescent="0.4">
      <c r="A5879" s="2">
        <v>197.06666670000001</v>
      </c>
      <c r="B5879" s="2">
        <v>0</v>
      </c>
      <c r="C5879" s="2">
        <v>3.3015477849999999</v>
      </c>
      <c r="D5879" s="2">
        <v>10.42392939</v>
      </c>
      <c r="E5879" s="2">
        <v>0.31672775800000003</v>
      </c>
      <c r="F5879" s="2">
        <v>71.939056829999998</v>
      </c>
      <c r="G5879" s="2">
        <v>30.104674549999999</v>
      </c>
      <c r="H5879" s="2">
        <v>62.468989190000002</v>
      </c>
      <c r="I5879" s="2">
        <v>58.302421709999997</v>
      </c>
    </row>
    <row r="5880" spans="1:9" ht="15" thickBot="1" x14ac:dyDescent="0.4">
      <c r="A5880" s="2">
        <v>197.1</v>
      </c>
      <c r="B5880" s="2">
        <v>0</v>
      </c>
      <c r="C5880" s="2">
        <v>3.266471916</v>
      </c>
      <c r="D5880" s="2">
        <v>11.04950191</v>
      </c>
      <c r="E5880" s="2">
        <v>0.29562164369999999</v>
      </c>
      <c r="F5880" s="2">
        <v>72.192175649999996</v>
      </c>
      <c r="G5880" s="2">
        <v>30.104674549999999</v>
      </c>
      <c r="H5880" s="2">
        <v>62.577421260000001</v>
      </c>
      <c r="I5880" s="2">
        <v>58.411886279999997</v>
      </c>
    </row>
    <row r="5881" spans="1:9" ht="15" thickBot="1" x14ac:dyDescent="0.4">
      <c r="A5881" s="2">
        <v>197.1333333</v>
      </c>
      <c r="B5881" s="2">
        <v>0</v>
      </c>
      <c r="C5881" s="2">
        <v>3.2304728749999998</v>
      </c>
      <c r="D5881" s="2">
        <v>11.59509138</v>
      </c>
      <c r="E5881" s="2">
        <v>0.27860693539999998</v>
      </c>
      <c r="F5881" s="2">
        <v>72.738741180000005</v>
      </c>
      <c r="G5881" s="2">
        <v>30.1090585</v>
      </c>
      <c r="H5881" s="2">
        <v>62.577421260000001</v>
      </c>
      <c r="I5881" s="2">
        <v>58.584375899999998</v>
      </c>
    </row>
    <row r="5882" spans="1:9" ht="15" thickBot="1" x14ac:dyDescent="0.4">
      <c r="A5882" s="2">
        <v>197.16666670000001</v>
      </c>
      <c r="B5882" s="2">
        <v>0</v>
      </c>
      <c r="C5882" s="2">
        <v>3.1946439400000002</v>
      </c>
      <c r="D5882" s="2">
        <v>11.9316849</v>
      </c>
      <c r="E5882" s="2">
        <v>0.26774457810000002</v>
      </c>
      <c r="F5882" s="2">
        <v>73.729809759999995</v>
      </c>
      <c r="G5882" s="2">
        <v>30.107597169999998</v>
      </c>
      <c r="H5882" s="2">
        <v>62.5379869</v>
      </c>
      <c r="I5882" s="2">
        <v>58.501448199999999</v>
      </c>
    </row>
    <row r="5883" spans="1:9" ht="15" thickBot="1" x14ac:dyDescent="0.4">
      <c r="A5883" s="2">
        <v>197.2</v>
      </c>
      <c r="B5883" s="2">
        <v>0</v>
      </c>
      <c r="C5883" s="2">
        <v>3.1606069130000001</v>
      </c>
      <c r="D5883" s="2">
        <v>11.96911222</v>
      </c>
      <c r="E5883" s="2">
        <v>0.26406360439999998</v>
      </c>
      <c r="F5883" s="2">
        <v>74.056145369999996</v>
      </c>
      <c r="G5883" s="2">
        <v>30.10321325</v>
      </c>
      <c r="H5883" s="2">
        <v>62.577421260000001</v>
      </c>
      <c r="I5883" s="2">
        <v>58.602620000000002</v>
      </c>
    </row>
    <row r="5884" spans="1:9" ht="15" thickBot="1" x14ac:dyDescent="0.4">
      <c r="A5884" s="2">
        <v>197.2333333</v>
      </c>
      <c r="B5884" s="2">
        <v>0</v>
      </c>
      <c r="C5884" s="2">
        <v>3.1310626290000001</v>
      </c>
      <c r="D5884" s="2">
        <v>11.83263067</v>
      </c>
      <c r="E5884" s="2">
        <v>0.2646125547</v>
      </c>
      <c r="F5884" s="2">
        <v>73.476397210000002</v>
      </c>
      <c r="G5884" s="2">
        <v>30.104674549999999</v>
      </c>
      <c r="H5884" s="2">
        <v>62.5379869</v>
      </c>
      <c r="I5884" s="2">
        <v>58.61754698</v>
      </c>
    </row>
    <row r="5885" spans="1:9" ht="15" thickBot="1" x14ac:dyDescent="0.4">
      <c r="A5885" s="2">
        <v>197.2666667</v>
      </c>
      <c r="B5885" s="2">
        <v>0</v>
      </c>
      <c r="C5885" s="2">
        <v>3.1066400989999998</v>
      </c>
      <c r="D5885" s="2">
        <v>11.737200570000001</v>
      </c>
      <c r="E5885" s="2">
        <v>0.26468322500000002</v>
      </c>
      <c r="F5885" s="2">
        <v>72.33129701</v>
      </c>
      <c r="G5885" s="2">
        <v>30.101751960000001</v>
      </c>
      <c r="H5885" s="2">
        <v>62.478845040000003</v>
      </c>
      <c r="I5885" s="2">
        <v>58.484862659999997</v>
      </c>
    </row>
    <row r="5886" spans="1:9" ht="15" thickBot="1" x14ac:dyDescent="0.4">
      <c r="A5886" s="2">
        <v>197.3</v>
      </c>
      <c r="B5886" s="2">
        <v>0</v>
      </c>
      <c r="C5886" s="2">
        <v>3.0863561879999999</v>
      </c>
      <c r="D5886" s="2">
        <v>11.801499509999999</v>
      </c>
      <c r="E5886" s="2">
        <v>0.26152237560000002</v>
      </c>
      <c r="F5886" s="2">
        <v>70.848267019999994</v>
      </c>
      <c r="G5886" s="2">
        <v>30.107597169999998</v>
      </c>
      <c r="H5886" s="2">
        <v>62.498557699999999</v>
      </c>
      <c r="I5886" s="2">
        <v>58.388666520000001</v>
      </c>
    </row>
    <row r="5887" spans="1:9" ht="15" thickBot="1" x14ac:dyDescent="0.4">
      <c r="A5887" s="2">
        <v>197.33333329999999</v>
      </c>
      <c r="B5887" s="2">
        <v>0</v>
      </c>
      <c r="C5887" s="2">
        <v>3.0682905859999998</v>
      </c>
      <c r="D5887" s="2">
        <v>12.099354659999999</v>
      </c>
      <c r="E5887" s="2">
        <v>0.2535912595</v>
      </c>
      <c r="F5887" s="2">
        <v>69.924072789999997</v>
      </c>
      <c r="G5887" s="2">
        <v>30.110519830000001</v>
      </c>
      <c r="H5887" s="2">
        <v>62.518271660000003</v>
      </c>
      <c r="I5887" s="2">
        <v>58.206225570000001</v>
      </c>
    </row>
    <row r="5888" spans="1:9" ht="15" thickBot="1" x14ac:dyDescent="0.4">
      <c r="A5888" s="2">
        <v>197.3666667</v>
      </c>
      <c r="B5888" s="2">
        <v>0</v>
      </c>
      <c r="C5888" s="2">
        <v>3.0487831189999999</v>
      </c>
      <c r="D5888" s="2">
        <v>12.403309330000001</v>
      </c>
      <c r="E5888" s="2">
        <v>0.24580400590000001</v>
      </c>
      <c r="F5888" s="2">
        <v>69.855845950000003</v>
      </c>
      <c r="G5888" s="2">
        <v>30.107597169999998</v>
      </c>
      <c r="H5888" s="2">
        <v>62.597140369999998</v>
      </c>
      <c r="I5888" s="2">
        <v>58.237738100000001</v>
      </c>
    </row>
    <row r="5889" spans="1:9" ht="15" thickBot="1" x14ac:dyDescent="0.4">
      <c r="A5889" s="2">
        <v>197.4</v>
      </c>
      <c r="B5889" s="2">
        <v>0</v>
      </c>
      <c r="C5889" s="2">
        <v>3.027687464</v>
      </c>
      <c r="D5889" s="2">
        <v>12.740494269999999</v>
      </c>
      <c r="E5889" s="2">
        <v>0.23764285739999999</v>
      </c>
      <c r="F5889" s="2">
        <v>70.331535029999998</v>
      </c>
      <c r="G5889" s="2">
        <v>30.104674549999999</v>
      </c>
      <c r="H5889" s="2">
        <v>62.508414520000002</v>
      </c>
      <c r="I5889" s="2">
        <v>58.438423139999998</v>
      </c>
    </row>
    <row r="5890" spans="1:9" ht="15" thickBot="1" x14ac:dyDescent="0.4">
      <c r="A5890" s="2">
        <v>197.43333329999999</v>
      </c>
      <c r="B5890" s="2">
        <v>0</v>
      </c>
      <c r="C5890" s="2">
        <v>3.0056533499999998</v>
      </c>
      <c r="D5890" s="2">
        <v>12.917917299999999</v>
      </c>
      <c r="E5890" s="2">
        <v>0.23267321499999999</v>
      </c>
      <c r="F5890" s="2">
        <v>71.419010659999998</v>
      </c>
      <c r="G5890" s="2">
        <v>30.104674549999999</v>
      </c>
      <c r="H5890" s="2">
        <v>62.547845010000003</v>
      </c>
      <c r="I5890" s="2">
        <v>58.438423139999998</v>
      </c>
    </row>
    <row r="5891" spans="1:9" ht="15" thickBot="1" x14ac:dyDescent="0.4">
      <c r="A5891" s="2">
        <v>197.46666669999999</v>
      </c>
      <c r="B5891" s="2">
        <v>0</v>
      </c>
      <c r="C5891" s="2">
        <v>2.983695939</v>
      </c>
      <c r="D5891" s="2">
        <v>12.97679533</v>
      </c>
      <c r="E5891" s="2">
        <v>0.2299254835</v>
      </c>
      <c r="F5891" s="2">
        <v>72.131537440000002</v>
      </c>
      <c r="G5891" s="2">
        <v>30.104674549999999</v>
      </c>
      <c r="H5891" s="2">
        <v>62.459133659999999</v>
      </c>
      <c r="I5891" s="2">
        <v>58.428471819999999</v>
      </c>
    </row>
    <row r="5892" spans="1:9" ht="15" thickBot="1" x14ac:dyDescent="0.4">
      <c r="A5892" s="2">
        <v>197.5</v>
      </c>
      <c r="B5892" s="2">
        <v>0</v>
      </c>
      <c r="C5892" s="2">
        <v>2.9651501410000001</v>
      </c>
      <c r="D5892" s="2">
        <v>12.81292389</v>
      </c>
      <c r="E5892" s="2">
        <v>0.23141869609999999</v>
      </c>
      <c r="F5892" s="2">
        <v>72.024975589999997</v>
      </c>
      <c r="G5892" s="2">
        <v>30.104674549999999</v>
      </c>
      <c r="H5892" s="2">
        <v>62.5379869</v>
      </c>
      <c r="I5892" s="2">
        <v>58.536277839999997</v>
      </c>
    </row>
    <row r="5893" spans="1:9" ht="15" thickBot="1" x14ac:dyDescent="0.4">
      <c r="A5893" s="2">
        <v>197.53333330000001</v>
      </c>
      <c r="B5893" s="2">
        <v>0</v>
      </c>
      <c r="C5893" s="2">
        <v>2.9517073850000002</v>
      </c>
      <c r="D5893" s="2">
        <v>12.577637940000001</v>
      </c>
      <c r="E5893" s="2">
        <v>0.2346789913</v>
      </c>
      <c r="F5893" s="2">
        <v>71.8959902</v>
      </c>
      <c r="G5893" s="2">
        <v>30.107597169999998</v>
      </c>
      <c r="H5893" s="2">
        <v>62.577421260000001</v>
      </c>
      <c r="I5893" s="2">
        <v>58.446715910000002</v>
      </c>
    </row>
    <row r="5894" spans="1:9" ht="15" thickBot="1" x14ac:dyDescent="0.4">
      <c r="A5894" s="2">
        <v>197.56666670000001</v>
      </c>
      <c r="B5894" s="2">
        <v>0</v>
      </c>
      <c r="C5894" s="2">
        <v>2.9439947430000002</v>
      </c>
      <c r="D5894" s="2">
        <v>12.20366821</v>
      </c>
      <c r="E5894" s="2">
        <v>0.24123851060000001</v>
      </c>
      <c r="F5894" s="2">
        <v>71.078258140000003</v>
      </c>
      <c r="G5894" s="2">
        <v>30.101751960000001</v>
      </c>
      <c r="H5894" s="2">
        <v>62.597140369999998</v>
      </c>
      <c r="I5894" s="2">
        <v>58.33559279</v>
      </c>
    </row>
    <row r="5895" spans="1:9" ht="15" thickBot="1" x14ac:dyDescent="0.4">
      <c r="A5895" s="2">
        <v>197.6</v>
      </c>
      <c r="B5895" s="2">
        <v>0</v>
      </c>
      <c r="C5895" s="2">
        <v>2.9400462620000001</v>
      </c>
      <c r="D5895" s="2">
        <v>11.680317090000001</v>
      </c>
      <c r="E5895" s="2">
        <v>0.25170945610000001</v>
      </c>
      <c r="F5895" s="2">
        <v>70.969105999999996</v>
      </c>
      <c r="G5895" s="2">
        <v>30.10321325</v>
      </c>
      <c r="H5895" s="2">
        <v>62.557703439999997</v>
      </c>
      <c r="I5895" s="2">
        <v>58.450033019999999</v>
      </c>
    </row>
    <row r="5896" spans="1:9" ht="15" thickBot="1" x14ac:dyDescent="0.4">
      <c r="A5896" s="2">
        <v>197.6333333</v>
      </c>
      <c r="B5896" s="2">
        <v>0</v>
      </c>
      <c r="C5896" s="2">
        <v>2.9379919550000002</v>
      </c>
      <c r="D5896" s="2">
        <v>11.31404412</v>
      </c>
      <c r="E5896" s="2">
        <v>0.25967655099999998</v>
      </c>
      <c r="F5896" s="2">
        <v>71.002418610000007</v>
      </c>
      <c r="G5896" s="2">
        <v>30.107597169999998</v>
      </c>
      <c r="H5896" s="2">
        <v>62.5379869</v>
      </c>
      <c r="I5896" s="2">
        <v>58.179688710000001</v>
      </c>
    </row>
    <row r="5897" spans="1:9" ht="15" thickBot="1" x14ac:dyDescent="0.4">
      <c r="A5897" s="2">
        <v>197.66666670000001</v>
      </c>
      <c r="B5897" s="2">
        <v>0</v>
      </c>
      <c r="C5897" s="2">
        <v>2.9370532059999999</v>
      </c>
      <c r="D5897" s="2">
        <v>11.094410440000001</v>
      </c>
      <c r="E5897" s="2">
        <v>0.26473269770000002</v>
      </c>
      <c r="F5897" s="2">
        <v>71.927325800000006</v>
      </c>
      <c r="G5897" s="2">
        <v>30.110519830000001</v>
      </c>
      <c r="H5897" s="2">
        <v>62.597140369999998</v>
      </c>
      <c r="I5897" s="2">
        <v>58.552863379999998</v>
      </c>
    </row>
    <row r="5898" spans="1:9" ht="15" thickBot="1" x14ac:dyDescent="0.4">
      <c r="A5898" s="2">
        <v>197.7</v>
      </c>
      <c r="B5898" s="2">
        <v>0</v>
      </c>
      <c r="C5898" s="2">
        <v>2.9356788840000001</v>
      </c>
      <c r="D5898" s="2">
        <v>11.04938407</v>
      </c>
      <c r="E5898" s="2">
        <v>0.2656871066</v>
      </c>
      <c r="F5898" s="2">
        <v>72.141590620000002</v>
      </c>
      <c r="G5898" s="2">
        <v>30.104674549999999</v>
      </c>
      <c r="H5898" s="2">
        <v>62.518271660000003</v>
      </c>
      <c r="I5898" s="2">
        <v>58.458325790000004</v>
      </c>
    </row>
    <row r="5899" spans="1:9" ht="15" thickBot="1" x14ac:dyDescent="0.4">
      <c r="A5899" s="2">
        <v>197.7333333</v>
      </c>
      <c r="B5899" s="2">
        <v>0</v>
      </c>
      <c r="C5899" s="2">
        <v>2.936344042</v>
      </c>
      <c r="D5899" s="2">
        <v>10.913307959999999</v>
      </c>
      <c r="E5899" s="2">
        <v>0.26906086150000003</v>
      </c>
      <c r="F5899" s="2">
        <v>72.624903279999998</v>
      </c>
      <c r="G5899" s="2">
        <v>30.106135859999998</v>
      </c>
      <c r="H5899" s="2">
        <v>62.567562189999997</v>
      </c>
      <c r="I5899" s="2">
        <v>58.524667960000002</v>
      </c>
    </row>
    <row r="5900" spans="1:9" ht="15" thickBot="1" x14ac:dyDescent="0.4">
      <c r="A5900" s="2">
        <v>197.7666667</v>
      </c>
      <c r="B5900" s="2">
        <v>0</v>
      </c>
      <c r="C5900" s="2">
        <v>2.9406937320000002</v>
      </c>
      <c r="D5900" s="2">
        <v>10.733430520000001</v>
      </c>
      <c r="E5900" s="2">
        <v>0.27397519599999998</v>
      </c>
      <c r="F5900" s="2">
        <v>72.166091629999997</v>
      </c>
      <c r="G5900" s="2">
        <v>30.106135859999998</v>
      </c>
      <c r="H5900" s="2">
        <v>62.567562189999997</v>
      </c>
      <c r="I5900" s="2">
        <v>58.420179050000002</v>
      </c>
    </row>
    <row r="5901" spans="1:9" ht="15" thickBot="1" x14ac:dyDescent="0.4">
      <c r="A5901" s="2">
        <v>197.8</v>
      </c>
      <c r="B5901" s="2">
        <v>0</v>
      </c>
      <c r="C5901" s="2">
        <v>2.950672307</v>
      </c>
      <c r="D5901" s="2">
        <v>10.295256589999999</v>
      </c>
      <c r="E5901" s="2">
        <v>0.28660502830000001</v>
      </c>
      <c r="F5901" s="2">
        <v>71.94591853</v>
      </c>
      <c r="G5901" s="2">
        <v>30.106135859999998</v>
      </c>
      <c r="H5901" s="2">
        <v>62.597140369999998</v>
      </c>
      <c r="I5901" s="2">
        <v>58.383690860000002</v>
      </c>
    </row>
    <row r="5902" spans="1:9" ht="15" thickBot="1" x14ac:dyDescent="0.4">
      <c r="A5902" s="2">
        <v>197.83333329999999</v>
      </c>
      <c r="B5902" s="2">
        <v>0</v>
      </c>
      <c r="C5902" s="2">
        <v>2.9644996360000002</v>
      </c>
      <c r="D5902" s="2">
        <v>10.043215569999999</v>
      </c>
      <c r="E5902" s="2">
        <v>0.29517435089999999</v>
      </c>
      <c r="F5902" s="2">
        <v>72.100622419999993</v>
      </c>
      <c r="G5902" s="2">
        <v>30.107597169999998</v>
      </c>
      <c r="H5902" s="2">
        <v>62.587280659999998</v>
      </c>
      <c r="I5902" s="2">
        <v>58.448374469999997</v>
      </c>
    </row>
    <row r="5903" spans="1:9" ht="15" thickBot="1" x14ac:dyDescent="0.4">
      <c r="A5903" s="2">
        <v>197.8666667</v>
      </c>
      <c r="B5903" s="2">
        <v>0</v>
      </c>
      <c r="C5903" s="2">
        <v>2.982414339</v>
      </c>
      <c r="D5903" s="2">
        <v>10.03828727</v>
      </c>
      <c r="E5903" s="2">
        <v>0.29710390409999998</v>
      </c>
      <c r="F5903" s="2">
        <v>72.240903399999993</v>
      </c>
      <c r="G5903" s="2">
        <v>30.101751960000001</v>
      </c>
      <c r="H5903" s="2">
        <v>62.63658246</v>
      </c>
      <c r="I5903" s="2">
        <v>58.426813269999997</v>
      </c>
    </row>
    <row r="5904" spans="1:9" ht="15" thickBot="1" x14ac:dyDescent="0.4">
      <c r="A5904" s="2">
        <v>197.9</v>
      </c>
      <c r="B5904" s="2">
        <v>0</v>
      </c>
      <c r="C5904" s="2">
        <v>3.0031432219999998</v>
      </c>
      <c r="D5904" s="2">
        <v>10.45708434</v>
      </c>
      <c r="E5904" s="2">
        <v>0.28718743419999998</v>
      </c>
      <c r="F5904" s="2">
        <v>72.186306099999996</v>
      </c>
      <c r="G5904" s="2">
        <v>30.106135859999998</v>
      </c>
      <c r="H5904" s="2">
        <v>62.488701210000002</v>
      </c>
      <c r="I5904" s="2">
        <v>58.564473249999999</v>
      </c>
    </row>
    <row r="5905" spans="1:9" ht="15" thickBot="1" x14ac:dyDescent="0.4">
      <c r="A5905" s="2">
        <v>197.93333329999999</v>
      </c>
      <c r="B5905" s="2">
        <v>0</v>
      </c>
      <c r="C5905" s="2">
        <v>3.0236241480000001</v>
      </c>
      <c r="D5905" s="2">
        <v>11.05415732</v>
      </c>
      <c r="E5905" s="2">
        <v>0.2735282356</v>
      </c>
      <c r="F5905" s="2">
        <v>72.203531589999997</v>
      </c>
      <c r="G5905" s="2">
        <v>30.110519830000001</v>
      </c>
      <c r="H5905" s="2">
        <v>62.547845010000003</v>
      </c>
      <c r="I5905" s="2">
        <v>58.416861939999997</v>
      </c>
    </row>
    <row r="5906" spans="1:9" ht="15" thickBot="1" x14ac:dyDescent="0.4">
      <c r="A5906" s="2">
        <v>197.96666669999999</v>
      </c>
      <c r="B5906" s="2">
        <v>0</v>
      </c>
      <c r="C5906" s="2">
        <v>3.041967761</v>
      </c>
      <c r="D5906" s="2">
        <v>11.748355</v>
      </c>
      <c r="E5906" s="2">
        <v>0.25892712309999999</v>
      </c>
      <c r="F5906" s="2">
        <v>71.854537429999993</v>
      </c>
      <c r="G5906" s="2">
        <v>30.106135859999998</v>
      </c>
      <c r="H5906" s="2">
        <v>62.656305439999997</v>
      </c>
      <c r="I5906" s="2">
        <v>58.325641470000001</v>
      </c>
    </row>
    <row r="5907" spans="1:9" ht="15" thickBot="1" x14ac:dyDescent="0.4">
      <c r="A5907" s="2">
        <v>198</v>
      </c>
      <c r="B5907" s="2">
        <v>0</v>
      </c>
      <c r="C5907" s="2">
        <v>3.0564089230000002</v>
      </c>
      <c r="D5907" s="2">
        <v>12.222621330000001</v>
      </c>
      <c r="E5907" s="2">
        <v>0.25006165549999998</v>
      </c>
      <c r="F5907" s="2">
        <v>71.685041060000003</v>
      </c>
      <c r="G5907" s="2">
        <v>30.106135859999998</v>
      </c>
      <c r="H5907" s="2">
        <v>62.567562189999997</v>
      </c>
      <c r="I5907" s="2">
        <v>58.519692290000002</v>
      </c>
    </row>
    <row r="5908" spans="1:9" ht="15" thickBot="1" x14ac:dyDescent="0.4">
      <c r="A5908" s="2">
        <v>198.03333330000001</v>
      </c>
      <c r="B5908" s="2">
        <v>0</v>
      </c>
      <c r="C5908" s="2">
        <v>3.0700261129999999</v>
      </c>
      <c r="D5908" s="2">
        <v>12.47603539</v>
      </c>
      <c r="E5908" s="2">
        <v>0.24607385409999999</v>
      </c>
      <c r="F5908" s="2">
        <v>71.474583730000006</v>
      </c>
      <c r="G5908" s="2">
        <v>30.104674549999999</v>
      </c>
      <c r="H5908" s="2">
        <v>62.577421260000001</v>
      </c>
      <c r="I5908" s="2">
        <v>58.347202670000001</v>
      </c>
    </row>
    <row r="5909" spans="1:9" ht="15" thickBot="1" x14ac:dyDescent="0.4">
      <c r="A5909" s="2">
        <v>198.06666670000001</v>
      </c>
      <c r="B5909" s="2">
        <v>0</v>
      </c>
      <c r="C5909" s="2">
        <v>3.0814217479999999</v>
      </c>
      <c r="D5909" s="2">
        <v>12.370154640000001</v>
      </c>
      <c r="E5909" s="2">
        <v>0.24910131169999999</v>
      </c>
      <c r="F5909" s="2">
        <v>71.285149630000006</v>
      </c>
      <c r="G5909" s="2">
        <v>30.10321325</v>
      </c>
      <c r="H5909" s="2">
        <v>62.567562189999997</v>
      </c>
      <c r="I5909" s="2">
        <v>58.448374469999997</v>
      </c>
    </row>
    <row r="5910" spans="1:9" ht="15" thickBot="1" x14ac:dyDescent="0.4">
      <c r="A5910" s="2">
        <v>198.1</v>
      </c>
      <c r="B5910" s="2">
        <v>0</v>
      </c>
      <c r="C5910" s="2">
        <v>3.0949037399999999</v>
      </c>
      <c r="D5910" s="2">
        <v>11.98551148</v>
      </c>
      <c r="E5910" s="2">
        <v>0.25822041429999998</v>
      </c>
      <c r="F5910" s="2">
        <v>70.948085500000005</v>
      </c>
      <c r="G5910" s="2">
        <v>30.1090585</v>
      </c>
      <c r="H5910" s="2">
        <v>62.577421260000001</v>
      </c>
      <c r="I5910" s="2">
        <v>58.368763870000002</v>
      </c>
    </row>
    <row r="5911" spans="1:9" ht="15" thickBot="1" x14ac:dyDescent="0.4">
      <c r="A5911" s="2">
        <v>198.1333333</v>
      </c>
      <c r="B5911" s="2">
        <v>0</v>
      </c>
      <c r="C5911" s="2">
        <v>3.1096461909999999</v>
      </c>
      <c r="D5911" s="2">
        <v>11.30334607</v>
      </c>
      <c r="E5911" s="2">
        <v>0.27510846529999999</v>
      </c>
      <c r="F5911" s="2">
        <v>71.297823519999994</v>
      </c>
      <c r="G5911" s="2">
        <v>30.101751960000001</v>
      </c>
      <c r="H5911" s="2">
        <v>62.528129120000003</v>
      </c>
      <c r="I5911" s="2">
        <v>58.285836170000003</v>
      </c>
    </row>
    <row r="5912" spans="1:9" ht="15" thickBot="1" x14ac:dyDescent="0.4">
      <c r="A5912" s="2">
        <v>198.16666670000001</v>
      </c>
      <c r="B5912" s="2">
        <v>0</v>
      </c>
      <c r="C5912" s="2">
        <v>3.1246760099999999</v>
      </c>
      <c r="D5912" s="2">
        <v>10.71819586</v>
      </c>
      <c r="E5912" s="2">
        <v>0.29153003449999998</v>
      </c>
      <c r="F5912" s="2">
        <v>71.799212220000001</v>
      </c>
      <c r="G5912" s="2">
        <v>30.10321325</v>
      </c>
      <c r="H5912" s="2">
        <v>62.488701210000002</v>
      </c>
      <c r="I5912" s="2">
        <v>58.469935669999998</v>
      </c>
    </row>
    <row r="5913" spans="1:9" ht="15" thickBot="1" x14ac:dyDescent="0.4">
      <c r="A5913" s="2">
        <v>198.2</v>
      </c>
      <c r="B5913" s="2">
        <v>0</v>
      </c>
      <c r="C5913" s="2">
        <v>3.138179096</v>
      </c>
      <c r="D5913" s="2">
        <v>10.41496766</v>
      </c>
      <c r="E5913" s="2">
        <v>0.30131433889999998</v>
      </c>
      <c r="F5913" s="2">
        <v>72.266813389999996</v>
      </c>
      <c r="G5913" s="2">
        <v>30.104674549999999</v>
      </c>
      <c r="H5913" s="2">
        <v>62.518271660000003</v>
      </c>
      <c r="I5913" s="2">
        <v>58.494813980000004</v>
      </c>
    </row>
    <row r="5914" spans="1:9" ht="15" thickBot="1" x14ac:dyDescent="0.4">
      <c r="A5914" s="2">
        <v>198.2333333</v>
      </c>
      <c r="B5914" s="2">
        <v>0</v>
      </c>
      <c r="C5914" s="2">
        <v>3.15097191</v>
      </c>
      <c r="D5914" s="2">
        <v>10.503018600000001</v>
      </c>
      <c r="E5914" s="2">
        <v>0.3000063154</v>
      </c>
      <c r="F5914" s="2">
        <v>72.713296319999998</v>
      </c>
      <c r="G5914" s="2">
        <v>30.107597169999998</v>
      </c>
      <c r="H5914" s="2">
        <v>62.478845040000003</v>
      </c>
      <c r="I5914" s="2">
        <v>58.532960729999999</v>
      </c>
    </row>
    <row r="5915" spans="1:9" ht="15" thickBot="1" x14ac:dyDescent="0.4">
      <c r="A5915" s="2">
        <v>198.2666667</v>
      </c>
      <c r="B5915" s="2">
        <v>0</v>
      </c>
      <c r="C5915" s="2">
        <v>3.16096245</v>
      </c>
      <c r="D5915" s="2">
        <v>10.78627498</v>
      </c>
      <c r="E5915" s="2">
        <v>0.29305413200000002</v>
      </c>
      <c r="F5915" s="2">
        <v>72.314042420000007</v>
      </c>
      <c r="G5915" s="2">
        <v>30.107597169999998</v>
      </c>
      <c r="H5915" s="2">
        <v>62.607000409999998</v>
      </c>
      <c r="I5915" s="2">
        <v>58.420179050000002</v>
      </c>
    </row>
    <row r="5916" spans="1:9" ht="15" thickBot="1" x14ac:dyDescent="0.4">
      <c r="A5916" s="2">
        <v>198.3</v>
      </c>
      <c r="B5916" s="2">
        <v>0</v>
      </c>
      <c r="C5916" s="2">
        <v>3.169254649</v>
      </c>
      <c r="D5916" s="2">
        <v>11.22669786</v>
      </c>
      <c r="E5916" s="2">
        <v>0.28229624510000001</v>
      </c>
      <c r="F5916" s="2">
        <v>71.861354969999994</v>
      </c>
      <c r="G5916" s="2">
        <v>30.107597169999998</v>
      </c>
      <c r="H5916" s="2">
        <v>62.547845010000003</v>
      </c>
      <c r="I5916" s="2">
        <v>58.45500869</v>
      </c>
    </row>
    <row r="5917" spans="1:9" ht="15" thickBot="1" x14ac:dyDescent="0.4">
      <c r="A5917" s="2">
        <v>198.33333329999999</v>
      </c>
      <c r="B5917" s="2">
        <v>0</v>
      </c>
      <c r="C5917" s="2">
        <v>3.1787343639999999</v>
      </c>
      <c r="D5917" s="2">
        <v>11.549448399999999</v>
      </c>
      <c r="E5917" s="2">
        <v>0.27522824060000001</v>
      </c>
      <c r="F5917" s="2">
        <v>71.469112050000007</v>
      </c>
      <c r="G5917" s="2">
        <v>30.104674549999999</v>
      </c>
      <c r="H5917" s="2">
        <v>62.508414520000002</v>
      </c>
      <c r="I5917" s="2">
        <v>58.352178330000001</v>
      </c>
    </row>
    <row r="5918" spans="1:9" ht="15" thickBot="1" x14ac:dyDescent="0.4">
      <c r="A5918" s="2">
        <v>198.3666667</v>
      </c>
      <c r="B5918" s="2">
        <v>0</v>
      </c>
      <c r="C5918" s="2">
        <v>3.1883876959999999</v>
      </c>
      <c r="D5918" s="2">
        <v>11.876308699999999</v>
      </c>
      <c r="E5918" s="2">
        <v>0.26846621939999998</v>
      </c>
      <c r="F5918" s="2">
        <v>71.910093509999996</v>
      </c>
      <c r="G5918" s="2">
        <v>30.10321325</v>
      </c>
      <c r="H5918" s="2">
        <v>62.547845010000003</v>
      </c>
      <c r="I5918" s="2">
        <v>58.37208098</v>
      </c>
    </row>
    <row r="5919" spans="1:9" ht="15" thickBot="1" x14ac:dyDescent="0.4">
      <c r="A5919" s="2">
        <v>198.4</v>
      </c>
      <c r="B5919" s="2">
        <v>0</v>
      </c>
      <c r="C5919" s="2">
        <v>3.199322827</v>
      </c>
      <c r="D5919" s="2">
        <v>12.23241958</v>
      </c>
      <c r="E5919" s="2">
        <v>0.26154456250000002</v>
      </c>
      <c r="F5919" s="2">
        <v>71.716098130000006</v>
      </c>
      <c r="G5919" s="2">
        <v>30.104674549999999</v>
      </c>
      <c r="H5919" s="2">
        <v>62.597140369999998</v>
      </c>
      <c r="I5919" s="2">
        <v>58.413544829999999</v>
      </c>
    </row>
    <row r="5920" spans="1:9" ht="15" thickBot="1" x14ac:dyDescent="0.4">
      <c r="A5920" s="2">
        <v>198.43333329999999</v>
      </c>
      <c r="B5920" s="2">
        <v>0</v>
      </c>
      <c r="C5920" s="2">
        <v>3.2109130000000001</v>
      </c>
      <c r="D5920" s="2">
        <v>12.541272680000001</v>
      </c>
      <c r="E5920" s="2">
        <v>0.25602768419999999</v>
      </c>
      <c r="F5920" s="2">
        <v>71.930382390000005</v>
      </c>
      <c r="G5920" s="2">
        <v>30.10321325</v>
      </c>
      <c r="H5920" s="2">
        <v>62.577421260000001</v>
      </c>
      <c r="I5920" s="2">
        <v>58.584375899999998</v>
      </c>
    </row>
    <row r="5921" spans="1:9" ht="15" thickBot="1" x14ac:dyDescent="0.4">
      <c r="A5921" s="2">
        <v>198.46666669999999</v>
      </c>
      <c r="B5921" s="2">
        <v>0</v>
      </c>
      <c r="C5921" s="2">
        <v>3.221379963</v>
      </c>
      <c r="D5921" s="2">
        <v>12.576577110000001</v>
      </c>
      <c r="E5921" s="2">
        <v>0.2561412327</v>
      </c>
      <c r="F5921" s="2">
        <v>71.801232470000002</v>
      </c>
      <c r="G5921" s="2">
        <v>30.10321325</v>
      </c>
      <c r="H5921" s="2">
        <v>62.518271660000003</v>
      </c>
      <c r="I5921" s="2">
        <v>58.275884849999997</v>
      </c>
    </row>
    <row r="5922" spans="1:9" ht="15" thickBot="1" x14ac:dyDescent="0.4">
      <c r="A5922" s="2">
        <v>198.5</v>
      </c>
      <c r="B5922" s="2">
        <v>0</v>
      </c>
      <c r="C5922" s="2">
        <v>3.2302916439999998</v>
      </c>
      <c r="D5922" s="2">
        <v>12.295508079999999</v>
      </c>
      <c r="E5922" s="2">
        <v>0.262721282</v>
      </c>
      <c r="F5922" s="2">
        <v>72.067886619999996</v>
      </c>
      <c r="G5922" s="2">
        <v>30.101751960000001</v>
      </c>
      <c r="H5922" s="2">
        <v>62.5379869</v>
      </c>
      <c r="I5922" s="2">
        <v>58.40856917</v>
      </c>
    </row>
    <row r="5923" spans="1:9" ht="15" thickBot="1" x14ac:dyDescent="0.4">
      <c r="A5923" s="2">
        <v>198.53333330000001</v>
      </c>
      <c r="B5923" s="2">
        <v>0</v>
      </c>
      <c r="C5923" s="2">
        <v>3.2371521269999999</v>
      </c>
      <c r="D5923" s="2">
        <v>11.620005450000001</v>
      </c>
      <c r="E5923" s="2">
        <v>0.27858438959999998</v>
      </c>
      <c r="F5923" s="2">
        <v>71.966584830000002</v>
      </c>
      <c r="G5923" s="2">
        <v>30.1090585</v>
      </c>
      <c r="H5923" s="2">
        <v>62.449278450000001</v>
      </c>
      <c r="I5923" s="2">
        <v>58.438423139999998</v>
      </c>
    </row>
    <row r="5924" spans="1:9" ht="15" thickBot="1" x14ac:dyDescent="0.4">
      <c r="A5924" s="2">
        <v>198.56666670000001</v>
      </c>
      <c r="B5924" s="2">
        <v>0</v>
      </c>
      <c r="C5924" s="2">
        <v>3.2416299579999999</v>
      </c>
      <c r="D5924" s="2">
        <v>10.787949169999999</v>
      </c>
      <c r="E5924" s="2">
        <v>0.30048620970000001</v>
      </c>
      <c r="F5924" s="2">
        <v>72.325564810000003</v>
      </c>
      <c r="G5924" s="2">
        <v>30.107597169999998</v>
      </c>
      <c r="H5924" s="2">
        <v>62.468989190000002</v>
      </c>
      <c r="I5924" s="2">
        <v>58.546229160000003</v>
      </c>
    </row>
    <row r="5925" spans="1:9" ht="15" thickBot="1" x14ac:dyDescent="0.4">
      <c r="A5925" s="2">
        <v>198.6</v>
      </c>
      <c r="B5925" s="2">
        <v>0</v>
      </c>
      <c r="C5925" s="2">
        <v>3.2451701100000001</v>
      </c>
      <c r="D5925" s="2">
        <v>9.953202718</v>
      </c>
      <c r="E5925" s="2">
        <v>0.32604280270000002</v>
      </c>
      <c r="F5925" s="2">
        <v>72.172590049999997</v>
      </c>
      <c r="G5925" s="2">
        <v>30.104674549999999</v>
      </c>
      <c r="H5925" s="2">
        <v>62.518271660000003</v>
      </c>
      <c r="I5925" s="2">
        <v>58.458325790000004</v>
      </c>
    </row>
    <row r="5926" spans="1:9" ht="15" thickBot="1" x14ac:dyDescent="0.4">
      <c r="A5926" s="2">
        <v>198.6333333</v>
      </c>
      <c r="B5926" s="2">
        <v>0</v>
      </c>
      <c r="C5926" s="2">
        <v>3.2461639280000001</v>
      </c>
      <c r="D5926" s="2">
        <v>9.2664542500000007</v>
      </c>
      <c r="E5926" s="2">
        <v>0.35031349000000001</v>
      </c>
      <c r="F5926" s="2">
        <v>71.934000650000002</v>
      </c>
      <c r="G5926" s="2">
        <v>30.110519830000001</v>
      </c>
      <c r="H5926" s="2">
        <v>62.577421260000001</v>
      </c>
      <c r="I5926" s="2">
        <v>58.350519779999999</v>
      </c>
    </row>
    <row r="5927" spans="1:9" ht="15" thickBot="1" x14ac:dyDescent="0.4">
      <c r="A5927" s="2">
        <v>198.66666670000001</v>
      </c>
      <c r="B5927" s="2">
        <v>0</v>
      </c>
      <c r="C5927" s="2">
        <v>3.2468906309999999</v>
      </c>
      <c r="D5927" s="2">
        <v>8.6967315159999998</v>
      </c>
      <c r="E5927" s="2">
        <v>0.37334608120000001</v>
      </c>
      <c r="F5927" s="2">
        <v>71.286199319999994</v>
      </c>
      <c r="G5927" s="2">
        <v>30.104674549999999</v>
      </c>
      <c r="H5927" s="2">
        <v>62.616860770000002</v>
      </c>
      <c r="I5927" s="2">
        <v>58.393642180000001</v>
      </c>
    </row>
    <row r="5928" spans="1:9" ht="15" thickBot="1" x14ac:dyDescent="0.4">
      <c r="A5928" s="2">
        <v>198.7</v>
      </c>
      <c r="B5928" s="2">
        <v>0</v>
      </c>
      <c r="C5928" s="2">
        <v>3.2483919600000002</v>
      </c>
      <c r="D5928" s="2">
        <v>8.4091025849999994</v>
      </c>
      <c r="E5928" s="2">
        <v>0.38629472370000001</v>
      </c>
      <c r="F5928" s="2">
        <v>71.075332220000007</v>
      </c>
      <c r="G5928" s="2">
        <v>30.107597169999998</v>
      </c>
      <c r="H5928" s="2">
        <v>62.557703439999997</v>
      </c>
      <c r="I5928" s="2">
        <v>58.411886279999997</v>
      </c>
    </row>
    <row r="5929" spans="1:9" ht="15" thickBot="1" x14ac:dyDescent="0.4">
      <c r="A5929" s="2">
        <v>198.7333333</v>
      </c>
      <c r="B5929" s="2">
        <v>0</v>
      </c>
      <c r="C5929" s="2">
        <v>3.249931981</v>
      </c>
      <c r="D5929" s="2">
        <v>8.2447070619999998</v>
      </c>
      <c r="E5929" s="2">
        <v>0.3941840452</v>
      </c>
      <c r="F5929" s="2">
        <v>71.253617480000003</v>
      </c>
      <c r="G5929" s="2">
        <v>30.106135859999998</v>
      </c>
      <c r="H5929" s="2">
        <v>62.459133659999999</v>
      </c>
      <c r="I5929" s="2">
        <v>58.275884849999997</v>
      </c>
    </row>
    <row r="5930" spans="1:9" ht="15" thickBot="1" x14ac:dyDescent="0.4">
      <c r="A5930" s="2">
        <v>198.7666667</v>
      </c>
      <c r="B5930" s="2">
        <v>0</v>
      </c>
      <c r="C5930" s="2">
        <v>3.250647055</v>
      </c>
      <c r="D5930" s="2">
        <v>8.3344899049999999</v>
      </c>
      <c r="E5930" s="2">
        <v>0.39002351569999999</v>
      </c>
      <c r="F5930" s="2">
        <v>71.230500419999998</v>
      </c>
      <c r="G5930" s="2">
        <v>30.107597169999998</v>
      </c>
      <c r="H5930" s="2">
        <v>62.508414520000002</v>
      </c>
      <c r="I5930" s="2">
        <v>58.387007969999999</v>
      </c>
    </row>
    <row r="5931" spans="1:9" ht="15" thickBot="1" x14ac:dyDescent="0.4">
      <c r="A5931" s="2">
        <v>198.8</v>
      </c>
      <c r="B5931" s="2">
        <v>0</v>
      </c>
      <c r="C5931" s="2">
        <v>3.2535981249999999</v>
      </c>
      <c r="D5931" s="2">
        <v>8.4939187240000003</v>
      </c>
      <c r="E5931" s="2">
        <v>0.38305030109999999</v>
      </c>
      <c r="F5931" s="2">
        <v>71.325473299999999</v>
      </c>
      <c r="G5931" s="2">
        <v>30.101751960000001</v>
      </c>
      <c r="H5931" s="2">
        <v>62.468989190000002</v>
      </c>
      <c r="I5931" s="2">
        <v>58.47656989</v>
      </c>
    </row>
    <row r="5932" spans="1:9" ht="15" thickBot="1" x14ac:dyDescent="0.4">
      <c r="A5932" s="2">
        <v>198.83333329999999</v>
      </c>
      <c r="B5932" s="2">
        <v>0</v>
      </c>
      <c r="C5932" s="2">
        <v>3.256804926</v>
      </c>
      <c r="D5932" s="2">
        <v>8.8870886220000003</v>
      </c>
      <c r="E5932" s="2">
        <v>0.36646477430000002</v>
      </c>
      <c r="F5932" s="2">
        <v>71.383003849999994</v>
      </c>
      <c r="G5932" s="2">
        <v>30.110519830000001</v>
      </c>
      <c r="H5932" s="2">
        <v>62.557703439999997</v>
      </c>
      <c r="I5932" s="2">
        <v>58.322324360000003</v>
      </c>
    </row>
    <row r="5933" spans="1:9" ht="15" thickBot="1" x14ac:dyDescent="0.4">
      <c r="A5933" s="2">
        <v>198.8666667</v>
      </c>
      <c r="B5933" s="2">
        <v>0</v>
      </c>
      <c r="C5933" s="2">
        <v>3.2596543530000002</v>
      </c>
      <c r="D5933" s="2">
        <v>9.2664107819999995</v>
      </c>
      <c r="E5933" s="2">
        <v>0.35177097470000002</v>
      </c>
      <c r="F5933" s="2">
        <v>71.191009559999998</v>
      </c>
      <c r="G5933" s="2">
        <v>30.104674549999999</v>
      </c>
      <c r="H5933" s="2">
        <v>62.577421260000001</v>
      </c>
      <c r="I5933" s="2">
        <v>58.421837600000003</v>
      </c>
    </row>
    <row r="5934" spans="1:9" ht="15" thickBot="1" x14ac:dyDescent="0.4">
      <c r="A5934" s="2">
        <v>198.9</v>
      </c>
      <c r="B5934" s="2">
        <v>0</v>
      </c>
      <c r="C5934" s="2">
        <v>3.265117439</v>
      </c>
      <c r="D5934" s="2">
        <v>9.6587301700000001</v>
      </c>
      <c r="E5934" s="2">
        <v>0.33804831299999999</v>
      </c>
      <c r="F5934" s="2">
        <v>71.118244579999995</v>
      </c>
      <c r="G5934" s="2">
        <v>30.110519830000001</v>
      </c>
      <c r="H5934" s="2">
        <v>62.547845010000003</v>
      </c>
      <c r="I5934" s="2">
        <v>58.323982909999998</v>
      </c>
    </row>
    <row r="5935" spans="1:9" ht="15" thickBot="1" x14ac:dyDescent="0.4">
      <c r="A5935" s="2">
        <v>198.93333329999999</v>
      </c>
      <c r="B5935" s="2">
        <v>0</v>
      </c>
      <c r="C5935" s="2">
        <v>3.2721885980000001</v>
      </c>
      <c r="D5935" s="2">
        <v>9.8147803880000009</v>
      </c>
      <c r="E5935" s="2">
        <v>0.33339396999999998</v>
      </c>
      <c r="F5935" s="2">
        <v>71.005304820000006</v>
      </c>
      <c r="G5935" s="2">
        <v>30.1090585</v>
      </c>
      <c r="H5935" s="2">
        <v>62.498557699999999</v>
      </c>
      <c r="I5935" s="2">
        <v>58.355495439999999</v>
      </c>
    </row>
    <row r="5936" spans="1:9" ht="15" thickBot="1" x14ac:dyDescent="0.4">
      <c r="A5936" s="2">
        <v>198.96666669999999</v>
      </c>
      <c r="B5936" s="2">
        <v>0</v>
      </c>
      <c r="C5936" s="2">
        <v>3.28319546</v>
      </c>
      <c r="D5936" s="2">
        <v>9.8286188780000003</v>
      </c>
      <c r="E5936" s="2">
        <v>0.33404443709999998</v>
      </c>
      <c r="F5936" s="2">
        <v>71.052133080000004</v>
      </c>
      <c r="G5936" s="2">
        <v>30.104674549999999</v>
      </c>
      <c r="H5936" s="2">
        <v>62.498557699999999</v>
      </c>
      <c r="I5936" s="2">
        <v>58.446715910000002</v>
      </c>
    </row>
    <row r="5937" spans="1:9" ht="15" thickBot="1" x14ac:dyDescent="0.4">
      <c r="A5937" s="2">
        <v>199</v>
      </c>
      <c r="B5937" s="2">
        <v>0</v>
      </c>
      <c r="C5937" s="2">
        <v>3.2983542140000002</v>
      </c>
      <c r="D5937" s="2">
        <v>9.5344268660000004</v>
      </c>
      <c r="E5937" s="2">
        <v>0.34594152969999997</v>
      </c>
      <c r="F5937" s="2">
        <v>70.90422418</v>
      </c>
      <c r="G5937" s="2">
        <v>30.101751960000001</v>
      </c>
      <c r="H5937" s="2">
        <v>62.400007260000002</v>
      </c>
      <c r="I5937" s="2">
        <v>58.300763160000002</v>
      </c>
    </row>
    <row r="5938" spans="1:9" ht="15" thickBot="1" x14ac:dyDescent="0.4">
      <c r="A5938" s="2">
        <v>199.03333330000001</v>
      </c>
      <c r="B5938" s="2">
        <v>0</v>
      </c>
      <c r="C5938" s="2">
        <v>3.3158930529999999</v>
      </c>
      <c r="D5938" s="2">
        <v>9.276524878</v>
      </c>
      <c r="E5938" s="2">
        <v>0.35744991749999999</v>
      </c>
      <c r="F5938" s="2">
        <v>70.88580168</v>
      </c>
      <c r="G5938" s="2">
        <v>30.104674549999999</v>
      </c>
      <c r="H5938" s="2">
        <v>62.380301039999999</v>
      </c>
      <c r="I5938" s="2">
        <v>58.433447479999998</v>
      </c>
    </row>
    <row r="5939" spans="1:9" ht="15" thickBot="1" x14ac:dyDescent="0.4">
      <c r="A5939" s="2">
        <v>199.06666670000001</v>
      </c>
      <c r="B5939" s="2">
        <v>0</v>
      </c>
      <c r="C5939" s="2">
        <v>3.333139584</v>
      </c>
      <c r="D5939" s="2">
        <v>9.1325957659999997</v>
      </c>
      <c r="E5939" s="2">
        <v>0.36497176380000002</v>
      </c>
      <c r="F5939" s="2">
        <v>70.879403139999994</v>
      </c>
      <c r="G5939" s="2">
        <v>30.10321325</v>
      </c>
      <c r="H5939" s="2">
        <v>62.390153990000002</v>
      </c>
      <c r="I5939" s="2">
        <v>58.323982909999998</v>
      </c>
    </row>
    <row r="5940" spans="1:9" ht="15" thickBot="1" x14ac:dyDescent="0.4">
      <c r="A5940" s="2">
        <v>199.1</v>
      </c>
      <c r="B5940" s="2">
        <v>0</v>
      </c>
      <c r="C5940" s="2">
        <v>3.34925418</v>
      </c>
      <c r="D5940" s="2">
        <v>9.1467460870000004</v>
      </c>
      <c r="E5940" s="2">
        <v>0.36616892480000002</v>
      </c>
      <c r="F5940" s="2">
        <v>71.484129339999996</v>
      </c>
      <c r="G5940" s="2">
        <v>30.104674549999999</v>
      </c>
      <c r="H5940" s="2">
        <v>62.380301039999999</v>
      </c>
      <c r="I5940" s="2">
        <v>58.362129660000001</v>
      </c>
    </row>
    <row r="5941" spans="1:9" ht="15" thickBot="1" x14ac:dyDescent="0.4">
      <c r="A5941" s="2">
        <v>199.1333333</v>
      </c>
      <c r="B5941" s="2">
        <v>0</v>
      </c>
      <c r="C5941" s="2">
        <v>3.3645735409999999</v>
      </c>
      <c r="D5941" s="2">
        <v>9.1359164390000007</v>
      </c>
      <c r="E5941" s="2">
        <v>0.3682798068</v>
      </c>
      <c r="F5941" s="2">
        <v>71.701347780000006</v>
      </c>
      <c r="G5941" s="2">
        <v>30.104674549999999</v>
      </c>
      <c r="H5941" s="2">
        <v>62.370448410000002</v>
      </c>
      <c r="I5941" s="2">
        <v>58.474911329999998</v>
      </c>
    </row>
    <row r="5942" spans="1:9" ht="15" thickBot="1" x14ac:dyDescent="0.4">
      <c r="A5942" s="2">
        <v>199.16666670000001</v>
      </c>
      <c r="B5942" s="2">
        <v>0</v>
      </c>
      <c r="C5942" s="2">
        <v>3.3787276070000001</v>
      </c>
      <c r="D5942" s="2">
        <v>9.1565776670000005</v>
      </c>
      <c r="E5942" s="2">
        <v>0.36899458839999999</v>
      </c>
      <c r="F5942" s="2">
        <v>72.041185839999997</v>
      </c>
      <c r="G5942" s="2">
        <v>30.1090585</v>
      </c>
      <c r="H5942" s="2">
        <v>62.409860850000001</v>
      </c>
      <c r="I5942" s="2">
        <v>58.474911329999998</v>
      </c>
    </row>
    <row r="5943" spans="1:9" ht="15" thickBot="1" x14ac:dyDescent="0.4">
      <c r="A5943" s="2">
        <v>199.2</v>
      </c>
      <c r="B5943" s="2">
        <v>0</v>
      </c>
      <c r="C5943" s="2">
        <v>3.3938929130000002</v>
      </c>
      <c r="D5943" s="2">
        <v>9.0470445850000001</v>
      </c>
      <c r="E5943" s="2">
        <v>0.37513829850000002</v>
      </c>
      <c r="F5943" s="2">
        <v>72.060847510000002</v>
      </c>
      <c r="G5943" s="2">
        <v>30.10321325</v>
      </c>
      <c r="H5943" s="2">
        <v>62.528129120000003</v>
      </c>
      <c r="I5943" s="2">
        <v>58.388666520000001</v>
      </c>
    </row>
    <row r="5944" spans="1:9" ht="15" thickBot="1" x14ac:dyDescent="0.4">
      <c r="A5944" s="2">
        <v>199.2333333</v>
      </c>
      <c r="B5944" s="2">
        <v>0</v>
      </c>
      <c r="C5944" s="2">
        <v>3.4086509450000002</v>
      </c>
      <c r="D5944" s="2">
        <v>8.8766401810000009</v>
      </c>
      <c r="E5944" s="2">
        <v>0.38400237869999998</v>
      </c>
      <c r="F5944" s="2">
        <v>71.435909629999998</v>
      </c>
      <c r="G5944" s="2">
        <v>30.10321325</v>
      </c>
      <c r="H5944" s="2">
        <v>62.429569010000002</v>
      </c>
      <c r="I5944" s="2">
        <v>58.435106040000001</v>
      </c>
    </row>
    <row r="5945" spans="1:9" ht="15" thickBot="1" x14ac:dyDescent="0.4">
      <c r="A5945" s="2">
        <v>199.2666667</v>
      </c>
      <c r="B5945" s="2">
        <v>0</v>
      </c>
      <c r="C5945" s="2">
        <v>3.4250079790000001</v>
      </c>
      <c r="D5945" s="2">
        <v>8.7056653629999996</v>
      </c>
      <c r="E5945" s="2">
        <v>0.39342288450000001</v>
      </c>
      <c r="F5945" s="2">
        <v>70.920307249999993</v>
      </c>
      <c r="G5945" s="2">
        <v>30.106135859999998</v>
      </c>
      <c r="H5945" s="2">
        <v>62.449278450000001</v>
      </c>
      <c r="I5945" s="2">
        <v>58.395300740000003</v>
      </c>
    </row>
    <row r="5946" spans="1:9" ht="15" thickBot="1" x14ac:dyDescent="0.4">
      <c r="A5946" s="2">
        <v>199.3</v>
      </c>
      <c r="B5946" s="2">
        <v>0</v>
      </c>
      <c r="C5946" s="2">
        <v>3.4413278649999999</v>
      </c>
      <c r="D5946" s="2">
        <v>8.5808755219999995</v>
      </c>
      <c r="E5946" s="2">
        <v>0.40104624010000001</v>
      </c>
      <c r="F5946" s="2">
        <v>70.785738069999994</v>
      </c>
      <c r="G5946" s="2">
        <v>30.107597169999998</v>
      </c>
      <c r="H5946" s="2">
        <v>62.439423570000002</v>
      </c>
      <c r="I5946" s="2">
        <v>58.25764075</v>
      </c>
    </row>
    <row r="5947" spans="1:9" ht="15" thickBot="1" x14ac:dyDescent="0.4">
      <c r="A5947" s="2">
        <v>199.33333329999999</v>
      </c>
      <c r="B5947" s="2">
        <v>0</v>
      </c>
      <c r="C5947" s="2">
        <v>3.4579092610000002</v>
      </c>
      <c r="D5947" s="2">
        <v>8.3260885689999995</v>
      </c>
      <c r="E5947" s="2">
        <v>0.4153101703</v>
      </c>
      <c r="F5947" s="2">
        <v>70.663528339999999</v>
      </c>
      <c r="G5947" s="2">
        <v>30.10321325</v>
      </c>
      <c r="H5947" s="2">
        <v>62.5379869</v>
      </c>
      <c r="I5947" s="2">
        <v>58.333934239999998</v>
      </c>
    </row>
    <row r="5948" spans="1:9" ht="15" thickBot="1" x14ac:dyDescent="0.4">
      <c r="A5948" s="2">
        <v>199.3666667</v>
      </c>
      <c r="B5948" s="2">
        <v>0</v>
      </c>
      <c r="C5948" s="2">
        <v>3.4732860909999999</v>
      </c>
      <c r="D5948" s="2">
        <v>8.0080753179999995</v>
      </c>
      <c r="E5948" s="2">
        <v>0.43372295500000002</v>
      </c>
      <c r="F5948" s="2">
        <v>70.818485559999999</v>
      </c>
      <c r="G5948" s="2">
        <v>30.10321325</v>
      </c>
      <c r="H5948" s="2">
        <v>62.498557699999999</v>
      </c>
      <c r="I5948" s="2">
        <v>58.415203390000002</v>
      </c>
    </row>
    <row r="5949" spans="1:9" ht="15" thickBot="1" x14ac:dyDescent="0.4">
      <c r="A5949" s="2">
        <v>199.4</v>
      </c>
      <c r="B5949" s="2">
        <v>0</v>
      </c>
      <c r="C5949" s="2">
        <v>3.4868770279999999</v>
      </c>
      <c r="D5949" s="2">
        <v>7.6781608160000001</v>
      </c>
      <c r="E5949" s="2">
        <v>0.4541291999</v>
      </c>
      <c r="F5949" s="2">
        <v>71.163410049999996</v>
      </c>
      <c r="G5949" s="2">
        <v>30.107597169999998</v>
      </c>
      <c r="H5949" s="2">
        <v>62.478845040000003</v>
      </c>
      <c r="I5949" s="2">
        <v>58.33559279</v>
      </c>
    </row>
    <row r="5950" spans="1:9" ht="15" thickBot="1" x14ac:dyDescent="0.4">
      <c r="A5950" s="2">
        <v>199.43333329999999</v>
      </c>
      <c r="B5950" s="2">
        <v>0</v>
      </c>
      <c r="C5950" s="2">
        <v>3.497322542</v>
      </c>
      <c r="D5950" s="2">
        <v>7.4051973520000001</v>
      </c>
      <c r="E5950" s="2">
        <v>0.47227945129999999</v>
      </c>
      <c r="F5950" s="2">
        <v>70.909422770000006</v>
      </c>
      <c r="G5950" s="2">
        <v>30.1090585</v>
      </c>
      <c r="H5950" s="2">
        <v>62.587280659999998</v>
      </c>
      <c r="I5950" s="2">
        <v>58.363788210000003</v>
      </c>
    </row>
    <row r="5951" spans="1:9" ht="15" thickBot="1" x14ac:dyDescent="0.4">
      <c r="A5951" s="2">
        <v>199.46666669999999</v>
      </c>
      <c r="B5951" s="2">
        <v>0</v>
      </c>
      <c r="C5951" s="2">
        <v>3.5085203279999999</v>
      </c>
      <c r="D5951" s="2">
        <v>7.2801323990000002</v>
      </c>
      <c r="E5951" s="2">
        <v>0.48193084069999997</v>
      </c>
      <c r="F5951" s="2">
        <v>70.735375079999997</v>
      </c>
      <c r="G5951" s="2">
        <v>30.107597169999998</v>
      </c>
      <c r="H5951" s="2">
        <v>62.557703439999997</v>
      </c>
      <c r="I5951" s="2">
        <v>58.387007969999999</v>
      </c>
    </row>
    <row r="5952" spans="1:9" ht="15" thickBot="1" x14ac:dyDescent="0.4">
      <c r="A5952" s="2">
        <v>199.5</v>
      </c>
      <c r="B5952" s="2">
        <v>0</v>
      </c>
      <c r="C5952" s="2">
        <v>3.5206716010000001</v>
      </c>
      <c r="D5952" s="2">
        <v>7.4022499039999996</v>
      </c>
      <c r="E5952" s="2">
        <v>0.47562182400000003</v>
      </c>
      <c r="F5952" s="2">
        <v>70.823129899999998</v>
      </c>
      <c r="G5952" s="2">
        <v>30.11344252</v>
      </c>
      <c r="H5952" s="2">
        <v>62.518271660000003</v>
      </c>
      <c r="I5952" s="2">
        <v>58.241055209999999</v>
      </c>
    </row>
    <row r="5953" spans="1:9" ht="15" thickBot="1" x14ac:dyDescent="0.4">
      <c r="A5953" s="2">
        <v>199.53333330000001</v>
      </c>
      <c r="B5953" s="2">
        <v>0</v>
      </c>
      <c r="C5953" s="2">
        <v>3.5343403520000001</v>
      </c>
      <c r="D5953" s="2">
        <v>7.5475096109999997</v>
      </c>
      <c r="E5953" s="2">
        <v>0.46827901319999998</v>
      </c>
      <c r="F5953" s="2">
        <v>70.690344370000005</v>
      </c>
      <c r="G5953" s="2">
        <v>30.10321325</v>
      </c>
      <c r="H5953" s="2">
        <v>62.567562189999997</v>
      </c>
      <c r="I5953" s="2">
        <v>58.36710532</v>
      </c>
    </row>
    <row r="5954" spans="1:9" ht="15" thickBot="1" x14ac:dyDescent="0.4">
      <c r="A5954" s="2">
        <v>199.56666670000001</v>
      </c>
      <c r="B5954" s="2">
        <v>0</v>
      </c>
      <c r="C5954" s="2">
        <v>3.5503518770000002</v>
      </c>
      <c r="D5954" s="2">
        <v>7.5290574489999997</v>
      </c>
      <c r="E5954" s="2">
        <v>0.47155329880000002</v>
      </c>
      <c r="F5954" s="2">
        <v>70.484640080000005</v>
      </c>
      <c r="G5954" s="2">
        <v>30.10321325</v>
      </c>
      <c r="H5954" s="2">
        <v>62.5379869</v>
      </c>
      <c r="I5954" s="2">
        <v>58.413544829999999</v>
      </c>
    </row>
    <row r="5955" spans="1:9" ht="15" thickBot="1" x14ac:dyDescent="0.4">
      <c r="A5955" s="2">
        <v>199.6</v>
      </c>
      <c r="B5955" s="2">
        <v>0</v>
      </c>
      <c r="C5955" s="2">
        <v>3.5666387130000001</v>
      </c>
      <c r="D5955" s="2">
        <v>7.2802813100000003</v>
      </c>
      <c r="E5955" s="2">
        <v>0.48990396949999998</v>
      </c>
      <c r="F5955" s="2">
        <v>71.049097259999996</v>
      </c>
      <c r="G5955" s="2">
        <v>30.107597169999998</v>
      </c>
      <c r="H5955" s="2">
        <v>62.567562189999997</v>
      </c>
      <c r="I5955" s="2">
        <v>58.25764075</v>
      </c>
    </row>
    <row r="5956" spans="1:9" ht="15" thickBot="1" x14ac:dyDescent="0.4">
      <c r="A5956" s="2">
        <v>199.6333333</v>
      </c>
      <c r="B5956" s="2">
        <v>0</v>
      </c>
      <c r="C5956" s="2">
        <v>3.5800014450000002</v>
      </c>
      <c r="D5956" s="2">
        <v>6.7538558479999997</v>
      </c>
      <c r="E5956" s="2">
        <v>0.53006779020000006</v>
      </c>
      <c r="F5956" s="2">
        <v>71.201945749999993</v>
      </c>
      <c r="G5956" s="2">
        <v>30.10321325</v>
      </c>
      <c r="H5956" s="2">
        <v>62.577421260000001</v>
      </c>
      <c r="I5956" s="2">
        <v>58.284177620000001</v>
      </c>
    </row>
    <row r="5957" spans="1:9" ht="15" thickBot="1" x14ac:dyDescent="0.4">
      <c r="A5957" s="2">
        <v>199.66666670000001</v>
      </c>
      <c r="B5957" s="2">
        <v>0</v>
      </c>
      <c r="C5957" s="2">
        <v>3.5920041399999998</v>
      </c>
      <c r="D5957" s="2">
        <v>6.1255982500000004</v>
      </c>
      <c r="E5957" s="2">
        <v>0.58639238059999998</v>
      </c>
      <c r="F5957" s="2">
        <v>71.300009000000003</v>
      </c>
      <c r="G5957" s="2">
        <v>30.104674549999999</v>
      </c>
      <c r="H5957" s="2">
        <v>62.498557699999999</v>
      </c>
      <c r="I5957" s="2">
        <v>58.524667960000002</v>
      </c>
    </row>
    <row r="5958" spans="1:9" ht="15" thickBot="1" x14ac:dyDescent="0.4">
      <c r="A5958" s="2">
        <v>199.7</v>
      </c>
      <c r="B5958" s="2">
        <v>0</v>
      </c>
      <c r="C5958" s="2">
        <v>3.5982883280000002</v>
      </c>
      <c r="D5958" s="2">
        <v>5.6013532650000002</v>
      </c>
      <c r="E5958" s="2">
        <v>0.64239624930000006</v>
      </c>
      <c r="F5958" s="2">
        <v>71.270720600000004</v>
      </c>
      <c r="G5958" s="2">
        <v>30.107597169999998</v>
      </c>
      <c r="H5958" s="2">
        <v>62.518271660000003</v>
      </c>
      <c r="I5958" s="2">
        <v>58.377056639999999</v>
      </c>
    </row>
    <row r="5959" spans="1:9" ht="15" thickBot="1" x14ac:dyDescent="0.4">
      <c r="A5959" s="2">
        <v>199.7333333</v>
      </c>
      <c r="B5959" s="2">
        <v>0</v>
      </c>
      <c r="C5959" s="2">
        <v>3.6007829820000001</v>
      </c>
      <c r="D5959" s="2">
        <v>5.2203337120000004</v>
      </c>
      <c r="E5959" s="2">
        <v>0.68976107289999999</v>
      </c>
      <c r="F5959" s="2">
        <v>71.188704250000001</v>
      </c>
      <c r="G5959" s="2">
        <v>30.1090585</v>
      </c>
      <c r="H5959" s="2">
        <v>62.63658246</v>
      </c>
      <c r="I5959" s="2">
        <v>58.310714480000001</v>
      </c>
    </row>
    <row r="5960" spans="1:9" ht="15" thickBot="1" x14ac:dyDescent="0.4">
      <c r="A5960" s="2">
        <v>199.7666667</v>
      </c>
      <c r="B5960" s="2">
        <v>0</v>
      </c>
      <c r="C5960" s="2">
        <v>3.6002129749999998</v>
      </c>
      <c r="D5960" s="2">
        <v>4.9775651280000002</v>
      </c>
      <c r="E5960" s="2">
        <v>0.72328796969999998</v>
      </c>
      <c r="F5960" s="2">
        <v>70.93634668</v>
      </c>
      <c r="G5960" s="2">
        <v>30.10321325</v>
      </c>
      <c r="H5960" s="2">
        <v>62.577421260000001</v>
      </c>
      <c r="I5960" s="2">
        <v>58.287494719999998</v>
      </c>
    </row>
    <row r="5961" spans="1:9" ht="15" thickBot="1" x14ac:dyDescent="0.4">
      <c r="A5961" s="2">
        <v>199.8</v>
      </c>
      <c r="B5961" s="2">
        <v>0</v>
      </c>
      <c r="C5961" s="2">
        <v>3.5986851390000001</v>
      </c>
      <c r="D5961" s="2">
        <v>4.9438940330000003</v>
      </c>
      <c r="E5961" s="2">
        <v>0.72790499060000002</v>
      </c>
      <c r="F5961" s="2">
        <v>71.247079859999999</v>
      </c>
      <c r="G5961" s="2">
        <v>30.104674549999999</v>
      </c>
      <c r="H5961" s="2">
        <v>62.567562189999997</v>
      </c>
      <c r="I5961" s="2">
        <v>58.340568449999999</v>
      </c>
    </row>
    <row r="5962" spans="1:9" ht="15" thickBot="1" x14ac:dyDescent="0.4">
      <c r="A5962" s="2">
        <v>199.83333329999999</v>
      </c>
      <c r="B5962" s="2">
        <v>0</v>
      </c>
      <c r="C5962" s="2">
        <v>3.594273083</v>
      </c>
      <c r="D5962" s="2">
        <v>4.9657100270000001</v>
      </c>
      <c r="E5962" s="2">
        <v>0.72381856040000003</v>
      </c>
      <c r="F5962" s="2">
        <v>71.643040260000006</v>
      </c>
      <c r="G5962" s="2">
        <v>30.1090585</v>
      </c>
      <c r="H5962" s="2">
        <v>62.616860770000002</v>
      </c>
      <c r="I5962" s="2">
        <v>58.450033019999999</v>
      </c>
    </row>
    <row r="5963" spans="1:9" ht="15" thickBot="1" x14ac:dyDescent="0.4">
      <c r="A5963" s="2">
        <v>199.8666667</v>
      </c>
      <c r="B5963" s="2">
        <v>0</v>
      </c>
      <c r="C5963" s="2">
        <v>3.5926840000000002</v>
      </c>
      <c r="D5963" s="2">
        <v>5.0562652119999996</v>
      </c>
      <c r="E5963" s="2">
        <v>0.71054105140000001</v>
      </c>
      <c r="F5963" s="2">
        <v>71.416598870000001</v>
      </c>
      <c r="G5963" s="2">
        <v>30.107597169999998</v>
      </c>
      <c r="H5963" s="2">
        <v>62.587280659999998</v>
      </c>
      <c r="I5963" s="2">
        <v>58.428471819999999</v>
      </c>
    </row>
    <row r="5964" spans="1:9" ht="15" thickBot="1" x14ac:dyDescent="0.4">
      <c r="A5964" s="2">
        <v>199.9</v>
      </c>
      <c r="B5964" s="2">
        <v>0</v>
      </c>
      <c r="C5964" s="2">
        <v>3.5893289940000002</v>
      </c>
      <c r="D5964" s="2">
        <v>5.149269093</v>
      </c>
      <c r="E5964" s="2">
        <v>0.69705601490000002</v>
      </c>
      <c r="F5964" s="2">
        <v>70.906438179999995</v>
      </c>
      <c r="G5964" s="2">
        <v>30.1090585</v>
      </c>
      <c r="H5964" s="2">
        <v>62.616860770000002</v>
      </c>
      <c r="I5964" s="2">
        <v>58.365446769999998</v>
      </c>
    </row>
    <row r="5965" spans="1:9" ht="15" thickBot="1" x14ac:dyDescent="0.4">
      <c r="A5965" s="2">
        <v>199.93333329999999</v>
      </c>
      <c r="B5965" s="2">
        <v>0</v>
      </c>
      <c r="C5965" s="2">
        <v>3.5855606139999998</v>
      </c>
      <c r="D5965" s="2">
        <v>5.2665188699999996</v>
      </c>
      <c r="E5965" s="2">
        <v>0.68082175389999999</v>
      </c>
      <c r="F5965" s="2">
        <v>70.379218390000005</v>
      </c>
      <c r="G5965" s="2">
        <v>30.107597169999998</v>
      </c>
      <c r="H5965" s="2">
        <v>62.547845010000003</v>
      </c>
      <c r="I5965" s="2">
        <v>58.183005819999998</v>
      </c>
    </row>
    <row r="5966" spans="1:9" ht="15" thickBot="1" x14ac:dyDescent="0.4">
      <c r="A5966" s="2">
        <v>199.96666669999999</v>
      </c>
      <c r="B5966" s="2">
        <v>0</v>
      </c>
      <c r="C5966" s="2">
        <v>3.5808111189999998</v>
      </c>
      <c r="D5966" s="2">
        <v>5.4903862190000003</v>
      </c>
      <c r="E5966" s="2">
        <v>0.65219658069999997</v>
      </c>
      <c r="F5966" s="2">
        <v>69.990798960000006</v>
      </c>
      <c r="G5966" s="2">
        <v>30.1090585</v>
      </c>
      <c r="H5966" s="2">
        <v>62.646443789999999</v>
      </c>
      <c r="I5966" s="2">
        <v>58.259299300000002</v>
      </c>
    </row>
    <row r="5967" spans="1:9" ht="15" thickBot="1" x14ac:dyDescent="0.4">
      <c r="A5967" s="2">
        <v>200</v>
      </c>
      <c r="B5967" s="2">
        <v>0</v>
      </c>
      <c r="C5967" s="2">
        <v>3.5756750410000002</v>
      </c>
      <c r="D5967" s="2">
        <v>6.0104664679999997</v>
      </c>
      <c r="E5967" s="2">
        <v>0.59490807580000005</v>
      </c>
      <c r="F5967" s="2">
        <v>70.014734059999995</v>
      </c>
      <c r="G5967" s="2">
        <v>30.107597169999998</v>
      </c>
      <c r="H5967" s="2">
        <v>62.587280659999998</v>
      </c>
      <c r="I5967" s="2">
        <v>58.373739540000003</v>
      </c>
    </row>
    <row r="5968" spans="1:9" ht="15" thickBot="1" x14ac:dyDescent="0.4">
      <c r="A5968" s="2">
        <v>200.03333330000001</v>
      </c>
      <c r="B5968" s="2">
        <v>0</v>
      </c>
      <c r="C5968" s="2">
        <v>3.5686941889999999</v>
      </c>
      <c r="D5968" s="2">
        <v>6.8313713390000004</v>
      </c>
      <c r="E5968" s="2">
        <v>0.52239792159999998</v>
      </c>
      <c r="F5968" s="2">
        <v>70.764832819999995</v>
      </c>
      <c r="G5968" s="2">
        <v>30.1090585</v>
      </c>
      <c r="H5968" s="2">
        <v>62.616860770000002</v>
      </c>
      <c r="I5968" s="2">
        <v>58.264274970000002</v>
      </c>
    </row>
    <row r="5969" spans="1:9" ht="15" thickBot="1" x14ac:dyDescent="0.4">
      <c r="A5969" s="2">
        <v>200.06666670000001</v>
      </c>
      <c r="B5969" s="2">
        <v>0</v>
      </c>
      <c r="C5969" s="2">
        <v>3.561734221</v>
      </c>
      <c r="D5969" s="2">
        <v>7.7654306709999998</v>
      </c>
      <c r="E5969" s="2">
        <v>0.45866538140000002</v>
      </c>
      <c r="F5969" s="2">
        <v>71.120144359999998</v>
      </c>
      <c r="G5969" s="2">
        <v>30.101751960000001</v>
      </c>
      <c r="H5969" s="2">
        <v>62.63658246</v>
      </c>
      <c r="I5969" s="2">
        <v>58.297446049999998</v>
      </c>
    </row>
    <row r="5970" spans="1:9" ht="15" thickBot="1" x14ac:dyDescent="0.4">
      <c r="A5970" s="2">
        <v>200.1</v>
      </c>
      <c r="B5970" s="2">
        <v>0</v>
      </c>
      <c r="C5970" s="2">
        <v>3.5572954499999998</v>
      </c>
      <c r="D5970" s="2">
        <v>8.5887134120000006</v>
      </c>
      <c r="E5970" s="2">
        <v>0.41418257650000001</v>
      </c>
      <c r="F5970" s="2">
        <v>70.690037219999994</v>
      </c>
      <c r="G5970" s="2">
        <v>30.106135859999998</v>
      </c>
      <c r="H5970" s="2">
        <v>62.616860770000002</v>
      </c>
      <c r="I5970" s="2">
        <v>58.469935669999998</v>
      </c>
    </row>
    <row r="5971" spans="1:9" ht="15" thickBot="1" x14ac:dyDescent="0.4">
      <c r="A5971" s="2">
        <v>200.1333333</v>
      </c>
      <c r="B5971" s="2">
        <v>0</v>
      </c>
      <c r="C5971" s="2">
        <v>3.5550130389999999</v>
      </c>
      <c r="D5971" s="2">
        <v>8.9943131209999994</v>
      </c>
      <c r="E5971" s="2">
        <v>0.3952511983</v>
      </c>
      <c r="F5971" s="2">
        <v>70.581753030000002</v>
      </c>
      <c r="G5971" s="2">
        <v>30.110519830000001</v>
      </c>
      <c r="H5971" s="2">
        <v>62.577421260000001</v>
      </c>
      <c r="I5971" s="2">
        <v>58.33559279</v>
      </c>
    </row>
    <row r="5972" spans="1:9" ht="15" thickBot="1" x14ac:dyDescent="0.4">
      <c r="A5972" s="2">
        <v>200.16666670000001</v>
      </c>
      <c r="B5972" s="2">
        <v>0</v>
      </c>
      <c r="C5972" s="2">
        <v>3.5566275919999999</v>
      </c>
      <c r="D5972" s="2">
        <v>9.1134054899999999</v>
      </c>
      <c r="E5972" s="2">
        <v>0.39026328809999999</v>
      </c>
      <c r="F5972" s="2">
        <v>70.192628279999994</v>
      </c>
      <c r="G5972" s="2">
        <v>30.10321325</v>
      </c>
      <c r="H5972" s="2">
        <v>62.557703439999997</v>
      </c>
      <c r="I5972" s="2">
        <v>58.136566299999998</v>
      </c>
    </row>
    <row r="5973" spans="1:9" ht="15" thickBot="1" x14ac:dyDescent="0.4">
      <c r="A5973" s="2">
        <v>200.2</v>
      </c>
      <c r="B5973" s="2">
        <v>0</v>
      </c>
      <c r="C5973" s="2">
        <v>3.5604749550000001</v>
      </c>
      <c r="D5973" s="2">
        <v>8.9000533859999997</v>
      </c>
      <c r="E5973" s="2">
        <v>0.40005096600000001</v>
      </c>
      <c r="F5973" s="2">
        <v>69.791710969999997</v>
      </c>
      <c r="G5973" s="2">
        <v>30.107597169999998</v>
      </c>
      <c r="H5973" s="2">
        <v>62.597140369999998</v>
      </c>
      <c r="I5973" s="2">
        <v>58.338909899999997</v>
      </c>
    </row>
    <row r="5974" spans="1:9" ht="15" thickBot="1" x14ac:dyDescent="0.4">
      <c r="A5974" s="2">
        <v>200.2333333</v>
      </c>
      <c r="B5974" s="2">
        <v>0</v>
      </c>
      <c r="C5974" s="2">
        <v>3.5630527619999999</v>
      </c>
      <c r="D5974" s="2">
        <v>8.6336494980000005</v>
      </c>
      <c r="E5974" s="2">
        <v>0.4126937007</v>
      </c>
      <c r="F5974" s="2">
        <v>69.922089240000005</v>
      </c>
      <c r="G5974" s="2">
        <v>30.104674549999999</v>
      </c>
      <c r="H5974" s="2">
        <v>62.616860770000002</v>
      </c>
      <c r="I5974" s="2">
        <v>58.290811830000003</v>
      </c>
    </row>
    <row r="5975" spans="1:9" ht="15" thickBot="1" x14ac:dyDescent="0.4">
      <c r="A5975" s="2">
        <v>200.2666667</v>
      </c>
      <c r="B5975" s="2">
        <v>0</v>
      </c>
      <c r="C5975" s="2">
        <v>3.561337172</v>
      </c>
      <c r="D5975" s="2">
        <v>8.2417682439999993</v>
      </c>
      <c r="E5975" s="2">
        <v>0.43210838579999999</v>
      </c>
      <c r="F5975" s="2">
        <v>70.446728840000006</v>
      </c>
      <c r="G5975" s="2">
        <v>30.106135859999998</v>
      </c>
      <c r="H5975" s="2">
        <v>62.587280659999998</v>
      </c>
      <c r="I5975" s="2">
        <v>58.265933519999997</v>
      </c>
    </row>
    <row r="5976" spans="1:9" ht="15" thickBot="1" x14ac:dyDescent="0.4">
      <c r="A5976" s="2">
        <v>200.3</v>
      </c>
      <c r="B5976" s="2">
        <v>0</v>
      </c>
      <c r="C5976" s="2">
        <v>3.5560929350000001</v>
      </c>
      <c r="D5976" s="2">
        <v>7.8843517280000004</v>
      </c>
      <c r="E5976" s="2">
        <v>0.4510317472</v>
      </c>
      <c r="F5976" s="2">
        <v>70.086489799999995</v>
      </c>
      <c r="G5976" s="2">
        <v>30.1090585</v>
      </c>
      <c r="H5976" s="2">
        <v>62.577421260000001</v>
      </c>
      <c r="I5976" s="2">
        <v>58.348861220000003</v>
      </c>
    </row>
    <row r="5977" spans="1:9" ht="15" thickBot="1" x14ac:dyDescent="0.4">
      <c r="A5977" s="2">
        <v>200.33333329999999</v>
      </c>
      <c r="B5977" s="2">
        <v>0</v>
      </c>
      <c r="C5977" s="2">
        <v>3.5499528850000002</v>
      </c>
      <c r="D5977" s="2">
        <v>7.4545086520000003</v>
      </c>
      <c r="E5977" s="2">
        <v>0.47621554290000001</v>
      </c>
      <c r="F5977" s="2">
        <v>69.617461199999994</v>
      </c>
      <c r="G5977" s="2">
        <v>30.110519830000001</v>
      </c>
      <c r="H5977" s="2">
        <v>62.597140369999998</v>
      </c>
      <c r="I5977" s="2">
        <v>58.323982909999998</v>
      </c>
    </row>
    <row r="5978" spans="1:9" ht="15" thickBot="1" x14ac:dyDescent="0.4">
      <c r="A5978" s="2">
        <v>200.3666667</v>
      </c>
      <c r="B5978" s="2">
        <v>0</v>
      </c>
      <c r="C5978" s="2">
        <v>3.541448586</v>
      </c>
      <c r="D5978" s="2">
        <v>7.1762793089999999</v>
      </c>
      <c r="E5978" s="2">
        <v>0.49349369409999999</v>
      </c>
      <c r="F5978" s="2">
        <v>69.231590639999993</v>
      </c>
      <c r="G5978" s="2">
        <v>30.1090585</v>
      </c>
      <c r="H5978" s="2">
        <v>62.5379869</v>
      </c>
      <c r="I5978" s="2">
        <v>58.15315184</v>
      </c>
    </row>
    <row r="5979" spans="1:9" ht="15" thickBot="1" x14ac:dyDescent="0.4">
      <c r="A5979" s="2">
        <v>200.4</v>
      </c>
      <c r="B5979" s="2">
        <v>0</v>
      </c>
      <c r="C5979" s="2">
        <v>3.5353938459999998</v>
      </c>
      <c r="D5979" s="2">
        <v>6.9514301209999996</v>
      </c>
      <c r="E5979" s="2">
        <v>0.50858510909999999</v>
      </c>
      <c r="F5979" s="2">
        <v>69.107853300000002</v>
      </c>
      <c r="G5979" s="2">
        <v>30.107597169999998</v>
      </c>
      <c r="H5979" s="2">
        <v>62.577421260000001</v>
      </c>
      <c r="I5979" s="2">
        <v>58.149834740000003</v>
      </c>
    </row>
    <row r="5980" spans="1:9" ht="15" thickBot="1" x14ac:dyDescent="0.4">
      <c r="A5980" s="2">
        <v>200.43333329999999</v>
      </c>
      <c r="B5980" s="2">
        <v>0</v>
      </c>
      <c r="C5980" s="2">
        <v>3.5295201989999998</v>
      </c>
      <c r="D5980" s="2">
        <v>6.858059495</v>
      </c>
      <c r="E5980" s="2">
        <v>0.51465289869999997</v>
      </c>
      <c r="F5980" s="2">
        <v>69.18468566</v>
      </c>
      <c r="G5980" s="2">
        <v>30.107597169999998</v>
      </c>
      <c r="H5980" s="2">
        <v>62.518271660000003</v>
      </c>
      <c r="I5980" s="2">
        <v>58.264274970000002</v>
      </c>
    </row>
    <row r="5981" spans="1:9" ht="15" thickBot="1" x14ac:dyDescent="0.4">
      <c r="A5981" s="2">
        <v>200.46666669999999</v>
      </c>
      <c r="B5981" s="2">
        <v>0</v>
      </c>
      <c r="C5981" s="2">
        <v>3.5251964619999998</v>
      </c>
      <c r="D5981" s="2">
        <v>6.7575839819999999</v>
      </c>
      <c r="E5981" s="2">
        <v>0.52166520930000004</v>
      </c>
      <c r="F5981" s="2">
        <v>69.540415280000005</v>
      </c>
      <c r="G5981" s="2">
        <v>30.1090585</v>
      </c>
      <c r="H5981" s="2">
        <v>62.518271660000003</v>
      </c>
      <c r="I5981" s="2">
        <v>58.319007249999999</v>
      </c>
    </row>
    <row r="5982" spans="1:9" ht="15" thickBot="1" x14ac:dyDescent="0.4">
      <c r="A5982" s="2">
        <v>200.5</v>
      </c>
      <c r="B5982" s="2">
        <v>0</v>
      </c>
      <c r="C5982" s="2">
        <v>3.5183908869999998</v>
      </c>
      <c r="D5982" s="2">
        <v>6.7342097059999997</v>
      </c>
      <c r="E5982" s="2">
        <v>0.52246529890000004</v>
      </c>
      <c r="F5982" s="2">
        <v>69.973015000000004</v>
      </c>
      <c r="G5982" s="2">
        <v>30.107597169999998</v>
      </c>
      <c r="H5982" s="2">
        <v>62.577421260000001</v>
      </c>
      <c r="I5982" s="2">
        <v>58.269250630000002</v>
      </c>
    </row>
    <row r="5983" spans="1:9" ht="15" thickBot="1" x14ac:dyDescent="0.4">
      <c r="A5983" s="2">
        <v>200.53333330000001</v>
      </c>
      <c r="B5983" s="2">
        <v>0</v>
      </c>
      <c r="C5983" s="2">
        <v>3.5119926669999999</v>
      </c>
      <c r="D5983" s="2">
        <v>6.6898116300000003</v>
      </c>
      <c r="E5983" s="2">
        <v>0.52497631649999998</v>
      </c>
      <c r="F5983" s="2">
        <v>69.962668289999996</v>
      </c>
      <c r="G5983" s="2">
        <v>30.107597169999998</v>
      </c>
      <c r="H5983" s="2">
        <v>62.528129120000003</v>
      </c>
      <c r="I5983" s="2">
        <v>58.232762440000002</v>
      </c>
    </row>
    <row r="5984" spans="1:9" ht="15" thickBot="1" x14ac:dyDescent="0.4">
      <c r="A5984" s="2">
        <v>200.56666670000001</v>
      </c>
      <c r="B5984" s="2">
        <v>0</v>
      </c>
      <c r="C5984" s="2">
        <v>3.502313317</v>
      </c>
      <c r="D5984" s="2">
        <v>6.7468251629999996</v>
      </c>
      <c r="E5984" s="2">
        <v>0.5191053914</v>
      </c>
      <c r="F5984" s="2">
        <v>70.289764059999996</v>
      </c>
      <c r="G5984" s="2">
        <v>30.106135859999998</v>
      </c>
      <c r="H5984" s="2">
        <v>62.557703439999997</v>
      </c>
      <c r="I5984" s="2">
        <v>58.34554412</v>
      </c>
    </row>
    <row r="5985" spans="1:9" ht="15" thickBot="1" x14ac:dyDescent="0.4">
      <c r="A5985" s="2">
        <v>200.6</v>
      </c>
      <c r="B5985" s="2">
        <v>0</v>
      </c>
      <c r="C5985" s="2">
        <v>3.4921404479999998</v>
      </c>
      <c r="D5985" s="2">
        <v>6.7610312270000001</v>
      </c>
      <c r="E5985" s="2">
        <v>0.51651003090000003</v>
      </c>
      <c r="F5985" s="2">
        <v>70.109645790000002</v>
      </c>
      <c r="G5985" s="2">
        <v>30.107597169999998</v>
      </c>
      <c r="H5985" s="2">
        <v>62.528129120000003</v>
      </c>
      <c r="I5985" s="2">
        <v>58.237738100000001</v>
      </c>
    </row>
    <row r="5986" spans="1:9" ht="15" thickBot="1" x14ac:dyDescent="0.4">
      <c r="A5986" s="2">
        <v>200.6333333</v>
      </c>
      <c r="B5986" s="2">
        <v>0</v>
      </c>
      <c r="C5986" s="2">
        <v>3.4822280189999999</v>
      </c>
      <c r="D5986" s="2">
        <v>6.7159056760000002</v>
      </c>
      <c r="E5986" s="2">
        <v>0.51850460490000005</v>
      </c>
      <c r="F5986" s="2">
        <v>69.896587210000007</v>
      </c>
      <c r="G5986" s="2">
        <v>30.104674549999999</v>
      </c>
      <c r="H5986" s="2">
        <v>62.5379869</v>
      </c>
      <c r="I5986" s="2">
        <v>58.405252060000002</v>
      </c>
    </row>
    <row r="5987" spans="1:9" ht="15" thickBot="1" x14ac:dyDescent="0.4">
      <c r="A5987" s="2">
        <v>200.66666670000001</v>
      </c>
      <c r="B5987" s="2">
        <v>0</v>
      </c>
      <c r="C5987" s="2">
        <v>3.474265318</v>
      </c>
      <c r="D5987" s="2">
        <v>6.5152170399999996</v>
      </c>
      <c r="E5987" s="2">
        <v>0.53325396479999998</v>
      </c>
      <c r="F5987" s="2">
        <v>69.518430539999997</v>
      </c>
      <c r="G5987" s="2">
        <v>30.107597169999998</v>
      </c>
      <c r="H5987" s="2">
        <v>62.567562189999997</v>
      </c>
      <c r="I5987" s="2">
        <v>58.171395939999996</v>
      </c>
    </row>
    <row r="5988" spans="1:9" ht="15" thickBot="1" x14ac:dyDescent="0.4">
      <c r="A5988" s="2">
        <v>200.7</v>
      </c>
      <c r="B5988" s="2">
        <v>0</v>
      </c>
      <c r="C5988" s="2">
        <v>3.4680827299999999</v>
      </c>
      <c r="D5988" s="2">
        <v>6.4320740780000003</v>
      </c>
      <c r="E5988" s="2">
        <v>0.53918575690000003</v>
      </c>
      <c r="F5988" s="2">
        <v>69.454698660000005</v>
      </c>
      <c r="G5988" s="2">
        <v>30.104674549999999</v>
      </c>
      <c r="H5988" s="2">
        <v>62.587280659999998</v>
      </c>
      <c r="I5988" s="2">
        <v>58.149834740000003</v>
      </c>
    </row>
    <row r="5989" spans="1:9" ht="15" thickBot="1" x14ac:dyDescent="0.4">
      <c r="A5989" s="2">
        <v>200.7333333</v>
      </c>
      <c r="B5989" s="2">
        <v>0</v>
      </c>
      <c r="C5989" s="2">
        <v>3.4623378100000002</v>
      </c>
      <c r="D5989" s="2">
        <v>6.5132808239999997</v>
      </c>
      <c r="E5989" s="2">
        <v>0.53158122659999996</v>
      </c>
      <c r="F5989" s="2">
        <v>69.537089129999998</v>
      </c>
      <c r="G5989" s="2">
        <v>30.114903869999999</v>
      </c>
      <c r="H5989" s="2">
        <v>62.488701210000002</v>
      </c>
      <c r="I5989" s="2">
        <v>58.323982909999998</v>
      </c>
    </row>
    <row r="5990" spans="1:9" ht="15" thickBot="1" x14ac:dyDescent="0.4">
      <c r="A5990" s="2">
        <v>200.7666667</v>
      </c>
      <c r="B5990" s="2">
        <v>0</v>
      </c>
      <c r="C5990" s="2">
        <v>3.4573939299999998</v>
      </c>
      <c r="D5990" s="2">
        <v>6.9415605420000004</v>
      </c>
      <c r="E5990" s="2">
        <v>0.49807156609999997</v>
      </c>
      <c r="F5990" s="2">
        <v>70.137120800000005</v>
      </c>
      <c r="G5990" s="2">
        <v>30.1090585</v>
      </c>
      <c r="H5990" s="2">
        <v>62.567562189999997</v>
      </c>
      <c r="I5990" s="2">
        <v>58.265933519999997</v>
      </c>
    </row>
    <row r="5991" spans="1:9" ht="15" thickBot="1" x14ac:dyDescent="0.4">
      <c r="A5991" s="2">
        <v>200.8</v>
      </c>
      <c r="B5991" s="2">
        <v>0</v>
      </c>
      <c r="C5991" s="2">
        <v>3.4500781969999998</v>
      </c>
      <c r="D5991" s="2">
        <v>7.67634419</v>
      </c>
      <c r="E5991" s="2">
        <v>0.44944287420000001</v>
      </c>
      <c r="F5991" s="2">
        <v>70.92579087</v>
      </c>
      <c r="G5991" s="2">
        <v>30.1090585</v>
      </c>
      <c r="H5991" s="2">
        <v>62.518271660000003</v>
      </c>
      <c r="I5991" s="2">
        <v>58.353836889999997</v>
      </c>
    </row>
    <row r="5992" spans="1:9" ht="15" thickBot="1" x14ac:dyDescent="0.4">
      <c r="A5992" s="2">
        <v>200.83333329999999</v>
      </c>
      <c r="B5992" s="2">
        <v>0</v>
      </c>
      <c r="C5992" s="2">
        <v>3.439675533</v>
      </c>
      <c r="D5992" s="2">
        <v>8.5547868939999994</v>
      </c>
      <c r="E5992" s="2">
        <v>0.40207612129999998</v>
      </c>
      <c r="F5992" s="2">
        <v>71.030300639999993</v>
      </c>
      <c r="G5992" s="2">
        <v>30.104674549999999</v>
      </c>
      <c r="H5992" s="2">
        <v>62.577421260000001</v>
      </c>
      <c r="I5992" s="2">
        <v>58.315690140000001</v>
      </c>
    </row>
    <row r="5993" spans="1:9" ht="15" thickBot="1" x14ac:dyDescent="0.4">
      <c r="A5993" s="2">
        <v>200.8666667</v>
      </c>
      <c r="B5993" s="2">
        <v>0</v>
      </c>
      <c r="C5993" s="2">
        <v>3.4240114780000002</v>
      </c>
      <c r="D5993" s="2">
        <v>9.2987999079999994</v>
      </c>
      <c r="E5993" s="2">
        <v>0.36822079320000001</v>
      </c>
      <c r="F5993" s="2">
        <v>71.096781789999994</v>
      </c>
      <c r="G5993" s="2">
        <v>30.104674549999999</v>
      </c>
      <c r="H5993" s="2">
        <v>62.567562189999997</v>
      </c>
      <c r="I5993" s="2">
        <v>58.396959289999998</v>
      </c>
    </row>
    <row r="5994" spans="1:9" ht="15" thickBot="1" x14ac:dyDescent="0.4">
      <c r="A5994" s="2">
        <v>200.9</v>
      </c>
      <c r="B5994" s="2">
        <v>0</v>
      </c>
      <c r="C5994" s="2">
        <v>3.4060711119999998</v>
      </c>
      <c r="D5994" s="2">
        <v>9.9718470420000003</v>
      </c>
      <c r="E5994" s="2">
        <v>0.3415687282</v>
      </c>
      <c r="F5994" s="2">
        <v>70.876817279999997</v>
      </c>
      <c r="G5994" s="2">
        <v>30.106135859999998</v>
      </c>
      <c r="H5994" s="2">
        <v>62.577421260000001</v>
      </c>
      <c r="I5994" s="2">
        <v>58.310714480000001</v>
      </c>
    </row>
    <row r="5995" spans="1:9" ht="15" thickBot="1" x14ac:dyDescent="0.4">
      <c r="A5995" s="2">
        <v>200.93333329999999</v>
      </c>
      <c r="B5995" s="2">
        <v>0</v>
      </c>
      <c r="C5995" s="2">
        <v>3.384526369</v>
      </c>
      <c r="D5995" s="2">
        <v>10.52332412</v>
      </c>
      <c r="E5995" s="2">
        <v>0.32162141280000001</v>
      </c>
      <c r="F5995" s="2">
        <v>71.032019210000001</v>
      </c>
      <c r="G5995" s="2">
        <v>30.1090585</v>
      </c>
      <c r="H5995" s="2">
        <v>62.468989190000002</v>
      </c>
      <c r="I5995" s="2">
        <v>58.290811830000003</v>
      </c>
    </row>
    <row r="5996" spans="1:9" ht="15" thickBot="1" x14ac:dyDescent="0.4">
      <c r="A5996" s="2">
        <v>200.96666669999999</v>
      </c>
      <c r="B5996" s="2">
        <v>0</v>
      </c>
      <c r="C5996" s="2">
        <v>3.3623301300000001</v>
      </c>
      <c r="D5996" s="2">
        <v>10.8924656</v>
      </c>
      <c r="E5996" s="2">
        <v>0.30868402560000002</v>
      </c>
      <c r="F5996" s="2">
        <v>71.084356009999993</v>
      </c>
      <c r="G5996" s="2">
        <v>30.1090585</v>
      </c>
      <c r="H5996" s="2">
        <v>62.498557699999999</v>
      </c>
      <c r="I5996" s="2">
        <v>58.327300020000003</v>
      </c>
    </row>
    <row r="5997" spans="1:9" ht="15" thickBot="1" x14ac:dyDescent="0.4">
      <c r="A5997" s="2">
        <v>201</v>
      </c>
      <c r="B5997" s="2">
        <v>0</v>
      </c>
      <c r="C5997" s="2">
        <v>3.3420424369999999</v>
      </c>
      <c r="D5997" s="2">
        <v>11.06178982</v>
      </c>
      <c r="E5997" s="2">
        <v>0.30212492670000002</v>
      </c>
      <c r="F5997" s="2">
        <v>71.028208919999997</v>
      </c>
      <c r="G5997" s="2">
        <v>30.10321325</v>
      </c>
      <c r="H5997" s="2">
        <v>62.587280659999998</v>
      </c>
      <c r="I5997" s="2">
        <v>58.426813269999997</v>
      </c>
    </row>
    <row r="5998" spans="1:9" ht="15" thickBot="1" x14ac:dyDescent="0.4">
      <c r="A5998" s="2">
        <v>201.03333330000001</v>
      </c>
      <c r="B5998" s="2">
        <v>0</v>
      </c>
      <c r="C5998" s="2">
        <v>3.3204318879999999</v>
      </c>
      <c r="D5998" s="2">
        <v>11.0519473</v>
      </c>
      <c r="E5998" s="2">
        <v>0.30043862850000003</v>
      </c>
      <c r="F5998" s="2">
        <v>70.558107280000002</v>
      </c>
      <c r="G5998" s="2">
        <v>30.110519830000001</v>
      </c>
      <c r="H5998" s="2">
        <v>62.577421260000001</v>
      </c>
      <c r="I5998" s="2">
        <v>58.363788210000003</v>
      </c>
    </row>
    <row r="5999" spans="1:9" ht="15" thickBot="1" x14ac:dyDescent="0.4">
      <c r="A5999" s="2">
        <v>201.06666670000001</v>
      </c>
      <c r="B5999" s="2">
        <v>0</v>
      </c>
      <c r="C5999" s="2">
        <v>3.298412371</v>
      </c>
      <c r="D5999" s="2">
        <v>10.857413360000001</v>
      </c>
      <c r="E5999" s="2">
        <v>0.30379357060000001</v>
      </c>
      <c r="F5999" s="2">
        <v>70.099417419999995</v>
      </c>
      <c r="G5999" s="2">
        <v>30.107597169999998</v>
      </c>
      <c r="H5999" s="2">
        <v>62.577421260000001</v>
      </c>
      <c r="I5999" s="2">
        <v>58.214518339999998</v>
      </c>
    </row>
    <row r="6000" spans="1:9" ht="15" thickBot="1" x14ac:dyDescent="0.4">
      <c r="A6000" s="2">
        <v>201.1</v>
      </c>
      <c r="B6000" s="2">
        <v>0</v>
      </c>
      <c r="C6000" s="2">
        <v>3.2739730410000001</v>
      </c>
      <c r="D6000" s="2">
        <v>10.73879086</v>
      </c>
      <c r="E6000" s="2">
        <v>0.30487352670000001</v>
      </c>
      <c r="F6000" s="2">
        <v>69.53500588</v>
      </c>
      <c r="G6000" s="2">
        <v>30.1090585</v>
      </c>
      <c r="H6000" s="2">
        <v>62.488701210000002</v>
      </c>
      <c r="I6000" s="2">
        <v>58.169737380000001</v>
      </c>
    </row>
    <row r="6001" spans="1:9" ht="15" thickBot="1" x14ac:dyDescent="0.4">
      <c r="A6001" s="2">
        <v>201.1333333</v>
      </c>
      <c r="B6001" s="2">
        <v>0</v>
      </c>
      <c r="C6001" s="2">
        <v>3.2488219030000001</v>
      </c>
      <c r="D6001" s="2">
        <v>10.82171039</v>
      </c>
      <c r="E6001" s="2">
        <v>0.30021334770000002</v>
      </c>
      <c r="F6001" s="2">
        <v>69.520881309999993</v>
      </c>
      <c r="G6001" s="2">
        <v>30.104674549999999</v>
      </c>
      <c r="H6001" s="2">
        <v>62.607000409999998</v>
      </c>
      <c r="I6001" s="2">
        <v>58.284177620000001</v>
      </c>
    </row>
    <row r="6002" spans="1:9" ht="15" thickBot="1" x14ac:dyDescent="0.4">
      <c r="A6002" s="2">
        <v>201.16666670000001</v>
      </c>
      <c r="B6002" s="2">
        <v>0</v>
      </c>
      <c r="C6002" s="2">
        <v>3.2204056319999999</v>
      </c>
      <c r="D6002" s="2">
        <v>11.169443449999999</v>
      </c>
      <c r="E6002" s="2">
        <v>0.28832283790000002</v>
      </c>
      <c r="F6002" s="2">
        <v>69.79570622</v>
      </c>
      <c r="G6002" s="2">
        <v>30.104674549999999</v>
      </c>
      <c r="H6002" s="2">
        <v>62.528129120000003</v>
      </c>
      <c r="I6002" s="2">
        <v>58.275884849999997</v>
      </c>
    </row>
    <row r="6003" spans="1:9" ht="15" thickBot="1" x14ac:dyDescent="0.4">
      <c r="A6003" s="2">
        <v>201.2</v>
      </c>
      <c r="B6003" s="2">
        <v>0</v>
      </c>
      <c r="C6003" s="2">
        <v>3.1935481509999999</v>
      </c>
      <c r="D6003" s="2">
        <v>11.504341350000001</v>
      </c>
      <c r="E6003" s="2">
        <v>0.27759504470000002</v>
      </c>
      <c r="F6003" s="2">
        <v>70.019687719999993</v>
      </c>
      <c r="G6003" s="2">
        <v>30.107597169999998</v>
      </c>
      <c r="H6003" s="2">
        <v>62.607000409999998</v>
      </c>
      <c r="I6003" s="2">
        <v>58.290811830000003</v>
      </c>
    </row>
    <row r="6004" spans="1:9" ht="15" thickBot="1" x14ac:dyDescent="0.4">
      <c r="A6004" s="2">
        <v>201.2333333</v>
      </c>
      <c r="B6004" s="2">
        <v>0</v>
      </c>
      <c r="C6004" s="2">
        <v>3.1672533920000001</v>
      </c>
      <c r="D6004" s="2">
        <v>11.728467849999999</v>
      </c>
      <c r="E6004" s="2">
        <v>0.27004835020000001</v>
      </c>
      <c r="F6004" s="2">
        <v>69.660890300000005</v>
      </c>
      <c r="G6004" s="2">
        <v>30.110519830000001</v>
      </c>
      <c r="H6004" s="2">
        <v>62.528129120000003</v>
      </c>
      <c r="I6004" s="2">
        <v>58.269250630000002</v>
      </c>
    </row>
    <row r="6005" spans="1:9" ht="15" thickBot="1" x14ac:dyDescent="0.4">
      <c r="A6005" s="2">
        <v>201.2666667</v>
      </c>
      <c r="B6005" s="2">
        <v>0</v>
      </c>
      <c r="C6005" s="2">
        <v>3.141935444</v>
      </c>
      <c r="D6005" s="2">
        <v>11.65127938</v>
      </c>
      <c r="E6005" s="2">
        <v>0.26966441559999998</v>
      </c>
      <c r="F6005" s="2">
        <v>69.162073070000005</v>
      </c>
      <c r="G6005" s="2">
        <v>30.101751960000001</v>
      </c>
      <c r="H6005" s="2">
        <v>62.567562189999997</v>
      </c>
      <c r="I6005" s="2">
        <v>58.224469669999998</v>
      </c>
    </row>
    <row r="6006" spans="1:9" ht="15" thickBot="1" x14ac:dyDescent="0.4">
      <c r="A6006" s="2">
        <v>201.3</v>
      </c>
      <c r="B6006" s="2">
        <v>0</v>
      </c>
      <c r="C6006" s="2">
        <v>3.119543637</v>
      </c>
      <c r="D6006" s="2">
        <v>11.37233294</v>
      </c>
      <c r="E6006" s="2">
        <v>0.27430991110000003</v>
      </c>
      <c r="F6006" s="2">
        <v>69.034396419999993</v>
      </c>
      <c r="G6006" s="2">
        <v>30.107597169999998</v>
      </c>
      <c r="H6006" s="2">
        <v>62.5379869</v>
      </c>
      <c r="I6006" s="2">
        <v>58.178030149999998</v>
      </c>
    </row>
    <row r="6007" spans="1:9" ht="15" thickBot="1" x14ac:dyDescent="0.4">
      <c r="A6007" s="2">
        <v>201.33333329999999</v>
      </c>
      <c r="B6007" s="2">
        <v>0</v>
      </c>
      <c r="C6007" s="2">
        <v>3.0988480460000001</v>
      </c>
      <c r="D6007" s="2">
        <v>11.004969089999999</v>
      </c>
      <c r="E6007" s="2">
        <v>0.2815862562</v>
      </c>
      <c r="F6007" s="2">
        <v>68.670302860000007</v>
      </c>
      <c r="G6007" s="2">
        <v>30.107597169999998</v>
      </c>
      <c r="H6007" s="2">
        <v>62.577421260000001</v>
      </c>
      <c r="I6007" s="2">
        <v>58.138224860000001</v>
      </c>
    </row>
    <row r="6008" spans="1:9" ht="15" thickBot="1" x14ac:dyDescent="0.4">
      <c r="A6008" s="2">
        <v>201.3666667</v>
      </c>
      <c r="B6008" s="2">
        <v>0</v>
      </c>
      <c r="C6008" s="2">
        <v>3.079394191</v>
      </c>
      <c r="D6008" s="2">
        <v>10.760342830000001</v>
      </c>
      <c r="E6008" s="2">
        <v>0.286179933</v>
      </c>
      <c r="F6008" s="2">
        <v>68.641713339999995</v>
      </c>
      <c r="G6008" s="2">
        <v>30.101751960000001</v>
      </c>
      <c r="H6008" s="2">
        <v>62.459133659999999</v>
      </c>
      <c r="I6008" s="2">
        <v>58.315690140000001</v>
      </c>
    </row>
    <row r="6009" spans="1:9" ht="15" thickBot="1" x14ac:dyDescent="0.4">
      <c r="A6009" s="2">
        <v>201.4</v>
      </c>
      <c r="B6009" s="2">
        <v>0</v>
      </c>
      <c r="C6009" s="2">
        <v>3.058158637</v>
      </c>
      <c r="D6009" s="2">
        <v>10.66471486</v>
      </c>
      <c r="E6009" s="2">
        <v>0.2867548432</v>
      </c>
      <c r="F6009" s="2">
        <v>68.262956599999995</v>
      </c>
      <c r="G6009" s="2">
        <v>30.1090585</v>
      </c>
      <c r="H6009" s="2">
        <v>62.557703439999997</v>
      </c>
      <c r="I6009" s="2">
        <v>58.129932089999997</v>
      </c>
    </row>
    <row r="6010" spans="1:9" ht="15" thickBot="1" x14ac:dyDescent="0.4">
      <c r="A6010" s="2">
        <v>201.43333329999999</v>
      </c>
      <c r="B6010" s="2">
        <v>0</v>
      </c>
      <c r="C6010" s="2">
        <v>3.0354617830000001</v>
      </c>
      <c r="D6010" s="2">
        <v>10.70283354</v>
      </c>
      <c r="E6010" s="2">
        <v>0.28361291150000001</v>
      </c>
      <c r="F6010" s="2">
        <v>68.786639500000007</v>
      </c>
      <c r="G6010" s="2">
        <v>30.106135859999998</v>
      </c>
      <c r="H6010" s="2">
        <v>62.5379869</v>
      </c>
      <c r="I6010" s="2">
        <v>58.168078829999999</v>
      </c>
    </row>
    <row r="6011" spans="1:9" ht="15" thickBot="1" x14ac:dyDescent="0.4">
      <c r="A6011" s="2">
        <v>201.46666669999999</v>
      </c>
      <c r="B6011" s="2">
        <v>0</v>
      </c>
      <c r="C6011" s="2">
        <v>3.0097988459999998</v>
      </c>
      <c r="D6011" s="2">
        <v>10.910984279999999</v>
      </c>
      <c r="E6011" s="2">
        <v>0.27585035130000002</v>
      </c>
      <c r="F6011" s="2">
        <v>68.486749020000005</v>
      </c>
      <c r="G6011" s="2">
        <v>30.110519830000001</v>
      </c>
      <c r="H6011" s="2">
        <v>62.547845010000003</v>
      </c>
      <c r="I6011" s="2">
        <v>58.08017546</v>
      </c>
    </row>
    <row r="6012" spans="1:9" ht="15" thickBot="1" x14ac:dyDescent="0.4">
      <c r="A6012" s="2">
        <v>201.5</v>
      </c>
      <c r="B6012" s="2">
        <v>0</v>
      </c>
      <c r="C6012" s="2">
        <v>2.9826067840000001</v>
      </c>
      <c r="D6012" s="2">
        <v>11.07040102</v>
      </c>
      <c r="E6012" s="2">
        <v>0.2694217471</v>
      </c>
      <c r="F6012" s="2">
        <v>68.194930189999994</v>
      </c>
      <c r="G6012" s="2">
        <v>30.107597169999998</v>
      </c>
      <c r="H6012" s="2">
        <v>62.528129120000003</v>
      </c>
      <c r="I6012" s="2">
        <v>58.40359351</v>
      </c>
    </row>
    <row r="6013" spans="1:9" ht="15" thickBot="1" x14ac:dyDescent="0.4">
      <c r="A6013" s="2">
        <v>201.53333330000001</v>
      </c>
      <c r="B6013" s="2">
        <v>0</v>
      </c>
      <c r="C6013" s="2">
        <v>2.9571615489999998</v>
      </c>
      <c r="D6013" s="2">
        <v>11.217263900000001</v>
      </c>
      <c r="E6013" s="2">
        <v>0.26362592289999998</v>
      </c>
      <c r="F6013" s="2">
        <v>67.817147800000001</v>
      </c>
      <c r="G6013" s="2">
        <v>30.11198117</v>
      </c>
      <c r="H6013" s="2">
        <v>62.488701210000002</v>
      </c>
      <c r="I6013" s="2">
        <v>58.149834740000003</v>
      </c>
    </row>
    <row r="6014" spans="1:9" ht="15" thickBot="1" x14ac:dyDescent="0.4">
      <c r="A6014" s="2">
        <v>201.56666670000001</v>
      </c>
      <c r="B6014" s="2">
        <v>0</v>
      </c>
      <c r="C6014" s="2">
        <v>2.9351876749999999</v>
      </c>
      <c r="D6014" s="2">
        <v>11.180512820000001</v>
      </c>
      <c r="E6014" s="2">
        <v>0.26252710600000001</v>
      </c>
      <c r="F6014" s="2">
        <v>67.264366280000004</v>
      </c>
      <c r="G6014" s="2">
        <v>30.101751960000001</v>
      </c>
      <c r="H6014" s="2">
        <v>62.547845010000003</v>
      </c>
      <c r="I6014" s="2">
        <v>57.927588489999998</v>
      </c>
    </row>
    <row r="6015" spans="1:9" ht="15" thickBot="1" x14ac:dyDescent="0.4">
      <c r="A6015" s="2">
        <v>201.6</v>
      </c>
      <c r="B6015" s="2">
        <v>0</v>
      </c>
      <c r="C6015" s="2">
        <v>2.918685822</v>
      </c>
      <c r="D6015" s="2">
        <v>10.90657041</v>
      </c>
      <c r="E6015" s="2">
        <v>0.26760802989999999</v>
      </c>
      <c r="F6015" s="2">
        <v>66.944374449999998</v>
      </c>
      <c r="G6015" s="2">
        <v>30.100290680000001</v>
      </c>
      <c r="H6015" s="2">
        <v>62.5379869</v>
      </c>
      <c r="I6015" s="2">
        <v>58.15315184</v>
      </c>
    </row>
    <row r="6016" spans="1:9" ht="15" thickBot="1" x14ac:dyDescent="0.4">
      <c r="A6016" s="2">
        <v>201.6333333</v>
      </c>
      <c r="B6016" s="2">
        <v>0</v>
      </c>
      <c r="C6016" s="2">
        <v>2.9022063400000002</v>
      </c>
      <c r="D6016" s="2">
        <v>10.4465875</v>
      </c>
      <c r="E6016" s="2">
        <v>0.27781381620000001</v>
      </c>
      <c r="F6016" s="2">
        <v>67.414304599999994</v>
      </c>
      <c r="G6016" s="2">
        <v>30.104674549999999</v>
      </c>
      <c r="H6016" s="2">
        <v>62.508414520000002</v>
      </c>
      <c r="I6016" s="2">
        <v>58.023784630000002</v>
      </c>
    </row>
    <row r="6017" spans="1:9" ht="15" thickBot="1" x14ac:dyDescent="0.4">
      <c r="A6017" s="2">
        <v>201.66666670000001</v>
      </c>
      <c r="B6017" s="2">
        <v>0</v>
      </c>
      <c r="C6017" s="2">
        <v>2.8905353869999999</v>
      </c>
      <c r="D6017" s="2">
        <v>10.14300231</v>
      </c>
      <c r="E6017" s="2">
        <v>0.28497828349999998</v>
      </c>
      <c r="F6017" s="2">
        <v>68.533481499999994</v>
      </c>
      <c r="G6017" s="2">
        <v>30.106135859999998</v>
      </c>
      <c r="H6017" s="2">
        <v>62.508414520000002</v>
      </c>
      <c r="I6017" s="2">
        <v>58.239396659999997</v>
      </c>
    </row>
    <row r="6018" spans="1:9" ht="15" thickBot="1" x14ac:dyDescent="0.4">
      <c r="A6018" s="2">
        <v>201.7</v>
      </c>
      <c r="B6018" s="2">
        <v>0</v>
      </c>
      <c r="C6018" s="2">
        <v>2.8776011270000001</v>
      </c>
      <c r="D6018" s="2">
        <v>10.01614446</v>
      </c>
      <c r="E6018" s="2">
        <v>0.28729628839999999</v>
      </c>
      <c r="F6018" s="2">
        <v>68.804677519999998</v>
      </c>
      <c r="G6018" s="2">
        <v>30.1090585</v>
      </c>
      <c r="H6018" s="2">
        <v>62.5379869</v>
      </c>
      <c r="I6018" s="2">
        <v>58.274226290000001</v>
      </c>
    </row>
    <row r="6019" spans="1:9" ht="15" thickBot="1" x14ac:dyDescent="0.4">
      <c r="A6019" s="2">
        <v>201.7333333</v>
      </c>
      <c r="B6019" s="2">
        <v>0</v>
      </c>
      <c r="C6019" s="2">
        <v>2.8662178840000001</v>
      </c>
      <c r="D6019" s="2">
        <v>10.320876780000001</v>
      </c>
      <c r="E6019" s="2">
        <v>0.27771069710000001</v>
      </c>
      <c r="F6019" s="2">
        <v>69.226571410000005</v>
      </c>
      <c r="G6019" s="2">
        <v>30.110519830000001</v>
      </c>
      <c r="H6019" s="2">
        <v>62.607000409999998</v>
      </c>
      <c r="I6019" s="2">
        <v>58.231103879999999</v>
      </c>
    </row>
    <row r="6020" spans="1:9" ht="15" thickBot="1" x14ac:dyDescent="0.4">
      <c r="A6020" s="2">
        <v>201.7666667</v>
      </c>
      <c r="B6020" s="2">
        <v>0</v>
      </c>
      <c r="C6020" s="2">
        <v>2.8563134990000001</v>
      </c>
      <c r="D6020" s="2">
        <v>11.038358369999999</v>
      </c>
      <c r="E6020" s="2">
        <v>0.25876252630000002</v>
      </c>
      <c r="F6020" s="2">
        <v>68.705150149999994</v>
      </c>
      <c r="G6020" s="2">
        <v>30.11198117</v>
      </c>
      <c r="H6020" s="2">
        <v>62.439423570000002</v>
      </c>
      <c r="I6020" s="2">
        <v>58.186322920000002</v>
      </c>
    </row>
    <row r="6021" spans="1:9" ht="15" thickBot="1" x14ac:dyDescent="0.4">
      <c r="A6021" s="2">
        <v>201.8</v>
      </c>
      <c r="B6021" s="2">
        <v>0</v>
      </c>
      <c r="C6021" s="2">
        <v>2.8520791409999999</v>
      </c>
      <c r="D6021" s="2">
        <v>11.873964429999999</v>
      </c>
      <c r="E6021" s="2">
        <v>0.24019603210000001</v>
      </c>
      <c r="F6021" s="2">
        <v>68.164244409999995</v>
      </c>
      <c r="G6021" s="2">
        <v>30.107597169999998</v>
      </c>
      <c r="H6021" s="2">
        <v>62.5379869</v>
      </c>
      <c r="I6021" s="2">
        <v>58.217835450000003</v>
      </c>
    </row>
    <row r="6022" spans="1:9" ht="15" thickBot="1" x14ac:dyDescent="0.4">
      <c r="A6022" s="2">
        <v>201.83333329999999</v>
      </c>
      <c r="B6022" s="2">
        <v>0</v>
      </c>
      <c r="C6022" s="2">
        <v>2.8502127960000001</v>
      </c>
      <c r="D6022" s="2">
        <v>12.525622500000001</v>
      </c>
      <c r="E6022" s="2">
        <v>0.2275505904</v>
      </c>
      <c r="F6022" s="2">
        <v>68.018467079999994</v>
      </c>
      <c r="G6022" s="2">
        <v>30.110519830000001</v>
      </c>
      <c r="H6022" s="2">
        <v>62.567562189999997</v>
      </c>
      <c r="I6022" s="2">
        <v>58.0751998</v>
      </c>
    </row>
    <row r="6023" spans="1:9" ht="15" thickBot="1" x14ac:dyDescent="0.4">
      <c r="A6023" s="2">
        <v>201.8666667</v>
      </c>
      <c r="B6023" s="2">
        <v>0</v>
      </c>
      <c r="C6023" s="2">
        <v>2.8537991909999998</v>
      </c>
      <c r="D6023" s="2">
        <v>12.88978947</v>
      </c>
      <c r="E6023" s="2">
        <v>0.22139998459999999</v>
      </c>
      <c r="F6023" s="2">
        <v>68.264391529999997</v>
      </c>
      <c r="G6023" s="2">
        <v>30.11198117</v>
      </c>
      <c r="H6023" s="2">
        <v>62.518271660000003</v>
      </c>
      <c r="I6023" s="2">
        <v>58.11666365</v>
      </c>
    </row>
    <row r="6024" spans="1:9" ht="15" thickBot="1" x14ac:dyDescent="0.4">
      <c r="A6024" s="2">
        <v>201.9</v>
      </c>
      <c r="B6024" s="2">
        <v>0</v>
      </c>
      <c r="C6024" s="2">
        <v>2.8623734289999998</v>
      </c>
      <c r="D6024" s="2">
        <v>12.818052379999999</v>
      </c>
      <c r="E6024" s="2">
        <v>0.22330798339999999</v>
      </c>
      <c r="F6024" s="2">
        <v>68.369306499999993</v>
      </c>
      <c r="G6024" s="2">
        <v>30.104674549999999</v>
      </c>
      <c r="H6024" s="2">
        <v>62.567562189999997</v>
      </c>
      <c r="I6024" s="2">
        <v>58.249347980000003</v>
      </c>
    </row>
    <row r="6025" spans="1:9" ht="15" thickBot="1" x14ac:dyDescent="0.4">
      <c r="A6025" s="2">
        <v>201.93333329999999</v>
      </c>
      <c r="B6025" s="2">
        <v>0</v>
      </c>
      <c r="C6025" s="2">
        <v>2.8721112820000001</v>
      </c>
      <c r="D6025" s="2">
        <v>12.254174839999999</v>
      </c>
      <c r="E6025" s="2">
        <v>0.2343781871</v>
      </c>
      <c r="F6025" s="2">
        <v>68.593382820000002</v>
      </c>
      <c r="G6025" s="2">
        <v>30.106135859999998</v>
      </c>
      <c r="H6025" s="2">
        <v>62.488701210000002</v>
      </c>
      <c r="I6025" s="2">
        <v>58.246030869999998</v>
      </c>
    </row>
    <row r="6026" spans="1:9" ht="15" thickBot="1" x14ac:dyDescent="0.4">
      <c r="A6026" s="2">
        <v>201.96666669999999</v>
      </c>
      <c r="B6026" s="2">
        <v>0</v>
      </c>
      <c r="C6026" s="2">
        <v>2.8576322159999998</v>
      </c>
      <c r="D6026" s="2">
        <v>11.35027816</v>
      </c>
      <c r="E6026" s="2">
        <v>0.25176759329999998</v>
      </c>
      <c r="F6026" s="2">
        <v>67.887178219999996</v>
      </c>
      <c r="G6026" s="2">
        <v>30.107597169999998</v>
      </c>
      <c r="H6026" s="2">
        <v>62.597140369999998</v>
      </c>
      <c r="I6026" s="2">
        <v>58.134907750000004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30.106135859999998</v>
      </c>
      <c r="H6027" s="2">
        <v>62.498557699999999</v>
      </c>
      <c r="I6027" s="2">
        <v>58.143200520000001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30.110519830000001</v>
      </c>
      <c r="H6028" s="2">
        <v>59.049034079999998</v>
      </c>
      <c r="I6028" s="2">
        <v>58.133249190000001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30.107597169999998</v>
      </c>
      <c r="H6029" s="2">
        <v>59.039291499999997</v>
      </c>
      <c r="I6029" s="2">
        <v>58.244372319999997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30.107597169999998</v>
      </c>
      <c r="H6030" s="2">
        <v>59.010065689999998</v>
      </c>
      <c r="I6030" s="2">
        <v>58.013833300000002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30.10321325</v>
      </c>
      <c r="H6031" s="2">
        <v>58.961362520000002</v>
      </c>
      <c r="I6031" s="2">
        <v>57.99724776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30.107597169999998</v>
      </c>
      <c r="H6032" s="2">
        <v>59.068520229999997</v>
      </c>
      <c r="I6032" s="2">
        <v>57.536169729999997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30.101751960000001</v>
      </c>
      <c r="H6033" s="2">
        <v>59.029549240000001</v>
      </c>
      <c r="I6033" s="2">
        <v>56.813040149999999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30.1090585</v>
      </c>
      <c r="H6034" s="2">
        <v>59.000324409999997</v>
      </c>
      <c r="I6034" s="2">
        <v>55.965519020000002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30.106135859999998</v>
      </c>
      <c r="H6035" s="2">
        <v>58.990583450000003</v>
      </c>
      <c r="I6035" s="2">
        <v>55.613905549999998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30.104674549999999</v>
      </c>
      <c r="H6036" s="2">
        <v>59.019807299999997</v>
      </c>
      <c r="I6036" s="2">
        <v>55.348536899999999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30.10321325</v>
      </c>
      <c r="H6037" s="2">
        <v>59.049034079999998</v>
      </c>
      <c r="I6037" s="2">
        <v>55.134583419999998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30.101751960000001</v>
      </c>
      <c r="H6038" s="2">
        <v>58.951622860000001</v>
      </c>
      <c r="I6038" s="2">
        <v>55.064924150000003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30.107597169999998</v>
      </c>
      <c r="H6039" s="2">
        <v>58.971102510000001</v>
      </c>
      <c r="I6039" s="2">
        <v>54.928922720000003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30.10321325</v>
      </c>
      <c r="H6040" s="2">
        <v>58.912667480000003</v>
      </c>
      <c r="I6040" s="2">
        <v>54.962093799999998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30.10321325</v>
      </c>
      <c r="H6041" s="2">
        <v>58.980842809999999</v>
      </c>
      <c r="I6041" s="2">
        <v>54.880824650000001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30.101751960000001</v>
      </c>
      <c r="H6042" s="2">
        <v>58.912667480000003</v>
      </c>
      <c r="I6042" s="2">
        <v>55.018484639999997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30.101751960000001</v>
      </c>
      <c r="H6043" s="2">
        <v>58.961362520000002</v>
      </c>
      <c r="I6043" s="2">
        <v>54.933898380000002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30.104674549999999</v>
      </c>
      <c r="H6044" s="2">
        <v>58.912667480000003</v>
      </c>
      <c r="I6044" s="2">
        <v>54.802872610000001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30.10321325</v>
      </c>
      <c r="H6045" s="2">
        <v>58.951622860000001</v>
      </c>
      <c r="I6045" s="2">
        <v>54.797896950000002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30.100290680000001</v>
      </c>
      <c r="H6046" s="2">
        <v>58.893191729999998</v>
      </c>
      <c r="I6046" s="2">
        <v>54.70335936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30.104674549999999</v>
      </c>
      <c r="H6047" s="2">
        <v>59.049034079999998</v>
      </c>
      <c r="I6047" s="2">
        <v>54.57233359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30.09882941</v>
      </c>
      <c r="H6048" s="2">
        <v>58.951622860000001</v>
      </c>
      <c r="I6048" s="2">
        <v>54.575650699999997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30.09736814</v>
      </c>
      <c r="H6049" s="2">
        <v>58.912667480000003</v>
      </c>
      <c r="I6049" s="2">
        <v>54.505991430000002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30.101751960000001</v>
      </c>
      <c r="H6050" s="2">
        <v>58.971102510000001</v>
      </c>
      <c r="I6050" s="2">
        <v>54.680139609999998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30.09882941</v>
      </c>
      <c r="H6051" s="2">
        <v>58.932144520000001</v>
      </c>
      <c r="I6051" s="2">
        <v>54.617114549999997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30.101751960000001</v>
      </c>
      <c r="H6052" s="2">
        <v>58.951622860000001</v>
      </c>
      <c r="I6052" s="2">
        <v>54.678481050000002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30.09882941</v>
      </c>
      <c r="H6053" s="2">
        <v>58.922405830000002</v>
      </c>
      <c r="I6053" s="2">
        <v>54.751457430000002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30.09882941</v>
      </c>
      <c r="H6054" s="2">
        <v>58.912667480000003</v>
      </c>
      <c r="I6054" s="2">
        <v>54.64033431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30.101751960000001</v>
      </c>
      <c r="H6055" s="2">
        <v>58.912667480000003</v>
      </c>
      <c r="I6055" s="2">
        <v>54.673505390000003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30.104674549999999</v>
      </c>
      <c r="H6056" s="2">
        <v>58.961362520000002</v>
      </c>
      <c r="I6056" s="2">
        <v>54.44794203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30.100290680000001</v>
      </c>
      <c r="H6057" s="2">
        <v>58.951622860000001</v>
      </c>
      <c r="I6057" s="2">
        <v>54.534186849999998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30.101751960000001</v>
      </c>
      <c r="H6058" s="2">
        <v>58.961362520000002</v>
      </c>
      <c r="I6058" s="2">
        <v>54.585602020000003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30.101751960000001</v>
      </c>
      <c r="H6059" s="2">
        <v>58.912667480000003</v>
      </c>
      <c r="I6059" s="2">
        <v>54.564040820000002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30.101751960000001</v>
      </c>
      <c r="H6060" s="2">
        <v>58.961362520000002</v>
      </c>
      <c r="I6060" s="2">
        <v>54.547455280000001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30.106135859999998</v>
      </c>
      <c r="H6061" s="2">
        <v>58.932144520000001</v>
      </c>
      <c r="I6061" s="2">
        <v>54.60384612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30.095906880000001</v>
      </c>
      <c r="H6062" s="2">
        <v>58.912667480000003</v>
      </c>
      <c r="I6062" s="2">
        <v>54.540821059999999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30.095906880000001</v>
      </c>
      <c r="H6063" s="2">
        <v>58.980842809999999</v>
      </c>
      <c r="I6063" s="2">
        <v>54.436332159999999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30.09882941</v>
      </c>
      <c r="H6064" s="2">
        <v>58.893191729999998</v>
      </c>
      <c r="I6064" s="2">
        <v>54.37994132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30.094445629999999</v>
      </c>
      <c r="H6065" s="2">
        <v>58.971102510000001</v>
      </c>
      <c r="I6065" s="2">
        <v>54.602187559999997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30.101751960000001</v>
      </c>
      <c r="H6066" s="2">
        <v>58.883454350000001</v>
      </c>
      <c r="I6066" s="2">
        <v>54.52589408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30.10321325</v>
      </c>
      <c r="H6067" s="2">
        <v>58.932144520000001</v>
      </c>
      <c r="I6067" s="2">
        <v>54.446283479999998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30.101751960000001</v>
      </c>
      <c r="H6068" s="2">
        <v>58.893191729999998</v>
      </c>
      <c r="I6068" s="2">
        <v>54.562382270000001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30.090061930000001</v>
      </c>
      <c r="H6069" s="2">
        <v>58.893191729999998</v>
      </c>
      <c r="I6069" s="2">
        <v>54.303647830000003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30.090061930000001</v>
      </c>
      <c r="H6070" s="2">
        <v>58.980842809999999</v>
      </c>
      <c r="I6070" s="2">
        <v>54.598870460000001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30.094445629999999</v>
      </c>
      <c r="H6071" s="2">
        <v>58.893191729999998</v>
      </c>
      <c r="I6071" s="2">
        <v>54.391551200000002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30.095906880000001</v>
      </c>
      <c r="H6072" s="2">
        <v>58.893191729999998</v>
      </c>
      <c r="I6072" s="2">
        <v>54.41642951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30.09736814</v>
      </c>
      <c r="H6073" s="2">
        <v>58.902929440000001</v>
      </c>
      <c r="I6073" s="2">
        <v>54.534186849999998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30.09882941</v>
      </c>
      <c r="H6074" s="2">
        <v>58.941883529999998</v>
      </c>
      <c r="I6074" s="2">
        <v>54.587260579999999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30.09736814</v>
      </c>
      <c r="H6075" s="2">
        <v>58.883454350000001</v>
      </c>
      <c r="I6075" s="2">
        <v>54.554089500000003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30.09882941</v>
      </c>
      <c r="H6076" s="2">
        <v>58.815301769999998</v>
      </c>
      <c r="I6076" s="2">
        <v>54.481113120000003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30.09882941</v>
      </c>
      <c r="H6077" s="2">
        <v>58.912667480000003</v>
      </c>
      <c r="I6077" s="2">
        <v>54.52589408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30.100290680000001</v>
      </c>
      <c r="H6078" s="2">
        <v>58.863980560000002</v>
      </c>
      <c r="I6078" s="2">
        <v>54.386575530000002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30.095906880000001</v>
      </c>
      <c r="H6079" s="2">
        <v>58.873717290000002</v>
      </c>
      <c r="I6079" s="2">
        <v>54.442966370000001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30.101751960000001</v>
      </c>
      <c r="H6080" s="2">
        <v>58.834772309999998</v>
      </c>
      <c r="I6080" s="2">
        <v>54.278769519999997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30.095906880000001</v>
      </c>
      <c r="H6081" s="2">
        <v>58.883454350000001</v>
      </c>
      <c r="I6081" s="2">
        <v>54.552430940000001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30.094445629999999</v>
      </c>
      <c r="H6082" s="2">
        <v>58.893191729999998</v>
      </c>
      <c r="I6082" s="2">
        <v>54.356721559999997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30.095906880000001</v>
      </c>
      <c r="H6083" s="2">
        <v>58.912667480000003</v>
      </c>
      <c r="I6083" s="2">
        <v>54.442966370000001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30.095906880000001</v>
      </c>
      <c r="H6084" s="2">
        <v>58.893191729999998</v>
      </c>
      <c r="I6084" s="2">
        <v>54.283745179999997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30.100290680000001</v>
      </c>
      <c r="H6085" s="2">
        <v>58.834772309999998</v>
      </c>
      <c r="I6085" s="2">
        <v>54.428039390000002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30.09882941</v>
      </c>
      <c r="H6086" s="2">
        <v>58.85424415</v>
      </c>
      <c r="I6086" s="2">
        <v>54.399843969999999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30.101751960000001</v>
      </c>
      <c r="H6087" s="2">
        <v>58.85424415</v>
      </c>
      <c r="I6087" s="2">
        <v>54.436332159999999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30.09882941</v>
      </c>
      <c r="H6088" s="2">
        <v>58.85424415</v>
      </c>
      <c r="I6088" s="2">
        <v>54.414770949999998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30.09736814</v>
      </c>
      <c r="H6089" s="2">
        <v>58.85424415</v>
      </c>
      <c r="I6089" s="2">
        <v>54.451259139999998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30.100290680000001</v>
      </c>
      <c r="H6090" s="2">
        <v>58.873717290000002</v>
      </c>
      <c r="I6090" s="2">
        <v>54.436332159999999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30.09882941</v>
      </c>
      <c r="H6091" s="2">
        <v>58.873717290000002</v>
      </c>
      <c r="I6091" s="2">
        <v>54.403161070000003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30.095906880000001</v>
      </c>
      <c r="H6092" s="2">
        <v>58.893191729999998</v>
      </c>
      <c r="I6092" s="2">
        <v>54.49438155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30.09882941</v>
      </c>
      <c r="H6093" s="2">
        <v>58.834772309999998</v>
      </c>
      <c r="I6093" s="2">
        <v>54.442966370000001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30.092984390000002</v>
      </c>
      <c r="H6094" s="2">
        <v>58.873717290000002</v>
      </c>
      <c r="I6094" s="2">
        <v>54.383258429999998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30.095906880000001</v>
      </c>
      <c r="H6095" s="2">
        <v>58.893191729999998</v>
      </c>
      <c r="I6095" s="2">
        <v>54.330184699999997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30.095906880000001</v>
      </c>
      <c r="H6096" s="2">
        <v>58.85424415</v>
      </c>
      <c r="I6096" s="2">
        <v>54.49438155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30.094445629999999</v>
      </c>
      <c r="H6097" s="2">
        <v>58.85424415</v>
      </c>
      <c r="I6097" s="2">
        <v>54.491064440000002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30.09882941</v>
      </c>
      <c r="H6098" s="2">
        <v>58.883454350000001</v>
      </c>
      <c r="I6098" s="2">
        <v>54.323550480000002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30.09882941</v>
      </c>
      <c r="H6099" s="2">
        <v>58.902929440000001</v>
      </c>
      <c r="I6099" s="2">
        <v>54.394868299999999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30.101751960000001</v>
      </c>
      <c r="H6100" s="2">
        <v>58.805566990000003</v>
      </c>
      <c r="I6100" s="2">
        <v>54.522576970000003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30.095906880000001</v>
      </c>
      <c r="H6101" s="2">
        <v>58.825036879999999</v>
      </c>
      <c r="I6101" s="2">
        <v>54.507649979999997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30.095906880000001</v>
      </c>
      <c r="H6102" s="2">
        <v>58.805566990000003</v>
      </c>
      <c r="I6102" s="2">
        <v>54.492722999999998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30.09882941</v>
      </c>
      <c r="H6103" s="2">
        <v>58.795832529999998</v>
      </c>
      <c r="I6103" s="2">
        <v>54.278769519999997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30.094445629999999</v>
      </c>
      <c r="H6104" s="2">
        <v>58.902929440000001</v>
      </c>
      <c r="I6104" s="2">
        <v>54.333501800000001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30.095906880000001</v>
      </c>
      <c r="H6105" s="2">
        <v>58.873717290000002</v>
      </c>
      <c r="I6105" s="2">
        <v>54.522576970000003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30.092984390000002</v>
      </c>
      <c r="H6106" s="2">
        <v>58.85424415</v>
      </c>
      <c r="I6106" s="2">
        <v>54.242281329999997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30.092984390000002</v>
      </c>
      <c r="H6107" s="2">
        <v>58.902929440000001</v>
      </c>
      <c r="I6107" s="2">
        <v>54.305306379999998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30.100290680000001</v>
      </c>
      <c r="H6108" s="2">
        <v>58.844508070000003</v>
      </c>
      <c r="I6108" s="2">
        <v>54.389892639999999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30.09882941</v>
      </c>
      <c r="H6109" s="2">
        <v>58.834772309999998</v>
      </c>
      <c r="I6109" s="2">
        <v>54.330184699999997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30.092984390000002</v>
      </c>
      <c r="H6110" s="2">
        <v>58.834772309999998</v>
      </c>
      <c r="I6110" s="2">
        <v>54.378282759999998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30.09882941</v>
      </c>
      <c r="H6111" s="2">
        <v>58.805566990000003</v>
      </c>
      <c r="I6111" s="2">
        <v>54.323550480000002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30.09736814</v>
      </c>
      <c r="H6112" s="2">
        <v>58.844508070000003</v>
      </c>
      <c r="I6112" s="2">
        <v>54.434673600000004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30.091523160000001</v>
      </c>
      <c r="H6113" s="2">
        <v>58.883454350000001</v>
      </c>
      <c r="I6113" s="2">
        <v>54.235647110000002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30.09882941</v>
      </c>
      <c r="H6114" s="2">
        <v>58.85424415</v>
      </c>
      <c r="I6114" s="2">
        <v>54.514284199999999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30.094445629999999</v>
      </c>
      <c r="H6115" s="2">
        <v>58.893191729999998</v>
      </c>
      <c r="I6115" s="2">
        <v>54.467844679999999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30.091523160000001</v>
      </c>
      <c r="H6116" s="2">
        <v>58.815301769999998</v>
      </c>
      <c r="I6116" s="2">
        <v>54.398185410000004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30.095906880000001</v>
      </c>
      <c r="H6117" s="2">
        <v>58.912667480000003</v>
      </c>
      <c r="I6117" s="2">
        <v>54.268818189999998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30.101751960000001</v>
      </c>
      <c r="H6118" s="2">
        <v>58.815301769999998</v>
      </c>
      <c r="I6118" s="2">
        <v>54.230671450000003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30.091523160000001</v>
      </c>
      <c r="H6119" s="2">
        <v>58.863980560000002</v>
      </c>
      <c r="I6119" s="2">
        <v>54.341794569999998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30.092984390000002</v>
      </c>
      <c r="H6120" s="2">
        <v>58.85424415</v>
      </c>
      <c r="I6120" s="2">
        <v>54.388234089999997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30.09736814</v>
      </c>
      <c r="H6121" s="2">
        <v>58.863980560000002</v>
      </c>
      <c r="I6121" s="2">
        <v>54.477796009999999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30.09882941</v>
      </c>
      <c r="H6122" s="2">
        <v>58.825036879999999</v>
      </c>
      <c r="I6122" s="2">
        <v>54.507649979999997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30.09882941</v>
      </c>
      <c r="H6123" s="2">
        <v>58.844508070000003</v>
      </c>
      <c r="I6123" s="2">
        <v>54.365014330000001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30.095906880000001</v>
      </c>
      <c r="H6124" s="2">
        <v>58.873717290000002</v>
      </c>
      <c r="I6124" s="2">
        <v>54.142768080000003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30.09882941</v>
      </c>
      <c r="H6125" s="2">
        <v>58.7860984</v>
      </c>
      <c r="I6125" s="2">
        <v>54.200817479999998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30.09736814</v>
      </c>
      <c r="H6126" s="2">
        <v>58.85424415</v>
      </c>
      <c r="I6126" s="2">
        <v>54.496040100000002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30.09882941</v>
      </c>
      <c r="H6127" s="2">
        <v>58.834772309999998</v>
      </c>
      <c r="I6127" s="2">
        <v>54.258866869999999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30.09882941</v>
      </c>
      <c r="H6128" s="2">
        <v>58.834772309999998</v>
      </c>
      <c r="I6128" s="2">
        <v>54.27047675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30.092984390000002</v>
      </c>
      <c r="H6129" s="2">
        <v>58.873717290000002</v>
      </c>
      <c r="I6129" s="2">
        <v>54.434673600000004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30.095906880000001</v>
      </c>
      <c r="H6130" s="2">
        <v>58.873717290000002</v>
      </c>
      <c r="I6130" s="2">
        <v>54.287062290000001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30.09882941</v>
      </c>
      <c r="H6131" s="2">
        <v>58.873717290000002</v>
      </c>
      <c r="I6131" s="2">
        <v>54.474478900000001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30.094445629999999</v>
      </c>
      <c r="H6132" s="2">
        <v>58.77636459</v>
      </c>
      <c r="I6132" s="2">
        <v>54.519259859999998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30.094445629999999</v>
      </c>
      <c r="H6133" s="2">
        <v>58.85424415</v>
      </c>
      <c r="I6133" s="2">
        <v>54.313599150000002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30.094445629999999</v>
      </c>
      <c r="H6134" s="2">
        <v>58.834772309999998</v>
      </c>
      <c r="I6134" s="2">
        <v>54.424722279999997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30.100290680000001</v>
      </c>
      <c r="H6135" s="2">
        <v>58.815301769999998</v>
      </c>
      <c r="I6135" s="2">
        <v>54.406478180000001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30.095906880000001</v>
      </c>
      <c r="H6136" s="2">
        <v>58.844508070000003</v>
      </c>
      <c r="I6136" s="2">
        <v>54.29701361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30.09882941</v>
      </c>
      <c r="H6137" s="2">
        <v>58.844508070000003</v>
      </c>
      <c r="I6137" s="2">
        <v>54.52091841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30.101751960000001</v>
      </c>
      <c r="H6138" s="2">
        <v>58.77636459</v>
      </c>
      <c r="I6138" s="2">
        <v>54.34345313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30.095906880000001</v>
      </c>
      <c r="H6139" s="2">
        <v>58.844508070000003</v>
      </c>
      <c r="I6139" s="2">
        <v>54.235647110000002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30.09736814</v>
      </c>
      <c r="H6140" s="2">
        <v>58.77636459</v>
      </c>
      <c r="I6140" s="2">
        <v>54.308623490000002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30.095906880000001</v>
      </c>
      <c r="H6141" s="2">
        <v>58.805566990000003</v>
      </c>
      <c r="I6141" s="2">
        <v>54.429697939999997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30.092984390000002</v>
      </c>
      <c r="H6142" s="2">
        <v>58.805566990000003</v>
      </c>
      <c r="I6142" s="2">
        <v>54.491064440000002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30.092984390000002</v>
      </c>
      <c r="H6143" s="2">
        <v>58.795832529999998</v>
      </c>
      <c r="I6143" s="2">
        <v>54.262183980000003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30.100290680000001</v>
      </c>
      <c r="H6144" s="2">
        <v>58.756897950000003</v>
      </c>
      <c r="I6144" s="2">
        <v>54.27047675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30.095906880000001</v>
      </c>
      <c r="H6145" s="2">
        <v>58.805566990000003</v>
      </c>
      <c r="I6145" s="2">
        <v>54.456234809999998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30.094445629999999</v>
      </c>
      <c r="H6146" s="2">
        <v>58.73743262</v>
      </c>
      <c r="I6146" s="2">
        <v>54.315257709999997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30.095906880000001</v>
      </c>
      <c r="H6147" s="2">
        <v>58.747165119999998</v>
      </c>
      <c r="I6147" s="2">
        <v>54.318574820000002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30.09882941</v>
      </c>
      <c r="H6148" s="2">
        <v>58.756897950000003</v>
      </c>
      <c r="I6148" s="2">
        <v>54.295355059999999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30.091523160000001</v>
      </c>
      <c r="H6149" s="2">
        <v>58.756897950000003</v>
      </c>
      <c r="I6149" s="2">
        <v>54.330184699999997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30.095906880000001</v>
      </c>
      <c r="H6150" s="2">
        <v>58.766631109999999</v>
      </c>
      <c r="I6150" s="2">
        <v>54.333501800000001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30.095906880000001</v>
      </c>
      <c r="H6151" s="2">
        <v>58.747165119999998</v>
      </c>
      <c r="I6151" s="2">
        <v>54.177597720000001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30.092984390000002</v>
      </c>
      <c r="H6152" s="2">
        <v>58.747165119999998</v>
      </c>
      <c r="I6152" s="2">
        <v>54.30696494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30.09882941</v>
      </c>
      <c r="H6153" s="2">
        <v>58.72770044</v>
      </c>
      <c r="I6153" s="2">
        <v>54.386575530000002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30.095906880000001</v>
      </c>
      <c r="H6154" s="2">
        <v>58.766631109999999</v>
      </c>
      <c r="I6154" s="2">
        <v>54.313599150000002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30.095906880000001</v>
      </c>
      <c r="H6155" s="2">
        <v>58.72770044</v>
      </c>
      <c r="I6155" s="2">
        <v>54.219061570000001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30.094445629999999</v>
      </c>
      <c r="H6156" s="2">
        <v>58.59148407</v>
      </c>
      <c r="I6156" s="2">
        <v>54.32189193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30.094445629999999</v>
      </c>
      <c r="H6157" s="2">
        <v>58.552576819999999</v>
      </c>
      <c r="I6157" s="2">
        <v>54.389892639999999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30.095906880000001</v>
      </c>
      <c r="H6158" s="2">
        <v>58.513674770000002</v>
      </c>
      <c r="I6158" s="2">
        <v>54.545796729999999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30.09736814</v>
      </c>
      <c r="H6159" s="2">
        <v>58.494225700000001</v>
      </c>
      <c r="I6159" s="2">
        <v>54.225695790000003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30.091523160000001</v>
      </c>
      <c r="H6160" s="2">
        <v>58.513674770000002</v>
      </c>
      <c r="I6160" s="2">
        <v>54.257208319999997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30.092984390000002</v>
      </c>
      <c r="H6161" s="2">
        <v>58.465054539999997</v>
      </c>
      <c r="I6161" s="2">
        <v>54.346770239999998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30.095906880000001</v>
      </c>
      <c r="H6162" s="2">
        <v>58.484501659999999</v>
      </c>
      <c r="I6162" s="2">
        <v>54.325209030000003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30.091523160000001</v>
      </c>
      <c r="H6163" s="2">
        <v>58.503950070000002</v>
      </c>
      <c r="I6163" s="2">
        <v>54.199158920000002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30.092984390000002</v>
      </c>
      <c r="H6164" s="2">
        <v>58.552576819999999</v>
      </c>
      <c r="I6164" s="2">
        <v>54.428039390000002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30.095906880000001</v>
      </c>
      <c r="H6165" s="2">
        <v>58.581756769999998</v>
      </c>
      <c r="I6165" s="2">
        <v>54.49438155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30.094445629999999</v>
      </c>
      <c r="H6166" s="2">
        <v>58.581756769999998</v>
      </c>
      <c r="I6166" s="2">
        <v>54.301989280000001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30.094445629999999</v>
      </c>
      <c r="H6167" s="2">
        <v>58.542850819999998</v>
      </c>
      <c r="I6167" s="2">
        <v>54.383258429999998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30.09736814</v>
      </c>
      <c r="H6168" s="2">
        <v>58.610939639999998</v>
      </c>
      <c r="I6168" s="2">
        <v>54.419746619999998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30.09882941</v>
      </c>
      <c r="H6169" s="2">
        <v>58.679044410000003</v>
      </c>
      <c r="I6169" s="2">
        <v>54.210768799999997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30.091523160000001</v>
      </c>
      <c r="H6170" s="2">
        <v>58.669314180000001</v>
      </c>
      <c r="I6170" s="2">
        <v>54.243939879999999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30.095906880000001</v>
      </c>
      <c r="H6171" s="2">
        <v>58.649854699999999</v>
      </c>
      <c r="I6171" s="2">
        <v>54.361697220000003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30.095906880000001</v>
      </c>
      <c r="H6172" s="2">
        <v>58.756897950000003</v>
      </c>
      <c r="I6172" s="2">
        <v>54.326867589999999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30.101751960000001</v>
      </c>
      <c r="H6173" s="2">
        <v>58.659584279999997</v>
      </c>
      <c r="I6173" s="2">
        <v>54.21242736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30.094445629999999</v>
      </c>
      <c r="H6174" s="2">
        <v>58.77636459</v>
      </c>
      <c r="I6174" s="2">
        <v>54.496040100000002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30.091523160000001</v>
      </c>
      <c r="H6175" s="2">
        <v>58.688774969999997</v>
      </c>
      <c r="I6175" s="2">
        <v>54.16598784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30.092984390000002</v>
      </c>
      <c r="H6176" s="2">
        <v>58.688774969999997</v>
      </c>
      <c r="I6176" s="2">
        <v>54.174280609999997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30.09736814</v>
      </c>
      <c r="H6177" s="2">
        <v>58.72770044</v>
      </c>
      <c r="I6177" s="2">
        <v>54.21242736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30.100290680000001</v>
      </c>
      <c r="H6178" s="2">
        <v>58.688774969999997</v>
      </c>
      <c r="I6178" s="2">
        <v>54.419746619999998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30.09736814</v>
      </c>
      <c r="H6179" s="2">
        <v>58.766631109999999</v>
      </c>
      <c r="I6179" s="2">
        <v>54.235647110000002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30.095906880000001</v>
      </c>
      <c r="H6180" s="2">
        <v>58.77636459</v>
      </c>
      <c r="I6180" s="2">
        <v>54.316916259999999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30.094445629999999</v>
      </c>
      <c r="H6181" s="2">
        <v>58.834772309999998</v>
      </c>
      <c r="I6181" s="2">
        <v>54.243939879999999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30.09736814</v>
      </c>
      <c r="H6182" s="2">
        <v>58.73743262</v>
      </c>
      <c r="I6182" s="2">
        <v>54.169304949999997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30.092984390000002</v>
      </c>
      <c r="H6183" s="2">
        <v>58.747165119999998</v>
      </c>
      <c r="I6183" s="2">
        <v>54.353404449999999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30.095906880000001</v>
      </c>
      <c r="H6184" s="2">
        <v>58.77636459</v>
      </c>
      <c r="I6184" s="2">
        <v>54.219061570000001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30.094445629999999</v>
      </c>
      <c r="H6185" s="2">
        <v>58.72770044</v>
      </c>
      <c r="I6185" s="2">
        <v>54.242281329999997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30.09736814</v>
      </c>
      <c r="H6186" s="2">
        <v>58.815301769999998</v>
      </c>
      <c r="I6186" s="2">
        <v>54.316916259999999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30.095906880000001</v>
      </c>
      <c r="H6187" s="2">
        <v>58.756897950000003</v>
      </c>
      <c r="I6187" s="2">
        <v>54.336818909999998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30.09882941</v>
      </c>
      <c r="H6188" s="2">
        <v>58.60121169</v>
      </c>
      <c r="I6188" s="2">
        <v>54.222378679999998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30.095906880000001</v>
      </c>
      <c r="H6189" s="2">
        <v>58.542850819999998</v>
      </c>
      <c r="I6189" s="2">
        <v>54.195841819999998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30.09882941</v>
      </c>
      <c r="H6190" s="2">
        <v>58.484501659999999</v>
      </c>
      <c r="I6190" s="2">
        <v>54.378282759999998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30.091523160000001</v>
      </c>
      <c r="H6191" s="2">
        <v>58.484501659999999</v>
      </c>
      <c r="I6191" s="2">
        <v>54.287062290000001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30.094445629999999</v>
      </c>
      <c r="H6192" s="2">
        <v>58.455331469999997</v>
      </c>
      <c r="I6192" s="2">
        <v>54.20247603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30.094445629999999</v>
      </c>
      <c r="H6193" s="2">
        <v>58.494225700000001</v>
      </c>
      <c r="I6193" s="2">
        <v>54.23398856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30.09882941</v>
      </c>
      <c r="H6194" s="2">
        <v>58.533125140000003</v>
      </c>
      <c r="I6194" s="2">
        <v>54.287062290000001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30.091523160000001</v>
      </c>
      <c r="H6195" s="2">
        <v>58.416442439999997</v>
      </c>
      <c r="I6195" s="2">
        <v>54.32189193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30.094445629999999</v>
      </c>
      <c r="H6196" s="2">
        <v>58.435886310000001</v>
      </c>
      <c r="I6196" s="2">
        <v>54.172622060000002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30.095906880000001</v>
      </c>
      <c r="H6197" s="2">
        <v>58.513674770000002</v>
      </c>
      <c r="I6197" s="2">
        <v>54.242281329999997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30.09882941</v>
      </c>
      <c r="H6198" s="2">
        <v>58.533125140000003</v>
      </c>
      <c r="I6198" s="2">
        <v>54.134475309999999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30.095906880000001</v>
      </c>
      <c r="H6199" s="2">
        <v>58.562303139999997</v>
      </c>
      <c r="I6199" s="2">
        <v>54.107938449999999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30.09736814</v>
      </c>
      <c r="H6200" s="2">
        <v>58.552576819999999</v>
      </c>
      <c r="I6200" s="2">
        <v>54.310282049999998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30.092984390000002</v>
      </c>
      <c r="H6201" s="2">
        <v>58.649854699999999</v>
      </c>
      <c r="I6201" s="2">
        <v>54.23896422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30.095906880000001</v>
      </c>
      <c r="H6202" s="2">
        <v>58.59148407</v>
      </c>
      <c r="I6202" s="2">
        <v>54.199158920000002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30.092984390000002</v>
      </c>
      <c r="H6203" s="2">
        <v>58.669314180000001</v>
      </c>
      <c r="I6203" s="2">
        <v>54.303647830000003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30.09882941</v>
      </c>
      <c r="H6204" s="2">
        <v>58.669314180000001</v>
      </c>
      <c r="I6204" s="2">
        <v>54.182573380000001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30.09736814</v>
      </c>
      <c r="H6205" s="2">
        <v>58.659584279999997</v>
      </c>
      <c r="I6205" s="2">
        <v>54.190866149999998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30.094445629999999</v>
      </c>
      <c r="H6206" s="2">
        <v>58.679044410000003</v>
      </c>
      <c r="I6206" s="2">
        <v>54.184231939999997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30.095906880000001</v>
      </c>
      <c r="H6207" s="2">
        <v>58.669314180000001</v>
      </c>
      <c r="I6207" s="2">
        <v>54.074767370000004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30.091523160000001</v>
      </c>
      <c r="H6208" s="2">
        <v>58.717968579999997</v>
      </c>
      <c r="I6208" s="2">
        <v>54.180914829999999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30.09736814</v>
      </c>
      <c r="H6209" s="2">
        <v>58.756897950000003</v>
      </c>
      <c r="I6209" s="2">
        <v>54.220720129999997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30.095906880000001</v>
      </c>
      <c r="H6210" s="2">
        <v>58.708237050000001</v>
      </c>
      <c r="I6210" s="2">
        <v>54.403161070000003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30.09736814</v>
      </c>
      <c r="H6211" s="2">
        <v>58.756897950000003</v>
      </c>
      <c r="I6211" s="2">
        <v>54.222378679999998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30.092984390000002</v>
      </c>
      <c r="H6212" s="2">
        <v>58.815301769999998</v>
      </c>
      <c r="I6212" s="2">
        <v>54.28540374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30.092984390000002</v>
      </c>
      <c r="H6213" s="2">
        <v>58.815301769999998</v>
      </c>
      <c r="I6213" s="2">
        <v>54.021693640000002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30.095906880000001</v>
      </c>
      <c r="H6214" s="2">
        <v>58.698505849999997</v>
      </c>
      <c r="I6214" s="2">
        <v>54.28540374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30.094445629999999</v>
      </c>
      <c r="H6215" s="2">
        <v>58.7860984</v>
      </c>
      <c r="I6215" s="2">
        <v>54.295355059999999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30.094445629999999</v>
      </c>
      <c r="H6216" s="2">
        <v>58.669314180000001</v>
      </c>
      <c r="I6216" s="2">
        <v>54.117889769999998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30.095906880000001</v>
      </c>
      <c r="H6217" s="2">
        <v>58.756897950000003</v>
      </c>
      <c r="I6217" s="2">
        <v>54.258866869999999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30.091523160000001</v>
      </c>
      <c r="H6218" s="2">
        <v>58.708237050000001</v>
      </c>
      <c r="I6218" s="2">
        <v>54.157695070000003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30.09736814</v>
      </c>
      <c r="H6219" s="2">
        <v>58.756897950000003</v>
      </c>
      <c r="I6219" s="2">
        <v>54.20247603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30.092984390000002</v>
      </c>
      <c r="H6220" s="2">
        <v>58.834772309999998</v>
      </c>
      <c r="I6220" s="2">
        <v>54.199158920000002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30.091523160000001</v>
      </c>
      <c r="H6221" s="2">
        <v>58.795832529999998</v>
      </c>
      <c r="I6221" s="2">
        <v>54.278769519999997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30.091523160000001</v>
      </c>
      <c r="H6222" s="2">
        <v>58.698505849999997</v>
      </c>
      <c r="I6222" s="2">
        <v>54.170963499999999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30.091523160000001</v>
      </c>
      <c r="H6223" s="2">
        <v>58.717968579999997</v>
      </c>
      <c r="I6223" s="2">
        <v>54.209110250000002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30.094445629999999</v>
      </c>
      <c r="H6224" s="2">
        <v>58.717968579999997</v>
      </c>
      <c r="I6224" s="2">
        <v>54.169304949999997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30.090061930000001</v>
      </c>
      <c r="H6225" s="2">
        <v>58.77636459</v>
      </c>
      <c r="I6225" s="2">
        <v>54.141109530000001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30.094445629999999</v>
      </c>
      <c r="H6226" s="2">
        <v>58.77636459</v>
      </c>
      <c r="I6226" s="2">
        <v>54.132816759999997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30.094445629999999</v>
      </c>
      <c r="H6227" s="2">
        <v>58.805566990000003</v>
      </c>
      <c r="I6227" s="2">
        <v>54.064816039999997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30.088600719999999</v>
      </c>
      <c r="H6228" s="2">
        <v>58.844508070000003</v>
      </c>
      <c r="I6228" s="2">
        <v>54.12949965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30.095906880000001</v>
      </c>
      <c r="H6229" s="2">
        <v>58.747165119999998</v>
      </c>
      <c r="I6229" s="2">
        <v>54.182573380000001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30.08713951</v>
      </c>
      <c r="H6230" s="2">
        <v>58.72770044</v>
      </c>
      <c r="I6230" s="2">
        <v>54.068133150000001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30.091523160000001</v>
      </c>
      <c r="H6231" s="2">
        <v>58.756897950000003</v>
      </c>
      <c r="I6231" s="2">
        <v>54.258866869999999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30.095906880000001</v>
      </c>
      <c r="H6232" s="2">
        <v>58.747165119999998</v>
      </c>
      <c r="I6232" s="2">
        <v>54.119548330000001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30.092984390000002</v>
      </c>
      <c r="H6233" s="2">
        <v>58.747165119999998</v>
      </c>
      <c r="I6233" s="2">
        <v>53.968619910000001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30.090061930000001</v>
      </c>
      <c r="H6234" s="2">
        <v>58.756897950000003</v>
      </c>
      <c r="I6234" s="2">
        <v>54.159353629999998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30.094445629999999</v>
      </c>
      <c r="H6235" s="2">
        <v>58.679044410000003</v>
      </c>
      <c r="I6235" s="2">
        <v>54.175939169999999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30.095906880000001</v>
      </c>
      <c r="H6236" s="2">
        <v>58.717968579999997</v>
      </c>
      <c r="I6236" s="2">
        <v>54.079743030000003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30.095906880000001</v>
      </c>
      <c r="H6237" s="2">
        <v>58.77636459</v>
      </c>
      <c r="I6237" s="2">
        <v>54.184231939999997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30.095906880000001</v>
      </c>
      <c r="H6238" s="2">
        <v>58.77636459</v>
      </c>
      <c r="I6238" s="2">
        <v>54.185890489999998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30.091523160000001</v>
      </c>
      <c r="H6239" s="2">
        <v>58.717968579999997</v>
      </c>
      <c r="I6239" s="2">
        <v>54.330184699999997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30.091523160000001</v>
      </c>
      <c r="H6240" s="2">
        <v>58.756897950000003</v>
      </c>
      <c r="I6240" s="2">
        <v>54.162670730000002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30.094445629999999</v>
      </c>
      <c r="H6241" s="2">
        <v>58.756897950000003</v>
      </c>
      <c r="I6241" s="2">
        <v>54.16598784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30.092984390000002</v>
      </c>
      <c r="H6242" s="2">
        <v>58.77636459</v>
      </c>
      <c r="I6242" s="2">
        <v>54.046571950000001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30.092984390000002</v>
      </c>
      <c r="H6243" s="2">
        <v>58.717968579999997</v>
      </c>
      <c r="I6243" s="2">
        <v>54.210768799999997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30.095906880000001</v>
      </c>
      <c r="H6244" s="2">
        <v>58.73743262</v>
      </c>
      <c r="I6244" s="2">
        <v>54.102962789999999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30.09736814</v>
      </c>
      <c r="H6245" s="2">
        <v>58.708237050000001</v>
      </c>
      <c r="I6245" s="2">
        <v>54.189207600000003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30.091523160000001</v>
      </c>
      <c r="H6246" s="2">
        <v>58.708237050000001</v>
      </c>
      <c r="I6246" s="2">
        <v>54.235647110000002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30.095906880000001</v>
      </c>
      <c r="H6247" s="2">
        <v>58.679044410000003</v>
      </c>
      <c r="I6247" s="2">
        <v>54.222378679999998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30.090061930000001</v>
      </c>
      <c r="H6248" s="2">
        <v>58.698505849999997</v>
      </c>
      <c r="I6248" s="2">
        <v>54.096328569999997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30.092984390000002</v>
      </c>
      <c r="H6249" s="2">
        <v>58.679044410000003</v>
      </c>
      <c r="I6249" s="2">
        <v>54.029986409999999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30.092984390000002</v>
      </c>
      <c r="H6250" s="2">
        <v>58.679044410000003</v>
      </c>
      <c r="I6250" s="2">
        <v>54.021693640000002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30.090061930000001</v>
      </c>
      <c r="H6251" s="2">
        <v>58.73743262</v>
      </c>
      <c r="I6251" s="2">
        <v>54.031644960000001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30.090061930000001</v>
      </c>
      <c r="H6252" s="2">
        <v>58.708237050000001</v>
      </c>
      <c r="I6252" s="2">
        <v>54.106279899999997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30.092984390000002</v>
      </c>
      <c r="H6253" s="2">
        <v>58.7860984</v>
      </c>
      <c r="I6253" s="2">
        <v>54.122865439999998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30.095906880000001</v>
      </c>
      <c r="H6254" s="2">
        <v>58.756897950000003</v>
      </c>
      <c r="I6254" s="2">
        <v>54.122865439999998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30.094445629999999</v>
      </c>
      <c r="H6255" s="2">
        <v>58.795832529999998</v>
      </c>
      <c r="I6255" s="2">
        <v>54.026669300000002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30.094445629999999</v>
      </c>
      <c r="H6256" s="2">
        <v>58.756897950000003</v>
      </c>
      <c r="I6256" s="2">
        <v>54.049889059999998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30.095906880000001</v>
      </c>
      <c r="H6257" s="2">
        <v>58.649854699999999</v>
      </c>
      <c r="I6257" s="2">
        <v>54.340136020000003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30.090061930000001</v>
      </c>
      <c r="H6258" s="2">
        <v>58.698505849999997</v>
      </c>
      <c r="I6258" s="2">
        <v>54.089694350000002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30.092984390000002</v>
      </c>
      <c r="H6259" s="2">
        <v>58.688774969999997</v>
      </c>
      <c r="I6259" s="2">
        <v>54.232329999999997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30.091523160000001</v>
      </c>
      <c r="H6260" s="2">
        <v>58.717968579999997</v>
      </c>
      <c r="I6260" s="2">
        <v>53.862472449999999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30.090061930000001</v>
      </c>
      <c r="H6261" s="2">
        <v>58.659584279999997</v>
      </c>
      <c r="I6261" s="2">
        <v>54.142768080000003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30.094445629999999</v>
      </c>
      <c r="H6262" s="2">
        <v>58.708237050000001</v>
      </c>
      <c r="I6262" s="2">
        <v>54.174280609999997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30.095906880000001</v>
      </c>
      <c r="H6263" s="2">
        <v>58.659584279999997</v>
      </c>
      <c r="I6263" s="2">
        <v>53.938765930000002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30.088600719999999</v>
      </c>
      <c r="H6264" s="2">
        <v>58.795832529999998</v>
      </c>
      <c r="I6264" s="2">
        <v>54.169304949999997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30.091523160000001</v>
      </c>
      <c r="H6265" s="2">
        <v>58.717968579999997</v>
      </c>
      <c r="I6265" s="2">
        <v>54.253891209999999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30.092984390000002</v>
      </c>
      <c r="H6266" s="2">
        <v>58.698505849999997</v>
      </c>
      <c r="I6266" s="2">
        <v>54.20247603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30.091523160000001</v>
      </c>
      <c r="H6267" s="2">
        <v>58.669314180000001</v>
      </c>
      <c r="I6267" s="2">
        <v>54.184231939999997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30.084217120000002</v>
      </c>
      <c r="H6268" s="2">
        <v>62.262090780000001</v>
      </c>
      <c r="I6268" s="2">
        <v>54.184231939999997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30.085678309999999</v>
      </c>
      <c r="H6269" s="2">
        <v>62.271939860000003</v>
      </c>
      <c r="I6269" s="2">
        <v>54.039937729999998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30.090061930000001</v>
      </c>
      <c r="H6270" s="2">
        <v>62.20300306</v>
      </c>
      <c r="I6270" s="2">
        <v>54.121206880000003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30.085678309999999</v>
      </c>
      <c r="H6271" s="2">
        <v>62.30148904</v>
      </c>
      <c r="I6271" s="2">
        <v>53.990181110000002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30.088600719999999</v>
      </c>
      <c r="H6272" s="2">
        <v>62.281789269999997</v>
      </c>
      <c r="I6272" s="2">
        <v>54.68179816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30.088600719999999</v>
      </c>
      <c r="H6273" s="2">
        <v>62.242393579999998</v>
      </c>
      <c r="I6273" s="2">
        <v>54.746481770000003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30.094445629999999</v>
      </c>
      <c r="H6274" s="2">
        <v>62.30148904</v>
      </c>
      <c r="I6274" s="2">
        <v>55.016826080000001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30.094445629999999</v>
      </c>
      <c r="H6275" s="2">
        <v>62.252242019999997</v>
      </c>
      <c r="I6275" s="2">
        <v>55.336927019999997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30.095906880000001</v>
      </c>
      <c r="H6276" s="2">
        <v>62.30148904</v>
      </c>
      <c r="I6276" s="2">
        <v>55.534294959999997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30.095906880000001</v>
      </c>
      <c r="H6277" s="2">
        <v>62.242393579999998</v>
      </c>
      <c r="I6277" s="2">
        <v>56.003665759999997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30.09736814</v>
      </c>
      <c r="H6278" s="2">
        <v>62.30148904</v>
      </c>
      <c r="I6278" s="2">
        <v>56.421621389999999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30.09882941</v>
      </c>
      <c r="H6279" s="2">
        <v>62.311339410000002</v>
      </c>
      <c r="I6279" s="2">
        <v>56.536061619999998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30.094445629999999</v>
      </c>
      <c r="H6280" s="2">
        <v>62.311339410000002</v>
      </c>
      <c r="I6280" s="2">
        <v>56.706892689999997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30.101751960000001</v>
      </c>
      <c r="H6281" s="2">
        <v>62.271939860000003</v>
      </c>
      <c r="I6281" s="2">
        <v>57.036944949999999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30.101751960000001</v>
      </c>
      <c r="H6282" s="2">
        <v>62.311339410000002</v>
      </c>
      <c r="I6282" s="2">
        <v>56.929138930000001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30.094445629999999</v>
      </c>
      <c r="H6283" s="2">
        <v>62.232545469999998</v>
      </c>
      <c r="I6283" s="2">
        <v>57.44992491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30.09736814</v>
      </c>
      <c r="H6284" s="2">
        <v>62.271939860000003</v>
      </c>
      <c r="I6284" s="2">
        <v>57.416753829999998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30.100290680000001</v>
      </c>
      <c r="H6285" s="2">
        <v>62.262090780000001</v>
      </c>
      <c r="I6285" s="2">
        <v>57.655585619999997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30.09882941</v>
      </c>
      <c r="H6286" s="2">
        <v>62.350744120000002</v>
      </c>
      <c r="I6286" s="2">
        <v>57.770025850000003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30.100290680000001</v>
      </c>
      <c r="H6287" s="2">
        <v>62.321190110000003</v>
      </c>
      <c r="I6287" s="2">
        <v>58.023784630000002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30.100290680000001</v>
      </c>
      <c r="H6288" s="2">
        <v>62.252242019999997</v>
      </c>
      <c r="I6288" s="2">
        <v>58.134907750000004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30.09882941</v>
      </c>
      <c r="H6289" s="2">
        <v>62.232545469999998</v>
      </c>
      <c r="I6289" s="2">
        <v>58.340568449999999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30.09882941</v>
      </c>
      <c r="H6290" s="2">
        <v>62.232545469999998</v>
      </c>
      <c r="I6290" s="2">
        <v>58.33061713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30.09882941</v>
      </c>
      <c r="H6291" s="2">
        <v>62.212850209999999</v>
      </c>
      <c r="I6291" s="2">
        <v>58.383690860000002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30.09736814</v>
      </c>
      <c r="H6292" s="2">
        <v>62.222697680000003</v>
      </c>
      <c r="I6292" s="2">
        <v>58.574424579999999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30.09882941</v>
      </c>
      <c r="H6293" s="2">
        <v>62.183309739999999</v>
      </c>
      <c r="I6293" s="2">
        <v>58.581058800000001</v>
      </c>
    </row>
    <row r="6294" spans="1:9" ht="15" thickBot="1" x14ac:dyDescent="0.4">
      <c r="A6294" s="2">
        <v>210.9</v>
      </c>
      <c r="B6294" s="2">
        <v>0</v>
      </c>
      <c r="C6294" s="2">
        <v>-1.390852219E-2</v>
      </c>
      <c r="D6294" s="2">
        <v>-0.90532432669999996</v>
      </c>
      <c r="E6294" s="2">
        <v>1.536302713E-2</v>
      </c>
      <c r="F6294" s="2">
        <v>79.782798249999999</v>
      </c>
      <c r="G6294" s="2">
        <v>30.101751960000001</v>
      </c>
      <c r="H6294" s="2">
        <v>62.183309739999999</v>
      </c>
      <c r="I6294" s="2">
        <v>58.863012990000001</v>
      </c>
    </row>
    <row r="6295" spans="1:9" ht="15" thickBot="1" x14ac:dyDescent="0.4">
      <c r="A6295" s="2">
        <v>210.93333329999999</v>
      </c>
      <c r="B6295" s="2">
        <v>0</v>
      </c>
      <c r="C6295" s="2">
        <v>-1.6549432740000002E-2</v>
      </c>
      <c r="D6295" s="2">
        <v>-1.1193139089999999</v>
      </c>
      <c r="E6295" s="2">
        <v>1.478533646E-2</v>
      </c>
      <c r="F6295" s="2">
        <v>80.981195589999999</v>
      </c>
      <c r="G6295" s="2">
        <v>30.09736814</v>
      </c>
      <c r="H6295" s="2">
        <v>62.30148904</v>
      </c>
      <c r="I6295" s="2">
        <v>58.96086768</v>
      </c>
    </row>
    <row r="6296" spans="1:9" ht="15" thickBot="1" x14ac:dyDescent="0.4">
      <c r="A6296" s="2">
        <v>210.96666669999999</v>
      </c>
      <c r="B6296" s="2">
        <v>0</v>
      </c>
      <c r="C6296" s="2">
        <v>-1.8679155029999998E-2</v>
      </c>
      <c r="D6296" s="2">
        <v>-1.412680696</v>
      </c>
      <c r="E6296" s="2">
        <v>1.322248904E-2</v>
      </c>
      <c r="F6296" s="2">
        <v>82.818982180000006</v>
      </c>
      <c r="G6296" s="2">
        <v>30.09882941</v>
      </c>
      <c r="H6296" s="2">
        <v>62.222697680000003</v>
      </c>
      <c r="I6296" s="2">
        <v>58.828183350000003</v>
      </c>
    </row>
    <row r="6297" spans="1:9" ht="15" thickBot="1" x14ac:dyDescent="0.4">
      <c r="A6297" s="2">
        <v>211</v>
      </c>
      <c r="B6297" s="2">
        <v>0</v>
      </c>
      <c r="C6297" s="2">
        <v>-1.840671562E-2</v>
      </c>
      <c r="D6297" s="2">
        <v>-1.9570874140000001</v>
      </c>
      <c r="E6297" s="2">
        <v>9.405157624E-3</v>
      </c>
      <c r="F6297" s="2">
        <v>83.917177379999998</v>
      </c>
      <c r="G6297" s="2">
        <v>30.101751960000001</v>
      </c>
      <c r="H6297" s="2">
        <v>62.262090780000001</v>
      </c>
      <c r="I6297" s="2">
        <v>58.91940383</v>
      </c>
    </row>
    <row r="6298" spans="1:9" ht="15" thickBot="1" x14ac:dyDescent="0.4">
      <c r="A6298" s="2">
        <v>211.03333330000001</v>
      </c>
      <c r="B6298" s="2">
        <v>0</v>
      </c>
      <c r="C6298" s="2">
        <v>-1.4265756270000001E-2</v>
      </c>
      <c r="D6298" s="2">
        <v>-2.4204875000000001</v>
      </c>
      <c r="E6298" s="2">
        <v>5.8937533340000002E-3</v>
      </c>
      <c r="F6298" s="2">
        <v>84.989175970000005</v>
      </c>
      <c r="G6298" s="2">
        <v>30.104674549999999</v>
      </c>
      <c r="H6298" s="2">
        <v>62.350744120000002</v>
      </c>
      <c r="I6298" s="2">
        <v>59.292578489999997</v>
      </c>
    </row>
    <row r="6299" spans="1:9" ht="15" thickBot="1" x14ac:dyDescent="0.4">
      <c r="A6299" s="2">
        <v>211.06666670000001</v>
      </c>
      <c r="B6299" s="2">
        <v>0</v>
      </c>
      <c r="C6299" s="2">
        <v>-6.9845331860000004E-3</v>
      </c>
      <c r="D6299" s="2">
        <v>-2.8224731329999999</v>
      </c>
      <c r="E6299" s="2">
        <v>2.4746145869999998E-3</v>
      </c>
      <c r="F6299" s="2">
        <v>85.987553980000001</v>
      </c>
      <c r="G6299" s="2">
        <v>30.10321325</v>
      </c>
      <c r="H6299" s="2">
        <v>62.222697680000003</v>
      </c>
      <c r="I6299" s="2">
        <v>59.136674409999998</v>
      </c>
    </row>
    <row r="6300" spans="1:9" ht="15" thickBot="1" x14ac:dyDescent="0.4">
      <c r="A6300" s="2">
        <v>211.1</v>
      </c>
      <c r="B6300" s="2">
        <v>0</v>
      </c>
      <c r="C6300" s="2">
        <v>3.0866180629999999E-3</v>
      </c>
      <c r="D6300" s="2">
        <v>-2.8589315810000002</v>
      </c>
      <c r="E6300" s="2">
        <v>-1.0796404100000001E-3</v>
      </c>
      <c r="F6300" s="2">
        <v>87.541224819999996</v>
      </c>
      <c r="G6300" s="2">
        <v>30.101751960000001</v>
      </c>
      <c r="H6300" s="2">
        <v>62.321190110000003</v>
      </c>
      <c r="I6300" s="2">
        <v>59.135015860000003</v>
      </c>
    </row>
    <row r="6301" spans="1:9" ht="15" thickBot="1" x14ac:dyDescent="0.4">
      <c r="A6301" s="2">
        <v>211.1333333</v>
      </c>
      <c r="B6301" s="2">
        <v>0</v>
      </c>
      <c r="C6301" s="2">
        <v>1.3602266220000001E-2</v>
      </c>
      <c r="D6301" s="2">
        <v>-2.7687285030000002</v>
      </c>
      <c r="E6301" s="2">
        <v>-4.9128205250000001E-3</v>
      </c>
      <c r="F6301" s="2">
        <v>88.258146359999998</v>
      </c>
      <c r="G6301" s="2">
        <v>30.104674549999999</v>
      </c>
      <c r="H6301" s="2">
        <v>62.262090780000001</v>
      </c>
      <c r="I6301" s="2">
        <v>59.17482115</v>
      </c>
    </row>
    <row r="6302" spans="1:9" ht="15" thickBot="1" x14ac:dyDescent="0.4">
      <c r="A6302" s="2">
        <v>211.16666670000001</v>
      </c>
      <c r="B6302" s="2">
        <v>0</v>
      </c>
      <c r="C6302" s="2">
        <v>2.3576360550000001E-2</v>
      </c>
      <c r="D6302" s="2">
        <v>-2.5401524759999998</v>
      </c>
      <c r="E6302" s="2">
        <v>-9.2814745439999992E-3</v>
      </c>
      <c r="F6302" s="2">
        <v>89.918841860000001</v>
      </c>
      <c r="G6302" s="2">
        <v>30.094445629999999</v>
      </c>
      <c r="H6302" s="2">
        <v>62.242393579999998</v>
      </c>
      <c r="I6302" s="2">
        <v>59.544678709999999</v>
      </c>
    </row>
    <row r="6303" spans="1:9" ht="15" thickBot="1" x14ac:dyDescent="0.4">
      <c r="A6303" s="2">
        <v>211.2</v>
      </c>
      <c r="B6303" s="2">
        <v>0</v>
      </c>
      <c r="C6303" s="2">
        <v>3.3357829300000003E-2</v>
      </c>
      <c r="D6303" s="2">
        <v>-2.4431213600000001</v>
      </c>
      <c r="E6303" s="2">
        <v>-1.365377498E-2</v>
      </c>
      <c r="F6303" s="2">
        <v>91.23574472</v>
      </c>
      <c r="G6303" s="2">
        <v>30.10321325</v>
      </c>
      <c r="H6303" s="2">
        <v>62.252242019999997</v>
      </c>
      <c r="I6303" s="2">
        <v>59.42526282</v>
      </c>
    </row>
    <row r="6304" spans="1:9" ht="15" thickBot="1" x14ac:dyDescent="0.4">
      <c r="A6304" s="2">
        <v>211.2333333</v>
      </c>
      <c r="B6304" s="2">
        <v>0</v>
      </c>
      <c r="C6304" s="2">
        <v>4.7591336749999998E-2</v>
      </c>
      <c r="D6304" s="2">
        <v>-2.5051764009999999</v>
      </c>
      <c r="E6304" s="2">
        <v>-1.899719985E-2</v>
      </c>
      <c r="F6304" s="2">
        <v>92.273542289999995</v>
      </c>
      <c r="G6304" s="2">
        <v>30.101751960000001</v>
      </c>
      <c r="H6304" s="2">
        <v>62.252242019999997</v>
      </c>
      <c r="I6304" s="2">
        <v>59.526434620000003</v>
      </c>
    </row>
    <row r="6305" spans="1:9" ht="15" thickBot="1" x14ac:dyDescent="0.4">
      <c r="A6305" s="2">
        <v>211.2666667</v>
      </c>
      <c r="B6305" s="2">
        <v>0</v>
      </c>
      <c r="C6305" s="2">
        <v>6.8116632479999994E-2</v>
      </c>
      <c r="D6305" s="2">
        <v>-2.8326997349999998</v>
      </c>
      <c r="E6305" s="2">
        <v>-2.4046541760000002E-2</v>
      </c>
      <c r="F6305" s="2">
        <v>93.001664039999994</v>
      </c>
      <c r="G6305" s="2">
        <v>30.104674549999999</v>
      </c>
      <c r="H6305" s="2">
        <v>62.271939860000003</v>
      </c>
      <c r="I6305" s="2">
        <v>59.546337270000002</v>
      </c>
    </row>
    <row r="6306" spans="1:9" ht="15" thickBot="1" x14ac:dyDescent="0.4">
      <c r="A6306" s="2">
        <v>211.3</v>
      </c>
      <c r="B6306" s="2">
        <v>0</v>
      </c>
      <c r="C6306" s="2">
        <v>9.9477402110000002E-2</v>
      </c>
      <c r="D6306" s="2">
        <v>-3.3521935960000002</v>
      </c>
      <c r="E6306" s="2">
        <v>-2.9675315359999999E-2</v>
      </c>
      <c r="F6306" s="2">
        <v>94.171356220000007</v>
      </c>
      <c r="G6306" s="2">
        <v>30.101751960000001</v>
      </c>
      <c r="H6306" s="2">
        <v>62.331041120000002</v>
      </c>
      <c r="I6306" s="2">
        <v>59.508190519999999</v>
      </c>
    </row>
    <row r="6307" spans="1:9" ht="15" thickBot="1" x14ac:dyDescent="0.4">
      <c r="A6307" s="2">
        <v>211.33333329999999</v>
      </c>
      <c r="B6307" s="2">
        <v>0</v>
      </c>
      <c r="C6307" s="2">
        <v>0.14545289989999999</v>
      </c>
      <c r="D6307" s="2">
        <v>-3.9983866419999998</v>
      </c>
      <c r="E6307" s="2">
        <v>-3.6377897620000002E-2</v>
      </c>
      <c r="F6307" s="2">
        <v>95.892768239999995</v>
      </c>
      <c r="G6307" s="2">
        <v>30.100290680000001</v>
      </c>
      <c r="H6307" s="2">
        <v>62.271939860000003</v>
      </c>
      <c r="I6307" s="2">
        <v>59.75863219</v>
      </c>
    </row>
    <row r="6308" spans="1:9" ht="15" thickBot="1" x14ac:dyDescent="0.4">
      <c r="A6308" s="2">
        <v>211.3666667</v>
      </c>
      <c r="B6308" s="2">
        <v>0</v>
      </c>
      <c r="C6308" s="2">
        <v>0.20858420129999999</v>
      </c>
      <c r="D6308" s="2">
        <v>-4.6674423950000001</v>
      </c>
      <c r="E6308" s="2">
        <v>-4.4689185979999997E-2</v>
      </c>
      <c r="F6308" s="2">
        <v>97.224872579999996</v>
      </c>
      <c r="G6308" s="2">
        <v>30.09736814</v>
      </c>
      <c r="H6308" s="2">
        <v>62.143926950000001</v>
      </c>
      <c r="I6308" s="2">
        <v>59.788486159999998</v>
      </c>
    </row>
    <row r="6309" spans="1:9" ht="15" thickBot="1" x14ac:dyDescent="0.4">
      <c r="A6309" s="2">
        <v>211.4</v>
      </c>
      <c r="B6309" s="2">
        <v>0</v>
      </c>
      <c r="C6309" s="2">
        <v>0.28947370389999999</v>
      </c>
      <c r="D6309" s="2">
        <v>-5.212108722</v>
      </c>
      <c r="E6309" s="2">
        <v>-5.5538692549999998E-2</v>
      </c>
      <c r="F6309" s="2">
        <v>98.432789470000003</v>
      </c>
      <c r="G6309" s="2">
        <v>30.09736814</v>
      </c>
      <c r="H6309" s="2">
        <v>62.183309739999999</v>
      </c>
      <c r="I6309" s="2">
        <v>59.999122530000001</v>
      </c>
    </row>
    <row r="6310" spans="1:9" ht="15" thickBot="1" x14ac:dyDescent="0.4">
      <c r="A6310" s="2">
        <v>211.43333329999999</v>
      </c>
      <c r="B6310" s="2">
        <v>0</v>
      </c>
      <c r="C6310" s="2">
        <v>0.38895411829999998</v>
      </c>
      <c r="D6310" s="2">
        <v>-5.4867022009999999</v>
      </c>
      <c r="E6310" s="2">
        <v>-7.0890327939999997E-2</v>
      </c>
      <c r="F6310" s="2">
        <v>99.129298660000003</v>
      </c>
      <c r="G6310" s="2">
        <v>30.09736814</v>
      </c>
      <c r="H6310" s="2">
        <v>62.222697680000003</v>
      </c>
      <c r="I6310" s="2">
        <v>59.866438209999998</v>
      </c>
    </row>
    <row r="6311" spans="1:9" ht="15" thickBot="1" x14ac:dyDescent="0.4">
      <c r="A6311" s="2">
        <v>211.46666669999999</v>
      </c>
      <c r="B6311" s="2">
        <v>0</v>
      </c>
      <c r="C6311" s="2">
        <v>0.50754218780000004</v>
      </c>
      <c r="D6311" s="2">
        <v>-5.4122465249999996</v>
      </c>
      <c r="E6311" s="2">
        <v>-9.3776620389999996E-2</v>
      </c>
      <c r="F6311" s="2">
        <v>99.668404100000004</v>
      </c>
      <c r="G6311" s="2">
        <v>30.100290680000001</v>
      </c>
      <c r="H6311" s="2">
        <v>62.252242019999997</v>
      </c>
      <c r="I6311" s="2">
        <v>59.83658423</v>
      </c>
    </row>
    <row r="6312" spans="1:9" ht="15" thickBot="1" x14ac:dyDescent="0.4">
      <c r="A6312" s="2">
        <v>211.5</v>
      </c>
      <c r="B6312" s="2">
        <v>0</v>
      </c>
      <c r="C6312" s="2">
        <v>0.64494101140000004</v>
      </c>
      <c r="D6312" s="2">
        <v>-4.9844181939999999</v>
      </c>
      <c r="E6312" s="2">
        <v>-0.1293914327</v>
      </c>
      <c r="F6312" s="2">
        <v>100.512415</v>
      </c>
      <c r="G6312" s="2">
        <v>30.104674549999999</v>
      </c>
      <c r="H6312" s="2">
        <v>62.271939860000003</v>
      </c>
      <c r="I6312" s="2">
        <v>60.043903489999998</v>
      </c>
    </row>
    <row r="6313" spans="1:9" ht="15" thickBot="1" x14ac:dyDescent="0.4">
      <c r="A6313" s="2">
        <v>211.53333330000001</v>
      </c>
      <c r="B6313" s="2">
        <v>0</v>
      </c>
      <c r="C6313" s="2">
        <v>0.80708877020000003</v>
      </c>
      <c r="D6313" s="2">
        <v>-4.2798021019999997</v>
      </c>
      <c r="E6313" s="2">
        <v>-0.1885808622</v>
      </c>
      <c r="F6313" s="2">
        <v>101.7680288</v>
      </c>
      <c r="G6313" s="2">
        <v>30.101751960000001</v>
      </c>
      <c r="H6313" s="2">
        <v>62.30148904</v>
      </c>
      <c r="I6313" s="2">
        <v>59.970927109999998</v>
      </c>
    </row>
    <row r="6314" spans="1:9" ht="15" thickBot="1" x14ac:dyDescent="0.4">
      <c r="A6314" s="2">
        <v>211.56666670000001</v>
      </c>
      <c r="B6314" s="2">
        <v>0</v>
      </c>
      <c r="C6314" s="2">
        <v>0.99562256339999999</v>
      </c>
      <c r="D6314" s="2">
        <v>-3.5016252539999999</v>
      </c>
      <c r="E6314" s="2">
        <v>-0.28433155780000002</v>
      </c>
      <c r="F6314" s="2">
        <v>103.121493</v>
      </c>
      <c r="G6314" s="2">
        <v>30.10321325</v>
      </c>
      <c r="H6314" s="2">
        <v>62.271939860000003</v>
      </c>
      <c r="I6314" s="2">
        <v>60.229661550000003</v>
      </c>
    </row>
    <row r="6315" spans="1:9" ht="15" thickBot="1" x14ac:dyDescent="0.4">
      <c r="A6315" s="2">
        <v>211.6</v>
      </c>
      <c r="B6315" s="2">
        <v>0</v>
      </c>
      <c r="C6315" s="2">
        <v>1.2161573729999999</v>
      </c>
      <c r="D6315" s="2">
        <v>-2.8763212789999999</v>
      </c>
      <c r="E6315" s="2">
        <v>-0.42281694409999998</v>
      </c>
      <c r="F6315" s="2">
        <v>104.3191193</v>
      </c>
      <c r="G6315" s="2">
        <v>30.10321325</v>
      </c>
      <c r="H6315" s="2">
        <v>62.291638990000003</v>
      </c>
      <c r="I6315" s="2">
        <v>60.231320099999998</v>
      </c>
    </row>
    <row r="6316" spans="1:9" ht="15" thickBot="1" x14ac:dyDescent="0.4">
      <c r="A6316" s="2">
        <v>211.6333333</v>
      </c>
      <c r="B6316" s="2">
        <v>0</v>
      </c>
      <c r="C6316" s="2">
        <v>1.4656830009999999</v>
      </c>
      <c r="D6316" s="2">
        <v>-2.668593939</v>
      </c>
      <c r="E6316" s="2">
        <v>-0.54923417880000003</v>
      </c>
      <c r="F6316" s="2">
        <v>105.4853075</v>
      </c>
      <c r="G6316" s="2">
        <v>30.09882941</v>
      </c>
      <c r="H6316" s="2">
        <v>62.271939860000003</v>
      </c>
      <c r="I6316" s="2">
        <v>60.189856249999998</v>
      </c>
    </row>
    <row r="6317" spans="1:9" ht="15" thickBot="1" x14ac:dyDescent="0.4">
      <c r="A6317" s="2">
        <v>211.66666670000001</v>
      </c>
      <c r="B6317" s="2">
        <v>0</v>
      </c>
      <c r="C6317" s="2">
        <v>1.7411046699999999</v>
      </c>
      <c r="D6317" s="2">
        <v>-2.744591598</v>
      </c>
      <c r="E6317" s="2">
        <v>-0.63437659400000002</v>
      </c>
      <c r="F6317" s="2">
        <v>106.02840740000001</v>
      </c>
      <c r="G6317" s="2">
        <v>30.101751960000001</v>
      </c>
      <c r="H6317" s="2">
        <v>62.321190110000003</v>
      </c>
      <c r="I6317" s="2">
        <v>60.402151170000003</v>
      </c>
    </row>
    <row r="6318" spans="1:9" ht="15" thickBot="1" x14ac:dyDescent="0.4">
      <c r="A6318" s="2">
        <v>211.7</v>
      </c>
      <c r="B6318" s="2">
        <v>0</v>
      </c>
      <c r="C6318" s="2">
        <v>2.0354889040000002</v>
      </c>
      <c r="D6318" s="2">
        <v>-3.048276837</v>
      </c>
      <c r="E6318" s="2">
        <v>-0.66775067129999999</v>
      </c>
      <c r="F6318" s="2">
        <v>106.34307920000001</v>
      </c>
      <c r="G6318" s="2">
        <v>30.104674549999999</v>
      </c>
      <c r="H6318" s="2">
        <v>62.291638990000003</v>
      </c>
      <c r="I6318" s="2">
        <v>60.327516240000001</v>
      </c>
    </row>
    <row r="6319" spans="1:9" ht="15" thickBot="1" x14ac:dyDescent="0.4">
      <c r="A6319" s="2">
        <v>211.7333333</v>
      </c>
      <c r="B6319" s="2">
        <v>0</v>
      </c>
      <c r="C6319" s="2">
        <v>2.3475775360000002</v>
      </c>
      <c r="D6319" s="2">
        <v>-3.2158341319999999</v>
      </c>
      <c r="E6319" s="2">
        <v>-0.7300057902</v>
      </c>
      <c r="F6319" s="2">
        <v>106.52323819999999</v>
      </c>
      <c r="G6319" s="2">
        <v>30.100290680000001</v>
      </c>
      <c r="H6319" s="2">
        <v>62.252242019999997</v>
      </c>
      <c r="I6319" s="2">
        <v>60.317564910000002</v>
      </c>
    </row>
    <row r="6320" spans="1:9" ht="15" thickBot="1" x14ac:dyDescent="0.4">
      <c r="A6320" s="2">
        <v>211.7666667</v>
      </c>
      <c r="B6320" s="2">
        <v>0</v>
      </c>
      <c r="C6320" s="2">
        <v>2.6735796180000002</v>
      </c>
      <c r="D6320" s="2">
        <v>-3.3202966350000001</v>
      </c>
      <c r="E6320" s="2">
        <v>-0.80522312070000002</v>
      </c>
      <c r="F6320" s="2">
        <v>106.6407882</v>
      </c>
      <c r="G6320" s="2">
        <v>30.100290680000001</v>
      </c>
      <c r="H6320" s="2">
        <v>62.271939860000003</v>
      </c>
      <c r="I6320" s="2">
        <v>60.334150450000003</v>
      </c>
    </row>
    <row r="6321" spans="1:9" ht="15" thickBot="1" x14ac:dyDescent="0.4">
      <c r="A6321" s="2">
        <v>211.8</v>
      </c>
      <c r="B6321" s="2">
        <v>0</v>
      </c>
      <c r="C6321" s="2">
        <v>3.013274274</v>
      </c>
      <c r="D6321" s="2">
        <v>-3.222862192</v>
      </c>
      <c r="E6321" s="2">
        <v>-0.93496838959999995</v>
      </c>
      <c r="F6321" s="2">
        <v>107.01074010000001</v>
      </c>
      <c r="G6321" s="2">
        <v>30.101751960000001</v>
      </c>
      <c r="H6321" s="2">
        <v>62.143926950000001</v>
      </c>
      <c r="I6321" s="2">
        <v>60.292686600000003</v>
      </c>
    </row>
    <row r="6322" spans="1:9" ht="15" thickBot="1" x14ac:dyDescent="0.4">
      <c r="A6322" s="2">
        <v>211.83333329999999</v>
      </c>
      <c r="B6322" s="2">
        <v>0</v>
      </c>
      <c r="C6322" s="2">
        <v>3.3722912250000001</v>
      </c>
      <c r="D6322" s="2">
        <v>-3.3262715730000001</v>
      </c>
      <c r="E6322" s="2">
        <v>-1.013835206</v>
      </c>
      <c r="F6322" s="2">
        <v>108.0139272</v>
      </c>
      <c r="G6322" s="2">
        <v>30.10321325</v>
      </c>
      <c r="H6322" s="2">
        <v>62.153772160000003</v>
      </c>
      <c r="I6322" s="2">
        <v>60.470151889999997</v>
      </c>
    </row>
    <row r="6323" spans="1:9" ht="15" thickBot="1" x14ac:dyDescent="0.4">
      <c r="A6323" s="2">
        <v>211.8666667</v>
      </c>
      <c r="B6323" s="2">
        <v>0</v>
      </c>
      <c r="C6323" s="2">
        <v>3.7452169139999998</v>
      </c>
      <c r="D6323" s="2">
        <v>-3.6096761800000001</v>
      </c>
      <c r="E6323" s="2">
        <v>-1.037549278</v>
      </c>
      <c r="F6323" s="2">
        <v>108.82435049999999</v>
      </c>
      <c r="G6323" s="2">
        <v>30.100290680000001</v>
      </c>
      <c r="H6323" s="2">
        <v>62.212850209999999</v>
      </c>
      <c r="I6323" s="2">
        <v>60.433663699999997</v>
      </c>
    </row>
    <row r="6324" spans="1:9" ht="15" thickBot="1" x14ac:dyDescent="0.4">
      <c r="A6324" s="2">
        <v>211.9</v>
      </c>
      <c r="B6324" s="2">
        <v>0</v>
      </c>
      <c r="C6324" s="2">
        <v>4.1312719839999996</v>
      </c>
      <c r="D6324" s="2">
        <v>-4.2276600819999999</v>
      </c>
      <c r="E6324" s="2">
        <v>-0.97720060360000005</v>
      </c>
      <c r="F6324" s="2">
        <v>109.547596</v>
      </c>
      <c r="G6324" s="2">
        <v>30.100290680000001</v>
      </c>
      <c r="H6324" s="2">
        <v>62.321190110000003</v>
      </c>
      <c r="I6324" s="2">
        <v>60.589567780000003</v>
      </c>
    </row>
    <row r="6325" spans="1:9" ht="15" thickBot="1" x14ac:dyDescent="0.4">
      <c r="A6325" s="2">
        <v>211.93333329999999</v>
      </c>
      <c r="B6325" s="2">
        <v>0</v>
      </c>
      <c r="C6325" s="2">
        <v>4.5261466800000001</v>
      </c>
      <c r="D6325" s="2">
        <v>-4.759349448</v>
      </c>
      <c r="E6325" s="2">
        <v>-0.95100112520000002</v>
      </c>
      <c r="F6325" s="2">
        <v>109.4293862</v>
      </c>
      <c r="G6325" s="2">
        <v>30.101751960000001</v>
      </c>
      <c r="H6325" s="2">
        <v>62.281789269999997</v>
      </c>
      <c r="I6325" s="2">
        <v>60.52488417</v>
      </c>
    </row>
    <row r="6326" spans="1:9" ht="15" thickBot="1" x14ac:dyDescent="0.4">
      <c r="A6326" s="2">
        <v>211.96666669999999</v>
      </c>
      <c r="B6326" s="2">
        <v>0</v>
      </c>
      <c r="C6326" s="2">
        <v>4.927252084</v>
      </c>
      <c r="D6326" s="2">
        <v>-5.0046989799999997</v>
      </c>
      <c r="E6326" s="2">
        <v>-0.98452516379999999</v>
      </c>
      <c r="F6326" s="2">
        <v>109.0033542</v>
      </c>
      <c r="G6326" s="2">
        <v>30.100290680000001</v>
      </c>
      <c r="H6326" s="2">
        <v>62.232545469999998</v>
      </c>
      <c r="I6326" s="2">
        <v>60.478444660000001</v>
      </c>
    </row>
    <row r="6327" spans="1:9" ht="15" thickBot="1" x14ac:dyDescent="0.4">
      <c r="A6327" s="2">
        <v>212</v>
      </c>
      <c r="B6327" s="2">
        <v>0</v>
      </c>
      <c r="C6327" s="2">
        <v>5.3286095700000002</v>
      </c>
      <c r="D6327" s="2">
        <v>-4.7221206159999998</v>
      </c>
      <c r="E6327" s="2">
        <v>-1.1284357190000001</v>
      </c>
      <c r="F6327" s="2">
        <v>109.1323684</v>
      </c>
      <c r="G6327" s="2">
        <v>30.10321325</v>
      </c>
      <c r="H6327" s="2">
        <v>62.20300306</v>
      </c>
      <c r="I6327" s="2">
        <v>60.430346589999999</v>
      </c>
    </row>
    <row r="6328" spans="1:9" ht="15" thickBot="1" x14ac:dyDescent="0.4">
      <c r="A6328" s="2">
        <v>212.03333330000001</v>
      </c>
      <c r="B6328" s="2">
        <v>0</v>
      </c>
      <c r="C6328" s="2">
        <v>5.7315126379999999</v>
      </c>
      <c r="D6328" s="2">
        <v>-4.0303767969999997</v>
      </c>
      <c r="E6328" s="2">
        <v>-1.4220786110000001</v>
      </c>
      <c r="F6328" s="2">
        <v>109.399468</v>
      </c>
      <c r="G6328" s="2">
        <v>30.101751960000001</v>
      </c>
      <c r="H6328" s="2">
        <v>62.321190110000003</v>
      </c>
      <c r="I6328" s="2">
        <v>60.380589970000003</v>
      </c>
    </row>
    <row r="6329" spans="1:9" ht="15" thickBot="1" x14ac:dyDescent="0.4">
      <c r="A6329" s="2">
        <v>212.06666670000001</v>
      </c>
      <c r="B6329" s="2">
        <v>0</v>
      </c>
      <c r="C6329" s="2">
        <v>6.1325286109999997</v>
      </c>
      <c r="D6329" s="2">
        <v>-3.2750262349999999</v>
      </c>
      <c r="E6329" s="2">
        <v>-1.8725128200000001</v>
      </c>
      <c r="F6329" s="2">
        <v>110.59848529999999</v>
      </c>
      <c r="G6329" s="2">
        <v>30.092984390000002</v>
      </c>
      <c r="H6329" s="2">
        <v>62.252242019999997</v>
      </c>
      <c r="I6329" s="2">
        <v>60.725569219999997</v>
      </c>
    </row>
    <row r="6330" spans="1:9" ht="15" thickBot="1" x14ac:dyDescent="0.4">
      <c r="A6330" s="2">
        <v>212.1</v>
      </c>
      <c r="B6330" s="2">
        <v>0</v>
      </c>
      <c r="C6330" s="2">
        <v>6.53150356</v>
      </c>
      <c r="D6330" s="2">
        <v>-2.7540078220000002</v>
      </c>
      <c r="E6330" s="2">
        <v>-2.371635806</v>
      </c>
      <c r="F6330" s="2">
        <v>111.44697739999999</v>
      </c>
      <c r="G6330" s="2">
        <v>30.101751960000001</v>
      </c>
      <c r="H6330" s="2">
        <v>62.321190110000003</v>
      </c>
      <c r="I6330" s="2">
        <v>60.569665129999997</v>
      </c>
    </row>
    <row r="6331" spans="1:9" ht="15" thickBot="1" x14ac:dyDescent="0.4">
      <c r="A6331" s="2">
        <v>212.1333333</v>
      </c>
      <c r="B6331" s="2">
        <v>0</v>
      </c>
      <c r="C6331" s="2">
        <v>6.9286188229999999</v>
      </c>
      <c r="D6331" s="2">
        <v>-2.7412130239999999</v>
      </c>
      <c r="E6331" s="2">
        <v>-2.5275740209999999</v>
      </c>
      <c r="F6331" s="2">
        <v>112.2466641</v>
      </c>
      <c r="G6331" s="2">
        <v>30.101751960000001</v>
      </c>
      <c r="H6331" s="2">
        <v>62.212850209999999</v>
      </c>
      <c r="I6331" s="2">
        <v>60.773667289999999</v>
      </c>
    </row>
    <row r="6332" spans="1:9" ht="15" thickBot="1" x14ac:dyDescent="0.4">
      <c r="A6332" s="2">
        <v>212.16666670000001</v>
      </c>
      <c r="B6332" s="2">
        <v>0</v>
      </c>
      <c r="C6332" s="2">
        <v>7.3222813450000004</v>
      </c>
      <c r="D6332" s="2">
        <v>-2.9867921810000002</v>
      </c>
      <c r="E6332" s="2">
        <v>-2.4515536739999999</v>
      </c>
      <c r="F6332" s="2">
        <v>112.3767299</v>
      </c>
      <c r="G6332" s="2">
        <v>30.10321325</v>
      </c>
      <c r="H6332" s="2">
        <v>62.19315624</v>
      </c>
      <c r="I6332" s="2">
        <v>60.64430007</v>
      </c>
    </row>
    <row r="6333" spans="1:9" ht="15" thickBot="1" x14ac:dyDescent="0.4">
      <c r="A6333" s="2">
        <v>212.2</v>
      </c>
      <c r="B6333" s="2">
        <v>0</v>
      </c>
      <c r="C6333" s="2">
        <v>7.7121869289999996</v>
      </c>
      <c r="D6333" s="2">
        <v>-3.3735262979999998</v>
      </c>
      <c r="E6333" s="2">
        <v>-2.2860906509999999</v>
      </c>
      <c r="F6333" s="2">
        <v>113.199506</v>
      </c>
      <c r="G6333" s="2">
        <v>30.101751960000001</v>
      </c>
      <c r="H6333" s="2">
        <v>62.20300306</v>
      </c>
      <c r="I6333" s="2">
        <v>60.619421760000002</v>
      </c>
    </row>
    <row r="6334" spans="1:9" ht="15" thickBot="1" x14ac:dyDescent="0.4">
      <c r="A6334" s="2">
        <v>212.2333333</v>
      </c>
      <c r="B6334" s="2">
        <v>0</v>
      </c>
      <c r="C6334" s="2">
        <v>8.0931662699999993</v>
      </c>
      <c r="D6334" s="2">
        <v>-3.6825785629999999</v>
      </c>
      <c r="E6334" s="2">
        <v>-2.1976900509999999</v>
      </c>
      <c r="F6334" s="2">
        <v>113.59577470000001</v>
      </c>
      <c r="G6334" s="2">
        <v>30.100290680000001</v>
      </c>
      <c r="H6334" s="2">
        <v>62.183309739999999</v>
      </c>
      <c r="I6334" s="2">
        <v>60.793569929999997</v>
      </c>
    </row>
    <row r="6335" spans="1:9" ht="15" thickBot="1" x14ac:dyDescent="0.4">
      <c r="A6335" s="2">
        <v>212.2666667</v>
      </c>
      <c r="B6335" s="2">
        <v>0</v>
      </c>
      <c r="C6335" s="2">
        <v>8.4643816550000004</v>
      </c>
      <c r="D6335" s="2">
        <v>-3.9574379319999999</v>
      </c>
      <c r="E6335" s="2">
        <v>-2.1388539249999998</v>
      </c>
      <c r="F6335" s="2">
        <v>114.2807583</v>
      </c>
      <c r="G6335" s="2">
        <v>30.100290680000001</v>
      </c>
      <c r="H6335" s="2">
        <v>62.212850209999999</v>
      </c>
      <c r="I6335" s="2">
        <v>60.86322921</v>
      </c>
    </row>
    <row r="6336" spans="1:9" ht="15" thickBot="1" x14ac:dyDescent="0.4">
      <c r="A6336" s="2">
        <v>212.3</v>
      </c>
      <c r="B6336" s="2">
        <v>0</v>
      </c>
      <c r="C6336" s="2">
        <v>8.8193873759999999</v>
      </c>
      <c r="D6336" s="2">
        <v>-4.1548735089999997</v>
      </c>
      <c r="E6336" s="2">
        <v>-2.1226608599999999</v>
      </c>
      <c r="F6336" s="2">
        <v>114.7682339</v>
      </c>
      <c r="G6336" s="2">
        <v>30.101751960000001</v>
      </c>
      <c r="H6336" s="2">
        <v>62.212850209999999</v>
      </c>
      <c r="I6336" s="2">
        <v>60.773667289999999</v>
      </c>
    </row>
    <row r="6337" spans="1:9" ht="15" thickBot="1" x14ac:dyDescent="0.4">
      <c r="A6337" s="2">
        <v>212.33333329999999</v>
      </c>
      <c r="B6337" s="2">
        <v>0</v>
      </c>
      <c r="C6337" s="2">
        <v>9.1626033150000001</v>
      </c>
      <c r="D6337" s="2">
        <v>-4.4040927190000003</v>
      </c>
      <c r="E6337" s="2">
        <v>-2.0804746629999999</v>
      </c>
      <c r="F6337" s="2">
        <v>114.5241072</v>
      </c>
      <c r="G6337" s="2">
        <v>30.100290680000001</v>
      </c>
      <c r="H6337" s="2">
        <v>62.262090780000001</v>
      </c>
      <c r="I6337" s="2">
        <v>60.810155469999998</v>
      </c>
    </row>
    <row r="6338" spans="1:9" ht="15" thickBot="1" x14ac:dyDescent="0.4">
      <c r="A6338" s="2">
        <v>212.3666667</v>
      </c>
      <c r="B6338" s="2">
        <v>0</v>
      </c>
      <c r="C6338" s="2">
        <v>9.4871999490000007</v>
      </c>
      <c r="D6338" s="2">
        <v>-4.6263034369999998</v>
      </c>
      <c r="E6338" s="2">
        <v>-2.0507085360000001</v>
      </c>
      <c r="F6338" s="2">
        <v>114.0638395</v>
      </c>
      <c r="G6338" s="2">
        <v>30.101751960000001</v>
      </c>
      <c r="H6338" s="2">
        <v>62.183309739999999</v>
      </c>
      <c r="I6338" s="2">
        <v>60.813472580000003</v>
      </c>
    </row>
    <row r="6339" spans="1:9" ht="15" thickBot="1" x14ac:dyDescent="0.4">
      <c r="A6339" s="2">
        <v>212.4</v>
      </c>
      <c r="B6339" s="2">
        <v>0</v>
      </c>
      <c r="C6339" s="2">
        <v>9.7947894180000006</v>
      </c>
      <c r="D6339" s="2">
        <v>-4.5902702529999999</v>
      </c>
      <c r="E6339" s="2">
        <v>-2.1338154130000002</v>
      </c>
      <c r="F6339" s="2">
        <v>114.334896</v>
      </c>
      <c r="G6339" s="2">
        <v>30.101751960000001</v>
      </c>
      <c r="H6339" s="2">
        <v>62.30148904</v>
      </c>
      <c r="I6339" s="2">
        <v>60.692398140000002</v>
      </c>
    </row>
    <row r="6340" spans="1:9" ht="15" thickBot="1" x14ac:dyDescent="0.4">
      <c r="A6340" s="2">
        <v>212.43333329999999</v>
      </c>
      <c r="B6340" s="2">
        <v>0</v>
      </c>
      <c r="C6340" s="2">
        <v>10.083230990000001</v>
      </c>
      <c r="D6340" s="2">
        <v>-4.2444721769999996</v>
      </c>
      <c r="E6340" s="2">
        <v>-2.3756148160000001</v>
      </c>
      <c r="F6340" s="2">
        <v>114.1952816</v>
      </c>
      <c r="G6340" s="2">
        <v>30.104674549999999</v>
      </c>
      <c r="H6340" s="2">
        <v>62.252242019999997</v>
      </c>
      <c r="I6340" s="2">
        <v>60.732203429999998</v>
      </c>
    </row>
    <row r="6341" spans="1:9" ht="15" thickBot="1" x14ac:dyDescent="0.4">
      <c r="A6341" s="2">
        <v>212.46666669999999</v>
      </c>
      <c r="B6341" s="2">
        <v>0</v>
      </c>
      <c r="C6341" s="2">
        <v>10.359949459999999</v>
      </c>
      <c r="D6341" s="2">
        <v>-3.57850701</v>
      </c>
      <c r="E6341" s="2">
        <v>-2.8950479730000001</v>
      </c>
      <c r="F6341" s="2">
        <v>114.21376100000001</v>
      </c>
      <c r="G6341" s="2">
        <v>30.101751960000001</v>
      </c>
      <c r="H6341" s="2">
        <v>62.19315624</v>
      </c>
      <c r="I6341" s="2">
        <v>60.956108229999998</v>
      </c>
    </row>
    <row r="6342" spans="1:9" ht="15" thickBot="1" x14ac:dyDescent="0.4">
      <c r="A6342" s="2">
        <v>212.5</v>
      </c>
      <c r="B6342" s="2">
        <v>0</v>
      </c>
      <c r="C6342" s="2">
        <v>10.62040498</v>
      </c>
      <c r="D6342" s="2">
        <v>-2.839151357</v>
      </c>
      <c r="E6342" s="2">
        <v>-3.740697006</v>
      </c>
      <c r="F6342" s="2">
        <v>114.2263049</v>
      </c>
      <c r="G6342" s="2">
        <v>30.100290680000001</v>
      </c>
      <c r="H6342" s="2">
        <v>62.173463560000002</v>
      </c>
      <c r="I6342" s="2">
        <v>60.737179099999999</v>
      </c>
    </row>
    <row r="6343" spans="1:9" ht="15" thickBot="1" x14ac:dyDescent="0.4">
      <c r="A6343" s="2">
        <v>212.53333330000001</v>
      </c>
      <c r="B6343" s="2">
        <v>0</v>
      </c>
      <c r="C6343" s="2">
        <v>10.87165229</v>
      </c>
      <c r="D6343" s="2">
        <v>-2.2503959189999998</v>
      </c>
      <c r="E6343" s="2">
        <v>-4.8309953800000001</v>
      </c>
      <c r="F6343" s="2">
        <v>114.2089483</v>
      </c>
      <c r="G6343" s="2">
        <v>30.100290680000001</v>
      </c>
      <c r="H6343" s="2">
        <v>62.222697680000003</v>
      </c>
      <c r="I6343" s="2">
        <v>60.755423190000002</v>
      </c>
    </row>
    <row r="6344" spans="1:9" ht="15" thickBot="1" x14ac:dyDescent="0.4">
      <c r="A6344" s="2">
        <v>212.56666670000001</v>
      </c>
      <c r="B6344" s="2">
        <v>0</v>
      </c>
      <c r="C6344" s="2">
        <v>11.10753822</v>
      </c>
      <c r="D6344" s="2">
        <v>-2.051662388</v>
      </c>
      <c r="E6344" s="2">
        <v>-5.4139210640000002</v>
      </c>
      <c r="F6344" s="2">
        <v>113.8076863</v>
      </c>
      <c r="G6344" s="2">
        <v>30.104674549999999</v>
      </c>
      <c r="H6344" s="2">
        <v>62.183309739999999</v>
      </c>
      <c r="I6344" s="2">
        <v>60.775325840000001</v>
      </c>
    </row>
    <row r="6345" spans="1:9" ht="15" thickBot="1" x14ac:dyDescent="0.4">
      <c r="A6345" s="2">
        <v>212.6</v>
      </c>
      <c r="B6345" s="2">
        <v>0</v>
      </c>
      <c r="C6345" s="2">
        <v>11.32781563</v>
      </c>
      <c r="D6345" s="2">
        <v>-2.1246847209999999</v>
      </c>
      <c r="E6345" s="2">
        <v>-5.3315277859999997</v>
      </c>
      <c r="F6345" s="2">
        <v>114.4337026</v>
      </c>
      <c r="G6345" s="2">
        <v>30.09882941</v>
      </c>
      <c r="H6345" s="2">
        <v>62.262090780000001</v>
      </c>
      <c r="I6345" s="2">
        <v>60.760398850000001</v>
      </c>
    </row>
    <row r="6346" spans="1:9" ht="15" thickBot="1" x14ac:dyDescent="0.4">
      <c r="A6346" s="2">
        <v>212.6333333</v>
      </c>
      <c r="B6346" s="2">
        <v>0</v>
      </c>
      <c r="C6346" s="2">
        <v>11.524454710000001</v>
      </c>
      <c r="D6346" s="2">
        <v>-2.289305718</v>
      </c>
      <c r="E6346" s="2">
        <v>-5.0340391909999997</v>
      </c>
      <c r="F6346" s="2">
        <v>115.2841399</v>
      </c>
      <c r="G6346" s="2">
        <v>30.101751960000001</v>
      </c>
      <c r="H6346" s="2">
        <v>62.271939860000003</v>
      </c>
      <c r="I6346" s="2">
        <v>60.770350180000001</v>
      </c>
    </row>
    <row r="6347" spans="1:9" ht="15" thickBot="1" x14ac:dyDescent="0.4">
      <c r="A6347" s="2">
        <v>212.66666670000001</v>
      </c>
      <c r="B6347" s="2">
        <v>0</v>
      </c>
      <c r="C6347" s="2">
        <v>11.70520988</v>
      </c>
      <c r="D6347" s="2">
        <v>-2.2518159469999999</v>
      </c>
      <c r="E6347" s="2">
        <v>-5.1981201649999997</v>
      </c>
      <c r="F6347" s="2">
        <v>116.0165356</v>
      </c>
      <c r="G6347" s="2">
        <v>30.101751960000001</v>
      </c>
      <c r="H6347" s="2">
        <v>62.281789269999997</v>
      </c>
      <c r="I6347" s="2">
        <v>60.932888480000003</v>
      </c>
    </row>
    <row r="6348" spans="1:9" ht="15" thickBot="1" x14ac:dyDescent="0.4">
      <c r="A6348" s="2">
        <v>212.7</v>
      </c>
      <c r="B6348" s="2">
        <v>0</v>
      </c>
      <c r="C6348" s="2">
        <v>11.86760291</v>
      </c>
      <c r="D6348" s="2">
        <v>-2.0893569859999999</v>
      </c>
      <c r="E6348" s="2">
        <v>-5.6800264330000001</v>
      </c>
      <c r="F6348" s="2">
        <v>116.24625349999999</v>
      </c>
      <c r="G6348" s="2">
        <v>30.101751960000001</v>
      </c>
      <c r="H6348" s="2">
        <v>62.222697680000003</v>
      </c>
      <c r="I6348" s="2">
        <v>61.010840520000002</v>
      </c>
    </row>
    <row r="6349" spans="1:9" ht="15" thickBot="1" x14ac:dyDescent="0.4">
      <c r="A6349" s="2">
        <v>212.7333333</v>
      </c>
      <c r="B6349" s="2">
        <v>0</v>
      </c>
      <c r="C6349" s="2">
        <v>12.019557349999999</v>
      </c>
      <c r="D6349" s="2">
        <v>-1.952172461</v>
      </c>
      <c r="E6349" s="2">
        <v>-6.1570161429999999</v>
      </c>
      <c r="F6349" s="2">
        <v>116.75923419999999</v>
      </c>
      <c r="G6349" s="2">
        <v>30.09882941</v>
      </c>
      <c r="H6349" s="2">
        <v>62.222697680000003</v>
      </c>
      <c r="I6349" s="2">
        <v>60.898058839999997</v>
      </c>
    </row>
    <row r="6350" spans="1:9" ht="15" thickBot="1" x14ac:dyDescent="0.4">
      <c r="A6350" s="2">
        <v>212.7666667</v>
      </c>
      <c r="B6350" s="2">
        <v>0</v>
      </c>
      <c r="C6350" s="2">
        <v>12.158198519999999</v>
      </c>
      <c r="D6350" s="2">
        <v>-2.063747164</v>
      </c>
      <c r="E6350" s="2">
        <v>-5.8913217339999999</v>
      </c>
      <c r="F6350" s="2">
        <v>116.35464229999999</v>
      </c>
      <c r="G6350" s="2">
        <v>30.09882941</v>
      </c>
      <c r="H6350" s="2">
        <v>62.212850209999999</v>
      </c>
      <c r="I6350" s="2">
        <v>60.793569929999997</v>
      </c>
    </row>
    <row r="6351" spans="1:9" ht="15" thickBot="1" x14ac:dyDescent="0.4">
      <c r="A6351" s="2">
        <v>212.8</v>
      </c>
      <c r="B6351" s="2">
        <v>0</v>
      </c>
      <c r="C6351" s="2">
        <v>12.28565839</v>
      </c>
      <c r="D6351" s="2">
        <v>-2.5083463070000001</v>
      </c>
      <c r="E6351" s="2">
        <v>-4.8979115660000003</v>
      </c>
      <c r="F6351" s="2">
        <v>116.1006825</v>
      </c>
      <c r="G6351" s="2">
        <v>30.101751960000001</v>
      </c>
      <c r="H6351" s="2">
        <v>62.20300306</v>
      </c>
      <c r="I6351" s="2">
        <v>61.048987259999997</v>
      </c>
    </row>
    <row r="6352" spans="1:9" ht="15" thickBot="1" x14ac:dyDescent="0.4">
      <c r="A6352" s="2">
        <v>212.83333329999999</v>
      </c>
      <c r="B6352" s="2">
        <v>0</v>
      </c>
      <c r="C6352" s="2">
        <v>12.39959531</v>
      </c>
      <c r="D6352" s="2">
        <v>-3.2395916749999998</v>
      </c>
      <c r="E6352" s="2">
        <v>-3.827517957</v>
      </c>
      <c r="F6352" s="2">
        <v>115.8907232</v>
      </c>
      <c r="G6352" s="2">
        <v>30.100290680000001</v>
      </c>
      <c r="H6352" s="2">
        <v>62.20300306</v>
      </c>
      <c r="I6352" s="2">
        <v>60.830058119999997</v>
      </c>
    </row>
    <row r="6353" spans="1:9" ht="15" thickBot="1" x14ac:dyDescent="0.4">
      <c r="A6353" s="2">
        <v>212.8666667</v>
      </c>
      <c r="B6353" s="2">
        <v>0</v>
      </c>
      <c r="C6353" s="2">
        <v>12.496133309999999</v>
      </c>
      <c r="D6353" s="2">
        <v>-3.817812414</v>
      </c>
      <c r="E6353" s="2">
        <v>-3.2731134879999999</v>
      </c>
      <c r="F6353" s="2">
        <v>116.2808454</v>
      </c>
      <c r="G6353" s="2">
        <v>30.100290680000001</v>
      </c>
      <c r="H6353" s="2">
        <v>62.173463560000002</v>
      </c>
      <c r="I6353" s="2">
        <v>60.866546309999997</v>
      </c>
    </row>
    <row r="6354" spans="1:9" ht="15" thickBot="1" x14ac:dyDescent="0.4">
      <c r="A6354" s="2">
        <v>212.9</v>
      </c>
      <c r="B6354" s="2">
        <v>0</v>
      </c>
      <c r="C6354" s="2">
        <v>12.58061773</v>
      </c>
      <c r="D6354" s="2">
        <v>-4.0084840670000004</v>
      </c>
      <c r="E6354" s="2">
        <v>-3.1384976259999999</v>
      </c>
      <c r="F6354" s="2">
        <v>116.05370790000001</v>
      </c>
      <c r="G6354" s="2">
        <v>30.104674549999999</v>
      </c>
      <c r="H6354" s="2">
        <v>62.183309739999999</v>
      </c>
      <c r="I6354" s="2">
        <v>60.896400290000003</v>
      </c>
    </row>
    <row r="6355" spans="1:9" ht="15" thickBot="1" x14ac:dyDescent="0.4">
      <c r="A6355" s="2">
        <v>212.93333329999999</v>
      </c>
      <c r="B6355" s="2">
        <v>0</v>
      </c>
      <c r="C6355" s="2">
        <v>12.64854253</v>
      </c>
      <c r="D6355" s="2">
        <v>-3.7067930690000002</v>
      </c>
      <c r="E6355" s="2">
        <v>-3.4122602180000001</v>
      </c>
      <c r="F6355" s="2">
        <v>116.112347</v>
      </c>
      <c r="G6355" s="2">
        <v>30.09736814</v>
      </c>
      <c r="H6355" s="2">
        <v>62.134082059999997</v>
      </c>
      <c r="I6355" s="2">
        <v>60.995913530000003</v>
      </c>
    </row>
    <row r="6356" spans="1:9" ht="15" thickBot="1" x14ac:dyDescent="0.4">
      <c r="A6356" s="2">
        <v>212.96666669999999</v>
      </c>
      <c r="B6356" s="2">
        <v>0</v>
      </c>
      <c r="C6356" s="2">
        <v>12.70572529</v>
      </c>
      <c r="D6356" s="2">
        <v>-3.0116525260000002</v>
      </c>
      <c r="E6356" s="2">
        <v>-4.2188549899999996</v>
      </c>
      <c r="F6356" s="2">
        <v>115.605048</v>
      </c>
      <c r="G6356" s="2">
        <v>30.101751960000001</v>
      </c>
      <c r="H6356" s="2">
        <v>62.262090780000001</v>
      </c>
      <c r="I6356" s="2">
        <v>60.908010169999997</v>
      </c>
    </row>
    <row r="6357" spans="1:9" ht="15" thickBot="1" x14ac:dyDescent="0.4">
      <c r="A6357" s="2">
        <v>213</v>
      </c>
      <c r="B6357" s="2">
        <v>0</v>
      </c>
      <c r="C6357" s="2">
        <v>12.74992818</v>
      </c>
      <c r="D6357" s="2">
        <v>-2.143507316</v>
      </c>
      <c r="E6357" s="2">
        <v>-5.9481617299999998</v>
      </c>
      <c r="F6357" s="2">
        <v>115.2544408</v>
      </c>
      <c r="G6357" s="2">
        <v>30.100290680000001</v>
      </c>
      <c r="H6357" s="2">
        <v>62.232545469999998</v>
      </c>
      <c r="I6357" s="2">
        <v>60.783618609999998</v>
      </c>
    </row>
    <row r="6358" spans="1:9" ht="15" thickBot="1" x14ac:dyDescent="0.4">
      <c r="A6358" s="2">
        <v>213.03333330000001</v>
      </c>
      <c r="B6358" s="2">
        <v>0</v>
      </c>
      <c r="C6358" s="2">
        <v>12.783567529999999</v>
      </c>
      <c r="D6358" s="2">
        <v>-1.4286261810000001</v>
      </c>
      <c r="E6358" s="2">
        <v>-8.948154315</v>
      </c>
      <c r="F6358" s="2">
        <v>114.4044607</v>
      </c>
      <c r="G6358" s="2">
        <v>30.10321325</v>
      </c>
      <c r="H6358" s="2">
        <v>62.222697680000003</v>
      </c>
      <c r="I6358" s="2">
        <v>60.705666569999998</v>
      </c>
    </row>
    <row r="6359" spans="1:9" ht="15" thickBot="1" x14ac:dyDescent="0.4">
      <c r="A6359" s="2">
        <v>213.06666670000001</v>
      </c>
      <c r="B6359" s="2">
        <v>0</v>
      </c>
      <c r="C6359" s="2">
        <v>12.80209846</v>
      </c>
      <c r="D6359" s="2">
        <v>-0.93255937020000002</v>
      </c>
      <c r="E6359" s="2">
        <v>-13.727917890000001</v>
      </c>
      <c r="F6359" s="2">
        <v>114.15709560000001</v>
      </c>
      <c r="G6359" s="2">
        <v>30.107597169999998</v>
      </c>
      <c r="H6359" s="2">
        <v>62.331041120000002</v>
      </c>
      <c r="I6359" s="2">
        <v>60.866546309999997</v>
      </c>
    </row>
    <row r="6360" spans="1:9" ht="15" thickBot="1" x14ac:dyDescent="0.4">
      <c r="A6360" s="2">
        <v>213.1</v>
      </c>
      <c r="B6360" s="2">
        <v>0</v>
      </c>
      <c r="C6360" s="2">
        <v>12.808741680000001</v>
      </c>
      <c r="D6360" s="2">
        <v>-0.54519639190000002</v>
      </c>
      <c r="E6360" s="2">
        <v>-23.493812259999999</v>
      </c>
      <c r="F6360" s="2">
        <v>114.6666647</v>
      </c>
      <c r="G6360" s="2">
        <v>30.101751960000001</v>
      </c>
      <c r="H6360" s="2">
        <v>62.242393579999998</v>
      </c>
      <c r="I6360" s="2">
        <v>60.692398140000002</v>
      </c>
    </row>
    <row r="6361" spans="1:9" ht="15" thickBot="1" x14ac:dyDescent="0.4">
      <c r="A6361" s="2">
        <v>213.1333333</v>
      </c>
      <c r="B6361" s="2">
        <v>0</v>
      </c>
      <c r="C6361" s="2">
        <v>12.80485354</v>
      </c>
      <c r="D6361" s="2">
        <v>-0.19216618029999999</v>
      </c>
      <c r="E6361" s="2">
        <v>-66.634272039999999</v>
      </c>
      <c r="F6361" s="2">
        <v>115.1914213</v>
      </c>
      <c r="G6361" s="2">
        <v>30.09882941</v>
      </c>
      <c r="H6361" s="2">
        <v>62.20300306</v>
      </c>
      <c r="I6361" s="2">
        <v>60.796887040000001</v>
      </c>
    </row>
    <row r="6362" spans="1:9" ht="15" thickBot="1" x14ac:dyDescent="0.4">
      <c r="A6362" s="2">
        <v>213.16666670000001</v>
      </c>
      <c r="B6362" s="2">
        <v>0</v>
      </c>
      <c r="C6362" s="2">
        <v>12.78987397</v>
      </c>
      <c r="D6362" s="2">
        <v>0.2054527662</v>
      </c>
      <c r="E6362" s="2">
        <v>62.252138080000002</v>
      </c>
      <c r="F6362" s="2">
        <v>115.6273283</v>
      </c>
      <c r="G6362" s="2">
        <v>30.101751960000001</v>
      </c>
      <c r="H6362" s="2">
        <v>62.173463560000002</v>
      </c>
      <c r="I6362" s="2">
        <v>61.015816180000002</v>
      </c>
    </row>
    <row r="6363" spans="1:9" ht="15" thickBot="1" x14ac:dyDescent="0.4">
      <c r="A6363" s="2">
        <v>213.2</v>
      </c>
      <c r="B6363" s="2">
        <v>0</v>
      </c>
      <c r="C6363" s="2">
        <v>12.7688811</v>
      </c>
      <c r="D6363" s="2">
        <v>0.51629468560000003</v>
      </c>
      <c r="E6363" s="2">
        <v>24.731769400000001</v>
      </c>
      <c r="F6363" s="2">
        <v>116.0896521</v>
      </c>
      <c r="G6363" s="2">
        <v>30.101751960000001</v>
      </c>
      <c r="H6363" s="2">
        <v>62.212850209999999</v>
      </c>
      <c r="I6363" s="2">
        <v>60.843326560000001</v>
      </c>
    </row>
    <row r="6364" spans="1:9" ht="15" thickBot="1" x14ac:dyDescent="0.4">
      <c r="A6364" s="2">
        <v>213.2333333</v>
      </c>
      <c r="B6364" s="2">
        <v>0</v>
      </c>
      <c r="C6364" s="2">
        <v>12.74084919</v>
      </c>
      <c r="D6364" s="2">
        <v>0.87589905749999997</v>
      </c>
      <c r="E6364" s="2">
        <v>14.54602455</v>
      </c>
      <c r="F6364" s="2">
        <v>115.6211857</v>
      </c>
      <c r="G6364" s="2">
        <v>30.10321325</v>
      </c>
      <c r="H6364" s="2">
        <v>62.222697680000003</v>
      </c>
      <c r="I6364" s="2">
        <v>60.906351610000002</v>
      </c>
    </row>
    <row r="6365" spans="1:9" ht="15" thickBot="1" x14ac:dyDescent="0.4">
      <c r="A6365" s="2">
        <v>213.2666667</v>
      </c>
      <c r="B6365" s="2">
        <v>0</v>
      </c>
      <c r="C6365" s="2">
        <v>12.709166</v>
      </c>
      <c r="D6365" s="2">
        <v>1.229916784</v>
      </c>
      <c r="E6365" s="2">
        <v>10.333354399999999</v>
      </c>
      <c r="F6365" s="2">
        <v>114.719646</v>
      </c>
      <c r="G6365" s="2">
        <v>30.100290680000001</v>
      </c>
      <c r="H6365" s="2">
        <v>62.222697680000003</v>
      </c>
      <c r="I6365" s="2">
        <v>60.886448960000003</v>
      </c>
    </row>
    <row r="6366" spans="1:9" ht="15" thickBot="1" x14ac:dyDescent="0.4">
      <c r="A6366" s="2">
        <v>213.3</v>
      </c>
      <c r="B6366" s="2">
        <v>0</v>
      </c>
      <c r="C6366" s="2">
        <v>12.66943124</v>
      </c>
      <c r="D6366" s="2">
        <v>1.7615355580000001</v>
      </c>
      <c r="E6366" s="2">
        <v>7.1922653990000001</v>
      </c>
      <c r="F6366" s="2">
        <v>114.35762320000001</v>
      </c>
      <c r="G6366" s="2">
        <v>30.101751960000001</v>
      </c>
      <c r="H6366" s="2">
        <v>62.20300306</v>
      </c>
      <c r="I6366" s="2">
        <v>60.6393244</v>
      </c>
    </row>
    <row r="6367" spans="1:9" ht="15" thickBot="1" x14ac:dyDescent="0.4">
      <c r="A6367" s="2">
        <v>213.33333329999999</v>
      </c>
      <c r="B6367" s="2">
        <v>0</v>
      </c>
      <c r="C6367" s="2">
        <v>12.625014670000001</v>
      </c>
      <c r="D6367" s="2">
        <v>2.4339707399999999</v>
      </c>
      <c r="E6367" s="2">
        <v>5.1870034680000003</v>
      </c>
      <c r="F6367" s="2">
        <v>114.63207389999999</v>
      </c>
      <c r="G6367" s="2">
        <v>30.100290680000001</v>
      </c>
      <c r="H6367" s="2">
        <v>62.271939860000003</v>
      </c>
      <c r="I6367" s="2">
        <v>60.755423190000002</v>
      </c>
    </row>
    <row r="6368" spans="1:9" ht="15" thickBot="1" x14ac:dyDescent="0.4">
      <c r="A6368" s="2">
        <v>213.3666667</v>
      </c>
      <c r="B6368" s="2">
        <v>0</v>
      </c>
      <c r="C6368" s="2">
        <v>12.57611835</v>
      </c>
      <c r="D6368" s="2">
        <v>3.36489254</v>
      </c>
      <c r="E6368" s="2">
        <v>3.737450216</v>
      </c>
      <c r="F6368" s="2">
        <v>115.2295599</v>
      </c>
      <c r="G6368" s="2">
        <v>30.10321325</v>
      </c>
      <c r="H6368" s="2">
        <v>62.232545469999998</v>
      </c>
      <c r="I6368" s="2">
        <v>60.844985110000003</v>
      </c>
    </row>
    <row r="6369" spans="1:9" ht="15" thickBot="1" x14ac:dyDescent="0.4">
      <c r="A6369" s="2">
        <v>213.4</v>
      </c>
      <c r="B6369" s="2">
        <v>0</v>
      </c>
      <c r="C6369" s="2">
        <v>12.520962900000001</v>
      </c>
      <c r="D6369" s="2">
        <v>4.11772837</v>
      </c>
      <c r="E6369" s="2">
        <v>3.0407452300000002</v>
      </c>
      <c r="F6369" s="2">
        <v>115.747387</v>
      </c>
      <c r="G6369" s="2">
        <v>30.100290680000001</v>
      </c>
      <c r="H6369" s="2">
        <v>62.153772160000003</v>
      </c>
      <c r="I6369" s="2">
        <v>61.005864860000003</v>
      </c>
    </row>
    <row r="6370" spans="1:9" ht="15" thickBot="1" x14ac:dyDescent="0.4">
      <c r="A6370" s="2">
        <v>213.43333329999999</v>
      </c>
      <c r="B6370" s="2">
        <v>0</v>
      </c>
      <c r="C6370" s="2">
        <v>12.4588231</v>
      </c>
      <c r="D6370" s="2">
        <v>4.8735335370000001</v>
      </c>
      <c r="E6370" s="2">
        <v>2.556425027</v>
      </c>
      <c r="F6370" s="2">
        <v>115.9761814</v>
      </c>
      <c r="G6370" s="2">
        <v>30.100290680000001</v>
      </c>
      <c r="H6370" s="2">
        <v>62.20300306</v>
      </c>
      <c r="I6370" s="2">
        <v>60.956108229999998</v>
      </c>
    </row>
    <row r="6371" spans="1:9" ht="15" thickBot="1" x14ac:dyDescent="0.4">
      <c r="A6371" s="2">
        <v>213.46666669999999</v>
      </c>
      <c r="B6371" s="2">
        <v>0</v>
      </c>
      <c r="C6371" s="2">
        <v>12.388904520000001</v>
      </c>
      <c r="D6371" s="2">
        <v>5.5656680060000001</v>
      </c>
      <c r="E6371" s="2">
        <v>2.225951046</v>
      </c>
      <c r="F6371" s="2">
        <v>115.59524949999999</v>
      </c>
      <c r="G6371" s="2">
        <v>30.100290680000001</v>
      </c>
      <c r="H6371" s="2">
        <v>62.143926950000001</v>
      </c>
      <c r="I6371" s="2">
        <v>60.728886330000002</v>
      </c>
    </row>
    <row r="6372" spans="1:9" ht="15" thickBot="1" x14ac:dyDescent="0.4">
      <c r="A6372" s="2">
        <v>213.5</v>
      </c>
      <c r="B6372" s="2">
        <v>0</v>
      </c>
      <c r="C6372" s="2">
        <v>12.31302975</v>
      </c>
      <c r="D6372" s="2">
        <v>6.3561988700000001</v>
      </c>
      <c r="E6372" s="2">
        <v>1.9371687390000001</v>
      </c>
      <c r="F6372" s="2">
        <v>115.0022414</v>
      </c>
      <c r="G6372" s="2">
        <v>30.101751960000001</v>
      </c>
      <c r="H6372" s="2">
        <v>62.163617700000003</v>
      </c>
      <c r="I6372" s="2">
        <v>60.901375950000002</v>
      </c>
    </row>
    <row r="6373" spans="1:9" ht="15" thickBot="1" x14ac:dyDescent="0.4">
      <c r="A6373" s="2">
        <v>213.53333330000001</v>
      </c>
      <c r="B6373" s="2">
        <v>0</v>
      </c>
      <c r="C6373" s="2">
        <v>12.226071749999999</v>
      </c>
      <c r="D6373" s="2">
        <v>7.0802738979999997</v>
      </c>
      <c r="E6373" s="2">
        <v>1.72677949</v>
      </c>
      <c r="F6373" s="2">
        <v>114.4570231</v>
      </c>
      <c r="G6373" s="2">
        <v>30.104674549999999</v>
      </c>
      <c r="H6373" s="2">
        <v>62.183309739999999</v>
      </c>
      <c r="I6373" s="2">
        <v>60.818448250000003</v>
      </c>
    </row>
    <row r="6374" spans="1:9" ht="15" thickBot="1" x14ac:dyDescent="0.4">
      <c r="A6374" s="2">
        <v>213.56666670000001</v>
      </c>
      <c r="B6374" s="2">
        <v>0</v>
      </c>
      <c r="C6374" s="2">
        <v>12.136220890000001</v>
      </c>
      <c r="D6374" s="2">
        <v>7.9862140869999996</v>
      </c>
      <c r="E6374" s="2">
        <v>1.5196463250000001</v>
      </c>
      <c r="F6374" s="2">
        <v>114.40232930000001</v>
      </c>
      <c r="G6374" s="2">
        <v>30.101751960000001</v>
      </c>
      <c r="H6374" s="2">
        <v>62.232545469999998</v>
      </c>
      <c r="I6374" s="2">
        <v>60.763715959999999</v>
      </c>
    </row>
    <row r="6375" spans="1:9" ht="15" thickBot="1" x14ac:dyDescent="0.4">
      <c r="A6375" s="2">
        <v>213.6</v>
      </c>
      <c r="B6375" s="2">
        <v>0</v>
      </c>
      <c r="C6375" s="2">
        <v>12.03890908</v>
      </c>
      <c r="D6375" s="2">
        <v>8.6204672670000004</v>
      </c>
      <c r="E6375" s="2">
        <v>1.39654948</v>
      </c>
      <c r="F6375" s="2">
        <v>114.12527129999999</v>
      </c>
      <c r="G6375" s="2">
        <v>30.101751960000001</v>
      </c>
      <c r="H6375" s="2">
        <v>62.134082059999997</v>
      </c>
      <c r="I6375" s="2">
        <v>60.803521259999997</v>
      </c>
    </row>
    <row r="6376" spans="1:9" ht="15" thickBot="1" x14ac:dyDescent="0.4">
      <c r="A6376" s="2">
        <v>213.6333333</v>
      </c>
      <c r="B6376" s="2">
        <v>0</v>
      </c>
      <c r="C6376" s="2">
        <v>11.9381153</v>
      </c>
      <c r="D6376" s="2">
        <v>9.0530446940000004</v>
      </c>
      <c r="E6376" s="2">
        <v>1.3186851159999999</v>
      </c>
      <c r="F6376" s="2">
        <v>114.2970492</v>
      </c>
      <c r="G6376" s="2">
        <v>30.100290680000001</v>
      </c>
      <c r="H6376" s="2">
        <v>62.242393579999998</v>
      </c>
      <c r="I6376" s="2">
        <v>60.738837650000001</v>
      </c>
    </row>
    <row r="6377" spans="1:9" ht="15" thickBot="1" x14ac:dyDescent="0.4">
      <c r="A6377" s="2">
        <v>213.66666670000001</v>
      </c>
      <c r="B6377" s="2">
        <v>0</v>
      </c>
      <c r="C6377" s="2">
        <v>11.83293145</v>
      </c>
      <c r="D6377" s="2">
        <v>9.2090406930000004</v>
      </c>
      <c r="E6377" s="2">
        <v>1.284925525</v>
      </c>
      <c r="F6377" s="2">
        <v>114.3777762</v>
      </c>
      <c r="G6377" s="2">
        <v>30.10321325</v>
      </c>
      <c r="H6377" s="2">
        <v>62.19315624</v>
      </c>
      <c r="I6377" s="2">
        <v>60.820106799999998</v>
      </c>
    </row>
    <row r="6378" spans="1:9" ht="15" thickBot="1" x14ac:dyDescent="0.4">
      <c r="A6378" s="2">
        <v>213.7</v>
      </c>
      <c r="B6378" s="2">
        <v>0</v>
      </c>
      <c r="C6378" s="2">
        <v>11.7272804</v>
      </c>
      <c r="D6378" s="2">
        <v>9.4254543979999994</v>
      </c>
      <c r="E6378" s="2">
        <v>1.2442137959999999</v>
      </c>
      <c r="F6378" s="2">
        <v>114.4030624</v>
      </c>
      <c r="G6378" s="2">
        <v>30.104674549999999</v>
      </c>
      <c r="H6378" s="2">
        <v>62.134082059999997</v>
      </c>
      <c r="I6378" s="2">
        <v>60.884790410000001</v>
      </c>
    </row>
    <row r="6379" spans="1:9" ht="15" thickBot="1" x14ac:dyDescent="0.4">
      <c r="A6379" s="2">
        <v>213.7333333</v>
      </c>
      <c r="B6379" s="2">
        <v>0</v>
      </c>
      <c r="C6379" s="2">
        <v>11.614684690000001</v>
      </c>
      <c r="D6379" s="2">
        <v>9.7182362290000004</v>
      </c>
      <c r="E6379" s="2">
        <v>1.1951432769999999</v>
      </c>
      <c r="F6379" s="2">
        <v>114.3528226</v>
      </c>
      <c r="G6379" s="2">
        <v>30.09882941</v>
      </c>
      <c r="H6379" s="2">
        <v>62.153772160000003</v>
      </c>
      <c r="I6379" s="2">
        <v>60.737179099999999</v>
      </c>
    </row>
    <row r="6380" spans="1:9" ht="15" thickBot="1" x14ac:dyDescent="0.4">
      <c r="A6380" s="2">
        <v>213.7666667</v>
      </c>
      <c r="B6380" s="2">
        <v>0</v>
      </c>
      <c r="C6380" s="2">
        <v>11.499656379999999</v>
      </c>
      <c r="D6380" s="2">
        <v>10.541911280000001</v>
      </c>
      <c r="E6380" s="2">
        <v>1.090851182</v>
      </c>
      <c r="F6380" s="2">
        <v>114.3422592</v>
      </c>
      <c r="G6380" s="2">
        <v>30.101751960000001</v>
      </c>
      <c r="H6380" s="2">
        <v>62.222697680000003</v>
      </c>
      <c r="I6380" s="2">
        <v>60.783618609999998</v>
      </c>
    </row>
    <row r="6381" spans="1:9" ht="15" thickBot="1" x14ac:dyDescent="0.4">
      <c r="A6381" s="2">
        <v>213.8</v>
      </c>
      <c r="B6381" s="2">
        <v>0</v>
      </c>
      <c r="C6381" s="2">
        <v>11.37766991</v>
      </c>
      <c r="D6381" s="2">
        <v>11.711156600000001</v>
      </c>
      <c r="E6381" s="2">
        <v>0.97152401700000002</v>
      </c>
      <c r="F6381" s="2">
        <v>114.09607389999999</v>
      </c>
      <c r="G6381" s="2">
        <v>30.104674549999999</v>
      </c>
      <c r="H6381" s="2">
        <v>62.143926950000001</v>
      </c>
      <c r="I6381" s="2">
        <v>60.800204149999999</v>
      </c>
    </row>
    <row r="6382" spans="1:9" ht="15" thickBot="1" x14ac:dyDescent="0.4">
      <c r="A6382" s="2">
        <v>213.83333329999999</v>
      </c>
      <c r="B6382" s="2">
        <v>0</v>
      </c>
      <c r="C6382" s="2">
        <v>11.25350493</v>
      </c>
      <c r="D6382" s="2">
        <v>13.07702243</v>
      </c>
      <c r="E6382" s="2">
        <v>0.86055560369999995</v>
      </c>
      <c r="F6382" s="2">
        <v>114.1409518</v>
      </c>
      <c r="G6382" s="2">
        <v>30.101751960000001</v>
      </c>
      <c r="H6382" s="2">
        <v>62.183309739999999</v>
      </c>
      <c r="I6382" s="2">
        <v>60.849960770000003</v>
      </c>
    </row>
    <row r="6383" spans="1:9" ht="15" thickBot="1" x14ac:dyDescent="0.4">
      <c r="A6383" s="2">
        <v>213.8666667</v>
      </c>
      <c r="B6383" s="2">
        <v>0</v>
      </c>
      <c r="C6383" s="2">
        <v>11.1252955</v>
      </c>
      <c r="D6383" s="2">
        <v>14.24499204</v>
      </c>
      <c r="E6383" s="2">
        <v>0.78099696139999997</v>
      </c>
      <c r="F6383" s="2">
        <v>113.7784202</v>
      </c>
      <c r="G6383" s="2">
        <v>30.101751960000001</v>
      </c>
      <c r="H6383" s="2">
        <v>62.114393249999999</v>
      </c>
      <c r="I6383" s="2">
        <v>60.778642949999998</v>
      </c>
    </row>
    <row r="6384" spans="1:9" ht="15" thickBot="1" x14ac:dyDescent="0.4">
      <c r="A6384" s="2">
        <v>213.9</v>
      </c>
      <c r="B6384" s="2">
        <v>0</v>
      </c>
      <c r="C6384" s="2">
        <v>10.997457170000001</v>
      </c>
      <c r="D6384" s="2">
        <v>15.12430678</v>
      </c>
      <c r="E6384" s="2">
        <v>0.72713793280000005</v>
      </c>
      <c r="F6384" s="2">
        <v>113.575704</v>
      </c>
      <c r="G6384" s="2">
        <v>30.101751960000001</v>
      </c>
      <c r="H6384" s="2">
        <v>62.153772160000003</v>
      </c>
      <c r="I6384" s="2">
        <v>60.75376464</v>
      </c>
    </row>
    <row r="6385" spans="1:9" ht="15" thickBot="1" x14ac:dyDescent="0.4">
      <c r="A6385" s="2">
        <v>213.93333329999999</v>
      </c>
      <c r="B6385" s="2">
        <v>0</v>
      </c>
      <c r="C6385" s="2">
        <v>10.86773953</v>
      </c>
      <c r="D6385" s="2">
        <v>15.61859291</v>
      </c>
      <c r="E6385" s="2">
        <v>0.69582065390000003</v>
      </c>
      <c r="F6385" s="2">
        <v>112.716611</v>
      </c>
      <c r="G6385" s="2">
        <v>30.101751960000001</v>
      </c>
      <c r="H6385" s="2">
        <v>62.094705730000001</v>
      </c>
      <c r="I6385" s="2">
        <v>60.685763919999999</v>
      </c>
    </row>
    <row r="6386" spans="1:9" ht="15" thickBot="1" x14ac:dyDescent="0.4">
      <c r="A6386" s="2">
        <v>213.96666669999999</v>
      </c>
      <c r="B6386" s="2">
        <v>0</v>
      </c>
      <c r="C6386" s="2">
        <v>10.73776597</v>
      </c>
      <c r="D6386" s="2">
        <v>15.89070712</v>
      </c>
      <c r="E6386" s="2">
        <v>0.67572612639999996</v>
      </c>
      <c r="F6386" s="2">
        <v>112.52015919999999</v>
      </c>
      <c r="G6386" s="2">
        <v>30.10321325</v>
      </c>
      <c r="H6386" s="2">
        <v>62.04549257</v>
      </c>
      <c r="I6386" s="2">
        <v>60.786935720000002</v>
      </c>
    </row>
    <row r="6387" spans="1:9" ht="15" thickBot="1" x14ac:dyDescent="0.4">
      <c r="A6387" s="2">
        <v>214</v>
      </c>
      <c r="B6387" s="2">
        <v>0</v>
      </c>
      <c r="C6387" s="2">
        <v>10.60324316</v>
      </c>
      <c r="D6387" s="2">
        <v>16.080585450000001</v>
      </c>
      <c r="E6387" s="2">
        <v>0.65938166180000002</v>
      </c>
      <c r="F6387" s="2">
        <v>111.6331414</v>
      </c>
      <c r="G6387" s="2">
        <v>30.10321325</v>
      </c>
      <c r="H6387" s="2">
        <v>62.084862450000003</v>
      </c>
      <c r="I6387" s="2">
        <v>60.539811159999999</v>
      </c>
    </row>
    <row r="6388" spans="1:9" ht="15" thickBot="1" x14ac:dyDescent="0.4">
      <c r="A6388" s="2">
        <v>214.03333330000001</v>
      </c>
      <c r="B6388" s="2">
        <v>0</v>
      </c>
      <c r="C6388" s="2">
        <v>10.46581827</v>
      </c>
      <c r="D6388" s="2">
        <v>16.309140679999999</v>
      </c>
      <c r="E6388" s="2">
        <v>0.64171488080000005</v>
      </c>
      <c r="F6388" s="2">
        <v>111.5150075</v>
      </c>
      <c r="G6388" s="2">
        <v>30.100290680000001</v>
      </c>
      <c r="H6388" s="2">
        <v>62.075019500000003</v>
      </c>
      <c r="I6388" s="2">
        <v>60.737179099999999</v>
      </c>
    </row>
    <row r="6389" spans="1:9" ht="15" thickBot="1" x14ac:dyDescent="0.4">
      <c r="A6389" s="2">
        <v>214.06666670000001</v>
      </c>
      <c r="B6389" s="2">
        <v>0</v>
      </c>
      <c r="C6389" s="2">
        <v>10.3268196</v>
      </c>
      <c r="D6389" s="2">
        <v>16.703457920000002</v>
      </c>
      <c r="E6389" s="2">
        <v>0.61824441699999999</v>
      </c>
      <c r="F6389" s="2">
        <v>111.00096310000001</v>
      </c>
      <c r="G6389" s="2">
        <v>30.104674549999999</v>
      </c>
      <c r="H6389" s="2">
        <v>61.976607690000002</v>
      </c>
      <c r="I6389" s="2">
        <v>60.514932850000001</v>
      </c>
    </row>
    <row r="6390" spans="1:9" ht="15" thickBot="1" x14ac:dyDescent="0.4">
      <c r="A6390" s="2">
        <v>214.1</v>
      </c>
      <c r="B6390" s="2">
        <v>0</v>
      </c>
      <c r="C6390" s="2">
        <v>10.18414935</v>
      </c>
      <c r="D6390" s="2">
        <v>17.309875250000001</v>
      </c>
      <c r="E6390" s="2">
        <v>0.58834331279999996</v>
      </c>
      <c r="F6390" s="2">
        <v>111.2144249</v>
      </c>
      <c r="G6390" s="2">
        <v>30.101751960000001</v>
      </c>
      <c r="H6390" s="2">
        <v>62.006127849999999</v>
      </c>
      <c r="I6390" s="2">
        <v>60.67083693</v>
      </c>
    </row>
    <row r="6391" spans="1:9" ht="15" thickBot="1" x14ac:dyDescent="0.4">
      <c r="A6391" s="2">
        <v>214.1333333</v>
      </c>
      <c r="B6391" s="2">
        <v>0</v>
      </c>
      <c r="C6391" s="2">
        <v>10.04276145</v>
      </c>
      <c r="D6391" s="2">
        <v>18.217031129999999</v>
      </c>
      <c r="E6391" s="2">
        <v>0.55128420109999998</v>
      </c>
      <c r="F6391" s="2">
        <v>110.7145079</v>
      </c>
      <c r="G6391" s="2">
        <v>30.10321325</v>
      </c>
      <c r="H6391" s="2">
        <v>62.065176870000002</v>
      </c>
      <c r="I6391" s="2">
        <v>60.612787539999999</v>
      </c>
    </row>
    <row r="6392" spans="1:9" ht="15" thickBot="1" x14ac:dyDescent="0.4">
      <c r="A6392" s="2">
        <v>214.16666670000001</v>
      </c>
      <c r="B6392" s="2">
        <v>0</v>
      </c>
      <c r="C6392" s="2">
        <v>9.900963204</v>
      </c>
      <c r="D6392" s="2">
        <v>19.348404349999999</v>
      </c>
      <c r="E6392" s="2">
        <v>0.51171988270000002</v>
      </c>
      <c r="F6392" s="2">
        <v>110.65355340000001</v>
      </c>
      <c r="G6392" s="2">
        <v>30.10321325</v>
      </c>
      <c r="H6392" s="2">
        <v>62.084862450000003</v>
      </c>
      <c r="I6392" s="2">
        <v>60.599519110000003</v>
      </c>
    </row>
    <row r="6393" spans="1:9" ht="15" thickBot="1" x14ac:dyDescent="0.4">
      <c r="A6393" s="2">
        <v>214.2</v>
      </c>
      <c r="B6393" s="2">
        <v>0</v>
      </c>
      <c r="C6393" s="2">
        <v>9.7585686079999991</v>
      </c>
      <c r="D6393" s="2">
        <v>20.528474320000001</v>
      </c>
      <c r="E6393" s="2">
        <v>0.47536745590000001</v>
      </c>
      <c r="F6393" s="2">
        <v>110.32188480000001</v>
      </c>
      <c r="G6393" s="2">
        <v>30.106135859999998</v>
      </c>
      <c r="H6393" s="2">
        <v>62.134082059999997</v>
      </c>
      <c r="I6393" s="2">
        <v>60.52488417</v>
      </c>
    </row>
    <row r="6394" spans="1:9" ht="15" thickBot="1" x14ac:dyDescent="0.4">
      <c r="A6394" s="2">
        <v>214.2333333</v>
      </c>
      <c r="B6394" s="2">
        <v>0</v>
      </c>
      <c r="C6394" s="2">
        <v>9.6159002289999993</v>
      </c>
      <c r="D6394" s="2">
        <v>21.523400219999999</v>
      </c>
      <c r="E6394" s="2">
        <v>0.44676492229999998</v>
      </c>
      <c r="F6394" s="2">
        <v>110.18683729999999</v>
      </c>
      <c r="G6394" s="2">
        <v>30.100290680000001</v>
      </c>
      <c r="H6394" s="2">
        <v>62.134082059999997</v>
      </c>
      <c r="I6394" s="2">
        <v>60.518249959999999</v>
      </c>
    </row>
    <row r="6395" spans="1:9" ht="15" thickBot="1" x14ac:dyDescent="0.4">
      <c r="A6395" s="2">
        <v>214.2666667</v>
      </c>
      <c r="B6395" s="2">
        <v>0</v>
      </c>
      <c r="C6395" s="2">
        <v>9.4748728320000009</v>
      </c>
      <c r="D6395" s="2">
        <v>22.272548700000002</v>
      </c>
      <c r="E6395" s="2">
        <v>0.42540586450000001</v>
      </c>
      <c r="F6395" s="2">
        <v>110.3801129</v>
      </c>
      <c r="G6395" s="2">
        <v>30.10321325</v>
      </c>
      <c r="H6395" s="2">
        <v>62.055334559999999</v>
      </c>
      <c r="I6395" s="2">
        <v>60.60781188</v>
      </c>
    </row>
    <row r="6396" spans="1:9" ht="15" thickBot="1" x14ac:dyDescent="0.4">
      <c r="A6396" s="2">
        <v>214.3</v>
      </c>
      <c r="B6396" s="2">
        <v>0</v>
      </c>
      <c r="C6396" s="2">
        <v>9.3327860420000004</v>
      </c>
      <c r="D6396" s="2">
        <v>22.674202189999999</v>
      </c>
      <c r="E6396" s="2">
        <v>0.4116037233</v>
      </c>
      <c r="F6396" s="2">
        <v>110.6503728</v>
      </c>
      <c r="G6396" s="2">
        <v>30.107597169999998</v>
      </c>
      <c r="H6396" s="2">
        <v>62.104549329999998</v>
      </c>
      <c r="I6396" s="2">
        <v>60.553079590000003</v>
      </c>
    </row>
    <row r="6397" spans="1:9" ht="15" thickBot="1" x14ac:dyDescent="0.4">
      <c r="A6397" s="2">
        <v>214.33333329999999</v>
      </c>
      <c r="B6397" s="2">
        <v>0</v>
      </c>
      <c r="C6397" s="2">
        <v>9.1922956619999994</v>
      </c>
      <c r="D6397" s="2">
        <v>22.830974749999999</v>
      </c>
      <c r="E6397" s="2">
        <v>0.40262388110000003</v>
      </c>
      <c r="F6397" s="2">
        <v>110.6373846</v>
      </c>
      <c r="G6397" s="2">
        <v>30.101751960000001</v>
      </c>
      <c r="H6397" s="2">
        <v>62.19315624</v>
      </c>
      <c r="I6397" s="2">
        <v>60.622738859999998</v>
      </c>
    </row>
    <row r="6398" spans="1:9" ht="15" thickBot="1" x14ac:dyDescent="0.4">
      <c r="A6398" s="2">
        <v>214.3666667</v>
      </c>
      <c r="B6398" s="2">
        <v>0</v>
      </c>
      <c r="C6398" s="2">
        <v>9.0530746139999998</v>
      </c>
      <c r="D6398" s="2">
        <v>22.786885210000001</v>
      </c>
      <c r="E6398" s="2">
        <v>0.39729320309999999</v>
      </c>
      <c r="F6398" s="2">
        <v>110.31917730000001</v>
      </c>
      <c r="G6398" s="2">
        <v>30.10321325</v>
      </c>
      <c r="H6398" s="2">
        <v>62.114393249999999</v>
      </c>
      <c r="I6398" s="2">
        <v>60.606153319999997</v>
      </c>
    </row>
    <row r="6399" spans="1:9" ht="15" thickBot="1" x14ac:dyDescent="0.4">
      <c r="A6399" s="2">
        <v>214.4</v>
      </c>
      <c r="B6399" s="2">
        <v>0</v>
      </c>
      <c r="C6399" s="2">
        <v>8.9143586700000004</v>
      </c>
      <c r="D6399" s="2">
        <v>22.70430206</v>
      </c>
      <c r="E6399" s="2">
        <v>0.39262861490000001</v>
      </c>
      <c r="F6399" s="2">
        <v>109.93251480000001</v>
      </c>
      <c r="G6399" s="2">
        <v>30.101751960000001</v>
      </c>
      <c r="H6399" s="2">
        <v>62.143926950000001</v>
      </c>
      <c r="I6399" s="2">
        <v>60.503322969999999</v>
      </c>
    </row>
    <row r="6400" spans="1:9" ht="15" thickBot="1" x14ac:dyDescent="0.4">
      <c r="A6400" s="2">
        <v>214.43333329999999</v>
      </c>
      <c r="B6400" s="2">
        <v>0</v>
      </c>
      <c r="C6400" s="2">
        <v>8.7782134260000007</v>
      </c>
      <c r="D6400" s="2">
        <v>22.54137352</v>
      </c>
      <c r="E6400" s="2">
        <v>0.389426732</v>
      </c>
      <c r="F6400" s="2">
        <v>109.81114700000001</v>
      </c>
      <c r="G6400" s="2">
        <v>30.10321325</v>
      </c>
      <c r="H6400" s="2">
        <v>62.183309739999999</v>
      </c>
      <c r="I6400" s="2">
        <v>60.501664419999997</v>
      </c>
    </row>
    <row r="6401" spans="1:15" ht="15" thickBot="1" x14ac:dyDescent="0.4">
      <c r="A6401" s="2">
        <v>214.46666669999999</v>
      </c>
      <c r="B6401" s="2">
        <v>0</v>
      </c>
      <c r="C6401" s="2">
        <v>8.6479851169999993</v>
      </c>
      <c r="D6401" s="2">
        <v>22.565100739999998</v>
      </c>
      <c r="E6401" s="2">
        <v>0.38324602289999998</v>
      </c>
      <c r="F6401" s="2">
        <v>109.70204630000001</v>
      </c>
      <c r="G6401" s="2">
        <v>30.09882941</v>
      </c>
      <c r="H6401" s="2">
        <v>62.163617700000003</v>
      </c>
      <c r="I6401" s="2">
        <v>60.503322969999999</v>
      </c>
    </row>
    <row r="6402" spans="1:15" ht="15" thickBot="1" x14ac:dyDescent="0.4">
      <c r="A6402" s="2">
        <v>214.5</v>
      </c>
      <c r="B6402" s="2">
        <v>0</v>
      </c>
      <c r="C6402" s="2">
        <v>8.5215076760000006</v>
      </c>
      <c r="D6402" s="2">
        <v>22.632352239999999</v>
      </c>
      <c r="E6402" s="2">
        <v>0.37651886940000001</v>
      </c>
      <c r="F6402" s="2">
        <v>109.5439757</v>
      </c>
      <c r="G6402" s="2">
        <v>30.10321325</v>
      </c>
      <c r="H6402" s="2">
        <v>62.173463560000002</v>
      </c>
      <c r="I6402" s="2">
        <v>60.601177659999998</v>
      </c>
    </row>
    <row r="6403" spans="1:15" ht="15" thickBot="1" x14ac:dyDescent="0.4">
      <c r="A6403" s="2">
        <v>214.53333330000001</v>
      </c>
      <c r="B6403" s="2">
        <v>0</v>
      </c>
      <c r="C6403" s="2">
        <v>8.3977158969999994</v>
      </c>
      <c r="D6403" s="2">
        <v>22.937131820000001</v>
      </c>
      <c r="E6403" s="2">
        <v>0.3661188313</v>
      </c>
      <c r="F6403" s="2">
        <v>109.3672569</v>
      </c>
      <c r="G6403" s="2">
        <v>30.104674549999999</v>
      </c>
      <c r="H6403" s="2">
        <v>62.232545469999998</v>
      </c>
      <c r="I6403" s="2">
        <v>60.514932850000001</v>
      </c>
    </row>
    <row r="6404" spans="1:15" ht="15" thickBot="1" x14ac:dyDescent="0.4">
      <c r="A6404" s="2">
        <v>214.56666670000001</v>
      </c>
      <c r="B6404" s="2">
        <v>0</v>
      </c>
      <c r="C6404" s="2">
        <v>8.2787366020000004</v>
      </c>
      <c r="D6404" s="2">
        <v>23.24621659</v>
      </c>
      <c r="E6404" s="2">
        <v>0.35613264500000003</v>
      </c>
      <c r="F6404" s="2">
        <v>109.0550509</v>
      </c>
      <c r="G6404" s="2">
        <v>30.101751960000001</v>
      </c>
      <c r="H6404" s="2">
        <v>62.163617700000003</v>
      </c>
      <c r="I6404" s="2">
        <v>60.385565630000002</v>
      </c>
    </row>
    <row r="6405" spans="1:15" ht="15" thickBot="1" x14ac:dyDescent="0.4">
      <c r="A6405" s="2">
        <v>214.6</v>
      </c>
      <c r="B6405" s="2">
        <v>0</v>
      </c>
      <c r="C6405" s="2">
        <v>8.1574711820000001</v>
      </c>
      <c r="D6405" s="2">
        <v>23.604888970000001</v>
      </c>
      <c r="E6405" s="2">
        <v>0.34558396749999998</v>
      </c>
      <c r="F6405" s="2">
        <v>108.6720476</v>
      </c>
      <c r="G6405" s="2">
        <v>30.100290680000001</v>
      </c>
      <c r="H6405" s="2">
        <v>62.1242375</v>
      </c>
      <c r="I6405" s="2">
        <v>60.514932850000001</v>
      </c>
    </row>
    <row r="6406" spans="1:15" ht="15" thickBot="1" x14ac:dyDescent="0.4">
      <c r="A6406" s="2">
        <v>214.6333333</v>
      </c>
      <c r="B6406" s="2">
        <v>0</v>
      </c>
      <c r="C6406" s="2">
        <v>8.0358922719999999</v>
      </c>
      <c r="D6406" s="2">
        <v>23.755403139999999</v>
      </c>
      <c r="E6406" s="2">
        <v>0.33827640079999999</v>
      </c>
      <c r="F6406" s="2">
        <v>108.3038772</v>
      </c>
      <c r="G6406" s="2">
        <v>30.09882941</v>
      </c>
      <c r="H6406" s="2">
        <v>62.232545469999998</v>
      </c>
      <c r="I6406" s="2">
        <v>60.441956470000001</v>
      </c>
    </row>
    <row r="6407" spans="1:15" ht="15" thickBot="1" x14ac:dyDescent="0.4">
      <c r="A6407" s="2">
        <v>214.66666670000001</v>
      </c>
      <c r="B6407" s="2">
        <v>0</v>
      </c>
      <c r="C6407" s="2">
        <v>7.9137958990000001</v>
      </c>
      <c r="D6407" s="2">
        <v>23.828310290000001</v>
      </c>
      <c r="E6407" s="2">
        <v>0.33211737650000001</v>
      </c>
      <c r="F6407" s="2">
        <v>108.09259230000001</v>
      </c>
      <c r="G6407" s="2">
        <v>30.107597169999998</v>
      </c>
      <c r="H6407" s="2">
        <v>62.183309739999999</v>
      </c>
      <c r="I6407" s="2">
        <v>60.448590690000003</v>
      </c>
    </row>
    <row r="6408" spans="1:15" ht="15" thickBot="1" x14ac:dyDescent="0.4">
      <c r="A6408" s="2">
        <v>214.7</v>
      </c>
      <c r="B6408" s="2">
        <v>0</v>
      </c>
      <c r="C6408" s="2">
        <v>7.7904018800000001</v>
      </c>
      <c r="D6408" s="2">
        <v>23.695961830000002</v>
      </c>
      <c r="E6408" s="2">
        <v>0.32876495729999999</v>
      </c>
      <c r="F6408" s="2">
        <v>107.78577749999999</v>
      </c>
      <c r="G6408" s="2">
        <v>30.101751960000001</v>
      </c>
      <c r="H6408" s="2">
        <v>62.222697680000003</v>
      </c>
      <c r="I6408" s="2">
        <v>60.37893141</v>
      </c>
    </row>
    <row r="6409" spans="1:15" ht="15" thickBot="1" x14ac:dyDescent="0.4">
      <c r="A6409" s="2">
        <v>214.7333333</v>
      </c>
      <c r="B6409" s="2">
        <v>0</v>
      </c>
      <c r="C6409" s="2">
        <v>7.6655346089999998</v>
      </c>
      <c r="D6409" s="2">
        <v>23.605119070000001</v>
      </c>
      <c r="E6409" s="2">
        <v>0.3247403492</v>
      </c>
      <c r="F6409" s="2">
        <v>107.4883572</v>
      </c>
      <c r="G6409" s="2">
        <v>30.101751960000001</v>
      </c>
      <c r="H6409" s="2">
        <v>62.222697680000003</v>
      </c>
      <c r="I6409" s="2">
        <v>60.329174790000003</v>
      </c>
    </row>
    <row r="6410" spans="1:15" ht="15" thickBot="1" x14ac:dyDescent="0.4">
      <c r="A6410" s="2">
        <v>214.7666667</v>
      </c>
      <c r="B6410" s="2">
        <v>0</v>
      </c>
      <c r="C6410" s="2">
        <v>7.5441713559999997</v>
      </c>
      <c r="D6410" s="2">
        <v>23.589224250000001</v>
      </c>
      <c r="E6410" s="2">
        <v>0.31981430490000001</v>
      </c>
      <c r="F6410" s="2">
        <v>107.2353956</v>
      </c>
      <c r="G6410" s="2">
        <v>30.104674549999999</v>
      </c>
      <c r="H6410" s="2">
        <v>62.173463560000002</v>
      </c>
      <c r="I6410" s="2">
        <v>60.45190779</v>
      </c>
    </row>
    <row r="6411" spans="1:15" ht="15" thickBot="1" x14ac:dyDescent="0.4">
      <c r="A6411" s="2">
        <v>214.8</v>
      </c>
      <c r="B6411" s="2">
        <v>0</v>
      </c>
      <c r="C6411" s="2">
        <v>7.428429221</v>
      </c>
      <c r="D6411" s="2">
        <v>23.70292358</v>
      </c>
      <c r="E6411" s="2">
        <v>0.31339717210000001</v>
      </c>
      <c r="F6411" s="2">
        <v>107.124988</v>
      </c>
      <c r="G6411" s="2">
        <v>30.104674549999999</v>
      </c>
      <c r="H6411" s="2">
        <v>62.143926950000001</v>
      </c>
      <c r="I6411" s="2">
        <v>60.360687319999997</v>
      </c>
    </row>
    <row r="6412" spans="1:15" ht="15" thickBot="1" x14ac:dyDescent="0.4">
      <c r="A6412" s="2">
        <v>214.83333329999999</v>
      </c>
      <c r="B6412" s="2">
        <v>0</v>
      </c>
      <c r="C6412" s="2">
        <v>7.3136980080000003</v>
      </c>
      <c r="D6412" s="2">
        <v>23.85128727</v>
      </c>
      <c r="E6412" s="2">
        <v>0.30663745419999999</v>
      </c>
      <c r="F6412" s="2">
        <v>107.1732128</v>
      </c>
      <c r="G6412" s="2">
        <v>30.104674549999999</v>
      </c>
      <c r="H6412" s="2">
        <v>62.143926950000001</v>
      </c>
      <c r="I6412" s="2">
        <v>60.332491900000001</v>
      </c>
    </row>
    <row r="6413" spans="1:15" ht="15" thickBot="1" x14ac:dyDescent="0.4">
      <c r="A6413" s="2">
        <v>214.8666667</v>
      </c>
      <c r="B6413" s="2">
        <v>0</v>
      </c>
      <c r="C6413" s="2">
        <v>7.2064564290000002</v>
      </c>
      <c r="D6413" s="2">
        <v>24.01818291</v>
      </c>
      <c r="E6413" s="2">
        <v>0.30004169990000001</v>
      </c>
      <c r="F6413" s="2">
        <v>106.84692010000001</v>
      </c>
      <c r="G6413" s="2">
        <v>30.10321325</v>
      </c>
      <c r="H6413" s="2">
        <v>62.20300306</v>
      </c>
      <c r="I6413" s="2">
        <v>60.37893141</v>
      </c>
    </row>
    <row r="6414" spans="1:15" ht="15" thickBot="1" x14ac:dyDescent="0.4">
      <c r="A6414" s="2">
        <v>214.9</v>
      </c>
      <c r="B6414" s="2">
        <v>0</v>
      </c>
      <c r="C6414" s="2">
        <v>7.1003456910000002</v>
      </c>
      <c r="D6414" s="2">
        <v>24.01399786</v>
      </c>
      <c r="E6414" s="2">
        <v>0.2956752862</v>
      </c>
      <c r="F6414" s="2">
        <v>106.8968145</v>
      </c>
      <c r="G6414" s="2">
        <v>30.101751960000001</v>
      </c>
      <c r="H6414" s="2">
        <v>62.143926950000001</v>
      </c>
      <c r="I6414" s="2">
        <v>60.395516960000002</v>
      </c>
      <c r="J6414">
        <f>AVERAGE(C6414:C6926)</f>
        <v>3.6565576530214474</v>
      </c>
      <c r="K6414">
        <f t="shared" ref="K6414:N6414" si="6">AVERAGE(D6414:D6926)</f>
        <v>7.9140783302534041</v>
      </c>
      <c r="L6414">
        <f t="shared" si="6"/>
        <v>0.53261358877719323</v>
      </c>
      <c r="M6414">
        <f t="shared" si="6"/>
        <v>79.395969797465924</v>
      </c>
      <c r="N6414">
        <f t="shared" si="6"/>
        <v>30.107565864346807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6.9976342960000002</v>
      </c>
      <c r="D6415" s="2">
        <v>23.923578930000001</v>
      </c>
      <c r="E6415" s="2">
        <v>0.29249947580000002</v>
      </c>
      <c r="F6415" s="2">
        <v>106.78833229999999</v>
      </c>
      <c r="G6415" s="2">
        <v>30.10321325</v>
      </c>
      <c r="H6415" s="2">
        <v>62.19315624</v>
      </c>
      <c r="I6415" s="2">
        <v>60.302637930000003</v>
      </c>
    </row>
    <row r="6416" spans="1:15" ht="15" thickBot="1" x14ac:dyDescent="0.4">
      <c r="A6416" s="2">
        <v>214.96666669999999</v>
      </c>
      <c r="B6416" s="2">
        <v>0</v>
      </c>
      <c r="C6416" s="2">
        <v>6.8954404870000001</v>
      </c>
      <c r="D6416" s="2">
        <v>23.73737976</v>
      </c>
      <c r="E6416" s="2">
        <v>0.29048869579999997</v>
      </c>
      <c r="F6416" s="2">
        <v>106.51461949999999</v>
      </c>
      <c r="G6416" s="2">
        <v>30.09882941</v>
      </c>
      <c r="H6416" s="2">
        <v>62.232545469999998</v>
      </c>
      <c r="I6416" s="2">
        <v>60.372297199999998</v>
      </c>
    </row>
    <row r="6417" spans="1:9" ht="15" thickBot="1" x14ac:dyDescent="0.4">
      <c r="A6417" s="2">
        <v>215</v>
      </c>
      <c r="B6417" s="2">
        <v>0</v>
      </c>
      <c r="C6417" s="2">
        <v>6.7983818679999999</v>
      </c>
      <c r="D6417" s="2">
        <v>23.369543740000001</v>
      </c>
      <c r="E6417" s="2">
        <v>0.2909077705</v>
      </c>
      <c r="F6417" s="2">
        <v>106.3846097</v>
      </c>
      <c r="G6417" s="2">
        <v>30.100290680000001</v>
      </c>
      <c r="H6417" s="2">
        <v>62.271939860000003</v>
      </c>
      <c r="I6417" s="2">
        <v>60.31590636</v>
      </c>
    </row>
    <row r="6418" spans="1:9" ht="15" thickBot="1" x14ac:dyDescent="0.4">
      <c r="A6418" s="2">
        <v>215.03333330000001</v>
      </c>
      <c r="B6418" s="2">
        <v>0</v>
      </c>
      <c r="C6418" s="2">
        <v>6.7048761179999996</v>
      </c>
      <c r="D6418" s="2">
        <v>22.69209729</v>
      </c>
      <c r="E6418" s="2">
        <v>0.29547185669999998</v>
      </c>
      <c r="F6418" s="2">
        <v>106.34325370000001</v>
      </c>
      <c r="G6418" s="2">
        <v>30.10321325</v>
      </c>
      <c r="H6418" s="2">
        <v>62.242393579999998</v>
      </c>
      <c r="I6418" s="2">
        <v>60.266149740000003</v>
      </c>
    </row>
    <row r="6419" spans="1:9" ht="15" thickBot="1" x14ac:dyDescent="0.4">
      <c r="A6419" s="2">
        <v>215.06666670000001</v>
      </c>
      <c r="B6419" s="2">
        <v>0</v>
      </c>
      <c r="C6419" s="2">
        <v>6.6148182450000004</v>
      </c>
      <c r="D6419" s="2">
        <v>21.702709070000001</v>
      </c>
      <c r="E6419" s="2">
        <v>0.304792283</v>
      </c>
      <c r="F6419" s="2">
        <v>106.4202336</v>
      </c>
      <c r="G6419" s="2">
        <v>30.104674549999999</v>
      </c>
      <c r="H6419" s="2">
        <v>62.183309739999999</v>
      </c>
      <c r="I6419" s="2">
        <v>60.365662980000003</v>
      </c>
    </row>
    <row r="6420" spans="1:9" ht="15" thickBot="1" x14ac:dyDescent="0.4">
      <c r="A6420" s="2">
        <v>215.1</v>
      </c>
      <c r="B6420" s="2">
        <v>0</v>
      </c>
      <c r="C6420" s="2">
        <v>6.5262785589999996</v>
      </c>
      <c r="D6420" s="2">
        <v>20.450712719999999</v>
      </c>
      <c r="E6420" s="2">
        <v>0.31912230390000002</v>
      </c>
      <c r="F6420" s="2">
        <v>106.1271127</v>
      </c>
      <c r="G6420" s="2">
        <v>30.107597169999998</v>
      </c>
      <c r="H6420" s="2">
        <v>62.19315624</v>
      </c>
      <c r="I6420" s="2">
        <v>60.307613590000003</v>
      </c>
    </row>
    <row r="6421" spans="1:9" ht="15" thickBot="1" x14ac:dyDescent="0.4">
      <c r="A6421" s="2">
        <v>215.1333333</v>
      </c>
      <c r="B6421" s="2">
        <v>0</v>
      </c>
      <c r="C6421" s="2">
        <v>6.438751356</v>
      </c>
      <c r="D6421" s="2">
        <v>19.146237889999998</v>
      </c>
      <c r="E6421" s="2">
        <v>0.33629329140000003</v>
      </c>
      <c r="F6421" s="2">
        <v>105.8716123</v>
      </c>
      <c r="G6421" s="2">
        <v>30.100290680000001</v>
      </c>
      <c r="H6421" s="2">
        <v>62.212850209999999</v>
      </c>
      <c r="I6421" s="2">
        <v>60.365662980000003</v>
      </c>
    </row>
    <row r="6422" spans="1:9" ht="15" thickBot="1" x14ac:dyDescent="0.4">
      <c r="A6422" s="2">
        <v>215.16666670000001</v>
      </c>
      <c r="B6422" s="2">
        <v>0</v>
      </c>
      <c r="C6422" s="2">
        <v>6.3521829710000004</v>
      </c>
      <c r="D6422" s="2">
        <v>18.092503669999999</v>
      </c>
      <c r="E6422" s="2">
        <v>0.35109474540000002</v>
      </c>
      <c r="F6422" s="2">
        <v>105.1187371</v>
      </c>
      <c r="G6422" s="2">
        <v>30.101751960000001</v>
      </c>
      <c r="H6422" s="2">
        <v>62.104549329999998</v>
      </c>
      <c r="I6422" s="2">
        <v>60.211417449999999</v>
      </c>
    </row>
    <row r="6423" spans="1:9" ht="15" thickBot="1" x14ac:dyDescent="0.4">
      <c r="A6423" s="2">
        <v>215.2</v>
      </c>
      <c r="B6423" s="2">
        <v>0</v>
      </c>
      <c r="C6423" s="2">
        <v>6.2642633840000004</v>
      </c>
      <c r="D6423" s="2">
        <v>17.317728890000001</v>
      </c>
      <c r="E6423" s="2">
        <v>0.36172545630000003</v>
      </c>
      <c r="F6423" s="2">
        <v>104.0462502</v>
      </c>
      <c r="G6423" s="2">
        <v>30.100290680000001</v>
      </c>
      <c r="H6423" s="2">
        <v>62.183309739999999</v>
      </c>
      <c r="I6423" s="2">
        <v>60.199807569999997</v>
      </c>
    </row>
    <row r="6424" spans="1:9" ht="15" thickBot="1" x14ac:dyDescent="0.4">
      <c r="A6424" s="2">
        <v>215.2333333</v>
      </c>
      <c r="B6424" s="2">
        <v>0</v>
      </c>
      <c r="C6424" s="2">
        <v>6.1747841240000003</v>
      </c>
      <c r="D6424" s="2">
        <v>16.883037529999999</v>
      </c>
      <c r="E6424" s="2">
        <v>0.3657389325</v>
      </c>
      <c r="F6424" s="2">
        <v>103.1772065</v>
      </c>
      <c r="G6424" s="2">
        <v>30.09882941</v>
      </c>
      <c r="H6424" s="2">
        <v>62.153772160000003</v>
      </c>
      <c r="I6424" s="2">
        <v>60.176587820000002</v>
      </c>
    </row>
    <row r="6425" spans="1:9" ht="15" thickBot="1" x14ac:dyDescent="0.4">
      <c r="A6425" s="2">
        <v>215.2666667</v>
      </c>
      <c r="B6425" s="2">
        <v>0</v>
      </c>
      <c r="C6425" s="2">
        <v>6.0861474040000001</v>
      </c>
      <c r="D6425" s="2">
        <v>16.631440399999999</v>
      </c>
      <c r="E6425" s="2">
        <v>0.36594229109999998</v>
      </c>
      <c r="F6425" s="2">
        <v>102.8389061</v>
      </c>
      <c r="G6425" s="2">
        <v>30.104674549999999</v>
      </c>
      <c r="H6425" s="2">
        <v>62.19315624</v>
      </c>
      <c r="I6425" s="2">
        <v>59.957658680000002</v>
      </c>
    </row>
    <row r="6426" spans="1:9" ht="15" thickBot="1" x14ac:dyDescent="0.4">
      <c r="A6426" s="2">
        <v>215.3</v>
      </c>
      <c r="B6426" s="2">
        <v>0</v>
      </c>
      <c r="C6426" s="2">
        <v>5.9954774820000001</v>
      </c>
      <c r="D6426" s="2">
        <v>16.548904</v>
      </c>
      <c r="E6426" s="2">
        <v>0.36228849229999999</v>
      </c>
      <c r="F6426" s="2">
        <v>102.7201281</v>
      </c>
      <c r="G6426" s="2">
        <v>30.106135859999998</v>
      </c>
      <c r="H6426" s="2">
        <v>62.163617700000003</v>
      </c>
      <c r="I6426" s="2">
        <v>60.148392399999999</v>
      </c>
    </row>
    <row r="6427" spans="1:9" ht="15" thickBot="1" x14ac:dyDescent="0.4">
      <c r="A6427" s="2">
        <v>215.33333329999999</v>
      </c>
      <c r="B6427" s="2">
        <v>0</v>
      </c>
      <c r="C6427" s="2">
        <v>5.9058419049999999</v>
      </c>
      <c r="D6427" s="2">
        <v>16.498827210000002</v>
      </c>
      <c r="E6427" s="2">
        <v>0.35795525519999999</v>
      </c>
      <c r="F6427" s="2">
        <v>102.9108956</v>
      </c>
      <c r="G6427" s="2">
        <v>30.101751960000001</v>
      </c>
      <c r="H6427" s="2">
        <v>62.20300306</v>
      </c>
      <c r="I6427" s="2">
        <v>60.163319379999997</v>
      </c>
    </row>
    <row r="6428" spans="1:9" ht="15" thickBot="1" x14ac:dyDescent="0.4">
      <c r="A6428" s="2">
        <v>215.3666667</v>
      </c>
      <c r="B6428" s="2">
        <v>0</v>
      </c>
      <c r="C6428" s="2">
        <v>5.8195419270000004</v>
      </c>
      <c r="D6428" s="2">
        <v>16.591752369999998</v>
      </c>
      <c r="E6428" s="2">
        <v>0.3507490828</v>
      </c>
      <c r="F6428" s="2">
        <v>103.5096796</v>
      </c>
      <c r="G6428" s="2">
        <v>30.106135859999998</v>
      </c>
      <c r="H6428" s="2">
        <v>62.173463560000002</v>
      </c>
      <c r="I6428" s="2">
        <v>60.105269989999996</v>
      </c>
    </row>
    <row r="6429" spans="1:9" ht="15" thickBot="1" x14ac:dyDescent="0.4">
      <c r="A6429" s="2">
        <v>215.4</v>
      </c>
      <c r="B6429" s="2">
        <v>0</v>
      </c>
      <c r="C6429" s="2">
        <v>5.7364633549999997</v>
      </c>
      <c r="D6429" s="2">
        <v>16.65311685</v>
      </c>
      <c r="E6429" s="2">
        <v>0.34446784990000001</v>
      </c>
      <c r="F6429" s="2">
        <v>103.46519929999999</v>
      </c>
      <c r="G6429" s="2">
        <v>30.104674549999999</v>
      </c>
      <c r="H6429" s="2">
        <v>62.163617700000003</v>
      </c>
      <c r="I6429" s="2">
        <v>60.20146613</v>
      </c>
    </row>
    <row r="6430" spans="1:9" ht="15" thickBot="1" x14ac:dyDescent="0.4">
      <c r="A6430" s="2">
        <v>215.43333329999999</v>
      </c>
      <c r="B6430" s="2">
        <v>0</v>
      </c>
      <c r="C6430" s="2">
        <v>5.6506045809999996</v>
      </c>
      <c r="D6430" s="2">
        <v>16.742321310000001</v>
      </c>
      <c r="E6430" s="2">
        <v>0.33750424909999999</v>
      </c>
      <c r="F6430" s="2">
        <v>103.331671</v>
      </c>
      <c r="G6430" s="2">
        <v>30.104674549999999</v>
      </c>
      <c r="H6430" s="2">
        <v>62.163617700000003</v>
      </c>
      <c r="I6430" s="2">
        <v>60.20146613</v>
      </c>
    </row>
    <row r="6431" spans="1:9" ht="15" thickBot="1" x14ac:dyDescent="0.4">
      <c r="A6431" s="2">
        <v>215.46666669999999</v>
      </c>
      <c r="B6431" s="2">
        <v>0</v>
      </c>
      <c r="C6431" s="2">
        <v>5.565642177</v>
      </c>
      <c r="D6431" s="2">
        <v>16.72825426</v>
      </c>
      <c r="E6431" s="2">
        <v>0.33270908539999999</v>
      </c>
      <c r="F6431" s="2">
        <v>102.95376469999999</v>
      </c>
      <c r="G6431" s="2">
        <v>30.107597169999998</v>
      </c>
      <c r="H6431" s="2">
        <v>62.19315624</v>
      </c>
      <c r="I6431" s="2">
        <v>60.083708790000003</v>
      </c>
    </row>
    <row r="6432" spans="1:9" ht="15" thickBot="1" x14ac:dyDescent="0.4">
      <c r="A6432" s="2">
        <v>215.5</v>
      </c>
      <c r="B6432" s="2">
        <v>0</v>
      </c>
      <c r="C6432" s="2">
        <v>5.4796386669999997</v>
      </c>
      <c r="D6432" s="2">
        <v>16.70979359</v>
      </c>
      <c r="E6432" s="2">
        <v>0.3279297639</v>
      </c>
      <c r="F6432" s="2">
        <v>102.3161913</v>
      </c>
      <c r="G6432" s="2">
        <v>30.101751960000001</v>
      </c>
      <c r="H6432" s="2">
        <v>62.143926950000001</v>
      </c>
      <c r="I6432" s="2">
        <v>60.138441069999999</v>
      </c>
    </row>
    <row r="6433" spans="1:9" ht="15" thickBot="1" x14ac:dyDescent="0.4">
      <c r="A6433" s="2">
        <v>215.53333330000001</v>
      </c>
      <c r="B6433" s="2">
        <v>0</v>
      </c>
      <c r="C6433" s="2">
        <v>5.3925411260000002</v>
      </c>
      <c r="D6433" s="2">
        <v>16.608287990000001</v>
      </c>
      <c r="E6433" s="2">
        <v>0.32468976510000003</v>
      </c>
      <c r="F6433" s="2">
        <v>101.4601675</v>
      </c>
      <c r="G6433" s="2">
        <v>30.106135859999998</v>
      </c>
      <c r="H6433" s="2">
        <v>62.20300306</v>
      </c>
      <c r="I6433" s="2">
        <v>60.012390959999998</v>
      </c>
    </row>
    <row r="6434" spans="1:9" ht="15" thickBot="1" x14ac:dyDescent="0.4">
      <c r="A6434" s="2">
        <v>215.56666670000001</v>
      </c>
      <c r="B6434" s="2">
        <v>0</v>
      </c>
      <c r="C6434" s="2">
        <v>5.3081014780000002</v>
      </c>
      <c r="D6434" s="2">
        <v>16.64315792</v>
      </c>
      <c r="E6434" s="2">
        <v>0.3189359558</v>
      </c>
      <c r="F6434" s="2">
        <v>101.4951203</v>
      </c>
      <c r="G6434" s="2">
        <v>30.104674549999999</v>
      </c>
      <c r="H6434" s="2">
        <v>62.212850209999999</v>
      </c>
      <c r="I6434" s="2">
        <v>60.009073860000001</v>
      </c>
    </row>
    <row r="6435" spans="1:9" ht="15" thickBot="1" x14ac:dyDescent="0.4">
      <c r="A6435" s="2">
        <v>215.6</v>
      </c>
      <c r="B6435" s="2">
        <v>0</v>
      </c>
      <c r="C6435" s="2">
        <v>5.2294867549999999</v>
      </c>
      <c r="D6435" s="2">
        <v>16.78128074</v>
      </c>
      <c r="E6435" s="2">
        <v>0.3116262004</v>
      </c>
      <c r="F6435" s="2">
        <v>101.26417259999999</v>
      </c>
      <c r="G6435" s="2">
        <v>30.10321325</v>
      </c>
      <c r="H6435" s="2">
        <v>62.143926950000001</v>
      </c>
      <c r="I6435" s="2">
        <v>59.94107314</v>
      </c>
    </row>
    <row r="6436" spans="1:9" ht="15" thickBot="1" x14ac:dyDescent="0.4">
      <c r="A6436" s="2">
        <v>215.6333333</v>
      </c>
      <c r="B6436" s="2">
        <v>0</v>
      </c>
      <c r="C6436" s="2">
        <v>5.1521849120000001</v>
      </c>
      <c r="D6436" s="2">
        <v>16.932794269999999</v>
      </c>
      <c r="E6436" s="2">
        <v>0.30427257479999997</v>
      </c>
      <c r="F6436" s="2">
        <v>101.2740818</v>
      </c>
      <c r="G6436" s="2">
        <v>30.101751960000001</v>
      </c>
      <c r="H6436" s="2">
        <v>62.19315624</v>
      </c>
      <c r="I6436" s="2">
        <v>60.169953599999999</v>
      </c>
    </row>
    <row r="6437" spans="1:9" ht="15" thickBot="1" x14ac:dyDescent="0.4">
      <c r="A6437" s="2">
        <v>215.66666670000001</v>
      </c>
      <c r="B6437" s="2">
        <v>0</v>
      </c>
      <c r="C6437" s="2">
        <v>5.0781118139999997</v>
      </c>
      <c r="D6437" s="2">
        <v>16.993879920000001</v>
      </c>
      <c r="E6437" s="2">
        <v>0.29882003639999999</v>
      </c>
      <c r="F6437" s="2">
        <v>101.33637880000001</v>
      </c>
      <c r="G6437" s="2">
        <v>30.10321325</v>
      </c>
      <c r="H6437" s="2">
        <v>62.19315624</v>
      </c>
      <c r="I6437" s="2">
        <v>60.002439639999999</v>
      </c>
    </row>
    <row r="6438" spans="1:9" ht="15" thickBot="1" x14ac:dyDescent="0.4">
      <c r="A6438" s="2">
        <v>215.7</v>
      </c>
      <c r="B6438" s="2">
        <v>0</v>
      </c>
      <c r="C6438" s="2">
        <v>5.0064576179999998</v>
      </c>
      <c r="D6438" s="2">
        <v>16.913801830000001</v>
      </c>
      <c r="E6438" s="2">
        <v>0.29599836080000003</v>
      </c>
      <c r="F6438" s="2">
        <v>101.0397664</v>
      </c>
      <c r="G6438" s="2">
        <v>30.10321325</v>
      </c>
      <c r="H6438" s="2">
        <v>62.084862450000003</v>
      </c>
      <c r="I6438" s="2">
        <v>59.939414579999998</v>
      </c>
    </row>
    <row r="6439" spans="1:9" ht="15" thickBot="1" x14ac:dyDescent="0.4">
      <c r="A6439" s="2">
        <v>215.7333333</v>
      </c>
      <c r="B6439" s="2">
        <v>0</v>
      </c>
      <c r="C6439" s="2">
        <v>4.9361270629999998</v>
      </c>
      <c r="D6439" s="2">
        <v>16.691403210000001</v>
      </c>
      <c r="E6439" s="2">
        <v>0.29572870540000001</v>
      </c>
      <c r="F6439" s="2">
        <v>100.7304098</v>
      </c>
      <c r="G6439" s="2">
        <v>30.10321325</v>
      </c>
      <c r="H6439" s="2">
        <v>62.212850209999999</v>
      </c>
      <c r="I6439" s="2">
        <v>60.048879149999998</v>
      </c>
    </row>
    <row r="6440" spans="1:9" ht="15" thickBot="1" x14ac:dyDescent="0.4">
      <c r="A6440" s="2">
        <v>215.7666667</v>
      </c>
      <c r="B6440" s="2">
        <v>0</v>
      </c>
      <c r="C6440" s="2">
        <v>4.8633155349999999</v>
      </c>
      <c r="D6440" s="2">
        <v>16.502925300000001</v>
      </c>
      <c r="E6440" s="2">
        <v>0.2946941495</v>
      </c>
      <c r="F6440" s="2">
        <v>100.69954540000001</v>
      </c>
      <c r="G6440" s="2">
        <v>30.106135859999998</v>
      </c>
      <c r="H6440" s="2">
        <v>62.20300306</v>
      </c>
      <c r="I6440" s="2">
        <v>59.88302375</v>
      </c>
    </row>
    <row r="6441" spans="1:9" ht="15" thickBot="1" x14ac:dyDescent="0.4">
      <c r="A6441" s="2">
        <v>215.8</v>
      </c>
      <c r="B6441" s="2">
        <v>0</v>
      </c>
      <c r="C6441" s="2">
        <v>4.7898605249999999</v>
      </c>
      <c r="D6441" s="2">
        <v>16.515687750000001</v>
      </c>
      <c r="E6441" s="2">
        <v>0.2900188353</v>
      </c>
      <c r="F6441" s="2">
        <v>101.15159509999999</v>
      </c>
      <c r="G6441" s="2">
        <v>30.106135859999998</v>
      </c>
      <c r="H6441" s="2">
        <v>62.281789269999997</v>
      </c>
      <c r="I6441" s="2">
        <v>60.062147590000002</v>
      </c>
    </row>
    <row r="6442" spans="1:9" ht="15" thickBot="1" x14ac:dyDescent="0.4">
      <c r="A6442" s="2">
        <v>215.83333329999999</v>
      </c>
      <c r="B6442" s="2">
        <v>0</v>
      </c>
      <c r="C6442" s="2">
        <v>4.7120643119999999</v>
      </c>
      <c r="D6442" s="2">
        <v>16.602596689999999</v>
      </c>
      <c r="E6442" s="2">
        <v>0.2838148996</v>
      </c>
      <c r="F6442" s="2">
        <v>101.3785542</v>
      </c>
      <c r="G6442" s="2">
        <v>30.101751960000001</v>
      </c>
      <c r="H6442" s="2">
        <v>62.20300306</v>
      </c>
      <c r="I6442" s="2">
        <v>60.030635060000002</v>
      </c>
    </row>
    <row r="6443" spans="1:9" ht="15" thickBot="1" x14ac:dyDescent="0.4">
      <c r="A6443" s="2">
        <v>215.8666667</v>
      </c>
      <c r="B6443" s="2">
        <v>0</v>
      </c>
      <c r="C6443" s="2">
        <v>4.635563554</v>
      </c>
      <c r="D6443" s="2">
        <v>16.49077462</v>
      </c>
      <c r="E6443" s="2">
        <v>0.28110041289999999</v>
      </c>
      <c r="F6443" s="2">
        <v>101.8097369</v>
      </c>
      <c r="G6443" s="2">
        <v>30.10321325</v>
      </c>
      <c r="H6443" s="2">
        <v>62.163617700000003</v>
      </c>
      <c r="I6443" s="2">
        <v>60.065464689999999</v>
      </c>
    </row>
    <row r="6444" spans="1:9" ht="15" thickBot="1" x14ac:dyDescent="0.4">
      <c r="A6444" s="2">
        <v>215.9</v>
      </c>
      <c r="B6444" s="2">
        <v>0</v>
      </c>
      <c r="C6444" s="2">
        <v>4.5600693120000004</v>
      </c>
      <c r="D6444" s="2">
        <v>16.09438961</v>
      </c>
      <c r="E6444" s="2">
        <v>0.28333285229999999</v>
      </c>
      <c r="F6444" s="2">
        <v>101.0908392</v>
      </c>
      <c r="G6444" s="2">
        <v>30.100290680000001</v>
      </c>
      <c r="H6444" s="2">
        <v>62.153772160000003</v>
      </c>
      <c r="I6444" s="2">
        <v>60.111904209999999</v>
      </c>
    </row>
    <row r="6445" spans="1:9" ht="15" thickBot="1" x14ac:dyDescent="0.4">
      <c r="A6445" s="2">
        <v>215.93333329999999</v>
      </c>
      <c r="B6445" s="2">
        <v>0</v>
      </c>
      <c r="C6445" s="2">
        <v>4.4921501560000001</v>
      </c>
      <c r="D6445" s="2">
        <v>15.34199227</v>
      </c>
      <c r="E6445" s="2">
        <v>0.292800966</v>
      </c>
      <c r="F6445" s="2">
        <v>100.5105796</v>
      </c>
      <c r="G6445" s="2">
        <v>30.104674549999999</v>
      </c>
      <c r="H6445" s="2">
        <v>62.222697680000003</v>
      </c>
      <c r="I6445" s="2">
        <v>60.020683730000002</v>
      </c>
    </row>
    <row r="6446" spans="1:9" ht="15" thickBot="1" x14ac:dyDescent="0.4">
      <c r="A6446" s="2">
        <v>215.96666669999999</v>
      </c>
      <c r="B6446" s="2">
        <v>0</v>
      </c>
      <c r="C6446" s="2">
        <v>4.4296439489999999</v>
      </c>
      <c r="D6446" s="2">
        <v>14.592707519999999</v>
      </c>
      <c r="E6446" s="2">
        <v>0.30355188999999999</v>
      </c>
      <c r="F6446" s="2">
        <v>99.792648270000001</v>
      </c>
      <c r="G6446" s="2">
        <v>30.107597169999998</v>
      </c>
      <c r="H6446" s="2">
        <v>62.173463560000002</v>
      </c>
      <c r="I6446" s="2">
        <v>59.781851949999997</v>
      </c>
    </row>
    <row r="6447" spans="1:9" ht="15" thickBot="1" x14ac:dyDescent="0.4">
      <c r="A6447" s="2">
        <v>216</v>
      </c>
      <c r="B6447" s="2">
        <v>0</v>
      </c>
      <c r="C6447" s="2">
        <v>4.3713984899999998</v>
      </c>
      <c r="D6447" s="2">
        <v>14.081570299999999</v>
      </c>
      <c r="E6447" s="2">
        <v>0.3104340209</v>
      </c>
      <c r="F6447" s="2">
        <v>99.417798399999995</v>
      </c>
      <c r="G6447" s="2">
        <v>30.10321325</v>
      </c>
      <c r="H6447" s="2">
        <v>62.173463560000002</v>
      </c>
      <c r="I6447" s="2">
        <v>59.942731690000002</v>
      </c>
    </row>
    <row r="6448" spans="1:9" ht="15" thickBot="1" x14ac:dyDescent="0.4">
      <c r="A6448" s="2">
        <v>216.03333330000001</v>
      </c>
      <c r="B6448" s="2">
        <v>0</v>
      </c>
      <c r="C6448" s="2">
        <v>4.314480219</v>
      </c>
      <c r="D6448" s="2">
        <v>14.158415829999999</v>
      </c>
      <c r="E6448" s="2">
        <v>0.30472902260000001</v>
      </c>
      <c r="F6448" s="2">
        <v>99.775165659999999</v>
      </c>
      <c r="G6448" s="2">
        <v>30.09882941</v>
      </c>
      <c r="H6448" s="2">
        <v>62.163617700000003</v>
      </c>
      <c r="I6448" s="2">
        <v>59.94107314</v>
      </c>
    </row>
    <row r="6449" spans="1:9" ht="15" thickBot="1" x14ac:dyDescent="0.4">
      <c r="A6449" s="2">
        <v>216.06666670000001</v>
      </c>
      <c r="B6449" s="2">
        <v>0</v>
      </c>
      <c r="C6449" s="2">
        <v>4.258923469</v>
      </c>
      <c r="D6449" s="2">
        <v>14.61745086</v>
      </c>
      <c r="E6449" s="2">
        <v>0.29135883620000003</v>
      </c>
      <c r="F6449" s="2">
        <v>100.78006139999999</v>
      </c>
      <c r="G6449" s="2">
        <v>30.104674549999999</v>
      </c>
      <c r="H6449" s="2">
        <v>62.173463560000002</v>
      </c>
      <c r="I6449" s="2">
        <v>59.942731690000002</v>
      </c>
    </row>
    <row r="6450" spans="1:9" ht="15" thickBot="1" x14ac:dyDescent="0.4">
      <c r="A6450" s="2">
        <v>216.1</v>
      </c>
      <c r="B6450" s="2">
        <v>0</v>
      </c>
      <c r="C6450" s="2">
        <v>4.2052067119999998</v>
      </c>
      <c r="D6450" s="2">
        <v>15.27041318</v>
      </c>
      <c r="E6450" s="2">
        <v>0.27538264099999998</v>
      </c>
      <c r="F6450" s="2">
        <v>100.5976964</v>
      </c>
      <c r="G6450" s="2">
        <v>30.104674549999999</v>
      </c>
      <c r="H6450" s="2">
        <v>62.183309739999999</v>
      </c>
      <c r="I6450" s="2">
        <v>60.0870259</v>
      </c>
    </row>
    <row r="6451" spans="1:9" ht="15" thickBot="1" x14ac:dyDescent="0.4">
      <c r="A6451" s="2">
        <v>216.1333333</v>
      </c>
      <c r="B6451" s="2">
        <v>0</v>
      </c>
      <c r="C6451" s="2">
        <v>4.1568268010000002</v>
      </c>
      <c r="D6451" s="2">
        <v>15.81747771</v>
      </c>
      <c r="E6451" s="2">
        <v>0.2627995991</v>
      </c>
      <c r="F6451" s="2">
        <v>100.13602210000001</v>
      </c>
      <c r="G6451" s="2">
        <v>30.101751960000001</v>
      </c>
      <c r="H6451" s="2">
        <v>62.183309739999999</v>
      </c>
      <c r="I6451" s="2">
        <v>60.100294329999997</v>
      </c>
    </row>
    <row r="6452" spans="1:9" ht="15" thickBot="1" x14ac:dyDescent="0.4">
      <c r="A6452" s="2">
        <v>216.16666670000001</v>
      </c>
      <c r="B6452" s="2">
        <v>0</v>
      </c>
      <c r="C6452" s="2">
        <v>4.116007658</v>
      </c>
      <c r="D6452" s="2">
        <v>16.107476269999999</v>
      </c>
      <c r="E6452" s="2">
        <v>0.25553398869999999</v>
      </c>
      <c r="F6452" s="2">
        <v>98.859271559999996</v>
      </c>
      <c r="G6452" s="2">
        <v>30.106135859999998</v>
      </c>
      <c r="H6452" s="2">
        <v>62.084862450000003</v>
      </c>
      <c r="I6452" s="2">
        <v>59.776876280000003</v>
      </c>
    </row>
    <row r="6453" spans="1:9" ht="15" thickBot="1" x14ac:dyDescent="0.4">
      <c r="A6453" s="2">
        <v>216.2</v>
      </c>
      <c r="B6453" s="2">
        <v>0</v>
      </c>
      <c r="C6453" s="2">
        <v>4.0831052830000001</v>
      </c>
      <c r="D6453" s="2">
        <v>16.01432999</v>
      </c>
      <c r="E6453" s="2">
        <v>0.25496572670000001</v>
      </c>
      <c r="F6453" s="2">
        <v>97.886356320000004</v>
      </c>
      <c r="G6453" s="2">
        <v>30.101751960000001</v>
      </c>
      <c r="H6453" s="2">
        <v>62.143926950000001</v>
      </c>
      <c r="I6453" s="2">
        <v>59.813364470000003</v>
      </c>
    </row>
    <row r="6454" spans="1:9" ht="15" thickBot="1" x14ac:dyDescent="0.4">
      <c r="A6454" s="2">
        <v>216.2333333</v>
      </c>
      <c r="B6454" s="2">
        <v>0</v>
      </c>
      <c r="C6454" s="2">
        <v>4.056590753</v>
      </c>
      <c r="D6454" s="2">
        <v>15.62189755</v>
      </c>
      <c r="E6454" s="2">
        <v>0.25967336810000002</v>
      </c>
      <c r="F6454" s="2">
        <v>97.13438137</v>
      </c>
      <c r="G6454" s="2">
        <v>30.104674549999999</v>
      </c>
      <c r="H6454" s="2">
        <v>62.163617700000003</v>
      </c>
      <c r="I6454" s="2">
        <v>59.677363040000003</v>
      </c>
    </row>
    <row r="6455" spans="1:9" ht="15" thickBot="1" x14ac:dyDescent="0.4">
      <c r="A6455" s="2">
        <v>216.2666667</v>
      </c>
      <c r="B6455" s="2">
        <v>0</v>
      </c>
      <c r="C6455" s="2">
        <v>4.035657359</v>
      </c>
      <c r="D6455" s="2">
        <v>15.100774899999999</v>
      </c>
      <c r="E6455" s="2">
        <v>0.26724836219999998</v>
      </c>
      <c r="F6455" s="2">
        <v>97.893823389999994</v>
      </c>
      <c r="G6455" s="2">
        <v>30.10321325</v>
      </c>
      <c r="H6455" s="2">
        <v>62.183309739999999</v>
      </c>
      <c r="I6455" s="2">
        <v>59.851511219999999</v>
      </c>
    </row>
    <row r="6456" spans="1:9" ht="15" thickBot="1" x14ac:dyDescent="0.4">
      <c r="A6456" s="2">
        <v>216.3</v>
      </c>
      <c r="B6456" s="2">
        <v>0</v>
      </c>
      <c r="C6456" s="2">
        <v>4.0147473810000003</v>
      </c>
      <c r="D6456" s="2">
        <v>14.58495823</v>
      </c>
      <c r="E6456" s="2">
        <v>0.27526629260000002</v>
      </c>
      <c r="F6456" s="2">
        <v>97.656477210000006</v>
      </c>
      <c r="G6456" s="2">
        <v>30.104674549999999</v>
      </c>
      <c r="H6456" s="2">
        <v>62.163617700000003</v>
      </c>
      <c r="I6456" s="2">
        <v>59.844876999999997</v>
      </c>
    </row>
    <row r="6457" spans="1:9" ht="15" thickBot="1" x14ac:dyDescent="0.4">
      <c r="A6457" s="2">
        <v>216.33333329999999</v>
      </c>
      <c r="B6457" s="2">
        <v>0</v>
      </c>
      <c r="C6457" s="2">
        <v>3.9965002310000002</v>
      </c>
      <c r="D6457" s="2">
        <v>14.23945397</v>
      </c>
      <c r="E6457" s="2">
        <v>0.28066386809999999</v>
      </c>
      <c r="F6457" s="2">
        <v>98.079898630000002</v>
      </c>
      <c r="G6457" s="2">
        <v>30.104674549999999</v>
      </c>
      <c r="H6457" s="2">
        <v>62.20300306</v>
      </c>
      <c r="I6457" s="2">
        <v>59.970927109999998</v>
      </c>
    </row>
    <row r="6458" spans="1:9" ht="15" thickBot="1" x14ac:dyDescent="0.4">
      <c r="A6458" s="2">
        <v>216.3666667</v>
      </c>
      <c r="B6458" s="2">
        <v>0</v>
      </c>
      <c r="C6458" s="2">
        <v>3.976976632</v>
      </c>
      <c r="D6458" s="2">
        <v>14.00305543</v>
      </c>
      <c r="E6458" s="2">
        <v>0.28400777620000001</v>
      </c>
      <c r="F6458" s="2">
        <v>97.279524989999999</v>
      </c>
      <c r="G6458" s="2">
        <v>30.10321325</v>
      </c>
      <c r="H6458" s="2">
        <v>62.153772160000003</v>
      </c>
      <c r="I6458" s="2">
        <v>59.647509069999998</v>
      </c>
    </row>
    <row r="6459" spans="1:9" ht="15" thickBot="1" x14ac:dyDescent="0.4">
      <c r="A6459" s="2">
        <v>216.4</v>
      </c>
      <c r="B6459" s="2">
        <v>0</v>
      </c>
      <c r="C6459" s="2">
        <v>3.9589356769999999</v>
      </c>
      <c r="D6459" s="2">
        <v>13.758741110000001</v>
      </c>
      <c r="E6459" s="2">
        <v>0.28773967369999998</v>
      </c>
      <c r="F6459" s="2">
        <v>97.111950070000006</v>
      </c>
      <c r="G6459" s="2">
        <v>30.101751960000001</v>
      </c>
      <c r="H6459" s="2">
        <v>62.183309739999999</v>
      </c>
      <c r="I6459" s="2">
        <v>59.85814543</v>
      </c>
    </row>
    <row r="6460" spans="1:9" ht="15" thickBot="1" x14ac:dyDescent="0.4">
      <c r="A6460" s="2">
        <v>216.43333329999999</v>
      </c>
      <c r="B6460" s="2">
        <v>0</v>
      </c>
      <c r="C6460" s="2">
        <v>3.9404863030000001</v>
      </c>
      <c r="D6460" s="2">
        <v>13.359290550000001</v>
      </c>
      <c r="E6460" s="2">
        <v>0.2949622429</v>
      </c>
      <c r="F6460" s="2">
        <v>96.371488990000003</v>
      </c>
      <c r="G6460" s="2">
        <v>30.106135859999998</v>
      </c>
      <c r="H6460" s="2">
        <v>62.20300306</v>
      </c>
      <c r="I6460" s="2">
        <v>59.672387380000004</v>
      </c>
    </row>
    <row r="6461" spans="1:9" ht="15" thickBot="1" x14ac:dyDescent="0.4">
      <c r="A6461" s="2">
        <v>216.46666669999999</v>
      </c>
      <c r="B6461" s="2">
        <v>0</v>
      </c>
      <c r="C6461" s="2">
        <v>3.925852425</v>
      </c>
      <c r="D6461" s="2">
        <v>12.677441780000001</v>
      </c>
      <c r="E6461" s="2">
        <v>0.3096722898</v>
      </c>
      <c r="F6461" s="2">
        <v>96.87659927</v>
      </c>
      <c r="G6461" s="2">
        <v>30.10321325</v>
      </c>
      <c r="H6461" s="2">
        <v>62.104549329999998</v>
      </c>
      <c r="I6461" s="2">
        <v>59.810047369999999</v>
      </c>
    </row>
    <row r="6462" spans="1:9" ht="15" thickBot="1" x14ac:dyDescent="0.4">
      <c r="A6462" s="2">
        <v>216.5</v>
      </c>
      <c r="B6462" s="2">
        <v>0</v>
      </c>
      <c r="C6462" s="2">
        <v>3.9144448970000001</v>
      </c>
      <c r="D6462" s="2">
        <v>11.8655531</v>
      </c>
      <c r="E6462" s="2">
        <v>0.3298999098</v>
      </c>
      <c r="F6462" s="2">
        <v>96.437644910000003</v>
      </c>
      <c r="G6462" s="2">
        <v>30.104674549999999</v>
      </c>
      <c r="H6462" s="2">
        <v>62.104549329999998</v>
      </c>
      <c r="I6462" s="2">
        <v>59.703899909999997</v>
      </c>
    </row>
    <row r="6463" spans="1:9" ht="15" thickBot="1" x14ac:dyDescent="0.4">
      <c r="A6463" s="2">
        <v>216.53333330000001</v>
      </c>
      <c r="B6463" s="2">
        <v>0</v>
      </c>
      <c r="C6463" s="2">
        <v>3.908122659</v>
      </c>
      <c r="D6463" s="2">
        <v>11.208163949999999</v>
      </c>
      <c r="E6463" s="2">
        <v>0.34868535789999999</v>
      </c>
      <c r="F6463" s="2">
        <v>96.745097819999998</v>
      </c>
      <c r="G6463" s="2">
        <v>30.107597169999998</v>
      </c>
      <c r="H6463" s="2">
        <v>62.134082059999997</v>
      </c>
      <c r="I6463" s="2">
        <v>59.818340139999997</v>
      </c>
    </row>
    <row r="6464" spans="1:9" ht="15" thickBot="1" x14ac:dyDescent="0.4">
      <c r="A6464" s="2">
        <v>216.56666670000001</v>
      </c>
      <c r="B6464" s="2">
        <v>0</v>
      </c>
      <c r="C6464" s="2">
        <v>3.903800199</v>
      </c>
      <c r="D6464" s="2">
        <v>10.862901170000001</v>
      </c>
      <c r="E6464" s="2">
        <v>0.35936994519999998</v>
      </c>
      <c r="F6464" s="2">
        <v>96.773766690000002</v>
      </c>
      <c r="G6464" s="2">
        <v>30.101751960000001</v>
      </c>
      <c r="H6464" s="2">
        <v>62.153772160000003</v>
      </c>
      <c r="I6464" s="2">
        <v>59.664094609999999</v>
      </c>
    </row>
    <row r="6465" spans="1:9" ht="15" thickBot="1" x14ac:dyDescent="0.4">
      <c r="A6465" s="2">
        <v>216.6</v>
      </c>
      <c r="B6465" s="2">
        <v>0</v>
      </c>
      <c r="C6465" s="2">
        <v>3.9013844510000002</v>
      </c>
      <c r="D6465" s="2">
        <v>10.873555769999999</v>
      </c>
      <c r="E6465" s="2">
        <v>0.35879564470000003</v>
      </c>
      <c r="F6465" s="2">
        <v>96.540179190000003</v>
      </c>
      <c r="G6465" s="2">
        <v>30.10321325</v>
      </c>
      <c r="H6465" s="2">
        <v>62.104549329999998</v>
      </c>
      <c r="I6465" s="2">
        <v>59.785169060000001</v>
      </c>
    </row>
    <row r="6466" spans="1:9" ht="15" thickBot="1" x14ac:dyDescent="0.4">
      <c r="A6466" s="2">
        <v>216.6333333</v>
      </c>
      <c r="B6466" s="2">
        <v>0</v>
      </c>
      <c r="C6466" s="2">
        <v>3.897909222</v>
      </c>
      <c r="D6466" s="2">
        <v>11.22168694</v>
      </c>
      <c r="E6466" s="2">
        <v>0.34735501400000002</v>
      </c>
      <c r="F6466" s="2">
        <v>96.382206780000004</v>
      </c>
      <c r="G6466" s="2">
        <v>30.104674549999999</v>
      </c>
      <c r="H6466" s="2">
        <v>62.104549329999998</v>
      </c>
      <c r="I6466" s="2">
        <v>59.848194110000001</v>
      </c>
    </row>
    <row r="6467" spans="1:9" ht="15" thickBot="1" x14ac:dyDescent="0.4">
      <c r="A6467" s="2">
        <v>216.66666670000001</v>
      </c>
      <c r="B6467" s="2">
        <v>0</v>
      </c>
      <c r="C6467" s="2">
        <v>3.8945931589999998</v>
      </c>
      <c r="D6467" s="2">
        <v>11.591517140000001</v>
      </c>
      <c r="E6467" s="2">
        <v>0.33598649019999999</v>
      </c>
      <c r="F6467" s="2">
        <v>96.109170800000001</v>
      </c>
      <c r="G6467" s="2">
        <v>30.10321325</v>
      </c>
      <c r="H6467" s="2">
        <v>62.075019500000003</v>
      </c>
      <c r="I6467" s="2">
        <v>59.587801120000002</v>
      </c>
    </row>
    <row r="6468" spans="1:9" ht="15" thickBot="1" x14ac:dyDescent="0.4">
      <c r="A6468" s="2">
        <v>216.7</v>
      </c>
      <c r="B6468" s="2">
        <v>0</v>
      </c>
      <c r="C6468" s="2">
        <v>3.8934848949999998</v>
      </c>
      <c r="D6468" s="2">
        <v>11.8669399</v>
      </c>
      <c r="E6468" s="2">
        <v>0.32809510530000002</v>
      </c>
      <c r="F6468" s="2">
        <v>95.936638000000002</v>
      </c>
      <c r="G6468" s="2">
        <v>30.10321325</v>
      </c>
      <c r="H6468" s="2">
        <v>62.084862450000003</v>
      </c>
      <c r="I6468" s="2">
        <v>59.785169060000001</v>
      </c>
    </row>
    <row r="6469" spans="1:9" ht="15" thickBot="1" x14ac:dyDescent="0.4">
      <c r="A6469" s="2">
        <v>216.7333333</v>
      </c>
      <c r="B6469" s="2">
        <v>0</v>
      </c>
      <c r="C6469" s="2">
        <v>3.8951005009999999</v>
      </c>
      <c r="D6469" s="2">
        <v>12.03528431</v>
      </c>
      <c r="E6469" s="2">
        <v>0.32364009040000002</v>
      </c>
      <c r="F6469" s="2">
        <v>95.669651889999997</v>
      </c>
      <c r="G6469" s="2">
        <v>30.101751960000001</v>
      </c>
      <c r="H6469" s="2">
        <v>62.075019500000003</v>
      </c>
      <c r="I6469" s="2">
        <v>59.669070269999999</v>
      </c>
    </row>
    <row r="6470" spans="1:9" ht="15" thickBot="1" x14ac:dyDescent="0.4">
      <c r="A6470" s="2">
        <v>216.7666667</v>
      </c>
      <c r="B6470" s="2">
        <v>0</v>
      </c>
      <c r="C6470" s="2">
        <v>3.8994402859999999</v>
      </c>
      <c r="D6470" s="2">
        <v>12.09154403</v>
      </c>
      <c r="E6470" s="2">
        <v>0.3224931634</v>
      </c>
      <c r="F6470" s="2">
        <v>95.945764130000001</v>
      </c>
      <c r="G6470" s="2">
        <v>30.106135859999998</v>
      </c>
      <c r="H6470" s="2">
        <v>62.173463560000002</v>
      </c>
      <c r="I6470" s="2">
        <v>59.708875569999996</v>
      </c>
    </row>
    <row r="6471" spans="1:9" ht="15" thickBot="1" x14ac:dyDescent="0.4">
      <c r="A6471" s="2">
        <v>216.8</v>
      </c>
      <c r="B6471" s="2">
        <v>0</v>
      </c>
      <c r="C6471" s="2">
        <v>3.9054623679999998</v>
      </c>
      <c r="D6471" s="2">
        <v>12.08260522</v>
      </c>
      <c r="E6471" s="2">
        <v>0.32323015570000002</v>
      </c>
      <c r="F6471" s="2">
        <v>95.748133330000002</v>
      </c>
      <c r="G6471" s="2">
        <v>30.104674549999999</v>
      </c>
      <c r="H6471" s="2">
        <v>62.065176870000002</v>
      </c>
      <c r="I6471" s="2">
        <v>59.737070989999999</v>
      </c>
    </row>
    <row r="6472" spans="1:9" ht="15" thickBot="1" x14ac:dyDescent="0.4">
      <c r="A6472" s="2">
        <v>216.83333329999999</v>
      </c>
      <c r="B6472" s="2">
        <v>0</v>
      </c>
      <c r="C6472" s="2">
        <v>3.9135899260000002</v>
      </c>
      <c r="D6472" s="2">
        <v>12.060017820000001</v>
      </c>
      <c r="E6472" s="2">
        <v>0.32450946450000001</v>
      </c>
      <c r="F6472" s="2">
        <v>95.591476970000002</v>
      </c>
      <c r="G6472" s="2">
        <v>30.101751960000001</v>
      </c>
      <c r="H6472" s="2">
        <v>62.015968540000003</v>
      </c>
      <c r="I6472" s="2">
        <v>59.69560714</v>
      </c>
    </row>
    <row r="6473" spans="1:9" ht="15" thickBot="1" x14ac:dyDescent="0.4">
      <c r="A6473" s="2">
        <v>216.8666667</v>
      </c>
      <c r="B6473" s="2">
        <v>0</v>
      </c>
      <c r="C6473" s="2">
        <v>3.9206099719999998</v>
      </c>
      <c r="D6473" s="2">
        <v>11.88275859</v>
      </c>
      <c r="E6473" s="2">
        <v>0.3299410606</v>
      </c>
      <c r="F6473" s="2">
        <v>95.491317789999997</v>
      </c>
      <c r="G6473" s="2">
        <v>30.104674549999999</v>
      </c>
      <c r="H6473" s="2">
        <v>62.006127849999999</v>
      </c>
      <c r="I6473" s="2">
        <v>59.708875569999996</v>
      </c>
    </row>
    <row r="6474" spans="1:9" ht="15" thickBot="1" x14ac:dyDescent="0.4">
      <c r="A6474" s="2">
        <v>216.9</v>
      </c>
      <c r="B6474" s="2">
        <v>0</v>
      </c>
      <c r="C6474" s="2">
        <v>3.9275929039999999</v>
      </c>
      <c r="D6474" s="2">
        <v>11.3530204</v>
      </c>
      <c r="E6474" s="2">
        <v>0.34595136500000001</v>
      </c>
      <c r="F6474" s="2">
        <v>94.911997119999995</v>
      </c>
      <c r="G6474" s="2">
        <v>30.106135859999998</v>
      </c>
      <c r="H6474" s="2">
        <v>62.065176870000002</v>
      </c>
      <c r="I6474" s="2">
        <v>59.647509069999998</v>
      </c>
    </row>
    <row r="6475" spans="1:9" ht="15" thickBot="1" x14ac:dyDescent="0.4">
      <c r="A6475" s="2">
        <v>216.93333329999999</v>
      </c>
      <c r="B6475" s="2">
        <v>0</v>
      </c>
      <c r="C6475" s="2">
        <v>3.9299569280000002</v>
      </c>
      <c r="D6475" s="2">
        <v>10.52354255</v>
      </c>
      <c r="E6475" s="2">
        <v>0.37344429489999997</v>
      </c>
      <c r="F6475" s="2">
        <v>94.825827059999995</v>
      </c>
      <c r="G6475" s="2">
        <v>30.104674549999999</v>
      </c>
      <c r="H6475" s="2">
        <v>62.025809559999999</v>
      </c>
      <c r="I6475" s="2">
        <v>59.725461109999998</v>
      </c>
    </row>
    <row r="6476" spans="1:9" ht="15" thickBot="1" x14ac:dyDescent="0.4">
      <c r="A6476" s="2">
        <v>216.96666669999999</v>
      </c>
      <c r="B6476" s="2">
        <v>0</v>
      </c>
      <c r="C6476" s="2">
        <v>3.9312018059999998</v>
      </c>
      <c r="D6476" s="2">
        <v>9.3711113130000001</v>
      </c>
      <c r="E6476" s="2">
        <v>0.41950219929999999</v>
      </c>
      <c r="F6476" s="2">
        <v>94.683317040000006</v>
      </c>
      <c r="G6476" s="2">
        <v>30.101751960000001</v>
      </c>
      <c r="H6476" s="2">
        <v>62.104549329999998</v>
      </c>
      <c r="I6476" s="2">
        <v>59.533068839999999</v>
      </c>
    </row>
    <row r="6477" spans="1:9" ht="15" thickBot="1" x14ac:dyDescent="0.4">
      <c r="A6477" s="2">
        <v>217</v>
      </c>
      <c r="B6477" s="2">
        <v>0</v>
      </c>
      <c r="C6477" s="2">
        <v>3.9275099770000002</v>
      </c>
      <c r="D6477" s="2">
        <v>8.1987205470000006</v>
      </c>
      <c r="E6477" s="2">
        <v>0.47903937619999998</v>
      </c>
      <c r="F6477" s="2">
        <v>94.622893320000003</v>
      </c>
      <c r="G6477" s="2">
        <v>30.106135859999998</v>
      </c>
      <c r="H6477" s="2">
        <v>62.04549257</v>
      </c>
      <c r="I6477" s="2">
        <v>59.687314360000002</v>
      </c>
    </row>
    <row r="6478" spans="1:9" ht="15" thickBot="1" x14ac:dyDescent="0.4">
      <c r="A6478" s="2">
        <v>217.03333330000001</v>
      </c>
      <c r="B6478" s="2">
        <v>0</v>
      </c>
      <c r="C6478" s="2">
        <v>3.9230013619999999</v>
      </c>
      <c r="D6478" s="2">
        <v>7.1830258499999999</v>
      </c>
      <c r="E6478" s="2">
        <v>0.54614885749999997</v>
      </c>
      <c r="F6478" s="2">
        <v>94.385700290000003</v>
      </c>
      <c r="G6478" s="2">
        <v>30.107597169999998</v>
      </c>
      <c r="H6478" s="2">
        <v>62.104549329999998</v>
      </c>
      <c r="I6478" s="2">
        <v>59.688972919999998</v>
      </c>
    </row>
    <row r="6479" spans="1:9" ht="15" thickBot="1" x14ac:dyDescent="0.4">
      <c r="A6479" s="2">
        <v>217.06666670000001</v>
      </c>
      <c r="B6479" s="2">
        <v>0</v>
      </c>
      <c r="C6479" s="2">
        <v>3.9177441910000002</v>
      </c>
      <c r="D6479" s="2">
        <v>6.714638903</v>
      </c>
      <c r="E6479" s="2">
        <v>0.58346312410000001</v>
      </c>
      <c r="F6479" s="2">
        <v>93.807769710000002</v>
      </c>
      <c r="G6479" s="2">
        <v>30.09736814</v>
      </c>
      <c r="H6479" s="2">
        <v>62.094705730000001</v>
      </c>
      <c r="I6479" s="2">
        <v>59.57619124</v>
      </c>
    </row>
    <row r="6480" spans="1:9" ht="15" thickBot="1" x14ac:dyDescent="0.4">
      <c r="A6480" s="2">
        <v>217.1</v>
      </c>
      <c r="B6480" s="2">
        <v>0</v>
      </c>
      <c r="C6480" s="2">
        <v>3.9137622040000002</v>
      </c>
      <c r="D6480" s="2">
        <v>6.6650001919999999</v>
      </c>
      <c r="E6480" s="2">
        <v>0.58721111650000002</v>
      </c>
      <c r="F6480" s="2">
        <v>93.251599690000006</v>
      </c>
      <c r="G6480" s="2">
        <v>30.104674549999999</v>
      </c>
      <c r="H6480" s="2">
        <v>62.006127849999999</v>
      </c>
      <c r="I6480" s="2">
        <v>59.611020879999998</v>
      </c>
    </row>
    <row r="6481" spans="1:9" ht="15" thickBot="1" x14ac:dyDescent="0.4">
      <c r="A6481" s="2">
        <v>217.1333333</v>
      </c>
      <c r="B6481" s="2">
        <v>0</v>
      </c>
      <c r="C6481" s="2">
        <v>3.9089308389999999</v>
      </c>
      <c r="D6481" s="2">
        <v>6.9603434440000003</v>
      </c>
      <c r="E6481" s="2">
        <v>0.56160028179999999</v>
      </c>
      <c r="F6481" s="2">
        <v>92.397888769999994</v>
      </c>
      <c r="G6481" s="2">
        <v>30.09882941</v>
      </c>
      <c r="H6481" s="2">
        <v>62.065176870000002</v>
      </c>
      <c r="I6481" s="2">
        <v>59.38877463</v>
      </c>
    </row>
    <row r="6482" spans="1:9" ht="15" thickBot="1" x14ac:dyDescent="0.4">
      <c r="A6482" s="2">
        <v>217.16666670000001</v>
      </c>
      <c r="B6482" s="2">
        <v>0</v>
      </c>
      <c r="C6482" s="2">
        <v>3.9045556559999999</v>
      </c>
      <c r="D6482" s="2">
        <v>7.2843914830000003</v>
      </c>
      <c r="E6482" s="2">
        <v>0.53601672359999997</v>
      </c>
      <c r="F6482" s="2">
        <v>93.128035100000005</v>
      </c>
      <c r="G6482" s="2">
        <v>30.104674549999999</v>
      </c>
      <c r="H6482" s="2">
        <v>62.055334559999999</v>
      </c>
      <c r="I6482" s="2">
        <v>59.559605699999999</v>
      </c>
    </row>
    <row r="6483" spans="1:9" ht="15" thickBot="1" x14ac:dyDescent="0.4">
      <c r="A6483" s="2">
        <v>217.2</v>
      </c>
      <c r="B6483" s="2">
        <v>0</v>
      </c>
      <c r="C6483" s="2">
        <v>3.899553182</v>
      </c>
      <c r="D6483" s="2">
        <v>7.5442457440000004</v>
      </c>
      <c r="E6483" s="2">
        <v>0.51689106039999999</v>
      </c>
      <c r="F6483" s="2">
        <v>93.310850479999999</v>
      </c>
      <c r="G6483" s="2">
        <v>30.106135859999998</v>
      </c>
      <c r="H6483" s="2">
        <v>62.006127849999999</v>
      </c>
      <c r="I6483" s="2">
        <v>59.451799690000001</v>
      </c>
    </row>
    <row r="6484" spans="1:9" ht="15" thickBot="1" x14ac:dyDescent="0.4">
      <c r="A6484" s="2">
        <v>217.2333333</v>
      </c>
      <c r="B6484" s="2">
        <v>0</v>
      </c>
      <c r="C6484" s="2">
        <v>3.892381168</v>
      </c>
      <c r="D6484" s="2">
        <v>7.3821763889999996</v>
      </c>
      <c r="E6484" s="2">
        <v>0.52726742940000004</v>
      </c>
      <c r="F6484" s="2">
        <v>94.29646047</v>
      </c>
      <c r="G6484" s="2">
        <v>30.106135859999998</v>
      </c>
      <c r="H6484" s="2">
        <v>62.065176870000002</v>
      </c>
      <c r="I6484" s="2">
        <v>59.829950019999998</v>
      </c>
    </row>
    <row r="6485" spans="1:9" ht="15" thickBot="1" x14ac:dyDescent="0.4">
      <c r="A6485" s="2">
        <v>217.2666667</v>
      </c>
      <c r="B6485" s="2">
        <v>0</v>
      </c>
      <c r="C6485" s="2">
        <v>3.8848372709999999</v>
      </c>
      <c r="D6485" s="2">
        <v>6.9397833320000002</v>
      </c>
      <c r="E6485" s="2">
        <v>0.5597922997</v>
      </c>
      <c r="F6485" s="2">
        <v>94.373678209999994</v>
      </c>
      <c r="G6485" s="2">
        <v>30.104674549999999</v>
      </c>
      <c r="H6485" s="2">
        <v>62.143926950000001</v>
      </c>
      <c r="I6485" s="2">
        <v>59.561264250000001</v>
      </c>
    </row>
    <row r="6486" spans="1:9" ht="15" thickBot="1" x14ac:dyDescent="0.4">
      <c r="A6486" s="2">
        <v>217.3</v>
      </c>
      <c r="B6486" s="2">
        <v>0</v>
      </c>
      <c r="C6486" s="2">
        <v>3.8782496850000001</v>
      </c>
      <c r="D6486" s="2">
        <v>6.3079913339999996</v>
      </c>
      <c r="E6486" s="2">
        <v>0.61481531599999995</v>
      </c>
      <c r="F6486" s="2">
        <v>94.224557799999999</v>
      </c>
      <c r="G6486" s="2">
        <v>30.107597169999998</v>
      </c>
      <c r="H6486" s="2">
        <v>62.134082059999997</v>
      </c>
      <c r="I6486" s="2">
        <v>59.61765509</v>
      </c>
    </row>
    <row r="6487" spans="1:9" ht="15" thickBot="1" x14ac:dyDescent="0.4">
      <c r="A6487" s="2">
        <v>217.33333329999999</v>
      </c>
      <c r="B6487" s="2">
        <v>0</v>
      </c>
      <c r="C6487" s="2">
        <v>3.8715955019999999</v>
      </c>
      <c r="D6487" s="2">
        <v>5.693846873</v>
      </c>
      <c r="E6487" s="2">
        <v>0.67996129650000003</v>
      </c>
      <c r="F6487" s="2">
        <v>92.682620490000005</v>
      </c>
      <c r="G6487" s="2">
        <v>30.104674549999999</v>
      </c>
      <c r="H6487" s="2">
        <v>62.055334559999999</v>
      </c>
      <c r="I6487" s="2">
        <v>59.630923529999997</v>
      </c>
    </row>
    <row r="6488" spans="1:9" ht="15" thickBot="1" x14ac:dyDescent="0.4">
      <c r="A6488" s="2">
        <v>217.3666667</v>
      </c>
      <c r="B6488" s="2">
        <v>0</v>
      </c>
      <c r="C6488" s="2">
        <v>3.8673422629999998</v>
      </c>
      <c r="D6488" s="2">
        <v>5.1936118020000004</v>
      </c>
      <c r="E6488" s="2">
        <v>0.74463444899999998</v>
      </c>
      <c r="F6488" s="2">
        <v>92.098069140000007</v>
      </c>
      <c r="G6488" s="2">
        <v>30.104674549999999</v>
      </c>
      <c r="H6488" s="2">
        <v>62.134082059999997</v>
      </c>
      <c r="I6488" s="2">
        <v>59.446824020000001</v>
      </c>
    </row>
    <row r="6489" spans="1:9" ht="15" thickBot="1" x14ac:dyDescent="0.4">
      <c r="A6489" s="2">
        <v>217.4</v>
      </c>
      <c r="B6489" s="2">
        <v>0</v>
      </c>
      <c r="C6489" s="2">
        <v>3.8651306679999999</v>
      </c>
      <c r="D6489" s="2">
        <v>4.9706315439999997</v>
      </c>
      <c r="E6489" s="2">
        <v>0.77759347749999996</v>
      </c>
      <c r="F6489" s="2">
        <v>91.307766409999999</v>
      </c>
      <c r="G6489" s="2">
        <v>30.106135859999998</v>
      </c>
      <c r="H6489" s="2">
        <v>62.025809559999999</v>
      </c>
      <c r="I6489" s="2">
        <v>59.295895600000001</v>
      </c>
    </row>
    <row r="6490" spans="1:9" ht="15" thickBot="1" x14ac:dyDescent="0.4">
      <c r="A6490" s="2">
        <v>217.43333329999999</v>
      </c>
      <c r="B6490" s="2">
        <v>0</v>
      </c>
      <c r="C6490" s="2">
        <v>3.864983279</v>
      </c>
      <c r="D6490" s="2">
        <v>4.9420956330000001</v>
      </c>
      <c r="E6490" s="2">
        <v>0.78205351860000005</v>
      </c>
      <c r="F6490" s="2">
        <v>91.346486260000006</v>
      </c>
      <c r="G6490" s="2">
        <v>30.104674549999999</v>
      </c>
      <c r="H6490" s="2">
        <v>61.976607690000002</v>
      </c>
      <c r="I6490" s="2">
        <v>59.514824740000002</v>
      </c>
    </row>
    <row r="6491" spans="1:9" ht="15" thickBot="1" x14ac:dyDescent="0.4">
      <c r="A6491" s="2">
        <v>217.46666669999999</v>
      </c>
      <c r="B6491" s="2">
        <v>0</v>
      </c>
      <c r="C6491" s="2">
        <v>3.8638469689999999</v>
      </c>
      <c r="D6491" s="2">
        <v>5.0633428970000001</v>
      </c>
      <c r="E6491" s="2">
        <v>0.76310197580000005</v>
      </c>
      <c r="F6491" s="2">
        <v>92.064931490000006</v>
      </c>
      <c r="G6491" s="2">
        <v>30.101751960000001</v>
      </c>
      <c r="H6491" s="2">
        <v>62.065176870000002</v>
      </c>
      <c r="I6491" s="2">
        <v>59.405360170000002</v>
      </c>
    </row>
    <row r="6492" spans="1:9" ht="15" thickBot="1" x14ac:dyDescent="0.4">
      <c r="A6492" s="2">
        <v>217.5</v>
      </c>
      <c r="B6492" s="2">
        <v>0</v>
      </c>
      <c r="C6492" s="2">
        <v>3.8605271179999998</v>
      </c>
      <c r="D6492" s="2">
        <v>5.2991357649999999</v>
      </c>
      <c r="E6492" s="2">
        <v>0.72852013790000003</v>
      </c>
      <c r="F6492" s="2">
        <v>92.959282419999994</v>
      </c>
      <c r="G6492" s="2">
        <v>30.104674549999999</v>
      </c>
      <c r="H6492" s="2">
        <v>62.04549257</v>
      </c>
      <c r="I6492" s="2">
        <v>59.58614257</v>
      </c>
    </row>
    <row r="6493" spans="1:9" ht="15" thickBot="1" x14ac:dyDescent="0.4">
      <c r="A6493" s="2">
        <v>217.53333330000001</v>
      </c>
      <c r="B6493" s="2">
        <v>0</v>
      </c>
      <c r="C6493" s="2">
        <v>3.855183759</v>
      </c>
      <c r="D6493" s="2">
        <v>5.6120753150000002</v>
      </c>
      <c r="E6493" s="2">
        <v>0.68694440879999996</v>
      </c>
      <c r="F6493" s="2">
        <v>93.105036589999997</v>
      </c>
      <c r="G6493" s="2">
        <v>30.104674549999999</v>
      </c>
      <c r="H6493" s="2">
        <v>62.065176870000002</v>
      </c>
      <c r="I6493" s="2">
        <v>59.669070269999999</v>
      </c>
    </row>
    <row r="6494" spans="1:9" ht="15" thickBot="1" x14ac:dyDescent="0.4">
      <c r="A6494" s="2">
        <v>217.56666670000001</v>
      </c>
      <c r="B6494" s="2">
        <v>0</v>
      </c>
      <c r="C6494" s="2">
        <v>3.849298691</v>
      </c>
      <c r="D6494" s="2">
        <v>6.005160364</v>
      </c>
      <c r="E6494" s="2">
        <v>0.64099848420000005</v>
      </c>
      <c r="F6494" s="2">
        <v>93.304585220000007</v>
      </c>
      <c r="G6494" s="2">
        <v>30.106135859999998</v>
      </c>
      <c r="H6494" s="2">
        <v>61.937252010000002</v>
      </c>
      <c r="I6494" s="2">
        <v>59.556288590000001</v>
      </c>
    </row>
    <row r="6495" spans="1:9" ht="15" thickBot="1" x14ac:dyDescent="0.4">
      <c r="A6495" s="2">
        <v>217.6</v>
      </c>
      <c r="B6495" s="2">
        <v>0</v>
      </c>
      <c r="C6495" s="2">
        <v>3.8424979060000002</v>
      </c>
      <c r="D6495" s="2">
        <v>6.4527623759999999</v>
      </c>
      <c r="E6495" s="2">
        <v>0.59548107959999996</v>
      </c>
      <c r="F6495" s="2">
        <v>92.723145590000001</v>
      </c>
      <c r="G6495" s="2">
        <v>30.104674549999999</v>
      </c>
      <c r="H6495" s="2">
        <v>62.065176870000002</v>
      </c>
      <c r="I6495" s="2">
        <v>59.511507629999997</v>
      </c>
    </row>
    <row r="6496" spans="1:9" ht="15" thickBot="1" x14ac:dyDescent="0.4">
      <c r="A6496" s="2">
        <v>217.6333333</v>
      </c>
      <c r="B6496" s="2">
        <v>0</v>
      </c>
      <c r="C6496" s="2">
        <v>3.8379080839999999</v>
      </c>
      <c r="D6496" s="2">
        <v>6.9657774019999996</v>
      </c>
      <c r="E6496" s="2">
        <v>0.55096622569999998</v>
      </c>
      <c r="F6496" s="2">
        <v>92.056137570000004</v>
      </c>
      <c r="G6496" s="2">
        <v>30.10321325</v>
      </c>
      <c r="H6496" s="2">
        <v>62.065176870000002</v>
      </c>
      <c r="I6496" s="2">
        <v>59.552971479999997</v>
      </c>
    </row>
    <row r="6497" spans="1:9" ht="15" thickBot="1" x14ac:dyDescent="0.4">
      <c r="A6497" s="2">
        <v>217.66666670000001</v>
      </c>
      <c r="B6497" s="2">
        <v>0</v>
      </c>
      <c r="C6497" s="2">
        <v>3.8347447969999999</v>
      </c>
      <c r="D6497" s="2">
        <v>7.5634370339999997</v>
      </c>
      <c r="E6497" s="2">
        <v>0.50701087079999996</v>
      </c>
      <c r="F6497" s="2">
        <v>91.097393330000003</v>
      </c>
      <c r="G6497" s="2">
        <v>30.107597169999998</v>
      </c>
      <c r="H6497" s="2">
        <v>61.986447419999998</v>
      </c>
      <c r="I6497" s="2">
        <v>59.42526282</v>
      </c>
    </row>
    <row r="6498" spans="1:9" ht="15" thickBot="1" x14ac:dyDescent="0.4">
      <c r="A6498" s="2">
        <v>217.7</v>
      </c>
      <c r="B6498" s="2">
        <v>0</v>
      </c>
      <c r="C6498" s="2">
        <v>3.8314333359999999</v>
      </c>
      <c r="D6498" s="2">
        <v>8.1602760950000004</v>
      </c>
      <c r="E6498" s="2">
        <v>0.4695225126</v>
      </c>
      <c r="F6498" s="2">
        <v>90.653889750000005</v>
      </c>
      <c r="G6498" s="2">
        <v>30.104674549999999</v>
      </c>
      <c r="H6498" s="2">
        <v>62.025809559999999</v>
      </c>
      <c r="I6498" s="2">
        <v>59.438531249999997</v>
      </c>
    </row>
    <row r="6499" spans="1:9" ht="15" thickBot="1" x14ac:dyDescent="0.4">
      <c r="A6499" s="2">
        <v>217.7333333</v>
      </c>
      <c r="B6499" s="2">
        <v>0</v>
      </c>
      <c r="C6499" s="2">
        <v>3.8276371039999999</v>
      </c>
      <c r="D6499" s="2">
        <v>8.6174315040000007</v>
      </c>
      <c r="E6499" s="2">
        <v>0.44417377759999999</v>
      </c>
      <c r="F6499" s="2">
        <v>90.346717839999997</v>
      </c>
      <c r="G6499" s="2">
        <v>30.104674549999999</v>
      </c>
      <c r="H6499" s="2">
        <v>62.015968540000003</v>
      </c>
      <c r="I6499" s="2">
        <v>59.249456090000002</v>
      </c>
    </row>
    <row r="6500" spans="1:9" ht="15" thickBot="1" x14ac:dyDescent="0.4">
      <c r="A6500" s="2">
        <v>217.7666667</v>
      </c>
      <c r="B6500" s="2">
        <v>0</v>
      </c>
      <c r="C6500" s="2">
        <v>3.8248394459999999</v>
      </c>
      <c r="D6500" s="2">
        <v>8.7258820739999994</v>
      </c>
      <c r="E6500" s="2">
        <v>0.43833269959999999</v>
      </c>
      <c r="F6500" s="2">
        <v>90.206439329999995</v>
      </c>
      <c r="G6500" s="2">
        <v>30.101751960000001</v>
      </c>
      <c r="H6500" s="2">
        <v>62.006127849999999</v>
      </c>
      <c r="I6500" s="2">
        <v>59.438531249999997</v>
      </c>
    </row>
    <row r="6501" spans="1:9" ht="15" thickBot="1" x14ac:dyDescent="0.4">
      <c r="A6501" s="2">
        <v>217.8</v>
      </c>
      <c r="B6501" s="2">
        <v>0</v>
      </c>
      <c r="C6501" s="2">
        <v>3.8204643659999999</v>
      </c>
      <c r="D6501" s="2">
        <v>8.5522640410000008</v>
      </c>
      <c r="E6501" s="2">
        <v>0.44671964619999999</v>
      </c>
      <c r="F6501" s="2">
        <v>89.982944340000003</v>
      </c>
      <c r="G6501" s="2">
        <v>30.104674549999999</v>
      </c>
      <c r="H6501" s="2">
        <v>62.006127849999999</v>
      </c>
      <c r="I6501" s="2">
        <v>59.494922090000003</v>
      </c>
    </row>
    <row r="6502" spans="1:9" ht="15" thickBot="1" x14ac:dyDescent="0.4">
      <c r="A6502" s="2">
        <v>217.83333329999999</v>
      </c>
      <c r="B6502" s="2">
        <v>0</v>
      </c>
      <c r="C6502" s="2">
        <v>3.817073341</v>
      </c>
      <c r="D6502" s="2">
        <v>8.1681078849999995</v>
      </c>
      <c r="E6502" s="2">
        <v>0.46731426599999998</v>
      </c>
      <c r="F6502" s="2">
        <v>89.493462390000005</v>
      </c>
      <c r="G6502" s="2">
        <v>30.104674549999999</v>
      </c>
      <c r="H6502" s="2">
        <v>62.015968540000003</v>
      </c>
      <c r="I6502" s="2">
        <v>59.275992950000003</v>
      </c>
    </row>
    <row r="6503" spans="1:9" ht="15" thickBot="1" x14ac:dyDescent="0.4">
      <c r="A6503" s="2">
        <v>217.8666667</v>
      </c>
      <c r="B6503" s="2">
        <v>0</v>
      </c>
      <c r="C6503" s="2">
        <v>3.815347847</v>
      </c>
      <c r="D6503" s="2">
        <v>7.7977646119999999</v>
      </c>
      <c r="E6503" s="2">
        <v>0.48928738389999998</v>
      </c>
      <c r="F6503" s="2">
        <v>88.881887570000004</v>
      </c>
      <c r="G6503" s="2">
        <v>30.10321325</v>
      </c>
      <c r="H6503" s="2">
        <v>61.996287469999999</v>
      </c>
      <c r="I6503" s="2">
        <v>59.324091019999997</v>
      </c>
    </row>
    <row r="6504" spans="1:9" ht="15" thickBot="1" x14ac:dyDescent="0.4">
      <c r="A6504" s="2">
        <v>217.9</v>
      </c>
      <c r="B6504" s="2">
        <v>0</v>
      </c>
      <c r="C6504" s="2">
        <v>3.815402567</v>
      </c>
      <c r="D6504" s="2">
        <v>7.644072124</v>
      </c>
      <c r="E6504" s="2">
        <v>0.49913220400000002</v>
      </c>
      <c r="F6504" s="2">
        <v>88.768923889999996</v>
      </c>
      <c r="G6504" s="2">
        <v>30.104674549999999</v>
      </c>
      <c r="H6504" s="2">
        <v>61.966768289999997</v>
      </c>
      <c r="I6504" s="2">
        <v>59.17979682</v>
      </c>
    </row>
    <row r="6505" spans="1:9" ht="15" thickBot="1" x14ac:dyDescent="0.4">
      <c r="A6505" s="2">
        <v>217.93333329999999</v>
      </c>
      <c r="B6505" s="2">
        <v>0</v>
      </c>
      <c r="C6505" s="2">
        <v>3.8178712830000001</v>
      </c>
      <c r="D6505" s="2">
        <v>7.7308215420000002</v>
      </c>
      <c r="E6505" s="2">
        <v>0.49385065500000003</v>
      </c>
      <c r="F6505" s="2">
        <v>89.378551470000005</v>
      </c>
      <c r="G6505" s="2">
        <v>30.104674549999999</v>
      </c>
      <c r="H6505" s="2">
        <v>61.986447419999998</v>
      </c>
      <c r="I6505" s="2">
        <v>59.302529819999997</v>
      </c>
    </row>
    <row r="6506" spans="1:9" ht="15" thickBot="1" x14ac:dyDescent="0.4">
      <c r="A6506" s="2">
        <v>217.96666669999999</v>
      </c>
      <c r="B6506" s="2">
        <v>0</v>
      </c>
      <c r="C6506" s="2">
        <v>3.8213530339999999</v>
      </c>
      <c r="D6506" s="2">
        <v>8.0133955839999995</v>
      </c>
      <c r="E6506" s="2">
        <v>0.47687063410000002</v>
      </c>
      <c r="F6506" s="2">
        <v>89.61225426</v>
      </c>
      <c r="G6506" s="2">
        <v>30.104674549999999</v>
      </c>
      <c r="H6506" s="2">
        <v>61.966768289999997</v>
      </c>
      <c r="I6506" s="2">
        <v>59.494922090000003</v>
      </c>
    </row>
    <row r="6507" spans="1:9" ht="15" thickBot="1" x14ac:dyDescent="0.4">
      <c r="A6507" s="2">
        <v>218</v>
      </c>
      <c r="B6507" s="2">
        <v>0</v>
      </c>
      <c r="C6507" s="2">
        <v>3.8236262349999999</v>
      </c>
      <c r="D6507" s="2">
        <v>8.2106906649999996</v>
      </c>
      <c r="E6507" s="2">
        <v>0.46568874539999999</v>
      </c>
      <c r="F6507" s="2">
        <v>89.924145199999998</v>
      </c>
      <c r="G6507" s="2">
        <v>30.10321325</v>
      </c>
      <c r="H6507" s="2">
        <v>61.956929209999998</v>
      </c>
      <c r="I6507" s="2">
        <v>59.415311500000001</v>
      </c>
    </row>
    <row r="6508" spans="1:9" ht="15" thickBot="1" x14ac:dyDescent="0.4">
      <c r="A6508" s="2">
        <v>218.03333330000001</v>
      </c>
      <c r="B6508" s="2">
        <v>0</v>
      </c>
      <c r="C6508" s="2">
        <v>3.823946206</v>
      </c>
      <c r="D6508" s="2">
        <v>8.3453803020000006</v>
      </c>
      <c r="E6508" s="2">
        <v>0.45821113819999998</v>
      </c>
      <c r="F6508" s="2">
        <v>89.767657819999997</v>
      </c>
      <c r="G6508" s="2">
        <v>30.107597169999998</v>
      </c>
      <c r="H6508" s="2">
        <v>62.006127849999999</v>
      </c>
      <c r="I6508" s="2">
        <v>59.272675849999999</v>
      </c>
    </row>
    <row r="6509" spans="1:9" ht="15" thickBot="1" x14ac:dyDescent="0.4">
      <c r="A6509" s="2">
        <v>218.06666670000001</v>
      </c>
      <c r="B6509" s="2">
        <v>0</v>
      </c>
      <c r="C6509" s="2">
        <v>3.820244728</v>
      </c>
      <c r="D6509" s="2">
        <v>8.2595696699999994</v>
      </c>
      <c r="E6509" s="2">
        <v>0.46252345820000001</v>
      </c>
      <c r="F6509" s="2">
        <v>89.12595847</v>
      </c>
      <c r="G6509" s="2">
        <v>30.107597169999998</v>
      </c>
      <c r="H6509" s="2">
        <v>61.848720589999999</v>
      </c>
      <c r="I6509" s="2">
        <v>59.347310780000001</v>
      </c>
    </row>
    <row r="6510" spans="1:9" ht="15" thickBot="1" x14ac:dyDescent="0.4">
      <c r="A6510" s="2">
        <v>218.1</v>
      </c>
      <c r="B6510" s="2">
        <v>0</v>
      </c>
      <c r="C6510" s="2">
        <v>3.8140984640000002</v>
      </c>
      <c r="D6510" s="2">
        <v>8.1171739899999995</v>
      </c>
      <c r="E6510" s="2">
        <v>0.4698800924</v>
      </c>
      <c r="F6510" s="2">
        <v>88.338474540000007</v>
      </c>
      <c r="G6510" s="2">
        <v>30.10321325</v>
      </c>
      <c r="H6510" s="2">
        <v>61.927413889999997</v>
      </c>
      <c r="I6510" s="2">
        <v>59.334042349999997</v>
      </c>
    </row>
    <row r="6511" spans="1:9" ht="15" thickBot="1" x14ac:dyDescent="0.4">
      <c r="A6511" s="2">
        <v>218.1333333</v>
      </c>
      <c r="B6511" s="2">
        <v>0</v>
      </c>
      <c r="C6511" s="2">
        <v>3.8059912589999998</v>
      </c>
      <c r="D6511" s="2">
        <v>7.8745857299999997</v>
      </c>
      <c r="E6511" s="2">
        <v>0.48332590310000001</v>
      </c>
      <c r="F6511" s="2">
        <v>88.047809060000006</v>
      </c>
      <c r="G6511" s="2">
        <v>30.106135859999998</v>
      </c>
      <c r="H6511" s="2">
        <v>61.897901480000002</v>
      </c>
      <c r="I6511" s="2">
        <v>59.264383080000002</v>
      </c>
    </row>
    <row r="6512" spans="1:9" ht="15" thickBot="1" x14ac:dyDescent="0.4">
      <c r="A6512" s="2">
        <v>218.16666670000001</v>
      </c>
      <c r="B6512" s="2">
        <v>0</v>
      </c>
      <c r="C6512" s="2">
        <v>3.7968601130000001</v>
      </c>
      <c r="D6512" s="2">
        <v>7.7679460929999999</v>
      </c>
      <c r="E6512" s="2">
        <v>0.48878558989999998</v>
      </c>
      <c r="F6512" s="2">
        <v>88.250021160000003</v>
      </c>
      <c r="G6512" s="2">
        <v>30.104674549999999</v>
      </c>
      <c r="H6512" s="2">
        <v>61.917576099999998</v>
      </c>
      <c r="I6512" s="2">
        <v>59.128381640000001</v>
      </c>
    </row>
    <row r="6513" spans="1:9" ht="15" thickBot="1" x14ac:dyDescent="0.4">
      <c r="A6513" s="2">
        <v>218.2</v>
      </c>
      <c r="B6513" s="2">
        <v>0</v>
      </c>
      <c r="C6513" s="2">
        <v>3.7855968529999999</v>
      </c>
      <c r="D6513" s="2">
        <v>7.7313159359999997</v>
      </c>
      <c r="E6513" s="2">
        <v>0.48964456820000002</v>
      </c>
      <c r="F6513" s="2">
        <v>88.639477249999999</v>
      </c>
      <c r="G6513" s="2">
        <v>30.101751960000001</v>
      </c>
      <c r="H6513" s="2">
        <v>61.937252010000002</v>
      </c>
      <c r="I6513" s="2">
        <v>59.266041629999997</v>
      </c>
    </row>
    <row r="6514" spans="1:9" ht="15" thickBot="1" x14ac:dyDescent="0.4">
      <c r="A6514" s="2">
        <v>218.2333333</v>
      </c>
      <c r="B6514" s="2">
        <v>0</v>
      </c>
      <c r="C6514" s="2">
        <v>3.7746980259999998</v>
      </c>
      <c r="D6514" s="2">
        <v>7.7075077900000002</v>
      </c>
      <c r="E6514" s="2">
        <v>0.4897430049</v>
      </c>
      <c r="F6514" s="2">
        <v>88.670054530000002</v>
      </c>
      <c r="G6514" s="2">
        <v>30.09882941</v>
      </c>
      <c r="H6514" s="2">
        <v>61.956929209999998</v>
      </c>
      <c r="I6514" s="2">
        <v>59.465068119999998</v>
      </c>
    </row>
    <row r="6515" spans="1:9" ht="15" thickBot="1" x14ac:dyDescent="0.4">
      <c r="A6515" s="2">
        <v>218.2666667</v>
      </c>
      <c r="B6515" s="2">
        <v>0</v>
      </c>
      <c r="C6515" s="2">
        <v>3.7618912930000001</v>
      </c>
      <c r="D6515" s="2">
        <v>7.8226602339999998</v>
      </c>
      <c r="E6515" s="2">
        <v>0.48089667460000002</v>
      </c>
      <c r="F6515" s="2">
        <v>89.153469389999998</v>
      </c>
      <c r="G6515" s="2">
        <v>30.104674549999999</v>
      </c>
      <c r="H6515" s="2">
        <v>61.927413889999997</v>
      </c>
      <c r="I6515" s="2">
        <v>59.358920660000003</v>
      </c>
    </row>
    <row r="6516" spans="1:9" ht="15" thickBot="1" x14ac:dyDescent="0.4">
      <c r="A6516" s="2">
        <v>218.3</v>
      </c>
      <c r="B6516" s="2">
        <v>0</v>
      </c>
      <c r="C6516" s="2">
        <v>3.7487728269999998</v>
      </c>
      <c r="D6516" s="2">
        <v>7.9973898339999998</v>
      </c>
      <c r="E6516" s="2">
        <v>0.46874954260000001</v>
      </c>
      <c r="F6516" s="2">
        <v>88.839754400000004</v>
      </c>
      <c r="G6516" s="2">
        <v>30.106135859999998</v>
      </c>
      <c r="H6516" s="2">
        <v>61.927413889999997</v>
      </c>
      <c r="I6516" s="2">
        <v>59.125064530000003</v>
      </c>
    </row>
    <row r="6517" spans="1:9" ht="15" thickBot="1" x14ac:dyDescent="0.4">
      <c r="A6517" s="2">
        <v>218.33333329999999</v>
      </c>
      <c r="B6517" s="2">
        <v>0</v>
      </c>
      <c r="C6517" s="2">
        <v>3.7336441150000002</v>
      </c>
      <c r="D6517" s="2">
        <v>8.2420181820000007</v>
      </c>
      <c r="E6517" s="2">
        <v>0.45300119859999999</v>
      </c>
      <c r="F6517" s="2">
        <v>88.742101140000003</v>
      </c>
      <c r="G6517" s="2">
        <v>30.104674549999999</v>
      </c>
      <c r="H6517" s="2">
        <v>61.966768289999997</v>
      </c>
      <c r="I6517" s="2">
        <v>59.382140409999998</v>
      </c>
    </row>
    <row r="6518" spans="1:9" ht="15" thickBot="1" x14ac:dyDescent="0.4">
      <c r="A6518" s="2">
        <v>218.3666667</v>
      </c>
      <c r="B6518" s="2">
        <v>0</v>
      </c>
      <c r="C6518" s="2">
        <v>3.718219135</v>
      </c>
      <c r="D6518" s="2">
        <v>8.4975882770000002</v>
      </c>
      <c r="E6518" s="2">
        <v>0.43756169560000002</v>
      </c>
      <c r="F6518" s="2">
        <v>88.897824580000005</v>
      </c>
      <c r="G6518" s="2">
        <v>30.106135859999998</v>
      </c>
      <c r="H6518" s="2">
        <v>61.927413889999997</v>
      </c>
      <c r="I6518" s="2">
        <v>59.256090299999997</v>
      </c>
    </row>
    <row r="6519" spans="1:9" ht="15" thickBot="1" x14ac:dyDescent="0.4">
      <c r="A6519" s="2">
        <v>218.4</v>
      </c>
      <c r="B6519" s="2">
        <v>0</v>
      </c>
      <c r="C6519" s="2">
        <v>3.6993750140000001</v>
      </c>
      <c r="D6519" s="2">
        <v>8.8160728559999999</v>
      </c>
      <c r="E6519" s="2">
        <v>0.41961711000000002</v>
      </c>
      <c r="F6519" s="2">
        <v>89.569452699999999</v>
      </c>
      <c r="G6519" s="2">
        <v>30.104674549999999</v>
      </c>
      <c r="H6519" s="2">
        <v>61.868391979999998</v>
      </c>
      <c r="I6519" s="2">
        <v>59.390433180000002</v>
      </c>
    </row>
    <row r="6520" spans="1:9" ht="15" thickBot="1" x14ac:dyDescent="0.4">
      <c r="A6520" s="2">
        <v>218.43333329999999</v>
      </c>
      <c r="B6520" s="2">
        <v>0</v>
      </c>
      <c r="C6520" s="2">
        <v>3.681789363</v>
      </c>
      <c r="D6520" s="2">
        <v>9.042723144</v>
      </c>
      <c r="E6520" s="2">
        <v>0.40715493600000002</v>
      </c>
      <c r="F6520" s="2">
        <v>88.908937309999999</v>
      </c>
      <c r="G6520" s="2">
        <v>30.101751960000001</v>
      </c>
      <c r="H6520" s="2">
        <v>61.917576099999998</v>
      </c>
      <c r="I6520" s="2">
        <v>59.377164749999999</v>
      </c>
    </row>
    <row r="6521" spans="1:9" ht="15" thickBot="1" x14ac:dyDescent="0.4">
      <c r="A6521" s="2">
        <v>218.46666669999999</v>
      </c>
      <c r="B6521" s="2">
        <v>0</v>
      </c>
      <c r="C6521" s="2">
        <v>3.6628754410000002</v>
      </c>
      <c r="D6521" s="2">
        <v>9.2810645570000005</v>
      </c>
      <c r="E6521" s="2">
        <v>0.3946611317</v>
      </c>
      <c r="F6521" s="2">
        <v>88.625862780000006</v>
      </c>
      <c r="G6521" s="2">
        <v>30.104674549999999</v>
      </c>
      <c r="H6521" s="2">
        <v>61.868391979999998</v>
      </c>
      <c r="I6521" s="2">
        <v>59.347310780000001</v>
      </c>
    </row>
    <row r="6522" spans="1:9" ht="15" thickBot="1" x14ac:dyDescent="0.4">
      <c r="A6522" s="2">
        <v>218.5</v>
      </c>
      <c r="B6522" s="2">
        <v>0</v>
      </c>
      <c r="C6522" s="2">
        <v>3.6478781859999998</v>
      </c>
      <c r="D6522" s="2">
        <v>9.4439928680000005</v>
      </c>
      <c r="E6522" s="2">
        <v>0.38626439439999999</v>
      </c>
      <c r="F6522" s="2">
        <v>88.239634010000003</v>
      </c>
      <c r="G6522" s="2">
        <v>30.104674549999999</v>
      </c>
      <c r="H6522" s="2">
        <v>62.006127849999999</v>
      </c>
      <c r="I6522" s="2">
        <v>59.121747419999998</v>
      </c>
    </row>
    <row r="6523" spans="1:9" ht="15" thickBot="1" x14ac:dyDescent="0.4">
      <c r="A6523" s="2">
        <v>218.53333330000001</v>
      </c>
      <c r="B6523" s="2">
        <v>0</v>
      </c>
      <c r="C6523" s="2">
        <v>3.6334920820000001</v>
      </c>
      <c r="D6523" s="2">
        <v>9.3253600530000007</v>
      </c>
      <c r="E6523" s="2">
        <v>0.38963558100000001</v>
      </c>
      <c r="F6523" s="2">
        <v>88.002982729999999</v>
      </c>
      <c r="G6523" s="2">
        <v>30.101751960000001</v>
      </c>
      <c r="H6523" s="2">
        <v>61.868391979999998</v>
      </c>
      <c r="I6523" s="2">
        <v>59.271017290000003</v>
      </c>
    </row>
    <row r="6524" spans="1:9" ht="15" thickBot="1" x14ac:dyDescent="0.4">
      <c r="A6524" s="2">
        <v>218.56666670000001</v>
      </c>
      <c r="B6524" s="2">
        <v>0</v>
      </c>
      <c r="C6524" s="2">
        <v>3.620786496</v>
      </c>
      <c r="D6524" s="2">
        <v>8.8729014730000006</v>
      </c>
      <c r="E6524" s="2">
        <v>0.4080724335</v>
      </c>
      <c r="F6524" s="2">
        <v>87.797287850000004</v>
      </c>
      <c r="G6524" s="2">
        <v>30.101751960000001</v>
      </c>
      <c r="H6524" s="2">
        <v>61.927413889999997</v>
      </c>
      <c r="I6524" s="2">
        <v>59.353945000000003</v>
      </c>
    </row>
    <row r="6525" spans="1:9" ht="15" thickBot="1" x14ac:dyDescent="0.4">
      <c r="A6525" s="2">
        <v>218.6</v>
      </c>
      <c r="B6525" s="2">
        <v>0</v>
      </c>
      <c r="C6525" s="2">
        <v>3.6065582200000001</v>
      </c>
      <c r="D6525" s="2">
        <v>8.1816489410000006</v>
      </c>
      <c r="E6525" s="2">
        <v>0.44081067829999998</v>
      </c>
      <c r="F6525" s="2">
        <v>87.333986609999997</v>
      </c>
      <c r="G6525" s="2">
        <v>30.104674549999999</v>
      </c>
      <c r="H6525" s="2">
        <v>61.917576099999998</v>
      </c>
      <c r="I6525" s="2">
        <v>59.241163319999998</v>
      </c>
    </row>
    <row r="6526" spans="1:9" ht="15" thickBot="1" x14ac:dyDescent="0.4">
      <c r="A6526" s="2">
        <v>218.6333333</v>
      </c>
      <c r="B6526" s="2">
        <v>0</v>
      </c>
      <c r="C6526" s="2">
        <v>3.5897101679999999</v>
      </c>
      <c r="D6526" s="2">
        <v>7.363877628</v>
      </c>
      <c r="E6526" s="2">
        <v>0.48747553249999998</v>
      </c>
      <c r="F6526" s="2">
        <v>86.928001809999998</v>
      </c>
      <c r="G6526" s="2">
        <v>30.107597169999998</v>
      </c>
      <c r="H6526" s="2">
        <v>61.927413889999997</v>
      </c>
      <c r="I6526" s="2">
        <v>59.201358020000001</v>
      </c>
    </row>
    <row r="6527" spans="1:9" ht="15" thickBot="1" x14ac:dyDescent="0.4">
      <c r="A6527" s="2">
        <v>218.66666670000001</v>
      </c>
      <c r="B6527" s="2">
        <v>0</v>
      </c>
      <c r="C6527" s="2">
        <v>3.5691133260000001</v>
      </c>
      <c r="D6527" s="2">
        <v>6.8189552109999996</v>
      </c>
      <c r="E6527" s="2">
        <v>0.52341058360000003</v>
      </c>
      <c r="F6527" s="2">
        <v>86.035854740000005</v>
      </c>
      <c r="G6527" s="2">
        <v>30.104674549999999</v>
      </c>
      <c r="H6527" s="2">
        <v>61.956929209999998</v>
      </c>
      <c r="I6527" s="2">
        <v>59.015599960000003</v>
      </c>
    </row>
    <row r="6528" spans="1:9" ht="15" thickBot="1" x14ac:dyDescent="0.4">
      <c r="A6528" s="2">
        <v>218.7</v>
      </c>
      <c r="B6528" s="2">
        <v>0</v>
      </c>
      <c r="C6528" s="2">
        <v>3.5463126119999999</v>
      </c>
      <c r="D6528" s="2">
        <v>6.6476449180000001</v>
      </c>
      <c r="E6528" s="2">
        <v>0.53346901879999997</v>
      </c>
      <c r="F6528" s="2">
        <v>85.777046429999999</v>
      </c>
      <c r="G6528" s="2">
        <v>30.10321325</v>
      </c>
      <c r="H6528" s="2">
        <v>61.858556120000003</v>
      </c>
      <c r="I6528" s="2">
        <v>59.251114639999997</v>
      </c>
    </row>
    <row r="6529" spans="1:9" ht="15" thickBot="1" x14ac:dyDescent="0.4">
      <c r="A6529" s="2">
        <v>218.7333333</v>
      </c>
      <c r="B6529" s="2">
        <v>0</v>
      </c>
      <c r="C6529" s="2">
        <v>3.521933357</v>
      </c>
      <c r="D6529" s="2">
        <v>6.8191297329999996</v>
      </c>
      <c r="E6529" s="2">
        <v>0.51647842089999996</v>
      </c>
      <c r="F6529" s="2">
        <v>85.763561769999995</v>
      </c>
      <c r="G6529" s="2">
        <v>30.106135859999998</v>
      </c>
      <c r="H6529" s="2">
        <v>61.927413889999997</v>
      </c>
      <c r="I6529" s="2">
        <v>59.06535659</v>
      </c>
    </row>
    <row r="6530" spans="1:9" ht="15" thickBot="1" x14ac:dyDescent="0.4">
      <c r="A6530" s="2">
        <v>218.7666667</v>
      </c>
      <c r="B6530" s="2">
        <v>0</v>
      </c>
      <c r="C6530" s="2">
        <v>3.49796423</v>
      </c>
      <c r="D6530" s="2">
        <v>7.1051271079999996</v>
      </c>
      <c r="E6530" s="2">
        <v>0.49231550359999998</v>
      </c>
      <c r="F6530" s="2">
        <v>85.815521230000002</v>
      </c>
      <c r="G6530" s="2">
        <v>30.106135859999998</v>
      </c>
      <c r="H6530" s="2">
        <v>61.927413889999997</v>
      </c>
      <c r="I6530" s="2">
        <v>59.091893450000001</v>
      </c>
    </row>
    <row r="6531" spans="1:9" ht="15" thickBot="1" x14ac:dyDescent="0.4">
      <c r="A6531" s="2">
        <v>218.8</v>
      </c>
      <c r="B6531" s="2">
        <v>0</v>
      </c>
      <c r="C6531" s="2">
        <v>3.4748031780000002</v>
      </c>
      <c r="D6531" s="2">
        <v>7.606691562</v>
      </c>
      <c r="E6531" s="2">
        <v>0.45680873859999999</v>
      </c>
      <c r="F6531" s="2">
        <v>85.690215820000006</v>
      </c>
      <c r="G6531" s="2">
        <v>30.104674549999999</v>
      </c>
      <c r="H6531" s="2">
        <v>61.878228159999999</v>
      </c>
      <c r="I6531" s="2">
        <v>59.207992240000003</v>
      </c>
    </row>
    <row r="6532" spans="1:9" ht="15" thickBot="1" x14ac:dyDescent="0.4">
      <c r="A6532" s="2">
        <v>218.83333329999999</v>
      </c>
      <c r="B6532" s="2">
        <v>0</v>
      </c>
      <c r="C6532" s="2">
        <v>3.4552483710000002</v>
      </c>
      <c r="D6532" s="2">
        <v>8.1143699009999999</v>
      </c>
      <c r="E6532" s="2">
        <v>0.42581844470000002</v>
      </c>
      <c r="F6532" s="2">
        <v>85.357850999999997</v>
      </c>
      <c r="G6532" s="2">
        <v>30.10321325</v>
      </c>
      <c r="H6532" s="2">
        <v>61.897901480000002</v>
      </c>
      <c r="I6532" s="2">
        <v>59.03384406</v>
      </c>
    </row>
    <row r="6533" spans="1:9" ht="15" thickBot="1" x14ac:dyDescent="0.4">
      <c r="A6533" s="2">
        <v>218.8666667</v>
      </c>
      <c r="B6533" s="2">
        <v>0</v>
      </c>
      <c r="C6533" s="2">
        <v>3.4374529150000002</v>
      </c>
      <c r="D6533" s="2">
        <v>8.6659150470000004</v>
      </c>
      <c r="E6533" s="2">
        <v>0.39666358330000001</v>
      </c>
      <c r="F6533" s="2">
        <v>84.952005249999999</v>
      </c>
      <c r="G6533" s="2">
        <v>30.106135859999998</v>
      </c>
      <c r="H6533" s="2">
        <v>61.779880890000001</v>
      </c>
      <c r="I6533" s="2">
        <v>59.17482115</v>
      </c>
    </row>
    <row r="6534" spans="1:9" ht="15" thickBot="1" x14ac:dyDescent="0.4">
      <c r="A6534" s="2">
        <v>218.9</v>
      </c>
      <c r="B6534" s="2">
        <v>0</v>
      </c>
      <c r="C6534" s="2">
        <v>3.4236878220000002</v>
      </c>
      <c r="D6534" s="2">
        <v>9.1623550589999994</v>
      </c>
      <c r="E6534" s="2">
        <v>0.3736689748</v>
      </c>
      <c r="F6534" s="2">
        <v>84.091062769999994</v>
      </c>
      <c r="G6534" s="2">
        <v>30.107597169999998</v>
      </c>
      <c r="H6534" s="2">
        <v>61.878228159999999</v>
      </c>
      <c r="I6534" s="2">
        <v>58.990721649999998</v>
      </c>
    </row>
    <row r="6535" spans="1:9" ht="15" thickBot="1" x14ac:dyDescent="0.4">
      <c r="A6535" s="2">
        <v>218.93333329999999</v>
      </c>
      <c r="B6535" s="2">
        <v>0</v>
      </c>
      <c r="C6535" s="2">
        <v>3.40957168</v>
      </c>
      <c r="D6535" s="2">
        <v>9.2856302750000008</v>
      </c>
      <c r="E6535" s="2">
        <v>0.36718796450000002</v>
      </c>
      <c r="F6535" s="2">
        <v>84.270179909999996</v>
      </c>
      <c r="G6535" s="2">
        <v>30.107597169999998</v>
      </c>
      <c r="H6535" s="2">
        <v>61.897901480000002</v>
      </c>
      <c r="I6535" s="2">
        <v>58.982428880000001</v>
      </c>
    </row>
    <row r="6536" spans="1:9" ht="15" thickBot="1" x14ac:dyDescent="0.4">
      <c r="A6536" s="2">
        <v>218.96666669999999</v>
      </c>
      <c r="B6536" s="2">
        <v>0</v>
      </c>
      <c r="C6536" s="2">
        <v>3.3992043110000001</v>
      </c>
      <c r="D6536" s="2">
        <v>8.8920587260000001</v>
      </c>
      <c r="E6536" s="2">
        <v>0.38227416339999998</v>
      </c>
      <c r="F6536" s="2">
        <v>84.284976009999994</v>
      </c>
      <c r="G6536" s="2">
        <v>30.10321325</v>
      </c>
      <c r="H6536" s="2">
        <v>61.888064659999998</v>
      </c>
      <c r="I6536" s="2">
        <v>58.964184789999997</v>
      </c>
    </row>
    <row r="6537" spans="1:9" ht="15" thickBot="1" x14ac:dyDescent="0.4">
      <c r="A6537" s="2">
        <v>219</v>
      </c>
      <c r="B6537" s="2">
        <v>0</v>
      </c>
      <c r="C6537" s="2">
        <v>3.3899703510000001</v>
      </c>
      <c r="D6537" s="2">
        <v>8.1459177999999994</v>
      </c>
      <c r="E6537" s="2">
        <v>0.41615572779999999</v>
      </c>
      <c r="F6537" s="2">
        <v>85.078611179999996</v>
      </c>
      <c r="G6537" s="2">
        <v>30.104674549999999</v>
      </c>
      <c r="H6537" s="2">
        <v>61.868391979999998</v>
      </c>
      <c r="I6537" s="2">
        <v>59.17482115</v>
      </c>
    </row>
    <row r="6538" spans="1:9" ht="15" thickBot="1" x14ac:dyDescent="0.4">
      <c r="A6538" s="2">
        <v>219.03333330000001</v>
      </c>
      <c r="B6538" s="2">
        <v>0</v>
      </c>
      <c r="C6538" s="2">
        <v>3.3853444100000001</v>
      </c>
      <c r="D6538" s="2">
        <v>7.4894834130000003</v>
      </c>
      <c r="E6538" s="2">
        <v>0.45201307260000001</v>
      </c>
      <c r="F6538" s="2">
        <v>85.998912189999999</v>
      </c>
      <c r="G6538" s="2">
        <v>30.104674549999999</v>
      </c>
      <c r="H6538" s="2">
        <v>61.858556120000003</v>
      </c>
      <c r="I6538" s="2">
        <v>59.111796099999999</v>
      </c>
    </row>
    <row r="6539" spans="1:9" ht="15" thickBot="1" x14ac:dyDescent="0.4">
      <c r="A6539" s="2">
        <v>219.06666670000001</v>
      </c>
      <c r="B6539" s="2">
        <v>0</v>
      </c>
      <c r="C6539" s="2">
        <v>3.385032625</v>
      </c>
      <c r="D6539" s="2">
        <v>7.0162826479999998</v>
      </c>
      <c r="E6539" s="2">
        <v>0.48245385709999999</v>
      </c>
      <c r="F6539" s="2">
        <v>86.435667109999997</v>
      </c>
      <c r="G6539" s="2">
        <v>30.10321325</v>
      </c>
      <c r="H6539" s="2">
        <v>61.848720589999999</v>
      </c>
      <c r="I6539" s="2">
        <v>59.173162599999998</v>
      </c>
    </row>
    <row r="6540" spans="1:9" ht="15" thickBot="1" x14ac:dyDescent="0.4">
      <c r="A6540" s="2">
        <v>219.1</v>
      </c>
      <c r="B6540" s="2">
        <v>0</v>
      </c>
      <c r="C6540" s="2">
        <v>3.390366432</v>
      </c>
      <c r="D6540" s="2">
        <v>7.0448246169999997</v>
      </c>
      <c r="E6540" s="2">
        <v>0.48125632870000001</v>
      </c>
      <c r="F6540" s="2">
        <v>86.105779220000002</v>
      </c>
      <c r="G6540" s="2">
        <v>30.107597169999998</v>
      </c>
      <c r="H6540" s="2">
        <v>61.82905049</v>
      </c>
      <c r="I6540" s="2">
        <v>59.290919940000002</v>
      </c>
    </row>
    <row r="6541" spans="1:9" ht="15" thickBot="1" x14ac:dyDescent="0.4">
      <c r="A6541" s="2">
        <v>219.1333333</v>
      </c>
      <c r="B6541" s="2">
        <v>0</v>
      </c>
      <c r="C6541" s="2">
        <v>3.3997824859999999</v>
      </c>
      <c r="D6541" s="2">
        <v>7.3563079379999996</v>
      </c>
      <c r="E6541" s="2">
        <v>0.46215880500000001</v>
      </c>
      <c r="F6541" s="2">
        <v>85.697157480000001</v>
      </c>
      <c r="G6541" s="2">
        <v>30.107597169999998</v>
      </c>
      <c r="H6541" s="2">
        <v>61.809381680000001</v>
      </c>
      <c r="I6541" s="2">
        <v>59.088576340000003</v>
      </c>
    </row>
    <row r="6542" spans="1:9" ht="15" thickBot="1" x14ac:dyDescent="0.4">
      <c r="A6542" s="2">
        <v>219.16666670000001</v>
      </c>
      <c r="B6542" s="2">
        <v>0</v>
      </c>
      <c r="C6542" s="2">
        <v>3.4113174709999998</v>
      </c>
      <c r="D6542" s="2">
        <v>7.7496422340000004</v>
      </c>
      <c r="E6542" s="2">
        <v>0.44019031689999999</v>
      </c>
      <c r="F6542" s="2">
        <v>85.276107679999996</v>
      </c>
      <c r="G6542" s="2">
        <v>30.107597169999998</v>
      </c>
      <c r="H6542" s="2">
        <v>61.76021531</v>
      </c>
      <c r="I6542" s="2">
        <v>59.040478270000001</v>
      </c>
    </row>
    <row r="6543" spans="1:9" ht="15" thickBot="1" x14ac:dyDescent="0.4">
      <c r="A6543" s="2">
        <v>219.2</v>
      </c>
      <c r="B6543" s="2">
        <v>0</v>
      </c>
      <c r="C6543" s="2">
        <v>3.4239905639999999</v>
      </c>
      <c r="D6543" s="2">
        <v>7.9929019659999998</v>
      </c>
      <c r="E6543" s="2">
        <v>0.42837890150000002</v>
      </c>
      <c r="F6543" s="2">
        <v>84.793405199999995</v>
      </c>
      <c r="G6543" s="2">
        <v>30.101751960000001</v>
      </c>
      <c r="H6543" s="2">
        <v>61.82905049</v>
      </c>
      <c r="I6543" s="2">
        <v>59.076966460000001</v>
      </c>
    </row>
    <row r="6544" spans="1:9" ht="15" thickBot="1" x14ac:dyDescent="0.4">
      <c r="A6544" s="2">
        <v>219.2333333</v>
      </c>
      <c r="B6544" s="2">
        <v>0</v>
      </c>
      <c r="C6544" s="2">
        <v>3.4358741080000001</v>
      </c>
      <c r="D6544" s="2">
        <v>8.3439319360000006</v>
      </c>
      <c r="E6544" s="2">
        <v>0.4117811764</v>
      </c>
      <c r="F6544" s="2">
        <v>85.083068659999995</v>
      </c>
      <c r="G6544" s="2">
        <v>30.104674549999999</v>
      </c>
      <c r="H6544" s="2">
        <v>61.701226310000003</v>
      </c>
      <c r="I6544" s="2">
        <v>59.10184478</v>
      </c>
    </row>
    <row r="6545" spans="1:9" ht="15" thickBot="1" x14ac:dyDescent="0.4">
      <c r="A6545" s="2">
        <v>219.2666667</v>
      </c>
      <c r="B6545" s="2">
        <v>0</v>
      </c>
      <c r="C6545" s="2">
        <v>3.4471440160000002</v>
      </c>
      <c r="D6545" s="2">
        <v>8.72550077</v>
      </c>
      <c r="E6545" s="2">
        <v>0.39506546469999998</v>
      </c>
      <c r="F6545" s="2">
        <v>84.878095529999996</v>
      </c>
      <c r="G6545" s="2">
        <v>30.110519830000001</v>
      </c>
      <c r="H6545" s="2">
        <v>61.82905049</v>
      </c>
      <c r="I6545" s="2">
        <v>59.088576340000003</v>
      </c>
    </row>
    <row r="6546" spans="1:9" ht="15" thickBot="1" x14ac:dyDescent="0.4">
      <c r="A6546" s="2">
        <v>219.3</v>
      </c>
      <c r="B6546" s="2">
        <v>0</v>
      </c>
      <c r="C6546" s="2">
        <v>3.4585340910000002</v>
      </c>
      <c r="D6546" s="2">
        <v>9.1672884809999999</v>
      </c>
      <c r="E6546" s="2">
        <v>0.37726903630000003</v>
      </c>
      <c r="F6546" s="2">
        <v>84.648139749999999</v>
      </c>
      <c r="G6546" s="2">
        <v>30.10321325</v>
      </c>
      <c r="H6546" s="2">
        <v>61.868391979999998</v>
      </c>
      <c r="I6546" s="2">
        <v>59.154918510000002</v>
      </c>
    </row>
    <row r="6547" spans="1:9" ht="15" thickBot="1" x14ac:dyDescent="0.4">
      <c r="A6547" s="2">
        <v>219.33333329999999</v>
      </c>
      <c r="B6547" s="2">
        <v>0</v>
      </c>
      <c r="C6547" s="2">
        <v>3.4718706579999998</v>
      </c>
      <c r="D6547" s="2">
        <v>9.4872225829999994</v>
      </c>
      <c r="E6547" s="2">
        <v>0.36595227190000001</v>
      </c>
      <c r="F6547" s="2">
        <v>84.019720860000007</v>
      </c>
      <c r="G6547" s="2">
        <v>30.104674549999999</v>
      </c>
      <c r="H6547" s="2">
        <v>61.799547760000003</v>
      </c>
      <c r="I6547" s="2">
        <v>58.944282139999999</v>
      </c>
    </row>
    <row r="6548" spans="1:9" ht="15" thickBot="1" x14ac:dyDescent="0.4">
      <c r="A6548" s="2">
        <v>219.3666667</v>
      </c>
      <c r="B6548" s="2">
        <v>0</v>
      </c>
      <c r="C6548" s="2">
        <v>3.4866808580000002</v>
      </c>
      <c r="D6548" s="2">
        <v>9.4821644509999992</v>
      </c>
      <c r="E6548" s="2">
        <v>0.36770938489999999</v>
      </c>
      <c r="F6548" s="2">
        <v>83.713466999999994</v>
      </c>
      <c r="G6548" s="2">
        <v>30.107597169999998</v>
      </c>
      <c r="H6548" s="2">
        <v>61.838885380000001</v>
      </c>
      <c r="I6548" s="2">
        <v>59.040478270000001</v>
      </c>
    </row>
    <row r="6549" spans="1:9" ht="15" thickBot="1" x14ac:dyDescent="0.4">
      <c r="A6549" s="2">
        <v>219.4</v>
      </c>
      <c r="B6549" s="2">
        <v>0</v>
      </c>
      <c r="C6549" s="2">
        <v>3.504840851</v>
      </c>
      <c r="D6549" s="2">
        <v>8.9103692379999995</v>
      </c>
      <c r="E6549" s="2">
        <v>0.39334406430000002</v>
      </c>
      <c r="F6549" s="2">
        <v>83.555473309999996</v>
      </c>
      <c r="G6549" s="2">
        <v>30.104674549999999</v>
      </c>
      <c r="H6549" s="2">
        <v>61.868391979999998</v>
      </c>
      <c r="I6549" s="2">
        <v>58.957550570000002</v>
      </c>
    </row>
    <row r="6550" spans="1:9" ht="15" thickBot="1" x14ac:dyDescent="0.4">
      <c r="A6550" s="2">
        <v>219.43333329999999</v>
      </c>
      <c r="B6550" s="2">
        <v>0</v>
      </c>
      <c r="C6550" s="2">
        <v>3.524024877</v>
      </c>
      <c r="D6550" s="2">
        <v>7.918489331</v>
      </c>
      <c r="E6550" s="2">
        <v>0.44503752289999998</v>
      </c>
      <c r="F6550" s="2">
        <v>83.949348229999998</v>
      </c>
      <c r="G6550" s="2">
        <v>30.106135859999998</v>
      </c>
      <c r="H6550" s="2">
        <v>61.868391979999998</v>
      </c>
      <c r="I6550" s="2">
        <v>59.010624300000003</v>
      </c>
    </row>
    <row r="6551" spans="1:9" ht="15" thickBot="1" x14ac:dyDescent="0.4">
      <c r="A6551" s="2">
        <v>219.46666669999999</v>
      </c>
      <c r="B6551" s="2">
        <v>0</v>
      </c>
      <c r="C6551" s="2">
        <v>3.5445808730000001</v>
      </c>
      <c r="D6551" s="2">
        <v>6.778841688</v>
      </c>
      <c r="E6551" s="2">
        <v>0.52288887039999998</v>
      </c>
      <c r="F6551" s="2">
        <v>84.331925179999999</v>
      </c>
      <c r="G6551" s="2">
        <v>30.106135859999998</v>
      </c>
      <c r="H6551" s="2">
        <v>61.858556120000003</v>
      </c>
      <c r="I6551" s="2">
        <v>59.108478990000002</v>
      </c>
    </row>
    <row r="6552" spans="1:9" ht="15" thickBot="1" x14ac:dyDescent="0.4">
      <c r="A6552" s="2">
        <v>219.5</v>
      </c>
      <c r="B6552" s="2">
        <v>0</v>
      </c>
      <c r="C6552" s="2">
        <v>3.564374709</v>
      </c>
      <c r="D6552" s="2">
        <v>5.835750429</v>
      </c>
      <c r="E6552" s="2">
        <v>0.61078258110000005</v>
      </c>
      <c r="F6552" s="2">
        <v>84.396742290000006</v>
      </c>
      <c r="G6552" s="2">
        <v>30.106135859999998</v>
      </c>
      <c r="H6552" s="2">
        <v>61.897901480000002</v>
      </c>
      <c r="I6552" s="2">
        <v>59.0288684</v>
      </c>
    </row>
    <row r="6553" spans="1:9" ht="15" thickBot="1" x14ac:dyDescent="0.4">
      <c r="A6553" s="2">
        <v>219.53333330000001</v>
      </c>
      <c r="B6553" s="2">
        <v>0</v>
      </c>
      <c r="C6553" s="2">
        <v>3.582867834</v>
      </c>
      <c r="D6553" s="2">
        <v>5.2833499899999996</v>
      </c>
      <c r="E6553" s="2">
        <v>0.67814319329999995</v>
      </c>
      <c r="F6553" s="2">
        <v>84.317495410000006</v>
      </c>
      <c r="G6553" s="2">
        <v>30.106135859999998</v>
      </c>
      <c r="H6553" s="2">
        <v>61.947090439999997</v>
      </c>
      <c r="I6553" s="2">
        <v>59.09686911</v>
      </c>
    </row>
    <row r="6554" spans="1:9" ht="15" thickBot="1" x14ac:dyDescent="0.4">
      <c r="A6554" s="2">
        <v>219.56666670000001</v>
      </c>
      <c r="B6554" s="2">
        <v>0</v>
      </c>
      <c r="C6554" s="2">
        <v>3.6007646279999999</v>
      </c>
      <c r="D6554" s="2">
        <v>5.3363265259999997</v>
      </c>
      <c r="E6554" s="2">
        <v>0.67476467389999994</v>
      </c>
      <c r="F6554" s="2">
        <v>83.818050270000001</v>
      </c>
      <c r="G6554" s="2">
        <v>30.104674549999999</v>
      </c>
      <c r="H6554" s="2">
        <v>61.907738629999997</v>
      </c>
      <c r="I6554" s="2">
        <v>58.95091635</v>
      </c>
    </row>
    <row r="6555" spans="1:9" ht="15" thickBot="1" x14ac:dyDescent="0.4">
      <c r="A6555" s="2">
        <v>219.6</v>
      </c>
      <c r="B6555" s="2">
        <v>0</v>
      </c>
      <c r="C6555" s="2">
        <v>3.620331374</v>
      </c>
      <c r="D6555" s="2">
        <v>5.9303811069999997</v>
      </c>
      <c r="E6555" s="2">
        <v>0.61047195929999998</v>
      </c>
      <c r="F6555" s="2">
        <v>83.430262069999998</v>
      </c>
      <c r="G6555" s="2">
        <v>30.110519830000001</v>
      </c>
      <c r="H6555" s="2">
        <v>61.868391979999998</v>
      </c>
      <c r="I6555" s="2">
        <v>58.985745989999998</v>
      </c>
    </row>
    <row r="6556" spans="1:9" ht="15" thickBot="1" x14ac:dyDescent="0.4">
      <c r="A6556" s="2">
        <v>219.6333333</v>
      </c>
      <c r="B6556" s="2">
        <v>0</v>
      </c>
      <c r="C6556" s="2">
        <v>3.64386477</v>
      </c>
      <c r="D6556" s="2">
        <v>6.9735080719999996</v>
      </c>
      <c r="E6556" s="2">
        <v>0.52252965549999997</v>
      </c>
      <c r="F6556" s="2">
        <v>83.246929300000005</v>
      </c>
      <c r="G6556" s="2">
        <v>30.104674549999999</v>
      </c>
      <c r="H6556" s="2">
        <v>61.927413889999997</v>
      </c>
      <c r="I6556" s="2">
        <v>58.984087440000003</v>
      </c>
    </row>
    <row r="6557" spans="1:9" ht="15" thickBot="1" x14ac:dyDescent="0.4">
      <c r="A6557" s="2">
        <v>219.66666670000001</v>
      </c>
      <c r="B6557" s="2">
        <v>0</v>
      </c>
      <c r="C6557" s="2">
        <v>3.6690999440000001</v>
      </c>
      <c r="D6557" s="2">
        <v>8.0561909810000003</v>
      </c>
      <c r="E6557" s="2">
        <v>0.4554385507</v>
      </c>
      <c r="F6557" s="2">
        <v>83.708775360000004</v>
      </c>
      <c r="G6557" s="2">
        <v>30.101751960000001</v>
      </c>
      <c r="H6557" s="2">
        <v>61.956929209999998</v>
      </c>
      <c r="I6557" s="2">
        <v>58.901159730000003</v>
      </c>
    </row>
    <row r="6558" spans="1:9" ht="15" thickBot="1" x14ac:dyDescent="0.4">
      <c r="A6558" s="2">
        <v>219.7</v>
      </c>
      <c r="B6558" s="2">
        <v>0</v>
      </c>
      <c r="C6558" s="2">
        <v>3.695739632</v>
      </c>
      <c r="D6558" s="2">
        <v>9.0740347979999996</v>
      </c>
      <c r="E6558" s="2">
        <v>0.40728735500000002</v>
      </c>
      <c r="F6558" s="2">
        <v>84.066753129999995</v>
      </c>
      <c r="G6558" s="2">
        <v>30.104674549999999</v>
      </c>
      <c r="H6558" s="2">
        <v>61.927413889999997</v>
      </c>
      <c r="I6558" s="2">
        <v>59.038819719999999</v>
      </c>
    </row>
    <row r="6559" spans="1:9" ht="15" thickBot="1" x14ac:dyDescent="0.4">
      <c r="A6559" s="2">
        <v>219.7333333</v>
      </c>
      <c r="B6559" s="2">
        <v>0</v>
      </c>
      <c r="C6559" s="2">
        <v>3.717991917</v>
      </c>
      <c r="D6559" s="2">
        <v>9.6709760829999993</v>
      </c>
      <c r="E6559" s="2">
        <v>0.38444846570000002</v>
      </c>
      <c r="F6559" s="2">
        <v>84.438820969999995</v>
      </c>
      <c r="G6559" s="2">
        <v>30.106135859999998</v>
      </c>
      <c r="H6559" s="2">
        <v>62.025809559999999</v>
      </c>
      <c r="I6559" s="2">
        <v>59.093552010000003</v>
      </c>
    </row>
    <row r="6560" spans="1:9" ht="15" thickBot="1" x14ac:dyDescent="0.4">
      <c r="A6560" s="2">
        <v>219.7666667</v>
      </c>
      <c r="B6560" s="2">
        <v>0</v>
      </c>
      <c r="C6560" s="2">
        <v>3.738108011</v>
      </c>
      <c r="D6560" s="2">
        <v>9.8544993620000003</v>
      </c>
      <c r="E6560" s="2">
        <v>0.37933007790000001</v>
      </c>
      <c r="F6560" s="2">
        <v>84.472740419999994</v>
      </c>
      <c r="G6560" s="2">
        <v>30.104674549999999</v>
      </c>
      <c r="H6560" s="2">
        <v>61.947090439999997</v>
      </c>
      <c r="I6560" s="2">
        <v>59.007307189999999</v>
      </c>
    </row>
    <row r="6561" spans="1:9" ht="15" thickBot="1" x14ac:dyDescent="0.4">
      <c r="A6561" s="2">
        <v>219.8</v>
      </c>
      <c r="B6561" s="2">
        <v>0</v>
      </c>
      <c r="C6561" s="2">
        <v>3.7518546549999998</v>
      </c>
      <c r="D6561" s="2">
        <v>9.715215444</v>
      </c>
      <c r="E6561" s="2">
        <v>0.38618337149999998</v>
      </c>
      <c r="F6561" s="2">
        <v>83.999624659999995</v>
      </c>
      <c r="G6561" s="2">
        <v>30.106135859999998</v>
      </c>
      <c r="H6561" s="2">
        <v>61.888064659999998</v>
      </c>
      <c r="I6561" s="2">
        <v>59.035502610000002</v>
      </c>
    </row>
    <row r="6562" spans="1:9" ht="15" thickBot="1" x14ac:dyDescent="0.4">
      <c r="A6562" s="2">
        <v>219.83333329999999</v>
      </c>
      <c r="B6562" s="2">
        <v>0</v>
      </c>
      <c r="C6562" s="2">
        <v>3.764520981</v>
      </c>
      <c r="D6562" s="2">
        <v>9.5672441890000002</v>
      </c>
      <c r="E6562" s="2">
        <v>0.39348018159999998</v>
      </c>
      <c r="F6562" s="2">
        <v>83.3595282</v>
      </c>
      <c r="G6562" s="2">
        <v>30.110519830000001</v>
      </c>
      <c r="H6562" s="2">
        <v>61.947090439999997</v>
      </c>
      <c r="I6562" s="2">
        <v>58.967501900000002</v>
      </c>
    </row>
    <row r="6563" spans="1:9" ht="15" thickBot="1" x14ac:dyDescent="0.4">
      <c r="A6563" s="2">
        <v>219.8666667</v>
      </c>
      <c r="B6563" s="2">
        <v>0</v>
      </c>
      <c r="C6563" s="2">
        <v>3.7729339849999999</v>
      </c>
      <c r="D6563" s="2">
        <v>9.393663171</v>
      </c>
      <c r="E6563" s="2">
        <v>0.40164671819999997</v>
      </c>
      <c r="F6563" s="2">
        <v>83.479624259999994</v>
      </c>
      <c r="G6563" s="2">
        <v>30.10321325</v>
      </c>
      <c r="H6563" s="2">
        <v>61.878228159999999</v>
      </c>
      <c r="I6563" s="2">
        <v>58.91442816</v>
      </c>
    </row>
    <row r="6564" spans="1:9" ht="15" thickBot="1" x14ac:dyDescent="0.4">
      <c r="A6564" s="2">
        <v>219.9</v>
      </c>
      <c r="B6564" s="2">
        <v>0</v>
      </c>
      <c r="C6564" s="2">
        <v>3.7802949529999998</v>
      </c>
      <c r="D6564" s="2">
        <v>9.2157483110000005</v>
      </c>
      <c r="E6564" s="2">
        <v>0.41019945699999999</v>
      </c>
      <c r="F6564" s="2">
        <v>83.594408749999999</v>
      </c>
      <c r="G6564" s="2">
        <v>30.104674549999999</v>
      </c>
      <c r="H6564" s="2">
        <v>61.996287469999999</v>
      </c>
      <c r="I6564" s="2">
        <v>58.95091635</v>
      </c>
    </row>
    <row r="6565" spans="1:9" ht="15" thickBot="1" x14ac:dyDescent="0.4">
      <c r="A6565" s="2">
        <v>219.93333329999999</v>
      </c>
      <c r="B6565" s="2">
        <v>0</v>
      </c>
      <c r="C6565" s="2">
        <v>3.784878043</v>
      </c>
      <c r="D6565" s="2">
        <v>9.1095776649999998</v>
      </c>
      <c r="E6565" s="2">
        <v>0.4154833718</v>
      </c>
      <c r="F6565" s="2">
        <v>83.969695869999995</v>
      </c>
      <c r="G6565" s="2">
        <v>30.104674549999999</v>
      </c>
      <c r="H6565" s="2">
        <v>61.937252010000002</v>
      </c>
      <c r="I6565" s="2">
        <v>59.115113209999997</v>
      </c>
    </row>
    <row r="6566" spans="1:9" ht="15" thickBot="1" x14ac:dyDescent="0.4">
      <c r="A6566" s="2">
        <v>219.96666669999999</v>
      </c>
      <c r="B6566" s="2">
        <v>0</v>
      </c>
      <c r="C6566" s="2">
        <v>3.790546065</v>
      </c>
      <c r="D6566" s="2">
        <v>8.8787936470000002</v>
      </c>
      <c r="E6566" s="2">
        <v>0.42692129309999999</v>
      </c>
      <c r="F6566" s="2">
        <v>83.948313589999998</v>
      </c>
      <c r="G6566" s="2">
        <v>30.107597169999998</v>
      </c>
      <c r="H6566" s="2">
        <v>61.947090439999997</v>
      </c>
      <c r="I6566" s="2">
        <v>58.99735587</v>
      </c>
    </row>
    <row r="6567" spans="1:9" ht="15" thickBot="1" x14ac:dyDescent="0.4">
      <c r="A6567" s="2">
        <v>220</v>
      </c>
      <c r="B6567" s="2">
        <v>0</v>
      </c>
      <c r="C6567" s="2">
        <v>3.7950288780000001</v>
      </c>
      <c r="D6567" s="2">
        <v>8.5714365269999995</v>
      </c>
      <c r="E6567" s="2">
        <v>0.44275295809999998</v>
      </c>
      <c r="F6567" s="2">
        <v>83.461038759999994</v>
      </c>
      <c r="G6567" s="2">
        <v>30.107597169999998</v>
      </c>
      <c r="H6567" s="2">
        <v>61.966768289999997</v>
      </c>
      <c r="I6567" s="2">
        <v>59.002331529999999</v>
      </c>
    </row>
    <row r="6568" spans="1:9" ht="15" thickBot="1" x14ac:dyDescent="0.4">
      <c r="A6568" s="2">
        <v>220.03333330000001</v>
      </c>
      <c r="B6568" s="2">
        <v>0</v>
      </c>
      <c r="C6568" s="2">
        <v>3.7987703700000002</v>
      </c>
      <c r="D6568" s="2">
        <v>8.1655118919999996</v>
      </c>
      <c r="E6568" s="2">
        <v>0.4652213382</v>
      </c>
      <c r="F6568" s="2">
        <v>82.740097770000006</v>
      </c>
      <c r="G6568" s="2">
        <v>30.107597169999998</v>
      </c>
      <c r="H6568" s="2">
        <v>61.927413889999997</v>
      </c>
      <c r="I6568" s="2">
        <v>58.916086720000003</v>
      </c>
    </row>
    <row r="6569" spans="1:9" ht="15" thickBot="1" x14ac:dyDescent="0.4">
      <c r="A6569" s="2">
        <v>220.06666670000001</v>
      </c>
      <c r="B6569" s="2">
        <v>0</v>
      </c>
      <c r="C6569" s="2">
        <v>3.7994553830000002</v>
      </c>
      <c r="D6569" s="2">
        <v>7.8230430560000004</v>
      </c>
      <c r="E6569" s="2">
        <v>0.48567486539999999</v>
      </c>
      <c r="F6569" s="2">
        <v>82.884954930000006</v>
      </c>
      <c r="G6569" s="2">
        <v>30.1090585</v>
      </c>
      <c r="H6569" s="2">
        <v>61.947090439999997</v>
      </c>
      <c r="I6569" s="2">
        <v>58.828183350000003</v>
      </c>
    </row>
    <row r="6570" spans="1:9" ht="15" thickBot="1" x14ac:dyDescent="0.4">
      <c r="A6570" s="2">
        <v>220.1</v>
      </c>
      <c r="B6570" s="2">
        <v>0</v>
      </c>
      <c r="C6570" s="2">
        <v>3.7963954910000002</v>
      </c>
      <c r="D6570" s="2">
        <v>7.3558292239999998</v>
      </c>
      <c r="E6570" s="2">
        <v>0.51610707310000004</v>
      </c>
      <c r="F6570" s="2">
        <v>82.467685090000003</v>
      </c>
      <c r="G6570" s="2">
        <v>30.1090585</v>
      </c>
      <c r="H6570" s="2">
        <v>61.986447419999998</v>
      </c>
      <c r="I6570" s="2">
        <v>58.927696599999997</v>
      </c>
    </row>
    <row r="6571" spans="1:9" ht="15" thickBot="1" x14ac:dyDescent="0.4">
      <c r="A6571" s="2">
        <v>220.1333333</v>
      </c>
      <c r="B6571" s="2">
        <v>0</v>
      </c>
      <c r="C6571" s="2">
        <v>3.7912190699999999</v>
      </c>
      <c r="D6571" s="2">
        <v>6.9860588730000002</v>
      </c>
      <c r="E6571" s="2">
        <v>0.54268352710000001</v>
      </c>
      <c r="F6571" s="2">
        <v>82.351185729999997</v>
      </c>
      <c r="G6571" s="2">
        <v>30.107597169999998</v>
      </c>
      <c r="H6571" s="2">
        <v>61.956929209999998</v>
      </c>
      <c r="I6571" s="2">
        <v>59.128381640000001</v>
      </c>
    </row>
    <row r="6572" spans="1:9" ht="15" thickBot="1" x14ac:dyDescent="0.4">
      <c r="A6572" s="2">
        <v>220.16666670000001</v>
      </c>
      <c r="B6572" s="2">
        <v>0</v>
      </c>
      <c r="C6572" s="2">
        <v>3.7873148639999998</v>
      </c>
      <c r="D6572" s="2">
        <v>6.5275811389999996</v>
      </c>
      <c r="E6572" s="2">
        <v>0.58020188220000002</v>
      </c>
      <c r="F6572" s="2">
        <v>82.411051299999997</v>
      </c>
      <c r="G6572" s="2">
        <v>30.107597169999998</v>
      </c>
      <c r="H6572" s="2">
        <v>61.937252010000002</v>
      </c>
      <c r="I6572" s="2">
        <v>58.74193854</v>
      </c>
    </row>
    <row r="6573" spans="1:9" ht="15" thickBot="1" x14ac:dyDescent="0.4">
      <c r="A6573" s="2">
        <v>220.2</v>
      </c>
      <c r="B6573" s="2">
        <v>0</v>
      </c>
      <c r="C6573" s="2">
        <v>3.7864870800000001</v>
      </c>
      <c r="D6573" s="2">
        <v>6.1095047620000003</v>
      </c>
      <c r="E6573" s="2">
        <v>0.61976988769999997</v>
      </c>
      <c r="F6573" s="2">
        <v>82.606497559999994</v>
      </c>
      <c r="G6573" s="2">
        <v>30.107597169999998</v>
      </c>
      <c r="H6573" s="2">
        <v>61.956929209999998</v>
      </c>
      <c r="I6573" s="2">
        <v>58.828183350000003</v>
      </c>
    </row>
    <row r="6574" spans="1:9" ht="15" thickBot="1" x14ac:dyDescent="0.4">
      <c r="A6574" s="2">
        <v>220.2333333</v>
      </c>
      <c r="B6574" s="2">
        <v>0</v>
      </c>
      <c r="C6574" s="2">
        <v>3.7879841480000001</v>
      </c>
      <c r="D6574" s="2">
        <v>5.7233699549999999</v>
      </c>
      <c r="E6574" s="2">
        <v>0.6618450629</v>
      </c>
      <c r="F6574" s="2">
        <v>82.170777349999994</v>
      </c>
      <c r="G6574" s="2">
        <v>30.107597169999998</v>
      </c>
      <c r="H6574" s="2">
        <v>62.04549257</v>
      </c>
      <c r="I6574" s="2">
        <v>58.99238021</v>
      </c>
    </row>
    <row r="6575" spans="1:9" ht="15" thickBot="1" x14ac:dyDescent="0.4">
      <c r="A6575" s="2">
        <v>220.2666667</v>
      </c>
      <c r="B6575" s="2">
        <v>0</v>
      </c>
      <c r="C6575" s="2">
        <v>3.7910977899999998</v>
      </c>
      <c r="D6575" s="2">
        <v>5.6342391940000001</v>
      </c>
      <c r="E6575" s="2">
        <v>0.67286773950000001</v>
      </c>
      <c r="F6575" s="2">
        <v>82.285725679999999</v>
      </c>
      <c r="G6575" s="2">
        <v>30.1090585</v>
      </c>
      <c r="H6575" s="2">
        <v>61.976607690000002</v>
      </c>
      <c r="I6575" s="2">
        <v>58.985745989999998</v>
      </c>
    </row>
    <row r="6576" spans="1:9" ht="15" thickBot="1" x14ac:dyDescent="0.4">
      <c r="A6576" s="2">
        <v>220.3</v>
      </c>
      <c r="B6576" s="2">
        <v>0</v>
      </c>
      <c r="C6576" s="2">
        <v>3.7918218459999999</v>
      </c>
      <c r="D6576" s="2">
        <v>5.7773814789999998</v>
      </c>
      <c r="E6576" s="2">
        <v>0.65632187519999996</v>
      </c>
      <c r="F6576" s="2">
        <v>81.625241689999996</v>
      </c>
      <c r="G6576" s="2">
        <v>30.106135859999998</v>
      </c>
      <c r="H6576" s="2">
        <v>61.956929209999998</v>
      </c>
      <c r="I6576" s="2">
        <v>58.795012270000001</v>
      </c>
    </row>
    <row r="6577" spans="1:9" ht="15" thickBot="1" x14ac:dyDescent="0.4">
      <c r="A6577" s="2">
        <v>220.33333329999999</v>
      </c>
      <c r="B6577" s="2">
        <v>0</v>
      </c>
      <c r="C6577" s="2">
        <v>3.7885453249999999</v>
      </c>
      <c r="D6577" s="2">
        <v>6.288504734</v>
      </c>
      <c r="E6577" s="2">
        <v>0.60245566880000001</v>
      </c>
      <c r="F6577" s="2">
        <v>80.419110779999997</v>
      </c>
      <c r="G6577" s="2">
        <v>30.104674549999999</v>
      </c>
      <c r="H6577" s="2">
        <v>61.956929209999998</v>
      </c>
      <c r="I6577" s="2">
        <v>58.788378049999999</v>
      </c>
    </row>
    <row r="6578" spans="1:9" ht="15" thickBot="1" x14ac:dyDescent="0.4">
      <c r="A6578" s="2">
        <v>220.3666667</v>
      </c>
      <c r="B6578" s="2">
        <v>0</v>
      </c>
      <c r="C6578" s="2">
        <v>3.7816429399999998</v>
      </c>
      <c r="D6578" s="2">
        <v>7.0263781999999999</v>
      </c>
      <c r="E6578" s="2">
        <v>0.53820657419999995</v>
      </c>
      <c r="F6578" s="2">
        <v>79.667022639999999</v>
      </c>
      <c r="G6578" s="2">
        <v>30.110519830000001</v>
      </c>
      <c r="H6578" s="2">
        <v>61.927413889999997</v>
      </c>
      <c r="I6578" s="2">
        <v>58.722035890000001</v>
      </c>
    </row>
    <row r="6579" spans="1:9" ht="15" thickBot="1" x14ac:dyDescent="0.4">
      <c r="A6579" s="2">
        <v>220.4</v>
      </c>
      <c r="B6579" s="2">
        <v>0</v>
      </c>
      <c r="C6579" s="2">
        <v>3.7729593709999998</v>
      </c>
      <c r="D6579" s="2">
        <v>7.7877598409999997</v>
      </c>
      <c r="E6579" s="2">
        <v>0.48447299960000001</v>
      </c>
      <c r="F6579" s="2">
        <v>79.481646010000006</v>
      </c>
      <c r="G6579" s="2">
        <v>30.106135859999998</v>
      </c>
      <c r="H6579" s="2">
        <v>61.897901480000002</v>
      </c>
      <c r="I6579" s="2">
        <v>58.665645050000002</v>
      </c>
    </row>
    <row r="6580" spans="1:9" ht="15" thickBot="1" x14ac:dyDescent="0.4">
      <c r="A6580" s="2">
        <v>220.43333329999999</v>
      </c>
      <c r="B6580" s="2">
        <v>0</v>
      </c>
      <c r="C6580" s="2">
        <v>3.7618582740000002</v>
      </c>
      <c r="D6580" s="2">
        <v>8.4768644030000004</v>
      </c>
      <c r="E6580" s="2">
        <v>0.44377945610000002</v>
      </c>
      <c r="F6580" s="2">
        <v>79.710235449999999</v>
      </c>
      <c r="G6580" s="2">
        <v>30.10321325</v>
      </c>
      <c r="H6580" s="2">
        <v>61.927413889999997</v>
      </c>
      <c r="I6580" s="2">
        <v>58.813256369999998</v>
      </c>
    </row>
    <row r="6581" spans="1:9" ht="15" thickBot="1" x14ac:dyDescent="0.4">
      <c r="A6581" s="2">
        <v>220.46666669999999</v>
      </c>
      <c r="B6581" s="2">
        <v>0</v>
      </c>
      <c r="C6581" s="2">
        <v>3.7519479069999999</v>
      </c>
      <c r="D6581" s="2">
        <v>8.9190212629999994</v>
      </c>
      <c r="E6581" s="2">
        <v>0.42066811999999998</v>
      </c>
      <c r="F6581" s="2">
        <v>80.26634018</v>
      </c>
      <c r="G6581" s="2">
        <v>30.110519830000001</v>
      </c>
      <c r="H6581" s="2">
        <v>61.927413889999997</v>
      </c>
      <c r="I6581" s="2">
        <v>58.750231309999997</v>
      </c>
    </row>
    <row r="6582" spans="1:9" ht="15" thickBot="1" x14ac:dyDescent="0.4">
      <c r="A6582" s="2">
        <v>220.5</v>
      </c>
      <c r="B6582" s="2">
        <v>0</v>
      </c>
      <c r="C6582" s="2">
        <v>3.7440329210000001</v>
      </c>
      <c r="D6582" s="2">
        <v>9.0157498680000003</v>
      </c>
      <c r="E6582" s="2">
        <v>0.41527692939999999</v>
      </c>
      <c r="F6582" s="2">
        <v>80.77810556</v>
      </c>
      <c r="G6582" s="2">
        <v>30.10321325</v>
      </c>
      <c r="H6582" s="2">
        <v>61.996287469999999</v>
      </c>
      <c r="I6582" s="2">
        <v>58.823207689999997</v>
      </c>
    </row>
    <row r="6583" spans="1:9" ht="15" thickBot="1" x14ac:dyDescent="0.4">
      <c r="A6583" s="2">
        <v>220.53333330000001</v>
      </c>
      <c r="B6583" s="2">
        <v>0</v>
      </c>
      <c r="C6583" s="2">
        <v>3.7389154840000001</v>
      </c>
      <c r="D6583" s="2">
        <v>8.6208651950000004</v>
      </c>
      <c r="E6583" s="2">
        <v>0.43370536469999998</v>
      </c>
      <c r="F6583" s="2">
        <v>80.549735069999997</v>
      </c>
      <c r="G6583" s="2">
        <v>30.107597169999998</v>
      </c>
      <c r="H6583" s="2">
        <v>62.04549257</v>
      </c>
      <c r="I6583" s="2">
        <v>58.877939980000001</v>
      </c>
    </row>
    <row r="6584" spans="1:9" ht="15" thickBot="1" x14ac:dyDescent="0.4">
      <c r="A6584" s="2">
        <v>220.56666670000001</v>
      </c>
      <c r="B6584" s="2">
        <v>0</v>
      </c>
      <c r="C6584" s="2">
        <v>3.7333035429999999</v>
      </c>
      <c r="D6584" s="2">
        <v>8.1493556700000003</v>
      </c>
      <c r="E6584" s="2">
        <v>0.45811027209999999</v>
      </c>
      <c r="F6584" s="2">
        <v>81.023094839999999</v>
      </c>
      <c r="G6584" s="2">
        <v>30.104674549999999</v>
      </c>
      <c r="H6584" s="2">
        <v>62.015968540000003</v>
      </c>
      <c r="I6584" s="2">
        <v>58.795012270000001</v>
      </c>
    </row>
    <row r="6585" spans="1:9" ht="15" thickBot="1" x14ac:dyDescent="0.4">
      <c r="A6585" s="2">
        <v>220.6</v>
      </c>
      <c r="B6585" s="2">
        <v>0</v>
      </c>
      <c r="C6585" s="2">
        <v>3.7305292090000002</v>
      </c>
      <c r="D6585" s="2">
        <v>7.575464899</v>
      </c>
      <c r="E6585" s="2">
        <v>0.49244888060000003</v>
      </c>
      <c r="F6585" s="2">
        <v>81.357807879999996</v>
      </c>
      <c r="G6585" s="2">
        <v>30.101751960000001</v>
      </c>
      <c r="H6585" s="2">
        <v>61.966768289999997</v>
      </c>
      <c r="I6585" s="2">
        <v>58.682230590000003</v>
      </c>
    </row>
    <row r="6586" spans="1:9" ht="15" thickBot="1" x14ac:dyDescent="0.4">
      <c r="A6586" s="2">
        <v>220.6333333</v>
      </c>
      <c r="B6586" s="2">
        <v>0</v>
      </c>
      <c r="C6586" s="2">
        <v>3.7266592429999998</v>
      </c>
      <c r="D6586" s="2">
        <v>7.3965952359999996</v>
      </c>
      <c r="E6586" s="2">
        <v>0.50383441620000002</v>
      </c>
      <c r="F6586" s="2">
        <v>81.85791107</v>
      </c>
      <c r="G6586" s="2">
        <v>30.107597169999998</v>
      </c>
      <c r="H6586" s="2">
        <v>61.888064659999998</v>
      </c>
      <c r="I6586" s="2">
        <v>58.99735587</v>
      </c>
    </row>
    <row r="6587" spans="1:9" ht="15" thickBot="1" x14ac:dyDescent="0.4">
      <c r="A6587" s="2">
        <v>220.66666670000001</v>
      </c>
      <c r="B6587" s="2">
        <v>0</v>
      </c>
      <c r="C6587" s="2">
        <v>3.7233461910000001</v>
      </c>
      <c r="D6587" s="2">
        <v>7.339596534</v>
      </c>
      <c r="E6587" s="2">
        <v>0.50729575859999998</v>
      </c>
      <c r="F6587" s="2">
        <v>82.161319660000004</v>
      </c>
      <c r="G6587" s="2">
        <v>30.106135859999998</v>
      </c>
      <c r="H6587" s="2">
        <v>61.956929209999998</v>
      </c>
      <c r="I6587" s="2">
        <v>58.932672259999997</v>
      </c>
    </row>
    <row r="6588" spans="1:9" ht="15" thickBot="1" x14ac:dyDescent="0.4">
      <c r="A6588" s="2">
        <v>220.7</v>
      </c>
      <c r="B6588" s="2">
        <v>0</v>
      </c>
      <c r="C6588" s="2">
        <v>3.7206575700000002</v>
      </c>
      <c r="D6588" s="2">
        <v>7.5147314710000002</v>
      </c>
      <c r="E6588" s="2">
        <v>0.49511517259999999</v>
      </c>
      <c r="F6588" s="2">
        <v>82.224369229999994</v>
      </c>
      <c r="G6588" s="2">
        <v>30.104674549999999</v>
      </c>
      <c r="H6588" s="2">
        <v>61.986447419999998</v>
      </c>
      <c r="I6588" s="2">
        <v>58.897842619999999</v>
      </c>
    </row>
    <row r="6589" spans="1:9" ht="15" thickBot="1" x14ac:dyDescent="0.4">
      <c r="A6589" s="2">
        <v>220.7333333</v>
      </c>
      <c r="B6589" s="2">
        <v>0</v>
      </c>
      <c r="C6589" s="2">
        <v>3.722315542</v>
      </c>
      <c r="D6589" s="2">
        <v>7.2723995720000003</v>
      </c>
      <c r="E6589" s="2">
        <v>0.51184145000000003</v>
      </c>
      <c r="F6589" s="2">
        <v>81.536971379999997</v>
      </c>
      <c r="G6589" s="2">
        <v>30.107597169999998</v>
      </c>
      <c r="H6589" s="2">
        <v>61.996287469999999</v>
      </c>
      <c r="I6589" s="2">
        <v>58.858037330000002</v>
      </c>
    </row>
    <row r="6590" spans="1:9" ht="15" thickBot="1" x14ac:dyDescent="0.4">
      <c r="A6590" s="2">
        <v>220.7666667</v>
      </c>
      <c r="B6590" s="2">
        <v>0</v>
      </c>
      <c r="C6590" s="2">
        <v>3.7229929130000001</v>
      </c>
      <c r="D6590" s="2">
        <v>6.8695875060000002</v>
      </c>
      <c r="E6590" s="2">
        <v>0.54195290610000002</v>
      </c>
      <c r="F6590" s="2">
        <v>81.533734820000006</v>
      </c>
      <c r="G6590" s="2">
        <v>30.1090585</v>
      </c>
      <c r="H6590" s="2">
        <v>62.006127849999999</v>
      </c>
      <c r="I6590" s="2">
        <v>58.751889869999999</v>
      </c>
    </row>
    <row r="6591" spans="1:9" ht="15" thickBot="1" x14ac:dyDescent="0.4">
      <c r="A6591" s="2">
        <v>220.8</v>
      </c>
      <c r="B6591" s="2">
        <v>0</v>
      </c>
      <c r="C6591" s="2">
        <v>3.727826114</v>
      </c>
      <c r="D6591" s="2">
        <v>6.1333752600000002</v>
      </c>
      <c r="E6591" s="2">
        <v>0.60779358120000004</v>
      </c>
      <c r="F6591" s="2">
        <v>81.481481540000004</v>
      </c>
      <c r="G6591" s="2">
        <v>30.11344252</v>
      </c>
      <c r="H6591" s="2">
        <v>62.075019500000003</v>
      </c>
      <c r="I6591" s="2">
        <v>58.816573470000002</v>
      </c>
    </row>
    <row r="6592" spans="1:9" ht="15" thickBot="1" x14ac:dyDescent="0.4">
      <c r="A6592" s="2">
        <v>220.83333329999999</v>
      </c>
      <c r="B6592" s="2">
        <v>0</v>
      </c>
      <c r="C6592" s="2">
        <v>3.7330363790000001</v>
      </c>
      <c r="D6592" s="2">
        <v>5.5874743670000004</v>
      </c>
      <c r="E6592" s="2">
        <v>0.66810800969999995</v>
      </c>
      <c r="F6592" s="2">
        <v>81.811372180000006</v>
      </c>
      <c r="G6592" s="2">
        <v>30.1090585</v>
      </c>
      <c r="H6592" s="2">
        <v>61.956929209999998</v>
      </c>
      <c r="I6592" s="2">
        <v>58.994038760000002</v>
      </c>
    </row>
    <row r="6593" spans="1:9" ht="15" thickBot="1" x14ac:dyDescent="0.4">
      <c r="A6593" s="2">
        <v>220.8666667</v>
      </c>
      <c r="B6593" s="2">
        <v>0</v>
      </c>
      <c r="C6593" s="2">
        <v>3.7407534999999998</v>
      </c>
      <c r="D6593" s="2">
        <v>5.0327486290000003</v>
      </c>
      <c r="E6593" s="2">
        <v>0.74328240410000002</v>
      </c>
      <c r="F6593" s="2">
        <v>81.826484210000004</v>
      </c>
      <c r="G6593" s="2">
        <v>30.11344252</v>
      </c>
      <c r="H6593" s="2">
        <v>61.897901480000002</v>
      </c>
      <c r="I6593" s="2">
        <v>58.813256369999998</v>
      </c>
    </row>
    <row r="6594" spans="1:9" ht="15" thickBot="1" x14ac:dyDescent="0.4">
      <c r="A6594" s="2">
        <v>220.9</v>
      </c>
      <c r="B6594" s="2">
        <v>0</v>
      </c>
      <c r="C6594" s="2">
        <v>3.7462356250000002</v>
      </c>
      <c r="D6594" s="2">
        <v>4.7147784420000001</v>
      </c>
      <c r="E6594" s="2">
        <v>0.79457299449999996</v>
      </c>
      <c r="F6594" s="2">
        <v>81.328577550000006</v>
      </c>
      <c r="G6594" s="2">
        <v>30.107597169999998</v>
      </c>
      <c r="H6594" s="2">
        <v>61.888064659999998</v>
      </c>
      <c r="I6594" s="2">
        <v>58.884574190000002</v>
      </c>
    </row>
    <row r="6595" spans="1:9" ht="15" thickBot="1" x14ac:dyDescent="0.4">
      <c r="A6595" s="2">
        <v>220.93333329999999</v>
      </c>
      <c r="B6595" s="2">
        <v>0</v>
      </c>
      <c r="C6595" s="2">
        <v>3.7521509759999998</v>
      </c>
      <c r="D6595" s="2">
        <v>4.3449451559999996</v>
      </c>
      <c r="E6595" s="2">
        <v>0.86356693620000002</v>
      </c>
      <c r="F6595" s="2">
        <v>80.451108360000006</v>
      </c>
      <c r="G6595" s="2">
        <v>30.107597169999998</v>
      </c>
      <c r="H6595" s="2">
        <v>61.888064659999998</v>
      </c>
      <c r="I6595" s="2">
        <v>58.791695160000003</v>
      </c>
    </row>
    <row r="6596" spans="1:9" ht="15" thickBot="1" x14ac:dyDescent="0.4">
      <c r="A6596" s="2">
        <v>220.96666669999999</v>
      </c>
      <c r="B6596" s="2">
        <v>0</v>
      </c>
      <c r="C6596" s="2">
        <v>3.7542278659999999</v>
      </c>
      <c r="D6596" s="2">
        <v>3.9906871069999998</v>
      </c>
      <c r="E6596" s="2">
        <v>0.94074723599999999</v>
      </c>
      <c r="F6596" s="2">
        <v>79.543111350000004</v>
      </c>
      <c r="G6596" s="2">
        <v>30.104674549999999</v>
      </c>
      <c r="H6596" s="2">
        <v>61.917576099999998</v>
      </c>
      <c r="I6596" s="2">
        <v>58.672279269999997</v>
      </c>
    </row>
    <row r="6597" spans="1:9" ht="15" thickBot="1" x14ac:dyDescent="0.4">
      <c r="A6597" s="2">
        <v>221</v>
      </c>
      <c r="B6597" s="2">
        <v>0</v>
      </c>
      <c r="C6597" s="2">
        <v>3.7551124150000001</v>
      </c>
      <c r="D6597" s="2">
        <v>3.7584431920000001</v>
      </c>
      <c r="E6597" s="2">
        <v>0.99911378829999997</v>
      </c>
      <c r="F6597" s="2">
        <v>79.241445170000006</v>
      </c>
      <c r="G6597" s="2">
        <v>30.106135859999998</v>
      </c>
      <c r="H6597" s="2">
        <v>61.937252010000002</v>
      </c>
      <c r="I6597" s="2">
        <v>58.730328659999998</v>
      </c>
    </row>
    <row r="6598" spans="1:9" ht="15" thickBot="1" x14ac:dyDescent="0.4">
      <c r="A6598" s="2">
        <v>221.03333330000001</v>
      </c>
      <c r="B6598" s="2">
        <v>0</v>
      </c>
      <c r="C6598" s="2">
        <v>3.7525359680000001</v>
      </c>
      <c r="D6598" s="2">
        <v>3.867490691</v>
      </c>
      <c r="E6598" s="2">
        <v>0.97027666459999995</v>
      </c>
      <c r="F6598" s="2">
        <v>78.935631430000001</v>
      </c>
      <c r="G6598" s="2">
        <v>30.110519830000001</v>
      </c>
      <c r="H6598" s="2">
        <v>61.976607690000002</v>
      </c>
      <c r="I6598" s="2">
        <v>58.561156150000002</v>
      </c>
    </row>
    <row r="6599" spans="1:9" ht="15" thickBot="1" x14ac:dyDescent="0.4">
      <c r="A6599" s="2">
        <v>221.06666670000001</v>
      </c>
      <c r="B6599" s="2">
        <v>0</v>
      </c>
      <c r="C6599" s="2">
        <v>3.7511980540000001</v>
      </c>
      <c r="D6599" s="2">
        <v>4.1792293059999999</v>
      </c>
      <c r="E6599" s="2">
        <v>0.89758129529999997</v>
      </c>
      <c r="F6599" s="2">
        <v>79.202950290000004</v>
      </c>
      <c r="G6599" s="2">
        <v>30.104674549999999</v>
      </c>
      <c r="H6599" s="2">
        <v>61.888064659999998</v>
      </c>
      <c r="I6599" s="2">
        <v>58.824866239999999</v>
      </c>
    </row>
    <row r="6600" spans="1:9" ht="15" thickBot="1" x14ac:dyDescent="0.4">
      <c r="A6600" s="2">
        <v>221.1</v>
      </c>
      <c r="B6600" s="2">
        <v>0</v>
      </c>
      <c r="C6600" s="2">
        <v>3.7507457</v>
      </c>
      <c r="D6600" s="2">
        <v>4.4751358310000002</v>
      </c>
      <c r="E6600" s="2">
        <v>0.83813002380000001</v>
      </c>
      <c r="F6600" s="2">
        <v>79.218751639999994</v>
      </c>
      <c r="G6600" s="2">
        <v>30.107597169999998</v>
      </c>
      <c r="H6600" s="2">
        <v>61.927413889999997</v>
      </c>
      <c r="I6600" s="2">
        <v>58.695499030000001</v>
      </c>
    </row>
    <row r="6601" spans="1:9" ht="15" thickBot="1" x14ac:dyDescent="0.4">
      <c r="A6601" s="2">
        <v>221.1333333</v>
      </c>
      <c r="B6601" s="2">
        <v>0</v>
      </c>
      <c r="C6601" s="2">
        <v>3.74921689</v>
      </c>
      <c r="D6601" s="2">
        <v>4.5827080100000002</v>
      </c>
      <c r="E6601" s="2">
        <v>0.81812257769999996</v>
      </c>
      <c r="F6601" s="2">
        <v>79.789417580000006</v>
      </c>
      <c r="G6601" s="2">
        <v>30.104674549999999</v>
      </c>
      <c r="H6601" s="2">
        <v>61.966768289999997</v>
      </c>
      <c r="I6601" s="2">
        <v>58.703791799999998</v>
      </c>
    </row>
    <row r="6602" spans="1:9" ht="15" thickBot="1" x14ac:dyDescent="0.4">
      <c r="A6602" s="2">
        <v>221.16666670000001</v>
      </c>
      <c r="B6602" s="2">
        <v>0</v>
      </c>
      <c r="C6602" s="2">
        <v>3.7467770410000001</v>
      </c>
      <c r="D6602" s="2">
        <v>4.278275335</v>
      </c>
      <c r="E6602" s="2">
        <v>0.87576809509999998</v>
      </c>
      <c r="F6602" s="2">
        <v>79.579925169999996</v>
      </c>
      <c r="G6602" s="2">
        <v>30.11198117</v>
      </c>
      <c r="H6602" s="2">
        <v>61.947090439999997</v>
      </c>
      <c r="I6602" s="2">
        <v>58.740279989999998</v>
      </c>
    </row>
    <row r="6603" spans="1:9" ht="15" thickBot="1" x14ac:dyDescent="0.4">
      <c r="A6603" s="2">
        <v>221.2</v>
      </c>
      <c r="B6603" s="2">
        <v>0</v>
      </c>
      <c r="C6603" s="2">
        <v>3.743451415</v>
      </c>
      <c r="D6603" s="2">
        <v>3.7997434619999999</v>
      </c>
      <c r="E6603" s="2">
        <v>0.9851853035</v>
      </c>
      <c r="F6603" s="2">
        <v>80.083823280000004</v>
      </c>
      <c r="G6603" s="2">
        <v>30.11198117</v>
      </c>
      <c r="H6603" s="2">
        <v>61.868391979999998</v>
      </c>
      <c r="I6603" s="2">
        <v>58.818232029999997</v>
      </c>
    </row>
    <row r="6604" spans="1:9" ht="15" thickBot="1" x14ac:dyDescent="0.4">
      <c r="A6604" s="2">
        <v>221.2333333</v>
      </c>
      <c r="B6604" s="2">
        <v>0</v>
      </c>
      <c r="C6604" s="2">
        <v>3.7366202890000002</v>
      </c>
      <c r="D6604" s="2">
        <v>3.4349712540000001</v>
      </c>
      <c r="E6604" s="2">
        <v>1.087817048</v>
      </c>
      <c r="F6604" s="2">
        <v>80.261852050000002</v>
      </c>
      <c r="G6604" s="2">
        <v>30.1090585</v>
      </c>
      <c r="H6604" s="2">
        <v>61.966768289999997</v>
      </c>
      <c r="I6604" s="2">
        <v>58.697157580000002</v>
      </c>
    </row>
    <row r="6605" spans="1:9" ht="15" thickBot="1" x14ac:dyDescent="0.4">
      <c r="A6605" s="2">
        <v>221.2666667</v>
      </c>
      <c r="B6605" s="2">
        <v>0</v>
      </c>
      <c r="C6605" s="2">
        <v>3.7279391039999998</v>
      </c>
      <c r="D6605" s="2">
        <v>3.4787095749999999</v>
      </c>
      <c r="E6605" s="2">
        <v>1.071644247</v>
      </c>
      <c r="F6605" s="2">
        <v>80.333460400000007</v>
      </c>
      <c r="G6605" s="2">
        <v>30.106135859999998</v>
      </c>
      <c r="H6605" s="2">
        <v>61.956929209999998</v>
      </c>
      <c r="I6605" s="2">
        <v>58.85140311</v>
      </c>
    </row>
    <row r="6606" spans="1:9" ht="15" thickBot="1" x14ac:dyDescent="0.4">
      <c r="A6606" s="2">
        <v>221.3</v>
      </c>
      <c r="B6606" s="2">
        <v>0</v>
      </c>
      <c r="C6606" s="2">
        <v>3.7205794550000002</v>
      </c>
      <c r="D6606" s="2">
        <v>3.884314657</v>
      </c>
      <c r="E6606" s="2">
        <v>0.95784708060000001</v>
      </c>
      <c r="F6606" s="2">
        <v>80.328317229999996</v>
      </c>
      <c r="G6606" s="2">
        <v>30.107597169999998</v>
      </c>
      <c r="H6606" s="2">
        <v>61.888064659999998</v>
      </c>
      <c r="I6606" s="2">
        <v>58.761841189999998</v>
      </c>
    </row>
    <row r="6607" spans="1:9" ht="15" thickBot="1" x14ac:dyDescent="0.4">
      <c r="A6607" s="2">
        <v>221.33333329999999</v>
      </c>
      <c r="B6607" s="2">
        <v>0</v>
      </c>
      <c r="C6607" s="2">
        <v>3.7152243399999998</v>
      </c>
      <c r="D6607" s="2">
        <v>4.6346369340000004</v>
      </c>
      <c r="E6607" s="2">
        <v>0.80162144160000004</v>
      </c>
      <c r="F6607" s="2">
        <v>80.608585110000007</v>
      </c>
      <c r="G6607" s="2">
        <v>30.107597169999998</v>
      </c>
      <c r="H6607" s="2">
        <v>61.927413889999997</v>
      </c>
      <c r="I6607" s="2">
        <v>58.753548420000001</v>
      </c>
    </row>
    <row r="6608" spans="1:9" ht="15" thickBot="1" x14ac:dyDescent="0.4">
      <c r="A6608" s="2">
        <v>221.3666667</v>
      </c>
      <c r="B6608" s="2">
        <v>0</v>
      </c>
      <c r="C6608" s="2">
        <v>3.709424388</v>
      </c>
      <c r="D6608" s="2">
        <v>5.5564328400000003</v>
      </c>
      <c r="E6608" s="2">
        <v>0.66759096979999999</v>
      </c>
      <c r="F6608" s="2">
        <v>80.497027320000001</v>
      </c>
      <c r="G6608" s="2">
        <v>30.110519830000001</v>
      </c>
      <c r="H6608" s="2">
        <v>61.927413889999997</v>
      </c>
      <c r="I6608" s="2">
        <v>58.833159010000003</v>
      </c>
    </row>
    <row r="6609" spans="1:9" ht="15" thickBot="1" x14ac:dyDescent="0.4">
      <c r="A6609" s="2">
        <v>221.4</v>
      </c>
      <c r="B6609" s="2">
        <v>0</v>
      </c>
      <c r="C6609" s="2">
        <v>3.7061920210000001</v>
      </c>
      <c r="D6609" s="2">
        <v>6.3990875000000003</v>
      </c>
      <c r="E6609" s="2">
        <v>0.57917508100000004</v>
      </c>
      <c r="F6609" s="2">
        <v>80.729721960000006</v>
      </c>
      <c r="G6609" s="2">
        <v>30.10321325</v>
      </c>
      <c r="H6609" s="2">
        <v>61.996287469999999</v>
      </c>
      <c r="I6609" s="2">
        <v>58.823207689999997</v>
      </c>
    </row>
    <row r="6610" spans="1:9" ht="15" thickBot="1" x14ac:dyDescent="0.4">
      <c r="A6610" s="2">
        <v>221.43333329999999</v>
      </c>
      <c r="B6610" s="2">
        <v>0</v>
      </c>
      <c r="C6610" s="2">
        <v>3.7037605089999999</v>
      </c>
      <c r="D6610" s="2">
        <v>7.0236499669999999</v>
      </c>
      <c r="E6610" s="2">
        <v>0.52732703449999996</v>
      </c>
      <c r="F6610" s="2">
        <v>80.591526139999999</v>
      </c>
      <c r="G6610" s="2">
        <v>30.104674549999999</v>
      </c>
      <c r="H6610" s="2">
        <v>61.888064659999998</v>
      </c>
      <c r="I6610" s="2">
        <v>58.771792509999997</v>
      </c>
    </row>
    <row r="6611" spans="1:9" ht="15" thickBot="1" x14ac:dyDescent="0.4">
      <c r="A6611" s="2">
        <v>221.46666669999999</v>
      </c>
      <c r="B6611" s="2">
        <v>0</v>
      </c>
      <c r="C6611" s="2">
        <v>3.699045597</v>
      </c>
      <c r="D6611" s="2">
        <v>7.4450698170000003</v>
      </c>
      <c r="E6611" s="2">
        <v>0.49684498440000002</v>
      </c>
      <c r="F6611" s="2">
        <v>80.746292990000001</v>
      </c>
      <c r="G6611" s="2">
        <v>30.1090585</v>
      </c>
      <c r="H6611" s="2">
        <v>61.819215919999998</v>
      </c>
      <c r="I6611" s="2">
        <v>58.848086000000002</v>
      </c>
    </row>
    <row r="6612" spans="1:9" ht="15" thickBot="1" x14ac:dyDescent="0.4">
      <c r="A6612" s="2">
        <v>221.5</v>
      </c>
      <c r="B6612" s="2">
        <v>0</v>
      </c>
      <c r="C6612" s="2">
        <v>3.692507151</v>
      </c>
      <c r="D6612" s="2">
        <v>7.6177447479999998</v>
      </c>
      <c r="E6612" s="2">
        <v>0.4847244523</v>
      </c>
      <c r="F6612" s="2">
        <v>80.235878740000004</v>
      </c>
      <c r="G6612" s="2">
        <v>30.107597169999998</v>
      </c>
      <c r="H6612" s="2">
        <v>61.888064659999998</v>
      </c>
      <c r="I6612" s="2">
        <v>58.69052336</v>
      </c>
    </row>
    <row r="6613" spans="1:9" ht="15" thickBot="1" x14ac:dyDescent="0.4">
      <c r="A6613" s="2">
        <v>221.53333330000001</v>
      </c>
      <c r="B6613" s="2">
        <v>0</v>
      </c>
      <c r="C6613" s="2">
        <v>3.683803986</v>
      </c>
      <c r="D6613" s="2">
        <v>7.5700907199999996</v>
      </c>
      <c r="E6613" s="2">
        <v>0.48662613469999999</v>
      </c>
      <c r="F6613" s="2">
        <v>80.325658610000005</v>
      </c>
      <c r="G6613" s="2">
        <v>30.107597169999998</v>
      </c>
      <c r="H6613" s="2">
        <v>61.82905049</v>
      </c>
      <c r="I6613" s="2">
        <v>58.904476840000001</v>
      </c>
    </row>
    <row r="6614" spans="1:9" ht="15" thickBot="1" x14ac:dyDescent="0.4">
      <c r="A6614" s="2">
        <v>221.56666670000001</v>
      </c>
      <c r="B6614" s="2">
        <v>0</v>
      </c>
      <c r="C6614" s="2">
        <v>3.6724336389999999</v>
      </c>
      <c r="D6614" s="2">
        <v>7.5172320450000001</v>
      </c>
      <c r="E6614" s="2">
        <v>0.48853535679999999</v>
      </c>
      <c r="F6614" s="2">
        <v>79.821419750000004</v>
      </c>
      <c r="G6614" s="2">
        <v>30.11344252</v>
      </c>
      <c r="H6614" s="2">
        <v>61.888064659999998</v>
      </c>
      <c r="I6614" s="2">
        <v>58.635791079999997</v>
      </c>
    </row>
    <row r="6615" spans="1:9" ht="15" thickBot="1" x14ac:dyDescent="0.4">
      <c r="A6615" s="2">
        <v>221.6</v>
      </c>
      <c r="B6615" s="2">
        <v>0</v>
      </c>
      <c r="C6615" s="2">
        <v>3.660637146</v>
      </c>
      <c r="D6615" s="2">
        <v>7.4556825609999997</v>
      </c>
      <c r="E6615" s="2">
        <v>0.4909861861</v>
      </c>
      <c r="F6615" s="2">
        <v>79.858816000000004</v>
      </c>
      <c r="G6615" s="2">
        <v>30.107597169999998</v>
      </c>
      <c r="H6615" s="2">
        <v>61.809381680000001</v>
      </c>
      <c r="I6615" s="2">
        <v>58.803305039999998</v>
      </c>
    </row>
    <row r="6616" spans="1:9" ht="15" thickBot="1" x14ac:dyDescent="0.4">
      <c r="A6616" s="2">
        <v>221.6333333</v>
      </c>
      <c r="B6616" s="2">
        <v>0</v>
      </c>
      <c r="C6616" s="2">
        <v>3.6492526349999999</v>
      </c>
      <c r="D6616" s="2">
        <v>7.2937352820000001</v>
      </c>
      <c r="E6616" s="2">
        <v>0.50032699219999999</v>
      </c>
      <c r="F6616" s="2">
        <v>79.740818469999994</v>
      </c>
      <c r="G6616" s="2">
        <v>30.10321325</v>
      </c>
      <c r="H6616" s="2">
        <v>61.838885380000001</v>
      </c>
      <c r="I6616" s="2">
        <v>58.697157580000002</v>
      </c>
    </row>
    <row r="6617" spans="1:9" ht="15" thickBot="1" x14ac:dyDescent="0.4">
      <c r="A6617" s="2">
        <v>221.66666670000001</v>
      </c>
      <c r="B6617" s="2">
        <v>0</v>
      </c>
      <c r="C6617" s="2">
        <v>3.637348534</v>
      </c>
      <c r="D6617" s="2">
        <v>7.0523164029999998</v>
      </c>
      <c r="E6617" s="2">
        <v>0.51576649799999996</v>
      </c>
      <c r="F6617" s="2">
        <v>79.674059299999996</v>
      </c>
      <c r="G6617" s="2">
        <v>30.1090585</v>
      </c>
      <c r="H6617" s="2">
        <v>61.996287469999999</v>
      </c>
      <c r="I6617" s="2">
        <v>58.748572760000002</v>
      </c>
    </row>
    <row r="6618" spans="1:9" ht="15" thickBot="1" x14ac:dyDescent="0.4">
      <c r="A6618" s="2">
        <v>221.7</v>
      </c>
      <c r="B6618" s="2">
        <v>0</v>
      </c>
      <c r="C6618" s="2">
        <v>3.6276115999999998</v>
      </c>
      <c r="D6618" s="2">
        <v>6.6835728489999999</v>
      </c>
      <c r="E6618" s="2">
        <v>0.54276532659999999</v>
      </c>
      <c r="F6618" s="2">
        <v>79.346151750000004</v>
      </c>
      <c r="G6618" s="2">
        <v>30.106135859999998</v>
      </c>
      <c r="H6618" s="2">
        <v>61.868391979999998</v>
      </c>
      <c r="I6618" s="2">
        <v>58.874622870000003</v>
      </c>
    </row>
    <row r="6619" spans="1:9" ht="15" thickBot="1" x14ac:dyDescent="0.4">
      <c r="A6619" s="2">
        <v>221.7333333</v>
      </c>
      <c r="B6619" s="2">
        <v>0</v>
      </c>
      <c r="C6619" s="2">
        <v>3.6201793910000002</v>
      </c>
      <c r="D6619" s="2">
        <v>6.2058435340000004</v>
      </c>
      <c r="E6619" s="2">
        <v>0.58335009120000003</v>
      </c>
      <c r="F6619" s="2">
        <v>78.679035029999994</v>
      </c>
      <c r="G6619" s="2">
        <v>30.104674549999999</v>
      </c>
      <c r="H6619" s="2">
        <v>61.868391979999998</v>
      </c>
      <c r="I6619" s="2">
        <v>58.595985779999999</v>
      </c>
    </row>
    <row r="6620" spans="1:9" ht="15" thickBot="1" x14ac:dyDescent="0.4">
      <c r="A6620" s="2">
        <v>221.7666667</v>
      </c>
      <c r="B6620" s="2">
        <v>0</v>
      </c>
      <c r="C6620" s="2">
        <v>3.6124606969999999</v>
      </c>
      <c r="D6620" s="2">
        <v>5.8865718420000004</v>
      </c>
      <c r="E6620" s="2">
        <v>0.6136781805</v>
      </c>
      <c r="F6620" s="2">
        <v>78.091138330000007</v>
      </c>
      <c r="G6620" s="2">
        <v>30.106135859999998</v>
      </c>
      <c r="H6620" s="2">
        <v>61.809381680000001</v>
      </c>
      <c r="I6620" s="2">
        <v>58.657352279999998</v>
      </c>
    </row>
    <row r="6621" spans="1:9" ht="15" thickBot="1" x14ac:dyDescent="0.4">
      <c r="A6621" s="2">
        <v>221.8</v>
      </c>
      <c r="B6621" s="2">
        <v>0</v>
      </c>
      <c r="C6621" s="2">
        <v>3.6049276649999999</v>
      </c>
      <c r="D6621" s="2">
        <v>5.7317906299999999</v>
      </c>
      <c r="E6621" s="2">
        <v>0.62893568470000005</v>
      </c>
      <c r="F6621" s="2">
        <v>77.757321660000002</v>
      </c>
      <c r="G6621" s="2">
        <v>30.1090585</v>
      </c>
      <c r="H6621" s="2">
        <v>61.878228159999999</v>
      </c>
      <c r="I6621" s="2">
        <v>58.569448919999999</v>
      </c>
    </row>
    <row r="6622" spans="1:9" ht="15" thickBot="1" x14ac:dyDescent="0.4">
      <c r="A6622" s="2">
        <v>221.83333329999999</v>
      </c>
      <c r="B6622" s="2">
        <v>0</v>
      </c>
      <c r="C6622" s="2">
        <v>3.5980016450000001</v>
      </c>
      <c r="D6622" s="2">
        <v>5.7073763590000004</v>
      </c>
      <c r="E6622" s="2">
        <v>0.63041254309999994</v>
      </c>
      <c r="F6622" s="2">
        <v>77.797076930000003</v>
      </c>
      <c r="G6622" s="2">
        <v>30.106135859999998</v>
      </c>
      <c r="H6622" s="2">
        <v>61.927413889999997</v>
      </c>
      <c r="I6622" s="2">
        <v>58.59101012</v>
      </c>
    </row>
    <row r="6623" spans="1:9" ht="15" thickBot="1" x14ac:dyDescent="0.4">
      <c r="A6623" s="2">
        <v>221.8666667</v>
      </c>
      <c r="B6623" s="2">
        <v>0</v>
      </c>
      <c r="C6623" s="2">
        <v>3.5894450490000001</v>
      </c>
      <c r="D6623" s="2">
        <v>5.6856141119999997</v>
      </c>
      <c r="E6623" s="2">
        <v>0.63132055369999995</v>
      </c>
      <c r="F6623" s="2">
        <v>78.34209826</v>
      </c>
      <c r="G6623" s="2">
        <v>30.107597169999998</v>
      </c>
      <c r="H6623" s="2">
        <v>61.897901480000002</v>
      </c>
      <c r="I6623" s="2">
        <v>58.77842673</v>
      </c>
    </row>
    <row r="6624" spans="1:9" ht="15" thickBot="1" x14ac:dyDescent="0.4">
      <c r="A6624" s="2">
        <v>221.9</v>
      </c>
      <c r="B6624" s="2">
        <v>0</v>
      </c>
      <c r="C6624" s="2">
        <v>3.5835569679999999</v>
      </c>
      <c r="D6624" s="2">
        <v>5.7041312319999999</v>
      </c>
      <c r="E6624" s="2">
        <v>0.62823887160000003</v>
      </c>
      <c r="F6624" s="2">
        <v>78.696070919999997</v>
      </c>
      <c r="G6624" s="2">
        <v>30.106135859999998</v>
      </c>
      <c r="H6624" s="2">
        <v>61.966768289999997</v>
      </c>
      <c r="I6624" s="2">
        <v>58.552863379999998</v>
      </c>
    </row>
    <row r="6625" spans="1:9" ht="15" thickBot="1" x14ac:dyDescent="0.4">
      <c r="A6625" s="2">
        <v>221.93333329999999</v>
      </c>
      <c r="B6625" s="2">
        <v>0</v>
      </c>
      <c r="C6625" s="2">
        <v>3.5819958490000001</v>
      </c>
      <c r="D6625" s="2">
        <v>5.5810532349999997</v>
      </c>
      <c r="E6625" s="2">
        <v>0.64181359650000003</v>
      </c>
      <c r="F6625" s="2">
        <v>79.519096090000005</v>
      </c>
      <c r="G6625" s="2">
        <v>30.1090585</v>
      </c>
      <c r="H6625" s="2">
        <v>61.927413889999997</v>
      </c>
      <c r="I6625" s="2">
        <v>58.795012270000001</v>
      </c>
    </row>
    <row r="6626" spans="1:9" ht="15" thickBot="1" x14ac:dyDescent="0.4">
      <c r="A6626" s="2">
        <v>221.96666669999999</v>
      </c>
      <c r="B6626" s="2">
        <v>0</v>
      </c>
      <c r="C6626" s="2">
        <v>3.5834399870000002</v>
      </c>
      <c r="D6626" s="2">
        <v>5.729485479</v>
      </c>
      <c r="E6626" s="2">
        <v>0.62543835749999999</v>
      </c>
      <c r="F6626" s="2">
        <v>79.558191969999996</v>
      </c>
      <c r="G6626" s="2">
        <v>30.106135859999998</v>
      </c>
      <c r="H6626" s="2">
        <v>61.956929209999998</v>
      </c>
      <c r="I6626" s="2">
        <v>58.678913489999999</v>
      </c>
    </row>
    <row r="6627" spans="1:9" ht="15" thickBot="1" x14ac:dyDescent="0.4">
      <c r="A6627" s="2">
        <v>222</v>
      </c>
      <c r="B6627" s="2">
        <v>0</v>
      </c>
      <c r="C6627" s="2">
        <v>3.5842465909999999</v>
      </c>
      <c r="D6627" s="2">
        <v>6.1381140829999996</v>
      </c>
      <c r="E6627" s="2">
        <v>0.58393287279999995</v>
      </c>
      <c r="F6627" s="2">
        <v>79.930624510000001</v>
      </c>
      <c r="G6627" s="2">
        <v>30.107597169999998</v>
      </c>
      <c r="H6627" s="2">
        <v>61.907738629999997</v>
      </c>
      <c r="I6627" s="2">
        <v>58.829841909999999</v>
      </c>
    </row>
    <row r="6628" spans="1:9" ht="15" thickBot="1" x14ac:dyDescent="0.4">
      <c r="A6628" s="2">
        <v>222.03333330000001</v>
      </c>
      <c r="B6628" s="2">
        <v>0</v>
      </c>
      <c r="C6628" s="2">
        <v>3.5853767400000001</v>
      </c>
      <c r="D6628" s="2">
        <v>6.7789837190000002</v>
      </c>
      <c r="E6628" s="2">
        <v>0.52889590669999997</v>
      </c>
      <c r="F6628" s="2">
        <v>79.006519229999995</v>
      </c>
      <c r="G6628" s="2">
        <v>30.10321325</v>
      </c>
      <c r="H6628" s="2">
        <v>61.917576099999998</v>
      </c>
      <c r="I6628" s="2">
        <v>58.733645770000003</v>
      </c>
    </row>
    <row r="6629" spans="1:9" ht="15" thickBot="1" x14ac:dyDescent="0.4">
      <c r="A6629" s="2">
        <v>222.06666670000001</v>
      </c>
      <c r="B6629" s="2">
        <v>0</v>
      </c>
      <c r="C6629" s="2">
        <v>3.5838573139999998</v>
      </c>
      <c r="D6629" s="2">
        <v>7.40296412</v>
      </c>
      <c r="E6629" s="2">
        <v>0.48411112849999999</v>
      </c>
      <c r="F6629" s="2">
        <v>79.061016379999998</v>
      </c>
      <c r="G6629" s="2">
        <v>30.104674549999999</v>
      </c>
      <c r="H6629" s="2">
        <v>61.858556120000003</v>
      </c>
      <c r="I6629" s="2">
        <v>58.672279269999997</v>
      </c>
    </row>
    <row r="6630" spans="1:9" ht="15" thickBot="1" x14ac:dyDescent="0.4">
      <c r="A6630" s="2">
        <v>222.1</v>
      </c>
      <c r="B6630" s="2">
        <v>0</v>
      </c>
      <c r="C6630" s="2">
        <v>3.5791427919999999</v>
      </c>
      <c r="D6630" s="2">
        <v>7.9055918060000003</v>
      </c>
      <c r="E6630" s="2">
        <v>0.45273559270000002</v>
      </c>
      <c r="F6630" s="2">
        <v>78.597071569999997</v>
      </c>
      <c r="G6630" s="2">
        <v>30.104674549999999</v>
      </c>
      <c r="H6630" s="2">
        <v>61.927413889999997</v>
      </c>
      <c r="I6630" s="2">
        <v>58.483204100000002</v>
      </c>
    </row>
    <row r="6631" spans="1:9" ht="15" thickBot="1" x14ac:dyDescent="0.4">
      <c r="A6631" s="2">
        <v>222.1333333</v>
      </c>
      <c r="B6631" s="2">
        <v>0</v>
      </c>
      <c r="C6631" s="2">
        <v>3.5743891090000002</v>
      </c>
      <c r="D6631" s="2">
        <v>7.9651080399999996</v>
      </c>
      <c r="E6631" s="2">
        <v>0.44875588519999998</v>
      </c>
      <c r="F6631" s="2">
        <v>78.813672280000006</v>
      </c>
      <c r="G6631" s="2">
        <v>30.110519830000001</v>
      </c>
      <c r="H6631" s="2">
        <v>61.888064659999998</v>
      </c>
      <c r="I6631" s="2">
        <v>58.856378769999999</v>
      </c>
    </row>
    <row r="6632" spans="1:9" ht="15" thickBot="1" x14ac:dyDescent="0.4">
      <c r="A6632" s="2">
        <v>222.16666670000001</v>
      </c>
      <c r="B6632" s="2">
        <v>0</v>
      </c>
      <c r="C6632" s="2">
        <v>3.568508053</v>
      </c>
      <c r="D6632" s="2">
        <v>7.598582714</v>
      </c>
      <c r="E6632" s="2">
        <v>0.46962811189999998</v>
      </c>
      <c r="F6632" s="2">
        <v>78.873988359999998</v>
      </c>
      <c r="G6632" s="2">
        <v>30.104674549999999</v>
      </c>
      <c r="H6632" s="2">
        <v>61.907738629999997</v>
      </c>
      <c r="I6632" s="2">
        <v>58.680572040000001</v>
      </c>
    </row>
    <row r="6633" spans="1:9" ht="15" thickBot="1" x14ac:dyDescent="0.4">
      <c r="A6633" s="2">
        <v>222.2</v>
      </c>
      <c r="B6633" s="2">
        <v>0</v>
      </c>
      <c r="C6633" s="2">
        <v>3.5620395089999999</v>
      </c>
      <c r="D6633" s="2">
        <v>7.0472697640000002</v>
      </c>
      <c r="E6633" s="2">
        <v>0.50544957530000001</v>
      </c>
      <c r="F6633" s="2">
        <v>79.433942700000003</v>
      </c>
      <c r="G6633" s="2">
        <v>30.104674549999999</v>
      </c>
      <c r="H6633" s="2">
        <v>61.956929209999998</v>
      </c>
      <c r="I6633" s="2">
        <v>58.697157580000002</v>
      </c>
    </row>
    <row r="6634" spans="1:9" ht="15" thickBot="1" x14ac:dyDescent="0.4">
      <c r="A6634" s="2">
        <v>222.2333333</v>
      </c>
      <c r="B6634" s="2">
        <v>0</v>
      </c>
      <c r="C6634" s="2">
        <v>3.5576497680000001</v>
      </c>
      <c r="D6634" s="2">
        <v>6.3804345869999999</v>
      </c>
      <c r="E6634" s="2">
        <v>0.55758737430000005</v>
      </c>
      <c r="F6634" s="2">
        <v>78.469219809999998</v>
      </c>
      <c r="G6634" s="2">
        <v>30.106135859999998</v>
      </c>
      <c r="H6634" s="2">
        <v>61.888064659999998</v>
      </c>
      <c r="I6634" s="2">
        <v>58.682230590000003</v>
      </c>
    </row>
    <row r="6635" spans="1:9" ht="15" thickBot="1" x14ac:dyDescent="0.4">
      <c r="A6635" s="2">
        <v>222.2666667</v>
      </c>
      <c r="B6635" s="2">
        <v>0</v>
      </c>
      <c r="C6635" s="2">
        <v>3.5557770899999999</v>
      </c>
      <c r="D6635" s="2">
        <v>5.7844644059999997</v>
      </c>
      <c r="E6635" s="2">
        <v>0.61471155150000001</v>
      </c>
      <c r="F6635" s="2">
        <v>77.951654110000007</v>
      </c>
      <c r="G6635" s="2">
        <v>30.107597169999998</v>
      </c>
      <c r="H6635" s="2">
        <v>61.897901480000002</v>
      </c>
      <c r="I6635" s="2">
        <v>58.770133960000003</v>
      </c>
    </row>
    <row r="6636" spans="1:9" ht="15" thickBot="1" x14ac:dyDescent="0.4">
      <c r="A6636" s="2">
        <v>222.3</v>
      </c>
      <c r="B6636" s="2">
        <v>0</v>
      </c>
      <c r="C6636" s="2">
        <v>3.5535148859999999</v>
      </c>
      <c r="D6636" s="2">
        <v>5.388867061</v>
      </c>
      <c r="E6636" s="2">
        <v>0.65941780439999997</v>
      </c>
      <c r="F6636" s="2">
        <v>77.254357889999994</v>
      </c>
      <c r="G6636" s="2">
        <v>30.106135859999998</v>
      </c>
      <c r="H6636" s="2">
        <v>61.858556120000003</v>
      </c>
      <c r="I6636" s="2">
        <v>58.458325790000004</v>
      </c>
    </row>
    <row r="6637" spans="1:9" ht="15" thickBot="1" x14ac:dyDescent="0.4">
      <c r="A6637" s="2">
        <v>222.33333329999999</v>
      </c>
      <c r="B6637" s="2">
        <v>0</v>
      </c>
      <c r="C6637" s="2">
        <v>3.551450821</v>
      </c>
      <c r="D6637" s="2">
        <v>5.3359013879999999</v>
      </c>
      <c r="E6637" s="2">
        <v>0.66557654700000002</v>
      </c>
      <c r="F6637" s="2">
        <v>77.095754920000005</v>
      </c>
      <c r="G6637" s="2">
        <v>30.107597169999998</v>
      </c>
      <c r="H6637" s="2">
        <v>61.82905049</v>
      </c>
      <c r="I6637" s="2">
        <v>58.536277839999997</v>
      </c>
    </row>
    <row r="6638" spans="1:9" ht="15" thickBot="1" x14ac:dyDescent="0.4">
      <c r="A6638" s="2">
        <v>222.3666667</v>
      </c>
      <c r="B6638" s="2">
        <v>0</v>
      </c>
      <c r="C6638" s="2">
        <v>3.54741784</v>
      </c>
      <c r="D6638" s="2">
        <v>5.5156279240000003</v>
      </c>
      <c r="E6638" s="2">
        <v>0.64315756759999998</v>
      </c>
      <c r="F6638" s="2">
        <v>76.818600000000004</v>
      </c>
      <c r="G6638" s="2">
        <v>30.110519830000001</v>
      </c>
      <c r="H6638" s="2">
        <v>61.927413889999997</v>
      </c>
      <c r="I6638" s="2">
        <v>58.584375899999998</v>
      </c>
    </row>
    <row r="6639" spans="1:9" ht="15" thickBot="1" x14ac:dyDescent="0.4">
      <c r="A6639" s="2">
        <v>222.4</v>
      </c>
      <c r="B6639" s="2">
        <v>0</v>
      </c>
      <c r="C6639" s="2">
        <v>3.5394890210000001</v>
      </c>
      <c r="D6639" s="2">
        <v>5.9749301829999997</v>
      </c>
      <c r="E6639" s="2">
        <v>0.5923900218</v>
      </c>
      <c r="F6639" s="2">
        <v>77.15368823</v>
      </c>
      <c r="G6639" s="2">
        <v>30.11344252</v>
      </c>
      <c r="H6639" s="2">
        <v>61.996287469999999</v>
      </c>
      <c r="I6639" s="2">
        <v>58.644083850000001</v>
      </c>
    </row>
    <row r="6640" spans="1:9" ht="15" thickBot="1" x14ac:dyDescent="0.4">
      <c r="A6640" s="2">
        <v>222.43333329999999</v>
      </c>
      <c r="B6640" s="2">
        <v>0</v>
      </c>
      <c r="C6640" s="2">
        <v>3.529599004</v>
      </c>
      <c r="D6640" s="2">
        <v>6.5521243990000002</v>
      </c>
      <c r="E6640" s="2">
        <v>0.53869535879999997</v>
      </c>
      <c r="F6640" s="2">
        <v>77.643311580000002</v>
      </c>
      <c r="G6640" s="2">
        <v>30.107597169999998</v>
      </c>
      <c r="H6640" s="2">
        <v>61.947090439999997</v>
      </c>
      <c r="I6640" s="2">
        <v>58.574424579999999</v>
      </c>
    </row>
    <row r="6641" spans="1:9" ht="15" thickBot="1" x14ac:dyDescent="0.4">
      <c r="A6641" s="2">
        <v>222.46666669999999</v>
      </c>
      <c r="B6641" s="2">
        <v>0</v>
      </c>
      <c r="C6641" s="2">
        <v>3.5211918259999999</v>
      </c>
      <c r="D6641" s="2">
        <v>6.9681366430000002</v>
      </c>
      <c r="E6641" s="2">
        <v>0.50532760860000003</v>
      </c>
      <c r="F6641" s="2">
        <v>77.818285680000002</v>
      </c>
      <c r="G6641" s="2">
        <v>30.107597169999998</v>
      </c>
      <c r="H6641" s="2">
        <v>61.947090439999997</v>
      </c>
      <c r="I6641" s="2">
        <v>58.556180480000002</v>
      </c>
    </row>
    <row r="6642" spans="1:9" ht="15" thickBot="1" x14ac:dyDescent="0.4">
      <c r="A6642" s="2">
        <v>222.5</v>
      </c>
      <c r="B6642" s="2">
        <v>0</v>
      </c>
      <c r="C6642" s="2">
        <v>3.5141345749999999</v>
      </c>
      <c r="D6642" s="2">
        <v>7.0587113199999996</v>
      </c>
      <c r="E6642" s="2">
        <v>0.49784364539999998</v>
      </c>
      <c r="F6642" s="2">
        <v>78.16710732</v>
      </c>
      <c r="G6642" s="2">
        <v>30.106135859999998</v>
      </c>
      <c r="H6642" s="2">
        <v>61.897901480000002</v>
      </c>
      <c r="I6642" s="2">
        <v>58.750231309999997</v>
      </c>
    </row>
    <row r="6643" spans="1:9" ht="15" thickBot="1" x14ac:dyDescent="0.4">
      <c r="A6643" s="2">
        <v>222.53333330000001</v>
      </c>
      <c r="B6643" s="2">
        <v>0</v>
      </c>
      <c r="C6643" s="2">
        <v>3.510695407</v>
      </c>
      <c r="D6643" s="2">
        <v>6.9717615549999996</v>
      </c>
      <c r="E6643" s="2">
        <v>0.50355930550000005</v>
      </c>
      <c r="F6643" s="2">
        <v>77.857681850000006</v>
      </c>
      <c r="G6643" s="2">
        <v>30.107597169999998</v>
      </c>
      <c r="H6643" s="2">
        <v>61.976607690000002</v>
      </c>
      <c r="I6643" s="2">
        <v>58.605937109999999</v>
      </c>
    </row>
    <row r="6644" spans="1:9" ht="15" thickBot="1" x14ac:dyDescent="0.4">
      <c r="A6644" s="2">
        <v>222.56666670000001</v>
      </c>
      <c r="B6644" s="2">
        <v>0</v>
      </c>
      <c r="C6644" s="2">
        <v>3.5070025380000001</v>
      </c>
      <c r="D6644" s="2">
        <v>6.75039078</v>
      </c>
      <c r="E6644" s="2">
        <v>0.5195258545</v>
      </c>
      <c r="F6644" s="2">
        <v>77.426849660000002</v>
      </c>
      <c r="G6644" s="2">
        <v>30.104674549999999</v>
      </c>
      <c r="H6644" s="2">
        <v>61.966768289999997</v>
      </c>
      <c r="I6644" s="2">
        <v>58.698816129999997</v>
      </c>
    </row>
    <row r="6645" spans="1:9" ht="15" thickBot="1" x14ac:dyDescent="0.4">
      <c r="A6645" s="2">
        <v>222.6</v>
      </c>
      <c r="B6645" s="2">
        <v>0</v>
      </c>
      <c r="C6645" s="2">
        <v>3.5028349310000002</v>
      </c>
      <c r="D6645" s="2">
        <v>6.5524257280000002</v>
      </c>
      <c r="E6645" s="2">
        <v>0.53458598030000004</v>
      </c>
      <c r="F6645" s="2">
        <v>76.508609969999995</v>
      </c>
      <c r="G6645" s="2">
        <v>30.104674549999999</v>
      </c>
      <c r="H6645" s="2">
        <v>61.976607690000002</v>
      </c>
      <c r="I6645" s="2">
        <v>58.456667240000002</v>
      </c>
    </row>
    <row r="6646" spans="1:9" ht="15" thickBot="1" x14ac:dyDescent="0.4">
      <c r="A6646" s="2">
        <v>222.6333333</v>
      </c>
      <c r="B6646" s="2">
        <v>0</v>
      </c>
      <c r="C6646" s="2">
        <v>3.4945624940000002</v>
      </c>
      <c r="D6646" s="2">
        <v>6.4406293750000003</v>
      </c>
      <c r="E6646" s="2">
        <v>0.54258090179999996</v>
      </c>
      <c r="F6646" s="2">
        <v>76.395862530000002</v>
      </c>
      <c r="G6646" s="2">
        <v>30.104674549999999</v>
      </c>
      <c r="H6646" s="2">
        <v>61.897901480000002</v>
      </c>
      <c r="I6646" s="2">
        <v>58.4400817</v>
      </c>
    </row>
    <row r="6647" spans="1:9" ht="15" thickBot="1" x14ac:dyDescent="0.4">
      <c r="A6647" s="2">
        <v>222.66666670000001</v>
      </c>
      <c r="B6647" s="2">
        <v>0</v>
      </c>
      <c r="C6647" s="2">
        <v>3.483708375</v>
      </c>
      <c r="D6647" s="2">
        <v>6.374950771</v>
      </c>
      <c r="E6647" s="2">
        <v>0.54646827870000003</v>
      </c>
      <c r="F6647" s="2">
        <v>75.85579018</v>
      </c>
      <c r="G6647" s="2">
        <v>30.1090585</v>
      </c>
      <c r="H6647" s="2">
        <v>61.937252010000002</v>
      </c>
      <c r="I6647" s="2">
        <v>58.537936389999999</v>
      </c>
    </row>
    <row r="6648" spans="1:9" ht="15" thickBot="1" x14ac:dyDescent="0.4">
      <c r="A6648" s="2">
        <v>222.7</v>
      </c>
      <c r="B6648" s="2">
        <v>0</v>
      </c>
      <c r="C6648" s="2">
        <v>3.4682660809999999</v>
      </c>
      <c r="D6648" s="2">
        <v>6.2541608850000001</v>
      </c>
      <c r="E6648" s="2">
        <v>0.55455338359999995</v>
      </c>
      <c r="F6648" s="2">
        <v>75.795071289999996</v>
      </c>
      <c r="G6648" s="2">
        <v>30.11344252</v>
      </c>
      <c r="H6648" s="2">
        <v>61.966768289999997</v>
      </c>
      <c r="I6648" s="2">
        <v>58.642425299999999</v>
      </c>
    </row>
    <row r="6649" spans="1:9" ht="15" thickBot="1" x14ac:dyDescent="0.4">
      <c r="A6649" s="2">
        <v>222.7333333</v>
      </c>
      <c r="B6649" s="2">
        <v>0</v>
      </c>
      <c r="C6649" s="2">
        <v>3.4507886980000002</v>
      </c>
      <c r="D6649" s="2">
        <v>6.3133455390000002</v>
      </c>
      <c r="E6649" s="2">
        <v>0.5465863822</v>
      </c>
      <c r="F6649" s="2">
        <v>75.575474970000002</v>
      </c>
      <c r="G6649" s="2">
        <v>30.107597169999998</v>
      </c>
      <c r="H6649" s="2">
        <v>61.976607690000002</v>
      </c>
      <c r="I6649" s="2">
        <v>58.420179050000002</v>
      </c>
    </row>
    <row r="6650" spans="1:9" ht="15" thickBot="1" x14ac:dyDescent="0.4">
      <c r="A6650" s="2">
        <v>222.7666667</v>
      </c>
      <c r="B6650" s="2">
        <v>0</v>
      </c>
      <c r="C6650" s="2">
        <v>3.4321239389999998</v>
      </c>
      <c r="D6650" s="2">
        <v>6.6387858949999998</v>
      </c>
      <c r="E6650" s="2">
        <v>0.51698066389999997</v>
      </c>
      <c r="F6650" s="2">
        <v>75.812620109999997</v>
      </c>
      <c r="G6650" s="2">
        <v>30.107597169999998</v>
      </c>
      <c r="H6650" s="2">
        <v>61.917576099999998</v>
      </c>
      <c r="I6650" s="2">
        <v>58.426813269999997</v>
      </c>
    </row>
    <row r="6651" spans="1:9" ht="15" thickBot="1" x14ac:dyDescent="0.4">
      <c r="A6651" s="2">
        <v>222.8</v>
      </c>
      <c r="B6651" s="2">
        <v>0</v>
      </c>
      <c r="C6651" s="2">
        <v>3.412431244</v>
      </c>
      <c r="D6651" s="2">
        <v>7.0952455199999998</v>
      </c>
      <c r="E6651" s="2">
        <v>0.48094618210000001</v>
      </c>
      <c r="F6651" s="2">
        <v>75.497418019999998</v>
      </c>
      <c r="G6651" s="2">
        <v>30.1090585</v>
      </c>
      <c r="H6651" s="2">
        <v>61.956929209999998</v>
      </c>
      <c r="I6651" s="2">
        <v>58.471594230000001</v>
      </c>
    </row>
    <row r="6652" spans="1:9" ht="15" thickBot="1" x14ac:dyDescent="0.4">
      <c r="A6652" s="2">
        <v>222.83333329999999</v>
      </c>
      <c r="B6652" s="2">
        <v>0</v>
      </c>
      <c r="C6652" s="2">
        <v>3.3950409810000002</v>
      </c>
      <c r="D6652" s="2">
        <v>7.5971985850000001</v>
      </c>
      <c r="E6652" s="2">
        <v>0.44688064199999999</v>
      </c>
      <c r="F6652" s="2">
        <v>75.857240759999996</v>
      </c>
      <c r="G6652" s="2">
        <v>30.110519830000001</v>
      </c>
      <c r="H6652" s="2">
        <v>61.976607690000002</v>
      </c>
      <c r="I6652" s="2">
        <v>58.673937819999999</v>
      </c>
    </row>
    <row r="6653" spans="1:9" ht="15" thickBot="1" x14ac:dyDescent="0.4">
      <c r="A6653" s="2">
        <v>222.8666667</v>
      </c>
      <c r="B6653" s="2">
        <v>0</v>
      </c>
      <c r="C6653" s="2">
        <v>3.37823575</v>
      </c>
      <c r="D6653" s="2">
        <v>7.981064784</v>
      </c>
      <c r="E6653" s="2">
        <v>0.42328133420000003</v>
      </c>
      <c r="F6653" s="2">
        <v>76.171323360000002</v>
      </c>
      <c r="G6653" s="2">
        <v>30.110519830000001</v>
      </c>
      <c r="H6653" s="2">
        <v>61.927413889999997</v>
      </c>
      <c r="I6653" s="2">
        <v>58.401934949999998</v>
      </c>
    </row>
    <row r="6654" spans="1:9" ht="15" thickBot="1" x14ac:dyDescent="0.4">
      <c r="A6654" s="2">
        <v>222.9</v>
      </c>
      <c r="B6654" s="2">
        <v>0</v>
      </c>
      <c r="C6654" s="2">
        <v>3.3618687220000001</v>
      </c>
      <c r="D6654" s="2">
        <v>8.2311935270000003</v>
      </c>
      <c r="E6654" s="2">
        <v>0.40843028549999999</v>
      </c>
      <c r="F6654" s="2">
        <v>76.151716680000007</v>
      </c>
      <c r="G6654" s="2">
        <v>30.104674549999999</v>
      </c>
      <c r="H6654" s="2">
        <v>61.858556120000003</v>
      </c>
      <c r="I6654" s="2">
        <v>58.489838319999997</v>
      </c>
    </row>
    <row r="6655" spans="1:9" ht="15" thickBot="1" x14ac:dyDescent="0.4">
      <c r="A6655" s="2">
        <v>222.93333329999999</v>
      </c>
      <c r="B6655" s="2">
        <v>0</v>
      </c>
      <c r="C6655" s="2">
        <v>3.3443838640000001</v>
      </c>
      <c r="D6655" s="2">
        <v>8.3139192319999999</v>
      </c>
      <c r="E6655" s="2">
        <v>0.40226321310000002</v>
      </c>
      <c r="F6655" s="2">
        <v>76.293117280000004</v>
      </c>
      <c r="G6655" s="2">
        <v>30.107597169999998</v>
      </c>
      <c r="H6655" s="2">
        <v>61.976607690000002</v>
      </c>
      <c r="I6655" s="2">
        <v>58.629156860000002</v>
      </c>
    </row>
    <row r="6656" spans="1:9" ht="15" thickBot="1" x14ac:dyDescent="0.4">
      <c r="A6656" s="2">
        <v>222.96666669999999</v>
      </c>
      <c r="B6656" s="2">
        <v>0</v>
      </c>
      <c r="C6656" s="2">
        <v>3.3271575000000002</v>
      </c>
      <c r="D6656" s="2">
        <v>8.4297796989999991</v>
      </c>
      <c r="E6656" s="2">
        <v>0.39469091950000001</v>
      </c>
      <c r="F6656" s="2">
        <v>76.884949779999999</v>
      </c>
      <c r="G6656" s="2">
        <v>30.104674549999999</v>
      </c>
      <c r="H6656" s="2">
        <v>61.907738629999997</v>
      </c>
      <c r="I6656" s="2">
        <v>58.45500869</v>
      </c>
    </row>
    <row r="6657" spans="1:9" ht="15" thickBot="1" x14ac:dyDescent="0.4">
      <c r="A6657" s="2">
        <v>223</v>
      </c>
      <c r="B6657" s="2">
        <v>0</v>
      </c>
      <c r="C6657" s="2">
        <v>3.3106864859999998</v>
      </c>
      <c r="D6657" s="2">
        <v>8.3083491869999992</v>
      </c>
      <c r="E6657" s="2">
        <v>0.3984770514</v>
      </c>
      <c r="F6657" s="2">
        <v>77.152078549999999</v>
      </c>
      <c r="G6657" s="2">
        <v>30.106135859999998</v>
      </c>
      <c r="H6657" s="2">
        <v>61.888064659999998</v>
      </c>
      <c r="I6657" s="2">
        <v>58.6639865</v>
      </c>
    </row>
    <row r="6658" spans="1:9" ht="15" thickBot="1" x14ac:dyDescent="0.4">
      <c r="A6658" s="2">
        <v>223.03333330000001</v>
      </c>
      <c r="B6658" s="2">
        <v>0</v>
      </c>
      <c r="C6658" s="2">
        <v>3.296197163</v>
      </c>
      <c r="D6658" s="2">
        <v>8.0024601299999993</v>
      </c>
      <c r="E6658" s="2">
        <v>0.41189798010000001</v>
      </c>
      <c r="F6658" s="2">
        <v>76.833136609999997</v>
      </c>
      <c r="G6658" s="2">
        <v>30.10321325</v>
      </c>
      <c r="H6658" s="2">
        <v>61.858556120000003</v>
      </c>
      <c r="I6658" s="2">
        <v>58.624181200000002</v>
      </c>
    </row>
    <row r="6659" spans="1:9" ht="15" thickBot="1" x14ac:dyDescent="0.4">
      <c r="A6659" s="2">
        <v>223.06666670000001</v>
      </c>
      <c r="B6659" s="2">
        <v>0</v>
      </c>
      <c r="C6659" s="2">
        <v>3.2853094270000001</v>
      </c>
      <c r="D6659" s="2">
        <v>7.5443682440000002</v>
      </c>
      <c r="E6659" s="2">
        <v>0.43546514710000001</v>
      </c>
      <c r="F6659" s="2">
        <v>76.94288401</v>
      </c>
      <c r="G6659" s="2">
        <v>30.107597169999998</v>
      </c>
      <c r="H6659" s="2">
        <v>61.986447419999998</v>
      </c>
      <c r="I6659" s="2">
        <v>58.511399519999998</v>
      </c>
    </row>
    <row r="6660" spans="1:9" ht="15" thickBot="1" x14ac:dyDescent="0.4">
      <c r="A6660" s="2">
        <v>223.1</v>
      </c>
      <c r="B6660" s="2">
        <v>0</v>
      </c>
      <c r="C6660" s="2">
        <v>3.2796565310000001</v>
      </c>
      <c r="D6660" s="2">
        <v>7.1119666300000004</v>
      </c>
      <c r="E6660" s="2">
        <v>0.46114622049999998</v>
      </c>
      <c r="F6660" s="2">
        <v>76.215337349999999</v>
      </c>
      <c r="G6660" s="2">
        <v>30.1090585</v>
      </c>
      <c r="H6660" s="2">
        <v>61.838885380000001</v>
      </c>
      <c r="I6660" s="2">
        <v>58.514716630000002</v>
      </c>
    </row>
    <row r="6661" spans="1:9" ht="15" thickBot="1" x14ac:dyDescent="0.4">
      <c r="A6661" s="2">
        <v>223.1333333</v>
      </c>
      <c r="B6661" s="2">
        <v>0</v>
      </c>
      <c r="C6661" s="2">
        <v>3.276027655</v>
      </c>
      <c r="D6661" s="2">
        <v>6.8287324790000001</v>
      </c>
      <c r="E6661" s="2">
        <v>0.4797416894</v>
      </c>
      <c r="F6661" s="2">
        <v>75.643591360000002</v>
      </c>
      <c r="G6661" s="2">
        <v>30.107597169999998</v>
      </c>
      <c r="H6661" s="2">
        <v>61.878228159999999</v>
      </c>
      <c r="I6661" s="2">
        <v>58.577741690000003</v>
      </c>
    </row>
    <row r="6662" spans="1:9" ht="15" thickBot="1" x14ac:dyDescent="0.4">
      <c r="A6662" s="2">
        <v>223.16666670000001</v>
      </c>
      <c r="B6662" s="2">
        <v>0</v>
      </c>
      <c r="C6662" s="2">
        <v>3.2740765430000001</v>
      </c>
      <c r="D6662" s="2">
        <v>6.8950115319999998</v>
      </c>
      <c r="E6662" s="2">
        <v>0.4748471453</v>
      </c>
      <c r="F6662" s="2">
        <v>75.080713939999995</v>
      </c>
      <c r="G6662" s="2">
        <v>30.110519830000001</v>
      </c>
      <c r="H6662" s="2">
        <v>61.947090439999997</v>
      </c>
      <c r="I6662" s="2">
        <v>58.393642180000001</v>
      </c>
    </row>
    <row r="6663" spans="1:9" ht="15" thickBot="1" x14ac:dyDescent="0.4">
      <c r="A6663" s="2">
        <v>223.2</v>
      </c>
      <c r="B6663" s="2">
        <v>0</v>
      </c>
      <c r="C6663" s="2">
        <v>3.2714149809999999</v>
      </c>
      <c r="D6663" s="2">
        <v>7.2163141749999999</v>
      </c>
      <c r="E6663" s="2">
        <v>0.45333599689999998</v>
      </c>
      <c r="F6663" s="2">
        <v>74.798452190000006</v>
      </c>
      <c r="G6663" s="2">
        <v>30.10321325</v>
      </c>
      <c r="H6663" s="2">
        <v>61.878228159999999</v>
      </c>
      <c r="I6663" s="2">
        <v>58.415203390000002</v>
      </c>
    </row>
    <row r="6664" spans="1:9" ht="15" thickBot="1" x14ac:dyDescent="0.4">
      <c r="A6664" s="2">
        <v>223.2333333</v>
      </c>
      <c r="B6664" s="2">
        <v>0</v>
      </c>
      <c r="C6664" s="2">
        <v>3.2684870739999998</v>
      </c>
      <c r="D6664" s="2">
        <v>7.6859918350000003</v>
      </c>
      <c r="E6664" s="2">
        <v>0.42525247799999999</v>
      </c>
      <c r="F6664" s="2">
        <v>74.733872059999996</v>
      </c>
      <c r="G6664" s="2">
        <v>30.110519830000001</v>
      </c>
      <c r="H6664" s="2">
        <v>61.927413889999997</v>
      </c>
      <c r="I6664" s="2">
        <v>58.391983629999999</v>
      </c>
    </row>
    <row r="6665" spans="1:9" ht="15" thickBot="1" x14ac:dyDescent="0.4">
      <c r="A6665" s="2">
        <v>223.2666667</v>
      </c>
      <c r="B6665" s="2">
        <v>0</v>
      </c>
      <c r="C6665" s="2">
        <v>3.2629205469999998</v>
      </c>
      <c r="D6665" s="2">
        <v>8.1818884520000008</v>
      </c>
      <c r="E6665" s="2">
        <v>0.39879797509999998</v>
      </c>
      <c r="F6665" s="2">
        <v>74.976507290000001</v>
      </c>
      <c r="G6665" s="2">
        <v>30.101751960000001</v>
      </c>
      <c r="H6665" s="2">
        <v>61.966768289999997</v>
      </c>
      <c r="I6665" s="2">
        <v>58.453350129999997</v>
      </c>
    </row>
    <row r="6666" spans="1:9" ht="15" thickBot="1" x14ac:dyDescent="0.4">
      <c r="A6666" s="2">
        <v>223.3</v>
      </c>
      <c r="B6666" s="2">
        <v>0</v>
      </c>
      <c r="C6666" s="2">
        <v>3.2589971690000001</v>
      </c>
      <c r="D6666" s="2">
        <v>8.4459342789999994</v>
      </c>
      <c r="E6666" s="2">
        <v>0.38586579780000002</v>
      </c>
      <c r="F6666" s="2">
        <v>75.728145979999994</v>
      </c>
      <c r="G6666" s="2">
        <v>30.104674549999999</v>
      </c>
      <c r="H6666" s="2">
        <v>61.937252010000002</v>
      </c>
      <c r="I6666" s="2">
        <v>58.542912049999998</v>
      </c>
    </row>
    <row r="6667" spans="1:9" ht="15" thickBot="1" x14ac:dyDescent="0.4">
      <c r="A6667" s="2">
        <v>223.33333329999999</v>
      </c>
      <c r="B6667" s="2">
        <v>0</v>
      </c>
      <c r="C6667" s="2">
        <v>3.254770411</v>
      </c>
      <c r="D6667" s="2">
        <v>8.3354057340000001</v>
      </c>
      <c r="E6667" s="2">
        <v>0.39047534280000001</v>
      </c>
      <c r="F6667" s="2">
        <v>76.501111519999995</v>
      </c>
      <c r="G6667" s="2">
        <v>30.106135859999998</v>
      </c>
      <c r="H6667" s="2">
        <v>61.956929209999998</v>
      </c>
      <c r="I6667" s="2">
        <v>58.436764590000003</v>
      </c>
    </row>
    <row r="6668" spans="1:9" ht="15" thickBot="1" x14ac:dyDescent="0.4">
      <c r="A6668" s="2">
        <v>223.3666667</v>
      </c>
      <c r="B6668" s="2">
        <v>0</v>
      </c>
      <c r="C6668" s="2">
        <v>3.2519459789999998</v>
      </c>
      <c r="D6668" s="2">
        <v>7.9036445070000001</v>
      </c>
      <c r="E6668" s="2">
        <v>0.41144891779999998</v>
      </c>
      <c r="F6668" s="2">
        <v>76.911046049999996</v>
      </c>
      <c r="G6668" s="2">
        <v>30.107597169999998</v>
      </c>
      <c r="H6668" s="2">
        <v>61.947090439999997</v>
      </c>
      <c r="I6668" s="2">
        <v>58.639108190000002</v>
      </c>
    </row>
    <row r="6669" spans="1:9" ht="15" thickBot="1" x14ac:dyDescent="0.4">
      <c r="A6669" s="2">
        <v>223.4</v>
      </c>
      <c r="B6669" s="2">
        <v>0</v>
      </c>
      <c r="C6669" s="2">
        <v>3.250526196</v>
      </c>
      <c r="D6669" s="2">
        <v>7.3793102959999999</v>
      </c>
      <c r="E6669" s="2">
        <v>0.4404918706</v>
      </c>
      <c r="F6669" s="2">
        <v>76.847635569999994</v>
      </c>
      <c r="G6669" s="2">
        <v>30.110519830000001</v>
      </c>
      <c r="H6669" s="2">
        <v>61.956929209999998</v>
      </c>
      <c r="I6669" s="2">
        <v>58.645742400000003</v>
      </c>
    </row>
    <row r="6670" spans="1:9" ht="15" thickBot="1" x14ac:dyDescent="0.4">
      <c r="A6670" s="2">
        <v>223.43333329999999</v>
      </c>
      <c r="B6670" s="2">
        <v>0</v>
      </c>
      <c r="C6670" s="2">
        <v>3.2516993780000001</v>
      </c>
      <c r="D6670" s="2">
        <v>7.0813349529999998</v>
      </c>
      <c r="E6670" s="2">
        <v>0.4591929911</v>
      </c>
      <c r="F6670" s="2">
        <v>76.698611970000002</v>
      </c>
      <c r="G6670" s="2">
        <v>30.107597169999998</v>
      </c>
      <c r="H6670" s="2">
        <v>61.986447419999998</v>
      </c>
      <c r="I6670" s="2">
        <v>58.49149688</v>
      </c>
    </row>
    <row r="6671" spans="1:9" ht="15" thickBot="1" x14ac:dyDescent="0.4">
      <c r="A6671" s="2">
        <v>223.46666669999999</v>
      </c>
      <c r="B6671" s="2">
        <v>0</v>
      </c>
      <c r="C6671" s="2">
        <v>3.2524347489999998</v>
      </c>
      <c r="D6671" s="2">
        <v>7.238668391</v>
      </c>
      <c r="E6671" s="2">
        <v>0.44931395839999999</v>
      </c>
      <c r="F6671" s="2">
        <v>76.015643359999999</v>
      </c>
      <c r="G6671" s="2">
        <v>30.104674549999999</v>
      </c>
      <c r="H6671" s="2">
        <v>61.907738629999997</v>
      </c>
      <c r="I6671" s="2">
        <v>58.514716630000002</v>
      </c>
    </row>
    <row r="6672" spans="1:9" ht="15" thickBot="1" x14ac:dyDescent="0.4">
      <c r="A6672" s="2">
        <v>223.5</v>
      </c>
      <c r="B6672" s="2">
        <v>0</v>
      </c>
      <c r="C6672" s="2">
        <v>3.2537488470000002</v>
      </c>
      <c r="D6672" s="2">
        <v>7.715710155</v>
      </c>
      <c r="E6672" s="2">
        <v>0.42170439040000002</v>
      </c>
      <c r="F6672" s="2">
        <v>75.267481009999997</v>
      </c>
      <c r="G6672" s="2">
        <v>30.104674549999999</v>
      </c>
      <c r="H6672" s="2">
        <v>61.888064659999998</v>
      </c>
      <c r="I6672" s="2">
        <v>58.499789649999997</v>
      </c>
    </row>
    <row r="6673" spans="1:9" ht="15" thickBot="1" x14ac:dyDescent="0.4">
      <c r="A6673" s="2">
        <v>223.53333330000001</v>
      </c>
      <c r="B6673" s="2">
        <v>0</v>
      </c>
      <c r="C6673" s="2">
        <v>3.2523092569999998</v>
      </c>
      <c r="D6673" s="2">
        <v>8.4201859799999994</v>
      </c>
      <c r="E6673" s="2">
        <v>0.38625147529999998</v>
      </c>
      <c r="F6673" s="2">
        <v>74.898120539999994</v>
      </c>
      <c r="G6673" s="2">
        <v>30.11344252</v>
      </c>
      <c r="H6673" s="2">
        <v>61.878228159999999</v>
      </c>
      <c r="I6673" s="2">
        <v>58.464960009999999</v>
      </c>
    </row>
    <row r="6674" spans="1:9" ht="15" thickBot="1" x14ac:dyDescent="0.4">
      <c r="A6674" s="2">
        <v>223.56666670000001</v>
      </c>
      <c r="B6674" s="2">
        <v>0</v>
      </c>
      <c r="C6674" s="2">
        <v>3.2518503179999998</v>
      </c>
      <c r="D6674" s="2">
        <v>9.0973881720000005</v>
      </c>
      <c r="E6674" s="2">
        <v>0.35744878159999999</v>
      </c>
      <c r="F6674" s="2">
        <v>74.697343930000002</v>
      </c>
      <c r="G6674" s="2">
        <v>30.11344252</v>
      </c>
      <c r="H6674" s="2">
        <v>61.937252010000002</v>
      </c>
      <c r="I6674" s="2">
        <v>58.387007969999999</v>
      </c>
    </row>
    <row r="6675" spans="1:9" ht="15" thickBot="1" x14ac:dyDescent="0.4">
      <c r="A6675" s="2">
        <v>223.6</v>
      </c>
      <c r="B6675" s="2">
        <v>0</v>
      </c>
      <c r="C6675" s="2">
        <v>3.2513476479999999</v>
      </c>
      <c r="D6675" s="2">
        <v>9.4727865490000003</v>
      </c>
      <c r="E6675" s="2">
        <v>0.34323032949999999</v>
      </c>
      <c r="F6675" s="2">
        <v>74.266970169999993</v>
      </c>
      <c r="G6675" s="2">
        <v>30.1090585</v>
      </c>
      <c r="H6675" s="2">
        <v>61.888064659999998</v>
      </c>
      <c r="I6675" s="2">
        <v>58.393642180000001</v>
      </c>
    </row>
    <row r="6676" spans="1:9" ht="15" thickBot="1" x14ac:dyDescent="0.4">
      <c r="A6676" s="2">
        <v>223.6333333</v>
      </c>
      <c r="B6676" s="2">
        <v>0</v>
      </c>
      <c r="C6676" s="2">
        <v>3.2560156849999999</v>
      </c>
      <c r="D6676" s="2">
        <v>9.5285936150000001</v>
      </c>
      <c r="E6676" s="2">
        <v>0.34170999590000001</v>
      </c>
      <c r="F6676" s="2">
        <v>74.712195510000001</v>
      </c>
      <c r="G6676" s="2">
        <v>30.107597169999998</v>
      </c>
      <c r="H6676" s="2">
        <v>61.956929209999998</v>
      </c>
      <c r="I6676" s="2">
        <v>58.45500869</v>
      </c>
    </row>
    <row r="6677" spans="1:9" ht="15" thickBot="1" x14ac:dyDescent="0.4">
      <c r="A6677" s="2">
        <v>223.66666670000001</v>
      </c>
      <c r="B6677" s="2">
        <v>0</v>
      </c>
      <c r="C6677" s="2">
        <v>3.261503415</v>
      </c>
      <c r="D6677" s="2">
        <v>9.3230758490000003</v>
      </c>
      <c r="E6677" s="2">
        <v>0.34983126460000002</v>
      </c>
      <c r="F6677" s="2">
        <v>75.27494403</v>
      </c>
      <c r="G6677" s="2">
        <v>30.107597169999998</v>
      </c>
      <c r="H6677" s="2">
        <v>61.927413889999997</v>
      </c>
      <c r="I6677" s="2">
        <v>58.305738820000002</v>
      </c>
    </row>
    <row r="6678" spans="1:9" ht="15" thickBot="1" x14ac:dyDescent="0.4">
      <c r="A6678" s="2">
        <v>223.7</v>
      </c>
      <c r="B6678" s="2">
        <v>0</v>
      </c>
      <c r="C6678" s="2">
        <v>3.272098347</v>
      </c>
      <c r="D6678" s="2">
        <v>8.9694091199999999</v>
      </c>
      <c r="E6678" s="2">
        <v>0.3648064553</v>
      </c>
      <c r="F6678" s="2">
        <v>76.092685439999997</v>
      </c>
      <c r="G6678" s="2">
        <v>30.106135859999998</v>
      </c>
      <c r="H6678" s="2">
        <v>61.947090439999997</v>
      </c>
      <c r="I6678" s="2">
        <v>58.612571320000001</v>
      </c>
    </row>
    <row r="6679" spans="1:9" ht="15" thickBot="1" x14ac:dyDescent="0.4">
      <c r="A6679" s="2">
        <v>223.7333333</v>
      </c>
      <c r="B6679" s="2">
        <v>0</v>
      </c>
      <c r="C6679" s="2">
        <v>3.2821947269999998</v>
      </c>
      <c r="D6679" s="2">
        <v>8.4219466829999998</v>
      </c>
      <c r="E6679" s="2">
        <v>0.38971924790000001</v>
      </c>
      <c r="F6679" s="2">
        <v>76.186129320000006</v>
      </c>
      <c r="G6679" s="2">
        <v>30.11344252</v>
      </c>
      <c r="H6679" s="2">
        <v>61.927413889999997</v>
      </c>
      <c r="I6679" s="2">
        <v>58.58603446</v>
      </c>
    </row>
    <row r="6680" spans="1:9" ht="15" thickBot="1" x14ac:dyDescent="0.4">
      <c r="A6680" s="2">
        <v>223.7666667</v>
      </c>
      <c r="B6680" s="2">
        <v>0</v>
      </c>
      <c r="C6680" s="2">
        <v>3.292272826</v>
      </c>
      <c r="D6680" s="2">
        <v>8.1651359400000008</v>
      </c>
      <c r="E6680" s="2">
        <v>0.40321102440000001</v>
      </c>
      <c r="F6680" s="2">
        <v>76.706978410000005</v>
      </c>
      <c r="G6680" s="2">
        <v>30.10321325</v>
      </c>
      <c r="H6680" s="2">
        <v>61.888064659999998</v>
      </c>
      <c r="I6680" s="2">
        <v>58.567790359999996</v>
      </c>
    </row>
    <row r="6681" spans="1:9" ht="15" thickBot="1" x14ac:dyDescent="0.4">
      <c r="A6681" s="2">
        <v>223.8</v>
      </c>
      <c r="B6681" s="2">
        <v>0</v>
      </c>
      <c r="C6681" s="2">
        <v>3.2976719409999999</v>
      </c>
      <c r="D6681" s="2">
        <v>7.91843305</v>
      </c>
      <c r="E6681" s="2">
        <v>0.41645511429999998</v>
      </c>
      <c r="F6681" s="2">
        <v>75.755965639999999</v>
      </c>
      <c r="G6681" s="2">
        <v>30.106135859999998</v>
      </c>
      <c r="H6681" s="2">
        <v>61.947090439999997</v>
      </c>
      <c r="I6681" s="2">
        <v>58.423496159999999</v>
      </c>
    </row>
    <row r="6682" spans="1:9" ht="15" thickBot="1" x14ac:dyDescent="0.4">
      <c r="A6682" s="2">
        <v>223.83333329999999</v>
      </c>
      <c r="B6682" s="2">
        <v>0</v>
      </c>
      <c r="C6682" s="2">
        <v>3.3005152020000001</v>
      </c>
      <c r="D6682" s="2">
        <v>7.8457594769999996</v>
      </c>
      <c r="E6682" s="2">
        <v>0.42067504259999999</v>
      </c>
      <c r="F6682" s="2">
        <v>75.634244519999996</v>
      </c>
      <c r="G6682" s="2">
        <v>30.1090585</v>
      </c>
      <c r="H6682" s="2">
        <v>61.937252010000002</v>
      </c>
      <c r="I6682" s="2">
        <v>58.577741690000003</v>
      </c>
    </row>
    <row r="6683" spans="1:9" ht="15" thickBot="1" x14ac:dyDescent="0.4">
      <c r="A6683" s="2">
        <v>223.8666667</v>
      </c>
      <c r="B6683" s="2">
        <v>0</v>
      </c>
      <c r="C6683" s="2">
        <v>3.2983196289999999</v>
      </c>
      <c r="D6683" s="2">
        <v>7.5823766859999999</v>
      </c>
      <c r="E6683" s="2">
        <v>0.43499812339999999</v>
      </c>
      <c r="F6683" s="2">
        <v>75.235155109999994</v>
      </c>
      <c r="G6683" s="2">
        <v>30.107597169999998</v>
      </c>
      <c r="H6683" s="2">
        <v>61.868391979999998</v>
      </c>
      <c r="I6683" s="2">
        <v>58.327300020000003</v>
      </c>
    </row>
    <row r="6684" spans="1:9" ht="15" thickBot="1" x14ac:dyDescent="0.4">
      <c r="A6684" s="2">
        <v>223.9</v>
      </c>
      <c r="B6684" s="2">
        <v>0</v>
      </c>
      <c r="C6684" s="2">
        <v>3.2950085680000001</v>
      </c>
      <c r="D6684" s="2">
        <v>7.41436384</v>
      </c>
      <c r="E6684" s="2">
        <v>0.44440880420000001</v>
      </c>
      <c r="F6684" s="2">
        <v>75.228138220000005</v>
      </c>
      <c r="G6684" s="2">
        <v>30.110519830000001</v>
      </c>
      <c r="H6684" s="2">
        <v>61.888064659999998</v>
      </c>
      <c r="I6684" s="2">
        <v>58.574424579999999</v>
      </c>
    </row>
    <row r="6685" spans="1:9" ht="15" thickBot="1" x14ac:dyDescent="0.4">
      <c r="A6685" s="2">
        <v>223.93333329999999</v>
      </c>
      <c r="B6685" s="2">
        <v>0</v>
      </c>
      <c r="C6685" s="2">
        <v>3.2920088110000001</v>
      </c>
      <c r="D6685" s="2">
        <v>6.8781490669999998</v>
      </c>
      <c r="E6685" s="2">
        <v>0.47861841599999999</v>
      </c>
      <c r="F6685" s="2">
        <v>74.938897699999998</v>
      </c>
      <c r="G6685" s="2">
        <v>30.110519830000001</v>
      </c>
      <c r="H6685" s="2">
        <v>61.848720589999999</v>
      </c>
      <c r="I6685" s="2">
        <v>58.474911329999998</v>
      </c>
    </row>
    <row r="6686" spans="1:9" ht="15" thickBot="1" x14ac:dyDescent="0.4">
      <c r="A6686" s="2">
        <v>223.96666669999999</v>
      </c>
      <c r="B6686" s="2">
        <v>0</v>
      </c>
      <c r="C6686" s="2">
        <v>3.290707345</v>
      </c>
      <c r="D6686" s="2">
        <v>6.4036546750000003</v>
      </c>
      <c r="E6686" s="2">
        <v>0.51387957539999995</v>
      </c>
      <c r="F6686" s="2">
        <v>75.26182575</v>
      </c>
      <c r="G6686" s="2">
        <v>30.10321325</v>
      </c>
      <c r="H6686" s="2">
        <v>61.947090439999997</v>
      </c>
      <c r="I6686" s="2">
        <v>58.38203231</v>
      </c>
    </row>
    <row r="6687" spans="1:9" ht="15" thickBot="1" x14ac:dyDescent="0.4">
      <c r="A6687" s="2">
        <v>224</v>
      </c>
      <c r="B6687" s="2">
        <v>0</v>
      </c>
      <c r="C6687" s="2">
        <v>3.289469843</v>
      </c>
      <c r="D6687" s="2">
        <v>5.9586839610000002</v>
      </c>
      <c r="E6687" s="2">
        <v>0.55204636880000002</v>
      </c>
      <c r="F6687" s="2">
        <v>74.910338749999994</v>
      </c>
      <c r="G6687" s="2">
        <v>30.107597169999998</v>
      </c>
      <c r="H6687" s="2">
        <v>61.848720589999999</v>
      </c>
      <c r="I6687" s="2">
        <v>58.493155430000002</v>
      </c>
    </row>
    <row r="6688" spans="1:9" ht="15" thickBot="1" x14ac:dyDescent="0.4">
      <c r="A6688" s="2">
        <v>224.03333330000001</v>
      </c>
      <c r="B6688" s="2">
        <v>0</v>
      </c>
      <c r="C6688" s="2">
        <v>3.2881338580000001</v>
      </c>
      <c r="D6688" s="2">
        <v>5.9625092220000004</v>
      </c>
      <c r="E6688" s="2">
        <v>0.55146813800000005</v>
      </c>
      <c r="F6688" s="2">
        <v>74.630925550000001</v>
      </c>
      <c r="G6688" s="2">
        <v>30.106135859999998</v>
      </c>
      <c r="H6688" s="2">
        <v>61.848720589999999</v>
      </c>
      <c r="I6688" s="2">
        <v>58.489838319999997</v>
      </c>
    </row>
    <row r="6689" spans="1:9" ht="15" thickBot="1" x14ac:dyDescent="0.4">
      <c r="A6689" s="2">
        <v>224.06666670000001</v>
      </c>
      <c r="B6689" s="2">
        <v>0</v>
      </c>
      <c r="C6689" s="2">
        <v>3.2863931439999998</v>
      </c>
      <c r="D6689" s="2">
        <v>6.1403488599999996</v>
      </c>
      <c r="E6689" s="2">
        <v>0.53521277349999996</v>
      </c>
      <c r="F6689" s="2">
        <v>74.577372800000006</v>
      </c>
      <c r="G6689" s="2">
        <v>30.107597169999998</v>
      </c>
      <c r="H6689" s="2">
        <v>61.82905049</v>
      </c>
      <c r="I6689" s="2">
        <v>58.406910619999998</v>
      </c>
    </row>
    <row r="6690" spans="1:9" ht="15" thickBot="1" x14ac:dyDescent="0.4">
      <c r="A6690" s="2">
        <v>224.1</v>
      </c>
      <c r="B6690" s="2">
        <v>0</v>
      </c>
      <c r="C6690" s="2">
        <v>3.2835755240000002</v>
      </c>
      <c r="D6690" s="2">
        <v>6.5852541709999999</v>
      </c>
      <c r="E6690" s="2">
        <v>0.49862548039999999</v>
      </c>
      <c r="F6690" s="2">
        <v>74.978072519999998</v>
      </c>
      <c r="G6690" s="2">
        <v>30.107597169999998</v>
      </c>
      <c r="H6690" s="2">
        <v>61.848720589999999</v>
      </c>
      <c r="I6690" s="2">
        <v>58.347202670000001</v>
      </c>
    </row>
    <row r="6691" spans="1:9" ht="15" thickBot="1" x14ac:dyDescent="0.4">
      <c r="A6691" s="2">
        <v>224.1333333</v>
      </c>
      <c r="B6691" s="2">
        <v>0</v>
      </c>
      <c r="C6691" s="2">
        <v>3.279523921</v>
      </c>
      <c r="D6691" s="2">
        <v>6.9270429379999996</v>
      </c>
      <c r="E6691" s="2">
        <v>0.4734377931</v>
      </c>
      <c r="F6691" s="2">
        <v>74.813882359999994</v>
      </c>
      <c r="G6691" s="2">
        <v>30.110519830000001</v>
      </c>
      <c r="H6691" s="2">
        <v>61.917576099999998</v>
      </c>
      <c r="I6691" s="2">
        <v>58.44505736</v>
      </c>
    </row>
    <row r="6692" spans="1:9" ht="15" thickBot="1" x14ac:dyDescent="0.4">
      <c r="A6692" s="2">
        <v>224.16666670000001</v>
      </c>
      <c r="B6692" s="2">
        <v>0</v>
      </c>
      <c r="C6692" s="2">
        <v>3.277186479</v>
      </c>
      <c r="D6692" s="2">
        <v>6.9923702729999997</v>
      </c>
      <c r="E6692" s="2">
        <v>0.46868034019999999</v>
      </c>
      <c r="F6692" s="2">
        <v>75.46606276</v>
      </c>
      <c r="G6692" s="2">
        <v>30.107597169999998</v>
      </c>
      <c r="H6692" s="2">
        <v>61.897901480000002</v>
      </c>
      <c r="I6692" s="2">
        <v>58.672279269999997</v>
      </c>
    </row>
    <row r="6693" spans="1:9" ht="15" thickBot="1" x14ac:dyDescent="0.4">
      <c r="A6693" s="2">
        <v>224.2</v>
      </c>
      <c r="B6693" s="2">
        <v>0</v>
      </c>
      <c r="C6693" s="2">
        <v>3.277046393</v>
      </c>
      <c r="D6693" s="2">
        <v>6.6398328549999999</v>
      </c>
      <c r="E6693" s="2">
        <v>0.49354350699999999</v>
      </c>
      <c r="F6693" s="2">
        <v>75.582642210000003</v>
      </c>
      <c r="G6693" s="2">
        <v>30.114903869999999</v>
      </c>
      <c r="H6693" s="2">
        <v>61.888064659999998</v>
      </c>
      <c r="I6693" s="2">
        <v>58.320665810000001</v>
      </c>
    </row>
    <row r="6694" spans="1:9" ht="15" thickBot="1" x14ac:dyDescent="0.4">
      <c r="A6694" s="2">
        <v>224.2333333</v>
      </c>
      <c r="B6694" s="2">
        <v>0</v>
      </c>
      <c r="C6694" s="2">
        <v>3.2788757909999999</v>
      </c>
      <c r="D6694" s="2">
        <v>6.2557699339999999</v>
      </c>
      <c r="E6694" s="2">
        <v>0.52413624950000004</v>
      </c>
      <c r="F6694" s="2">
        <v>76.171929009999999</v>
      </c>
      <c r="G6694" s="2">
        <v>30.1090585</v>
      </c>
      <c r="H6694" s="2">
        <v>61.868391979999998</v>
      </c>
      <c r="I6694" s="2">
        <v>58.582717350000003</v>
      </c>
    </row>
    <row r="6695" spans="1:9" ht="15" thickBot="1" x14ac:dyDescent="0.4">
      <c r="A6695" s="2">
        <v>224.2666667</v>
      </c>
      <c r="B6695" s="2">
        <v>0</v>
      </c>
      <c r="C6695" s="2">
        <v>3.2844944979999999</v>
      </c>
      <c r="D6695" s="2">
        <v>5.9090997329999997</v>
      </c>
      <c r="E6695" s="2">
        <v>0.55583670039999999</v>
      </c>
      <c r="F6695" s="2">
        <v>75.315971349999998</v>
      </c>
      <c r="G6695" s="2">
        <v>30.110519830000001</v>
      </c>
      <c r="H6695" s="2">
        <v>61.868391979999998</v>
      </c>
      <c r="I6695" s="2">
        <v>58.478228440000002</v>
      </c>
    </row>
    <row r="6696" spans="1:9" ht="15" thickBot="1" x14ac:dyDescent="0.4">
      <c r="A6696" s="2">
        <v>224.3</v>
      </c>
      <c r="B6696" s="2">
        <v>0</v>
      </c>
      <c r="C6696" s="2">
        <v>3.2934752550000002</v>
      </c>
      <c r="D6696" s="2">
        <v>5.704812199</v>
      </c>
      <c r="E6696" s="2">
        <v>0.57731528050000003</v>
      </c>
      <c r="F6696" s="2">
        <v>75.477446020000002</v>
      </c>
      <c r="G6696" s="2">
        <v>30.104674549999999</v>
      </c>
      <c r="H6696" s="2">
        <v>61.907738629999997</v>
      </c>
      <c r="I6696" s="2">
        <v>58.624181200000002</v>
      </c>
    </row>
    <row r="6697" spans="1:9" ht="15" thickBot="1" x14ac:dyDescent="0.4">
      <c r="A6697" s="2">
        <v>224.33333329999999</v>
      </c>
      <c r="B6697" s="2">
        <v>0</v>
      </c>
      <c r="C6697" s="2">
        <v>3.3031039579999999</v>
      </c>
      <c r="D6697" s="2">
        <v>5.579571573</v>
      </c>
      <c r="E6697" s="2">
        <v>0.59199956750000005</v>
      </c>
      <c r="F6697" s="2">
        <v>74.758021020000001</v>
      </c>
      <c r="G6697" s="2">
        <v>30.10321325</v>
      </c>
      <c r="H6697" s="2">
        <v>61.82905049</v>
      </c>
      <c r="I6697" s="2">
        <v>58.284177620000001</v>
      </c>
    </row>
    <row r="6698" spans="1:9" ht="15" thickBot="1" x14ac:dyDescent="0.4">
      <c r="A6698" s="2">
        <v>224.3666667</v>
      </c>
      <c r="B6698" s="2">
        <v>0</v>
      </c>
      <c r="C6698" s="2">
        <v>3.3119347160000001</v>
      </c>
      <c r="D6698" s="2">
        <v>5.5406606350000001</v>
      </c>
      <c r="E6698" s="2">
        <v>0.59775087019999995</v>
      </c>
      <c r="F6698" s="2">
        <v>74.193124269999998</v>
      </c>
      <c r="G6698" s="2">
        <v>30.11198117</v>
      </c>
      <c r="H6698" s="2">
        <v>61.858556120000003</v>
      </c>
      <c r="I6698" s="2">
        <v>58.426813269999997</v>
      </c>
    </row>
    <row r="6699" spans="1:9" ht="15" thickBot="1" x14ac:dyDescent="0.4">
      <c r="A6699" s="2">
        <v>224.4</v>
      </c>
      <c r="B6699" s="2">
        <v>0</v>
      </c>
      <c r="C6699" s="2">
        <v>3.3199849879999999</v>
      </c>
      <c r="D6699" s="2">
        <v>5.318271137</v>
      </c>
      <c r="E6699" s="2">
        <v>0.62426019700000002</v>
      </c>
      <c r="F6699" s="2">
        <v>74.257045259999998</v>
      </c>
      <c r="G6699" s="2">
        <v>30.107597169999998</v>
      </c>
      <c r="H6699" s="2">
        <v>61.848720589999999</v>
      </c>
      <c r="I6699" s="2">
        <v>58.450033019999999</v>
      </c>
    </row>
    <row r="6700" spans="1:9" ht="15" thickBot="1" x14ac:dyDescent="0.4">
      <c r="A6700" s="2">
        <v>224.43333329999999</v>
      </c>
      <c r="B6700" s="2">
        <v>0</v>
      </c>
      <c r="C6700" s="2">
        <v>3.3261968789999998</v>
      </c>
      <c r="D6700" s="2">
        <v>5.1692826580000002</v>
      </c>
      <c r="E6700" s="2">
        <v>0.64345424679999996</v>
      </c>
      <c r="F6700" s="2">
        <v>74.333224439999995</v>
      </c>
      <c r="G6700" s="2">
        <v>30.110519830000001</v>
      </c>
      <c r="H6700" s="2">
        <v>61.838885380000001</v>
      </c>
      <c r="I6700" s="2">
        <v>58.267592069999999</v>
      </c>
    </row>
    <row r="6701" spans="1:9" ht="15" thickBot="1" x14ac:dyDescent="0.4">
      <c r="A6701" s="2">
        <v>224.46666669999999</v>
      </c>
      <c r="B6701" s="2">
        <v>0</v>
      </c>
      <c r="C6701" s="2">
        <v>3.3293213490000002</v>
      </c>
      <c r="D6701" s="2">
        <v>5.1885983639999997</v>
      </c>
      <c r="E6701" s="2">
        <v>0.64166102579999995</v>
      </c>
      <c r="F6701" s="2">
        <v>74.307189570000006</v>
      </c>
      <c r="G6701" s="2">
        <v>30.107597169999998</v>
      </c>
      <c r="H6701" s="2">
        <v>61.838885380000001</v>
      </c>
      <c r="I6701" s="2">
        <v>58.642425299999999</v>
      </c>
    </row>
    <row r="6702" spans="1:9" ht="15" thickBot="1" x14ac:dyDescent="0.4">
      <c r="A6702" s="2">
        <v>224.5</v>
      </c>
      <c r="B6702" s="2">
        <v>0</v>
      </c>
      <c r="C6702" s="2">
        <v>3.333471678</v>
      </c>
      <c r="D6702" s="2">
        <v>5.5716100470000001</v>
      </c>
      <c r="E6702" s="2">
        <v>0.59829594129999997</v>
      </c>
      <c r="F6702" s="2">
        <v>74.080685689999996</v>
      </c>
      <c r="G6702" s="2">
        <v>30.1090585</v>
      </c>
      <c r="H6702" s="2">
        <v>61.927413889999997</v>
      </c>
      <c r="I6702" s="2">
        <v>58.292470389999998</v>
      </c>
    </row>
    <row r="6703" spans="1:9" ht="15" thickBot="1" x14ac:dyDescent="0.4">
      <c r="A6703" s="2">
        <v>224.53333330000001</v>
      </c>
      <c r="B6703" s="2">
        <v>0</v>
      </c>
      <c r="C6703" s="2">
        <v>3.3401025029999998</v>
      </c>
      <c r="D6703" s="2">
        <v>6.0834966750000001</v>
      </c>
      <c r="E6703" s="2">
        <v>0.54904320340000001</v>
      </c>
      <c r="F6703" s="2">
        <v>74.299471650000001</v>
      </c>
      <c r="G6703" s="2">
        <v>30.10321325</v>
      </c>
      <c r="H6703" s="2">
        <v>61.878228159999999</v>
      </c>
      <c r="I6703" s="2">
        <v>58.337251350000003</v>
      </c>
    </row>
    <row r="6704" spans="1:9" ht="15" thickBot="1" x14ac:dyDescent="0.4">
      <c r="A6704" s="2">
        <v>224.56666670000001</v>
      </c>
      <c r="B6704" s="2">
        <v>0</v>
      </c>
      <c r="C6704" s="2">
        <v>3.3496754229999999</v>
      </c>
      <c r="D6704" s="2">
        <v>6.6810101020000001</v>
      </c>
      <c r="E6704" s="2">
        <v>0.50137260260000005</v>
      </c>
      <c r="F6704" s="2">
        <v>73.482523810000004</v>
      </c>
      <c r="G6704" s="2">
        <v>30.104674549999999</v>
      </c>
      <c r="H6704" s="2">
        <v>61.819215919999998</v>
      </c>
      <c r="I6704" s="2">
        <v>58.450033019999999</v>
      </c>
    </row>
    <row r="6705" spans="1:9" ht="15" thickBot="1" x14ac:dyDescent="0.4">
      <c r="A6705" s="2">
        <v>224.6</v>
      </c>
      <c r="B6705" s="2">
        <v>0</v>
      </c>
      <c r="C6705" s="2">
        <v>3.3594739850000002</v>
      </c>
      <c r="D6705" s="2">
        <v>6.9480834309999997</v>
      </c>
      <c r="E6705" s="2">
        <v>0.48351088730000003</v>
      </c>
      <c r="F6705" s="2">
        <v>73.570934940000001</v>
      </c>
      <c r="G6705" s="2">
        <v>30.10321325</v>
      </c>
      <c r="H6705" s="2">
        <v>61.888064659999998</v>
      </c>
      <c r="I6705" s="2">
        <v>58.395300740000003</v>
      </c>
    </row>
    <row r="6706" spans="1:9" ht="15" thickBot="1" x14ac:dyDescent="0.4">
      <c r="A6706" s="2">
        <v>224.6333333</v>
      </c>
      <c r="B6706" s="2">
        <v>0</v>
      </c>
      <c r="C6706" s="2">
        <v>3.3716602330000001</v>
      </c>
      <c r="D6706" s="2">
        <v>6.911330178</v>
      </c>
      <c r="E6706" s="2">
        <v>0.48784534190000001</v>
      </c>
      <c r="F6706" s="2">
        <v>73.691820109999995</v>
      </c>
      <c r="G6706" s="2">
        <v>30.101751960000001</v>
      </c>
      <c r="H6706" s="2">
        <v>61.878228159999999</v>
      </c>
      <c r="I6706" s="2">
        <v>58.249347980000003</v>
      </c>
    </row>
    <row r="6707" spans="1:9" ht="15" thickBot="1" x14ac:dyDescent="0.4">
      <c r="A6707" s="2">
        <v>224.66666670000001</v>
      </c>
      <c r="B6707" s="2">
        <v>0</v>
      </c>
      <c r="C6707" s="2">
        <v>3.381100306</v>
      </c>
      <c r="D6707" s="2">
        <v>6.6121434050000003</v>
      </c>
      <c r="E6707" s="2">
        <v>0.51134709270000001</v>
      </c>
      <c r="F6707" s="2">
        <v>73.620760500000003</v>
      </c>
      <c r="G6707" s="2">
        <v>30.106135859999998</v>
      </c>
      <c r="H6707" s="2">
        <v>61.809381680000001</v>
      </c>
      <c r="I6707" s="2">
        <v>58.37208098</v>
      </c>
    </row>
    <row r="6708" spans="1:9" ht="15" thickBot="1" x14ac:dyDescent="0.4">
      <c r="A6708" s="2">
        <v>224.7</v>
      </c>
      <c r="B6708" s="2">
        <v>0</v>
      </c>
      <c r="C6708" s="2">
        <v>3.388885406</v>
      </c>
      <c r="D6708" s="2">
        <v>6.480522304</v>
      </c>
      <c r="E6708" s="2">
        <v>0.52293399309999999</v>
      </c>
      <c r="F6708" s="2">
        <v>73.772371089999993</v>
      </c>
      <c r="G6708" s="2">
        <v>30.107597169999998</v>
      </c>
      <c r="H6708" s="2">
        <v>61.82905049</v>
      </c>
      <c r="I6708" s="2">
        <v>58.466618560000001</v>
      </c>
    </row>
    <row r="6709" spans="1:9" ht="15" thickBot="1" x14ac:dyDescent="0.4">
      <c r="A6709" s="2">
        <v>224.7333333</v>
      </c>
      <c r="B6709" s="2">
        <v>0</v>
      </c>
      <c r="C6709" s="2">
        <v>3.397398753</v>
      </c>
      <c r="D6709" s="2">
        <v>6.5692930279999997</v>
      </c>
      <c r="E6709" s="2">
        <v>0.51716352710000002</v>
      </c>
      <c r="F6709" s="2">
        <v>74.389745070000004</v>
      </c>
      <c r="G6709" s="2">
        <v>30.110519830000001</v>
      </c>
      <c r="H6709" s="2">
        <v>61.868391979999998</v>
      </c>
      <c r="I6709" s="2">
        <v>58.377056639999999</v>
      </c>
    </row>
    <row r="6710" spans="1:9" ht="15" thickBot="1" x14ac:dyDescent="0.4">
      <c r="A6710" s="2">
        <v>224.7666667</v>
      </c>
      <c r="B6710" s="2">
        <v>0</v>
      </c>
      <c r="C6710" s="2">
        <v>3.409029855</v>
      </c>
      <c r="D6710" s="2">
        <v>6.9906665889999999</v>
      </c>
      <c r="E6710" s="2">
        <v>0.48765447649999999</v>
      </c>
      <c r="F6710" s="2">
        <v>74.290509830000005</v>
      </c>
      <c r="G6710" s="2">
        <v>30.110519830000001</v>
      </c>
      <c r="H6710" s="2">
        <v>61.819215919999998</v>
      </c>
      <c r="I6710" s="2">
        <v>58.396959289999998</v>
      </c>
    </row>
    <row r="6711" spans="1:9" ht="15" thickBot="1" x14ac:dyDescent="0.4">
      <c r="A6711" s="2">
        <v>224.8</v>
      </c>
      <c r="B6711" s="2">
        <v>0</v>
      </c>
      <c r="C6711" s="2">
        <v>3.4218974160000002</v>
      </c>
      <c r="D6711" s="2">
        <v>7.426655083</v>
      </c>
      <c r="E6711" s="2">
        <v>0.46075889860000002</v>
      </c>
      <c r="F6711" s="2">
        <v>73.967543059999997</v>
      </c>
      <c r="G6711" s="2">
        <v>30.110519830000001</v>
      </c>
      <c r="H6711" s="2">
        <v>61.848720589999999</v>
      </c>
      <c r="I6711" s="2">
        <v>58.506423859999998</v>
      </c>
    </row>
    <row r="6712" spans="1:9" ht="15" thickBot="1" x14ac:dyDescent="0.4">
      <c r="A6712" s="2">
        <v>224.83333329999999</v>
      </c>
      <c r="B6712" s="2">
        <v>0</v>
      </c>
      <c r="C6712" s="2">
        <v>3.4387921160000001</v>
      </c>
      <c r="D6712" s="2">
        <v>7.7794628909999997</v>
      </c>
      <c r="E6712" s="2">
        <v>0.44203464479999999</v>
      </c>
      <c r="F6712" s="2">
        <v>73.788040940000002</v>
      </c>
      <c r="G6712" s="2">
        <v>30.107597169999998</v>
      </c>
      <c r="H6712" s="2">
        <v>61.819215919999998</v>
      </c>
      <c r="I6712" s="2">
        <v>58.322324360000003</v>
      </c>
    </row>
    <row r="6713" spans="1:9" ht="15" thickBot="1" x14ac:dyDescent="0.4">
      <c r="A6713" s="2">
        <v>224.8666667</v>
      </c>
      <c r="B6713" s="2">
        <v>0</v>
      </c>
      <c r="C6713" s="2">
        <v>3.4577724710000002</v>
      </c>
      <c r="D6713" s="2">
        <v>7.8089840639999997</v>
      </c>
      <c r="E6713" s="2">
        <v>0.44279415129999999</v>
      </c>
      <c r="F6713" s="2">
        <v>73.570819510000007</v>
      </c>
      <c r="G6713" s="2">
        <v>30.106135859999998</v>
      </c>
      <c r="H6713" s="2">
        <v>61.907738629999997</v>
      </c>
      <c r="I6713" s="2">
        <v>58.30905593</v>
      </c>
    </row>
    <row r="6714" spans="1:9" ht="15" thickBot="1" x14ac:dyDescent="0.4">
      <c r="A6714" s="2">
        <v>224.9</v>
      </c>
      <c r="B6714" s="2">
        <v>0</v>
      </c>
      <c r="C6714" s="2">
        <v>3.4757137130000002</v>
      </c>
      <c r="D6714" s="2">
        <v>7.6134394260000002</v>
      </c>
      <c r="E6714" s="2">
        <v>0.45652346049999998</v>
      </c>
      <c r="F6714" s="2">
        <v>73.594917769999995</v>
      </c>
      <c r="G6714" s="2">
        <v>30.106135859999998</v>
      </c>
      <c r="H6714" s="2">
        <v>61.838885380000001</v>
      </c>
      <c r="I6714" s="2">
        <v>58.401934949999998</v>
      </c>
    </row>
    <row r="6715" spans="1:9" ht="15" thickBot="1" x14ac:dyDescent="0.4">
      <c r="A6715" s="2">
        <v>224.93333329999999</v>
      </c>
      <c r="B6715" s="2">
        <v>0</v>
      </c>
      <c r="C6715" s="2">
        <v>3.491759192</v>
      </c>
      <c r="D6715" s="2">
        <v>7.1900460869999998</v>
      </c>
      <c r="E6715" s="2">
        <v>0.48563794300000002</v>
      </c>
      <c r="F6715" s="2">
        <v>73.887661919999999</v>
      </c>
      <c r="G6715" s="2">
        <v>30.104674549999999</v>
      </c>
      <c r="H6715" s="2">
        <v>61.868391979999998</v>
      </c>
      <c r="I6715" s="2">
        <v>58.343885559999997</v>
      </c>
    </row>
    <row r="6716" spans="1:9" ht="15" thickBot="1" x14ac:dyDescent="0.4">
      <c r="A6716" s="2">
        <v>224.96666669999999</v>
      </c>
      <c r="B6716" s="2">
        <v>0</v>
      </c>
      <c r="C6716" s="2">
        <v>3.503092535</v>
      </c>
      <c r="D6716" s="2">
        <v>6.8091565440000004</v>
      </c>
      <c r="E6716" s="2">
        <v>0.51446790990000002</v>
      </c>
      <c r="F6716" s="2">
        <v>74.564185159999994</v>
      </c>
      <c r="G6716" s="2">
        <v>30.110519830000001</v>
      </c>
      <c r="H6716" s="2">
        <v>61.789714160000003</v>
      </c>
      <c r="I6716" s="2">
        <v>58.488179770000002</v>
      </c>
    </row>
    <row r="6717" spans="1:9" ht="15" thickBot="1" x14ac:dyDescent="0.4">
      <c r="A6717" s="2">
        <v>225</v>
      </c>
      <c r="B6717" s="2">
        <v>0</v>
      </c>
      <c r="C6717" s="2">
        <v>3.5093625689999999</v>
      </c>
      <c r="D6717" s="2">
        <v>6.4926773329999996</v>
      </c>
      <c r="E6717" s="2">
        <v>0.54051085379999997</v>
      </c>
      <c r="F6717" s="2">
        <v>74.618922560000001</v>
      </c>
      <c r="G6717" s="2">
        <v>30.110519830000001</v>
      </c>
      <c r="H6717" s="2">
        <v>61.858556120000003</v>
      </c>
      <c r="I6717" s="2">
        <v>58.385349410000003</v>
      </c>
    </row>
    <row r="6718" spans="1:9" ht="15" thickBot="1" x14ac:dyDescent="0.4">
      <c r="A6718" s="2">
        <v>225.03333330000001</v>
      </c>
      <c r="B6718" s="2">
        <v>0</v>
      </c>
      <c r="C6718" s="2">
        <v>3.5111213179999998</v>
      </c>
      <c r="D6718" s="2">
        <v>6.5134375870000003</v>
      </c>
      <c r="E6718" s="2">
        <v>0.53905810430000001</v>
      </c>
      <c r="F6718" s="2">
        <v>74.73165874</v>
      </c>
      <c r="G6718" s="2">
        <v>30.106135859999998</v>
      </c>
      <c r="H6718" s="2">
        <v>61.789714160000003</v>
      </c>
      <c r="I6718" s="2">
        <v>58.531302169999996</v>
      </c>
    </row>
    <row r="6719" spans="1:9" ht="15" thickBot="1" x14ac:dyDescent="0.4">
      <c r="A6719" s="2">
        <v>225.06666670000001</v>
      </c>
      <c r="B6719" s="2">
        <v>0</v>
      </c>
      <c r="C6719" s="2">
        <v>3.5118781000000001</v>
      </c>
      <c r="D6719" s="2">
        <v>6.6620299640000002</v>
      </c>
      <c r="E6719" s="2">
        <v>0.5271483495</v>
      </c>
      <c r="F6719" s="2">
        <v>74.219480129999994</v>
      </c>
      <c r="G6719" s="2">
        <v>30.110519830000001</v>
      </c>
      <c r="H6719" s="2">
        <v>61.750382999999999</v>
      </c>
      <c r="I6719" s="2">
        <v>58.393642180000001</v>
      </c>
    </row>
    <row r="6720" spans="1:9" ht="15" thickBot="1" x14ac:dyDescent="0.4">
      <c r="A6720" s="2">
        <v>225.1</v>
      </c>
      <c r="B6720" s="2">
        <v>0</v>
      </c>
      <c r="C6720" s="2">
        <v>3.512953956</v>
      </c>
      <c r="D6720" s="2">
        <v>6.846743783</v>
      </c>
      <c r="E6720" s="2">
        <v>0.51308389320000003</v>
      </c>
      <c r="F6720" s="2">
        <v>73.87371942</v>
      </c>
      <c r="G6720" s="2">
        <v>30.107597169999998</v>
      </c>
      <c r="H6720" s="2">
        <v>61.809381680000001</v>
      </c>
      <c r="I6720" s="2">
        <v>58.363788210000003</v>
      </c>
    </row>
    <row r="6721" spans="1:9" ht="15" thickBot="1" x14ac:dyDescent="0.4">
      <c r="A6721" s="2">
        <v>225.1333333</v>
      </c>
      <c r="B6721" s="2">
        <v>0</v>
      </c>
      <c r="C6721" s="2">
        <v>3.516142323</v>
      </c>
      <c r="D6721" s="2">
        <v>6.6766208650000003</v>
      </c>
      <c r="E6721" s="2">
        <v>0.52663501400000001</v>
      </c>
      <c r="F6721" s="2">
        <v>73.352485090000002</v>
      </c>
      <c r="G6721" s="2">
        <v>30.107597169999998</v>
      </c>
      <c r="H6721" s="2">
        <v>61.779880890000001</v>
      </c>
      <c r="I6721" s="2">
        <v>58.347202670000001</v>
      </c>
    </row>
    <row r="6722" spans="1:9" ht="15" thickBot="1" x14ac:dyDescent="0.4">
      <c r="A6722" s="2">
        <v>225.16666670000001</v>
      </c>
      <c r="B6722" s="2">
        <v>0</v>
      </c>
      <c r="C6722" s="2">
        <v>3.5191673919999999</v>
      </c>
      <c r="D6722" s="2">
        <v>6.287597077</v>
      </c>
      <c r="E6722" s="2">
        <v>0.55969988989999997</v>
      </c>
      <c r="F6722" s="2">
        <v>73.604629389999999</v>
      </c>
      <c r="G6722" s="2">
        <v>30.104674549999999</v>
      </c>
      <c r="H6722" s="2">
        <v>61.799547760000003</v>
      </c>
      <c r="I6722" s="2">
        <v>58.317348699999997</v>
      </c>
    </row>
    <row r="6723" spans="1:9" ht="15" thickBot="1" x14ac:dyDescent="0.4">
      <c r="A6723" s="2">
        <v>225.2</v>
      </c>
      <c r="B6723" s="2">
        <v>0</v>
      </c>
      <c r="C6723" s="2">
        <v>3.520308231</v>
      </c>
      <c r="D6723" s="2">
        <v>5.5342979349999997</v>
      </c>
      <c r="E6723" s="2">
        <v>0.63608939600000003</v>
      </c>
      <c r="F6723" s="2">
        <v>74.251872550000002</v>
      </c>
      <c r="G6723" s="2">
        <v>30.106135859999998</v>
      </c>
      <c r="H6723" s="2">
        <v>61.838885380000001</v>
      </c>
      <c r="I6723" s="2">
        <v>58.327300020000003</v>
      </c>
    </row>
    <row r="6724" spans="1:9" ht="15" thickBot="1" x14ac:dyDescent="0.4">
      <c r="A6724" s="2">
        <v>225.2333333</v>
      </c>
      <c r="B6724" s="2">
        <v>0</v>
      </c>
      <c r="C6724" s="2">
        <v>3.5202566360000001</v>
      </c>
      <c r="D6724" s="2">
        <v>5.00595649</v>
      </c>
      <c r="E6724" s="2">
        <v>0.70321359019999996</v>
      </c>
      <c r="F6724" s="2">
        <v>74.539417729999997</v>
      </c>
      <c r="G6724" s="2">
        <v>30.107597169999998</v>
      </c>
      <c r="H6724" s="2">
        <v>61.82905049</v>
      </c>
      <c r="I6724" s="2">
        <v>58.484862659999997</v>
      </c>
    </row>
    <row r="6725" spans="1:9" ht="15" thickBot="1" x14ac:dyDescent="0.4">
      <c r="A6725" s="2">
        <v>225.2666667</v>
      </c>
      <c r="B6725" s="2">
        <v>0</v>
      </c>
      <c r="C6725" s="2">
        <v>3.5174566500000002</v>
      </c>
      <c r="D6725" s="2">
        <v>4.6333721030000001</v>
      </c>
      <c r="E6725" s="2">
        <v>0.75915695350000001</v>
      </c>
      <c r="F6725" s="2">
        <v>74.593877269999993</v>
      </c>
      <c r="G6725" s="2">
        <v>30.104674549999999</v>
      </c>
      <c r="H6725" s="2">
        <v>61.770047939999998</v>
      </c>
      <c r="I6725" s="2">
        <v>58.537936389999999</v>
      </c>
    </row>
    <row r="6726" spans="1:9" ht="15" thickBot="1" x14ac:dyDescent="0.4">
      <c r="A6726" s="2">
        <v>225.3</v>
      </c>
      <c r="B6726" s="2">
        <v>0</v>
      </c>
      <c r="C6726" s="2">
        <v>3.5139510180000002</v>
      </c>
      <c r="D6726" s="2">
        <v>4.6587878649999999</v>
      </c>
      <c r="E6726" s="2">
        <v>0.75426293700000002</v>
      </c>
      <c r="F6726" s="2">
        <v>74.261799859999996</v>
      </c>
      <c r="G6726" s="2">
        <v>30.104674549999999</v>
      </c>
      <c r="H6726" s="2">
        <v>61.848720589999999</v>
      </c>
      <c r="I6726" s="2">
        <v>58.327300020000003</v>
      </c>
    </row>
    <row r="6727" spans="1:9" ht="15" thickBot="1" x14ac:dyDescent="0.4">
      <c r="A6727" s="2">
        <v>225.33333329999999</v>
      </c>
      <c r="B6727" s="2">
        <v>0</v>
      </c>
      <c r="C6727" s="2">
        <v>3.5115925639999999</v>
      </c>
      <c r="D6727" s="2">
        <v>4.5996037330000004</v>
      </c>
      <c r="E6727" s="2">
        <v>0.76345545579999996</v>
      </c>
      <c r="F6727" s="2">
        <v>73.675427369999994</v>
      </c>
      <c r="G6727" s="2">
        <v>30.107597169999998</v>
      </c>
      <c r="H6727" s="2">
        <v>61.868391979999998</v>
      </c>
      <c r="I6727" s="2">
        <v>58.337251350000003</v>
      </c>
    </row>
    <row r="6728" spans="1:9" ht="15" thickBot="1" x14ac:dyDescent="0.4">
      <c r="A6728" s="2">
        <v>225.3666667</v>
      </c>
      <c r="B6728" s="2">
        <v>0</v>
      </c>
      <c r="C6728" s="2">
        <v>3.5114311759999999</v>
      </c>
      <c r="D6728" s="2">
        <v>4.5827526819999997</v>
      </c>
      <c r="E6728" s="2">
        <v>0.76622750989999999</v>
      </c>
      <c r="F6728" s="2">
        <v>73.229402370000003</v>
      </c>
      <c r="G6728" s="2">
        <v>30.107597169999998</v>
      </c>
      <c r="H6728" s="2">
        <v>61.858556120000003</v>
      </c>
      <c r="I6728" s="2">
        <v>58.352178330000001</v>
      </c>
    </row>
    <row r="6729" spans="1:9" ht="15" thickBot="1" x14ac:dyDescent="0.4">
      <c r="A6729" s="2">
        <v>225.4</v>
      </c>
      <c r="B6729" s="2">
        <v>0</v>
      </c>
      <c r="C6729" s="2">
        <v>3.5144104829999998</v>
      </c>
      <c r="D6729" s="2">
        <v>4.1985712199999998</v>
      </c>
      <c r="E6729" s="2">
        <v>0.83704915290000004</v>
      </c>
      <c r="F6729" s="2">
        <v>73.190144140000001</v>
      </c>
      <c r="G6729" s="2">
        <v>30.110519830000001</v>
      </c>
      <c r="H6729" s="2">
        <v>61.868391979999998</v>
      </c>
      <c r="I6729" s="2">
        <v>58.332275680000002</v>
      </c>
    </row>
    <row r="6730" spans="1:9" ht="15" thickBot="1" x14ac:dyDescent="0.4">
      <c r="A6730" s="2">
        <v>225.43333329999999</v>
      </c>
      <c r="B6730" s="2">
        <v>0</v>
      </c>
      <c r="C6730" s="2">
        <v>3.5185104570000001</v>
      </c>
      <c r="D6730" s="2">
        <v>3.8082617139999999</v>
      </c>
      <c r="E6730" s="2">
        <v>0.9239150881</v>
      </c>
      <c r="F6730" s="2">
        <v>73.282466479999997</v>
      </c>
      <c r="G6730" s="2">
        <v>30.104674549999999</v>
      </c>
      <c r="H6730" s="2">
        <v>61.927413889999997</v>
      </c>
      <c r="I6730" s="2">
        <v>58.353836889999997</v>
      </c>
    </row>
    <row r="6731" spans="1:9" ht="15" thickBot="1" x14ac:dyDescent="0.4">
      <c r="A6731" s="2">
        <v>225.46666669999999</v>
      </c>
      <c r="B6731" s="2">
        <v>0</v>
      </c>
      <c r="C6731" s="2">
        <v>3.5237036279999998</v>
      </c>
      <c r="D6731" s="2">
        <v>3.3079329830000002</v>
      </c>
      <c r="E6731" s="2">
        <v>1.0652282399999999</v>
      </c>
      <c r="F6731" s="2">
        <v>73.929965679999995</v>
      </c>
      <c r="G6731" s="2">
        <v>30.106135859999998</v>
      </c>
      <c r="H6731" s="2">
        <v>61.848720589999999</v>
      </c>
      <c r="I6731" s="2">
        <v>58.307397369999997</v>
      </c>
    </row>
    <row r="6732" spans="1:9" ht="15" thickBot="1" x14ac:dyDescent="0.4">
      <c r="A6732" s="2">
        <v>225.5</v>
      </c>
      <c r="B6732" s="2">
        <v>0</v>
      </c>
      <c r="C6732" s="2">
        <v>3.5255377129999999</v>
      </c>
      <c r="D6732" s="2">
        <v>3.1023983629999998</v>
      </c>
      <c r="E6732" s="2">
        <v>1.1363910429999999</v>
      </c>
      <c r="F6732" s="2">
        <v>74.412112620000002</v>
      </c>
      <c r="G6732" s="2">
        <v>30.110519830000001</v>
      </c>
      <c r="H6732" s="2">
        <v>61.878228159999999</v>
      </c>
      <c r="I6732" s="2">
        <v>58.36710532</v>
      </c>
    </row>
    <row r="6733" spans="1:9" ht="15" thickBot="1" x14ac:dyDescent="0.4">
      <c r="A6733" s="2">
        <v>225.53333330000001</v>
      </c>
      <c r="B6733" s="2">
        <v>0</v>
      </c>
      <c r="C6733" s="2">
        <v>3.524408438</v>
      </c>
      <c r="D6733" s="2">
        <v>3.0935858449999998</v>
      </c>
      <c r="E6733" s="2">
        <v>1.1392631769999999</v>
      </c>
      <c r="F6733" s="2">
        <v>74.774578050000002</v>
      </c>
      <c r="G6733" s="2">
        <v>30.1090585</v>
      </c>
      <c r="H6733" s="2">
        <v>61.809381680000001</v>
      </c>
      <c r="I6733" s="2">
        <v>58.59101012</v>
      </c>
    </row>
    <row r="6734" spans="1:9" ht="15" thickBot="1" x14ac:dyDescent="0.4">
      <c r="A6734" s="2">
        <v>225.56666670000001</v>
      </c>
      <c r="B6734" s="2">
        <v>0</v>
      </c>
      <c r="C6734" s="2">
        <v>3.5185720800000002</v>
      </c>
      <c r="D6734" s="2">
        <v>3.417862645</v>
      </c>
      <c r="E6734" s="2">
        <v>1.0294656179999999</v>
      </c>
      <c r="F6734" s="2">
        <v>73.97285024</v>
      </c>
      <c r="G6734" s="2">
        <v>30.107597169999998</v>
      </c>
      <c r="H6734" s="2">
        <v>61.868391979999998</v>
      </c>
      <c r="I6734" s="2">
        <v>58.40359351</v>
      </c>
    </row>
    <row r="6735" spans="1:9" ht="15" thickBot="1" x14ac:dyDescent="0.4">
      <c r="A6735" s="2">
        <v>225.6</v>
      </c>
      <c r="B6735" s="2">
        <v>0</v>
      </c>
      <c r="C6735" s="2">
        <v>3.5119411149999999</v>
      </c>
      <c r="D6735" s="2">
        <v>3.8589242829999999</v>
      </c>
      <c r="E6735" s="2">
        <v>0.9100829292</v>
      </c>
      <c r="F6735" s="2">
        <v>73.155141409999999</v>
      </c>
      <c r="G6735" s="2">
        <v>30.106135859999998</v>
      </c>
      <c r="H6735" s="2">
        <v>61.848720589999999</v>
      </c>
      <c r="I6735" s="2">
        <v>58.387007969999999</v>
      </c>
    </row>
    <row r="6736" spans="1:9" ht="15" thickBot="1" x14ac:dyDescent="0.4">
      <c r="A6736" s="2">
        <v>225.6333333</v>
      </c>
      <c r="B6736" s="2">
        <v>0</v>
      </c>
      <c r="C6736" s="2">
        <v>3.5052771630000001</v>
      </c>
      <c r="D6736" s="2">
        <v>4.4302976579999997</v>
      </c>
      <c r="E6736" s="2">
        <v>0.79120579099999999</v>
      </c>
      <c r="F6736" s="2">
        <v>71.736740150000003</v>
      </c>
      <c r="G6736" s="2">
        <v>30.107597169999998</v>
      </c>
      <c r="H6736" s="2">
        <v>61.799547760000003</v>
      </c>
      <c r="I6736" s="2">
        <v>58.063589919999998</v>
      </c>
    </row>
    <row r="6737" spans="1:9" ht="15" thickBot="1" x14ac:dyDescent="0.4">
      <c r="A6737" s="2">
        <v>225.66666670000001</v>
      </c>
      <c r="B6737" s="2">
        <v>0</v>
      </c>
      <c r="C6737" s="2">
        <v>3.5012422239999998</v>
      </c>
      <c r="D6737" s="2">
        <v>4.8392108199999999</v>
      </c>
      <c r="E6737" s="2">
        <v>0.72351512549999997</v>
      </c>
      <c r="F6737" s="2">
        <v>71.950271049999998</v>
      </c>
      <c r="G6737" s="2">
        <v>30.107597169999998</v>
      </c>
      <c r="H6737" s="2">
        <v>61.819215919999998</v>
      </c>
      <c r="I6737" s="2">
        <v>58.244372319999997</v>
      </c>
    </row>
    <row r="6738" spans="1:9" ht="15" thickBot="1" x14ac:dyDescent="0.4">
      <c r="A6738" s="2">
        <v>225.7</v>
      </c>
      <c r="B6738" s="2">
        <v>0</v>
      </c>
      <c r="C6738" s="2">
        <v>3.5002358249999999</v>
      </c>
      <c r="D6738" s="2">
        <v>5.0223228579999999</v>
      </c>
      <c r="E6738" s="2">
        <v>0.69693564590000001</v>
      </c>
      <c r="F6738" s="2">
        <v>72.18934453</v>
      </c>
      <c r="G6738" s="2">
        <v>30.106135859999998</v>
      </c>
      <c r="H6738" s="2">
        <v>61.82905049</v>
      </c>
      <c r="I6738" s="2">
        <v>58.229445329999997</v>
      </c>
    </row>
    <row r="6739" spans="1:9" ht="15" thickBot="1" x14ac:dyDescent="0.4">
      <c r="A6739" s="2">
        <v>225.7333333</v>
      </c>
      <c r="B6739" s="2">
        <v>0</v>
      </c>
      <c r="C6739" s="2">
        <v>3.5029331259999998</v>
      </c>
      <c r="D6739" s="2">
        <v>4.9500820470000004</v>
      </c>
      <c r="E6739" s="2">
        <v>0.7076515283</v>
      </c>
      <c r="F6739" s="2">
        <v>73.330256250000005</v>
      </c>
      <c r="G6739" s="2">
        <v>30.110519830000001</v>
      </c>
      <c r="H6739" s="2">
        <v>61.858556120000003</v>
      </c>
      <c r="I6739" s="2">
        <v>58.474911329999998</v>
      </c>
    </row>
    <row r="6740" spans="1:9" ht="15" thickBot="1" x14ac:dyDescent="0.4">
      <c r="A6740" s="2">
        <v>225.7666667</v>
      </c>
      <c r="B6740" s="2">
        <v>0</v>
      </c>
      <c r="C6740" s="2">
        <v>3.5064049750000001</v>
      </c>
      <c r="D6740" s="2">
        <v>4.6866540739999998</v>
      </c>
      <c r="E6740" s="2">
        <v>0.74816807870000002</v>
      </c>
      <c r="F6740" s="2">
        <v>73.332486149999994</v>
      </c>
      <c r="G6740" s="2">
        <v>30.101751960000001</v>
      </c>
      <c r="H6740" s="2">
        <v>61.779880890000001</v>
      </c>
      <c r="I6740" s="2">
        <v>58.347202670000001</v>
      </c>
    </row>
    <row r="6741" spans="1:9" ht="15" thickBot="1" x14ac:dyDescent="0.4">
      <c r="A6741" s="2">
        <v>225.8</v>
      </c>
      <c r="B6741" s="2">
        <v>0</v>
      </c>
      <c r="C6741" s="2">
        <v>3.5094964179999999</v>
      </c>
      <c r="D6741" s="2">
        <v>4.2327037980000002</v>
      </c>
      <c r="E6741" s="2">
        <v>0.82913820220000001</v>
      </c>
      <c r="F6741" s="2">
        <v>73.793754890000002</v>
      </c>
      <c r="G6741" s="2">
        <v>30.110519830000001</v>
      </c>
      <c r="H6741" s="2">
        <v>61.848720589999999</v>
      </c>
      <c r="I6741" s="2">
        <v>58.368763870000002</v>
      </c>
    </row>
    <row r="6742" spans="1:9" ht="15" thickBot="1" x14ac:dyDescent="0.4">
      <c r="A6742" s="2">
        <v>225.83333329999999</v>
      </c>
      <c r="B6742" s="2">
        <v>0</v>
      </c>
      <c r="C6742" s="2">
        <v>3.5102133009999998</v>
      </c>
      <c r="D6742" s="2">
        <v>3.6915350230000001</v>
      </c>
      <c r="E6742" s="2">
        <v>0.95088175480000003</v>
      </c>
      <c r="F6742" s="2">
        <v>73.750078590000001</v>
      </c>
      <c r="G6742" s="2">
        <v>30.1090585</v>
      </c>
      <c r="H6742" s="2">
        <v>61.868391979999998</v>
      </c>
      <c r="I6742" s="2">
        <v>58.227786780000002</v>
      </c>
    </row>
    <row r="6743" spans="1:9" ht="15" thickBot="1" x14ac:dyDescent="0.4">
      <c r="A6743" s="2">
        <v>225.8666667</v>
      </c>
      <c r="B6743" s="2">
        <v>0</v>
      </c>
      <c r="C6743" s="2">
        <v>3.5104990520000001</v>
      </c>
      <c r="D6743" s="2">
        <v>3.2327570350000001</v>
      </c>
      <c r="E6743" s="2">
        <v>1.085914906</v>
      </c>
      <c r="F6743" s="2">
        <v>74.310544309999997</v>
      </c>
      <c r="G6743" s="2">
        <v>30.107597169999998</v>
      </c>
      <c r="H6743" s="2">
        <v>61.848720589999999</v>
      </c>
      <c r="I6743" s="2">
        <v>58.466618560000001</v>
      </c>
    </row>
    <row r="6744" spans="1:9" ht="15" thickBot="1" x14ac:dyDescent="0.4">
      <c r="A6744" s="2">
        <v>225.9</v>
      </c>
      <c r="B6744" s="2">
        <v>0</v>
      </c>
      <c r="C6744" s="2">
        <v>3.5107113499999998</v>
      </c>
      <c r="D6744" s="2">
        <v>2.7989024310000001</v>
      </c>
      <c r="E6744" s="2">
        <v>1.25431716</v>
      </c>
      <c r="F6744" s="2">
        <v>74.147686230000005</v>
      </c>
      <c r="G6744" s="2">
        <v>30.107597169999998</v>
      </c>
      <c r="H6744" s="2">
        <v>61.848720589999999</v>
      </c>
      <c r="I6744" s="2">
        <v>58.479886999999998</v>
      </c>
    </row>
    <row r="6745" spans="1:9" ht="15" thickBot="1" x14ac:dyDescent="0.4">
      <c r="A6745" s="2">
        <v>225.93333329999999</v>
      </c>
      <c r="B6745" s="2">
        <v>0</v>
      </c>
      <c r="C6745" s="2">
        <v>3.5126826269999998</v>
      </c>
      <c r="D6745" s="2">
        <v>2.4692111689999998</v>
      </c>
      <c r="E6745" s="2">
        <v>1.4225930419999999</v>
      </c>
      <c r="F6745" s="2">
        <v>73.723612759999995</v>
      </c>
      <c r="G6745" s="2">
        <v>30.104674549999999</v>
      </c>
      <c r="H6745" s="2">
        <v>61.82905049</v>
      </c>
      <c r="I6745" s="2">
        <v>58.448374469999997</v>
      </c>
    </row>
    <row r="6746" spans="1:9" ht="15" thickBot="1" x14ac:dyDescent="0.4">
      <c r="A6746" s="2">
        <v>225.96666669999999</v>
      </c>
      <c r="B6746" s="2">
        <v>0</v>
      </c>
      <c r="C6746" s="2">
        <v>3.5190702279999999</v>
      </c>
      <c r="D6746" s="2">
        <v>2.2460762170000002</v>
      </c>
      <c r="E6746" s="2">
        <v>1.5667634969999999</v>
      </c>
      <c r="F6746" s="2">
        <v>72.940101960000007</v>
      </c>
      <c r="G6746" s="2">
        <v>30.104674549999999</v>
      </c>
      <c r="H6746" s="2">
        <v>61.789714160000003</v>
      </c>
      <c r="I6746" s="2">
        <v>58.244372319999997</v>
      </c>
    </row>
    <row r="6747" spans="1:9" ht="15" thickBot="1" x14ac:dyDescent="0.4">
      <c r="A6747" s="2">
        <v>226</v>
      </c>
      <c r="B6747" s="2">
        <v>0</v>
      </c>
      <c r="C6747" s="2">
        <v>3.5292417720000002</v>
      </c>
      <c r="D6747" s="2">
        <v>2.199935204</v>
      </c>
      <c r="E6747" s="2">
        <v>1.604248055</v>
      </c>
      <c r="F6747" s="2">
        <v>72.220470629999994</v>
      </c>
      <c r="G6747" s="2">
        <v>30.11198117</v>
      </c>
      <c r="H6747" s="2">
        <v>61.740551019999998</v>
      </c>
      <c r="I6747" s="2">
        <v>58.169737380000001</v>
      </c>
    </row>
    <row r="6748" spans="1:9" ht="15" thickBot="1" x14ac:dyDescent="0.4">
      <c r="A6748" s="2">
        <v>226.03333330000001</v>
      </c>
      <c r="B6748" s="2">
        <v>0</v>
      </c>
      <c r="C6748" s="2">
        <v>3.5404987179999998</v>
      </c>
      <c r="D6748" s="2">
        <v>2.1418000890000002</v>
      </c>
      <c r="E6748" s="2">
        <v>1.653048171</v>
      </c>
      <c r="F6748" s="2">
        <v>72.45707831</v>
      </c>
      <c r="G6748" s="2">
        <v>30.106135859999998</v>
      </c>
      <c r="H6748" s="2">
        <v>61.770047939999998</v>
      </c>
      <c r="I6748" s="2">
        <v>58.348861220000003</v>
      </c>
    </row>
    <row r="6749" spans="1:9" ht="15" thickBot="1" x14ac:dyDescent="0.4">
      <c r="A6749" s="2">
        <v>226.06666670000001</v>
      </c>
      <c r="B6749" s="2">
        <v>0</v>
      </c>
      <c r="C6749" s="2">
        <v>3.5500061860000001</v>
      </c>
      <c r="D6749" s="2">
        <v>2.1913751079999999</v>
      </c>
      <c r="E6749" s="2">
        <v>1.6199901940000001</v>
      </c>
      <c r="F6749" s="2">
        <v>73.042523509999995</v>
      </c>
      <c r="G6749" s="2">
        <v>30.11198117</v>
      </c>
      <c r="H6749" s="2">
        <v>61.809381680000001</v>
      </c>
      <c r="I6749" s="2">
        <v>58.255982199999998</v>
      </c>
    </row>
    <row r="6750" spans="1:9" ht="15" thickBot="1" x14ac:dyDescent="0.4">
      <c r="A6750" s="2">
        <v>226.1</v>
      </c>
      <c r="B6750" s="2">
        <v>0</v>
      </c>
      <c r="C6750" s="2">
        <v>3.5562555759999999</v>
      </c>
      <c r="D6750" s="2">
        <v>2.3076008730000002</v>
      </c>
      <c r="E6750" s="2">
        <v>1.5411051440000001</v>
      </c>
      <c r="F6750" s="2">
        <v>73.557281130000007</v>
      </c>
      <c r="G6750" s="2">
        <v>30.104674549999999</v>
      </c>
      <c r="H6750" s="2">
        <v>61.711057009999998</v>
      </c>
      <c r="I6750" s="2">
        <v>58.468277120000003</v>
      </c>
    </row>
    <row r="6751" spans="1:9" ht="15" thickBot="1" x14ac:dyDescent="0.4">
      <c r="A6751" s="2">
        <v>226.1333333</v>
      </c>
      <c r="B6751" s="2">
        <v>0</v>
      </c>
      <c r="C6751" s="2">
        <v>3.558373875</v>
      </c>
      <c r="D6751" s="2">
        <v>2.4062262780000001</v>
      </c>
      <c r="E6751" s="2">
        <v>1.4788193059999999</v>
      </c>
      <c r="F6751" s="2">
        <v>73.792665080000006</v>
      </c>
      <c r="G6751" s="2">
        <v>30.11198117</v>
      </c>
      <c r="H6751" s="2">
        <v>61.789714160000003</v>
      </c>
      <c r="I6751" s="2">
        <v>58.395300740000003</v>
      </c>
    </row>
    <row r="6752" spans="1:9" ht="15" thickBot="1" x14ac:dyDescent="0.4">
      <c r="A6752" s="2">
        <v>226.16666670000001</v>
      </c>
      <c r="B6752" s="2">
        <v>0</v>
      </c>
      <c r="C6752" s="2">
        <v>3.5583873160000001</v>
      </c>
      <c r="D6752" s="2">
        <v>2.434398303</v>
      </c>
      <c r="E6752" s="2">
        <v>1.4617112210000001</v>
      </c>
      <c r="F6752" s="2">
        <v>73.879273889999993</v>
      </c>
      <c r="G6752" s="2">
        <v>30.106135859999998</v>
      </c>
      <c r="H6752" s="2">
        <v>61.76021531</v>
      </c>
      <c r="I6752" s="2">
        <v>58.277543399999999</v>
      </c>
    </row>
    <row r="6753" spans="1:9" ht="15" thickBot="1" x14ac:dyDescent="0.4">
      <c r="A6753" s="2">
        <v>226.2</v>
      </c>
      <c r="B6753" s="2">
        <v>0</v>
      </c>
      <c r="C6753" s="2">
        <v>3.5551619269999999</v>
      </c>
      <c r="D6753" s="2">
        <v>2.4854983270000002</v>
      </c>
      <c r="E6753" s="2">
        <v>1.430361827</v>
      </c>
      <c r="F6753" s="2">
        <v>73.988786540000007</v>
      </c>
      <c r="G6753" s="2">
        <v>30.11344252</v>
      </c>
      <c r="H6753" s="2">
        <v>61.82905049</v>
      </c>
      <c r="I6753" s="2">
        <v>58.45500869</v>
      </c>
    </row>
    <row r="6754" spans="1:9" ht="15" thickBot="1" x14ac:dyDescent="0.4">
      <c r="A6754" s="2">
        <v>226.2333333</v>
      </c>
      <c r="B6754" s="2">
        <v>0</v>
      </c>
      <c r="C6754" s="2">
        <v>3.5529743539999998</v>
      </c>
      <c r="D6754" s="2">
        <v>2.659854164</v>
      </c>
      <c r="E6754" s="2">
        <v>1.3357778789999999</v>
      </c>
      <c r="F6754" s="2">
        <v>73.3050827</v>
      </c>
      <c r="G6754" s="2">
        <v>30.106135859999998</v>
      </c>
      <c r="H6754" s="2">
        <v>61.76021531</v>
      </c>
      <c r="I6754" s="2">
        <v>58.337251350000003</v>
      </c>
    </row>
    <row r="6755" spans="1:9" ht="15" thickBot="1" x14ac:dyDescent="0.4">
      <c r="A6755" s="2">
        <v>226.2666667</v>
      </c>
      <c r="B6755" s="2">
        <v>0</v>
      </c>
      <c r="C6755" s="2">
        <v>3.5501117510000002</v>
      </c>
      <c r="D6755" s="2">
        <v>2.8346826310000002</v>
      </c>
      <c r="E6755" s="2">
        <v>1.2523842039999999</v>
      </c>
      <c r="F6755" s="2">
        <v>72.817096079999999</v>
      </c>
      <c r="G6755" s="2">
        <v>30.11198117</v>
      </c>
      <c r="H6755" s="2">
        <v>61.720888019999997</v>
      </c>
      <c r="I6755" s="2">
        <v>58.483204100000002</v>
      </c>
    </row>
    <row r="6756" spans="1:9" ht="15" thickBot="1" x14ac:dyDescent="0.4">
      <c r="A6756" s="2">
        <v>226.3</v>
      </c>
      <c r="B6756" s="2">
        <v>0</v>
      </c>
      <c r="C6756" s="2">
        <v>3.5471506779999999</v>
      </c>
      <c r="D6756" s="2">
        <v>3.1836380050000002</v>
      </c>
      <c r="E6756" s="2">
        <v>1.1141815349999999</v>
      </c>
      <c r="F6756" s="2">
        <v>71.757855329999998</v>
      </c>
      <c r="G6756" s="2">
        <v>30.110519830000001</v>
      </c>
      <c r="H6756" s="2">
        <v>61.809381680000001</v>
      </c>
      <c r="I6756" s="2">
        <v>58.108370880000003</v>
      </c>
    </row>
    <row r="6757" spans="1:9" ht="15" thickBot="1" x14ac:dyDescent="0.4">
      <c r="A6757" s="2">
        <v>226.33333329999999</v>
      </c>
      <c r="B6757" s="2">
        <v>0</v>
      </c>
      <c r="C6757" s="2">
        <v>3.5436206729999999</v>
      </c>
      <c r="D6757" s="2">
        <v>3.4313226769999998</v>
      </c>
      <c r="E6757" s="2">
        <v>1.03272732</v>
      </c>
      <c r="F6757" s="2">
        <v>71.504790650000004</v>
      </c>
      <c r="G6757" s="2">
        <v>30.107597169999998</v>
      </c>
      <c r="H6757" s="2">
        <v>61.848720589999999</v>
      </c>
      <c r="I6757" s="2">
        <v>58.15315184</v>
      </c>
    </row>
    <row r="6758" spans="1:9" ht="15" thickBot="1" x14ac:dyDescent="0.4">
      <c r="A6758" s="2">
        <v>226.3666667</v>
      </c>
      <c r="B6758" s="2">
        <v>0</v>
      </c>
      <c r="C6758" s="2">
        <v>3.5403743520000002</v>
      </c>
      <c r="D6758" s="2">
        <v>3.6950397330000002</v>
      </c>
      <c r="E6758" s="2">
        <v>0.95814243099999996</v>
      </c>
      <c r="F6758" s="2">
        <v>70.971445349999996</v>
      </c>
      <c r="G6758" s="2">
        <v>30.1090585</v>
      </c>
      <c r="H6758" s="2">
        <v>61.809381680000001</v>
      </c>
      <c r="I6758" s="2">
        <v>58.231103879999999</v>
      </c>
    </row>
    <row r="6759" spans="1:9" ht="15" thickBot="1" x14ac:dyDescent="0.4">
      <c r="A6759" s="2">
        <v>226.4</v>
      </c>
      <c r="B6759" s="2">
        <v>0</v>
      </c>
      <c r="C6759" s="2">
        <v>3.5322482470000001</v>
      </c>
      <c r="D6759" s="2">
        <v>3.7593593639999998</v>
      </c>
      <c r="E6759" s="2">
        <v>0.93958781420000004</v>
      </c>
      <c r="F6759" s="2">
        <v>71.848906020000001</v>
      </c>
      <c r="G6759" s="2">
        <v>30.107597169999998</v>
      </c>
      <c r="H6759" s="2">
        <v>61.809381680000001</v>
      </c>
      <c r="I6759" s="2">
        <v>58.295787490000002</v>
      </c>
    </row>
    <row r="6760" spans="1:9" ht="15" thickBot="1" x14ac:dyDescent="0.4">
      <c r="A6760" s="2">
        <v>226.43333329999999</v>
      </c>
      <c r="B6760" s="2">
        <v>0</v>
      </c>
      <c r="C6760" s="2">
        <v>3.5216277030000001</v>
      </c>
      <c r="D6760" s="2">
        <v>4.004981323</v>
      </c>
      <c r="E6760" s="2">
        <v>0.87931189170000001</v>
      </c>
      <c r="F6760" s="2">
        <v>71.951856179999993</v>
      </c>
      <c r="G6760" s="2">
        <v>30.107597169999998</v>
      </c>
      <c r="H6760" s="2">
        <v>61.858556120000003</v>
      </c>
      <c r="I6760" s="2">
        <v>58.179688710000001</v>
      </c>
    </row>
    <row r="6761" spans="1:9" ht="15" thickBot="1" x14ac:dyDescent="0.4">
      <c r="A6761" s="2">
        <v>226.46666669999999</v>
      </c>
      <c r="B6761" s="2">
        <v>0</v>
      </c>
      <c r="C6761" s="2">
        <v>3.5105410930000001</v>
      </c>
      <c r="D6761" s="2">
        <v>4.1853419499999998</v>
      </c>
      <c r="E6761" s="2">
        <v>0.83877043620000002</v>
      </c>
      <c r="F6761" s="2">
        <v>71.785878269999998</v>
      </c>
      <c r="G6761" s="2">
        <v>30.106135859999998</v>
      </c>
      <c r="H6761" s="2">
        <v>61.809381680000001</v>
      </c>
      <c r="I6761" s="2">
        <v>58.413544829999999</v>
      </c>
    </row>
    <row r="6762" spans="1:9" ht="15" thickBot="1" x14ac:dyDescent="0.4">
      <c r="A6762" s="2">
        <v>226.5</v>
      </c>
      <c r="B6762" s="2">
        <v>0</v>
      </c>
      <c r="C6762" s="2">
        <v>3.499101612</v>
      </c>
      <c r="D6762" s="2">
        <v>4.5591232980000003</v>
      </c>
      <c r="E6762" s="2">
        <v>0.76749440260000001</v>
      </c>
      <c r="F6762" s="2">
        <v>71.213678729999998</v>
      </c>
      <c r="G6762" s="2">
        <v>30.107597169999998</v>
      </c>
      <c r="H6762" s="2">
        <v>61.848720589999999</v>
      </c>
      <c r="I6762" s="2">
        <v>58.196274250000002</v>
      </c>
    </row>
    <row r="6763" spans="1:9" ht="15" thickBot="1" x14ac:dyDescent="0.4">
      <c r="A6763" s="2">
        <v>226.53333330000001</v>
      </c>
      <c r="B6763" s="2">
        <v>0</v>
      </c>
      <c r="C6763" s="2">
        <v>3.4878419300000001</v>
      </c>
      <c r="D6763" s="2">
        <v>4.8968936940000001</v>
      </c>
      <c r="E6763" s="2">
        <v>0.71225600320000004</v>
      </c>
      <c r="F6763" s="2">
        <v>70.866484330000006</v>
      </c>
      <c r="G6763" s="2">
        <v>30.11198117</v>
      </c>
      <c r="H6763" s="2">
        <v>61.868391979999998</v>
      </c>
      <c r="I6763" s="2">
        <v>58.133249190000001</v>
      </c>
    </row>
    <row r="6764" spans="1:9" ht="15" thickBot="1" x14ac:dyDescent="0.4">
      <c r="A6764" s="2">
        <v>226.56666670000001</v>
      </c>
      <c r="B6764" s="2">
        <v>0</v>
      </c>
      <c r="C6764" s="2">
        <v>3.4781841290000002</v>
      </c>
      <c r="D6764" s="2">
        <v>5.3489825550000001</v>
      </c>
      <c r="E6764" s="2">
        <v>0.65025153719999995</v>
      </c>
      <c r="F6764" s="2">
        <v>70.903134460000004</v>
      </c>
      <c r="G6764" s="2">
        <v>30.107597169999998</v>
      </c>
      <c r="H6764" s="2">
        <v>61.858556120000003</v>
      </c>
      <c r="I6764" s="2">
        <v>58.178030149999998</v>
      </c>
    </row>
    <row r="6765" spans="1:9" ht="15" thickBot="1" x14ac:dyDescent="0.4">
      <c r="A6765" s="2">
        <v>226.6</v>
      </c>
      <c r="B6765" s="2">
        <v>0</v>
      </c>
      <c r="C6765" s="2">
        <v>3.467474835</v>
      </c>
      <c r="D6765" s="2">
        <v>5.8130498949999998</v>
      </c>
      <c r="E6765" s="2">
        <v>0.59649837829999997</v>
      </c>
      <c r="F6765" s="2">
        <v>71.223755420000003</v>
      </c>
      <c r="G6765" s="2">
        <v>30.110519830000001</v>
      </c>
      <c r="H6765" s="2">
        <v>61.838885380000001</v>
      </c>
      <c r="I6765" s="2">
        <v>58.156468949999997</v>
      </c>
    </row>
    <row r="6766" spans="1:9" ht="15" thickBot="1" x14ac:dyDescent="0.4">
      <c r="A6766" s="2">
        <v>226.6333333</v>
      </c>
      <c r="B6766" s="2">
        <v>0</v>
      </c>
      <c r="C6766" s="2">
        <v>3.4556734269999998</v>
      </c>
      <c r="D6766" s="2">
        <v>6.3628237189999997</v>
      </c>
      <c r="E6766" s="2">
        <v>0.54310375070000005</v>
      </c>
      <c r="F6766" s="2">
        <v>71.674951620000002</v>
      </c>
      <c r="G6766" s="2">
        <v>30.11198117</v>
      </c>
      <c r="H6766" s="2">
        <v>61.868391979999998</v>
      </c>
      <c r="I6766" s="2">
        <v>58.420179050000002</v>
      </c>
    </row>
    <row r="6767" spans="1:9" ht="15" thickBot="1" x14ac:dyDescent="0.4">
      <c r="A6767" s="2">
        <v>226.66666670000001</v>
      </c>
      <c r="B6767" s="2">
        <v>0</v>
      </c>
      <c r="C6767" s="2">
        <v>3.4395440439999998</v>
      </c>
      <c r="D6767" s="2">
        <v>6.7742681280000001</v>
      </c>
      <c r="E6767" s="2">
        <v>0.50773662620000004</v>
      </c>
      <c r="F6767" s="2">
        <v>72.190059840000004</v>
      </c>
      <c r="G6767" s="2">
        <v>30.101751960000001</v>
      </c>
      <c r="H6767" s="2">
        <v>61.789714160000003</v>
      </c>
      <c r="I6767" s="2">
        <v>58.22612822</v>
      </c>
    </row>
    <row r="6768" spans="1:9" ht="15" thickBot="1" x14ac:dyDescent="0.4">
      <c r="A6768" s="2">
        <v>226.7</v>
      </c>
      <c r="B6768" s="2">
        <v>0</v>
      </c>
      <c r="C6768" s="2">
        <v>3.4222684050000001</v>
      </c>
      <c r="D6768" s="2">
        <v>6.8328987049999999</v>
      </c>
      <c r="E6768" s="2">
        <v>0.50085162279999995</v>
      </c>
      <c r="F6768" s="2">
        <v>72.147657089999996</v>
      </c>
      <c r="G6768" s="2">
        <v>30.104674549999999</v>
      </c>
      <c r="H6768" s="2">
        <v>61.819215919999998</v>
      </c>
      <c r="I6768" s="2">
        <v>58.196274250000002</v>
      </c>
    </row>
    <row r="6769" spans="1:9" ht="15" thickBot="1" x14ac:dyDescent="0.4">
      <c r="A6769" s="2">
        <v>226.7333333</v>
      </c>
      <c r="B6769" s="2">
        <v>0</v>
      </c>
      <c r="C6769" s="2">
        <v>3.400382579</v>
      </c>
      <c r="D6769" s="2">
        <v>6.5299816289999999</v>
      </c>
      <c r="E6769" s="2">
        <v>0.52073386610000005</v>
      </c>
      <c r="F6769" s="2">
        <v>71.668603820000001</v>
      </c>
      <c r="G6769" s="2">
        <v>30.110519830000001</v>
      </c>
      <c r="H6769" s="2">
        <v>61.838885380000001</v>
      </c>
      <c r="I6769" s="2">
        <v>58.416861939999997</v>
      </c>
    </row>
    <row r="6770" spans="1:9" ht="15" thickBot="1" x14ac:dyDescent="0.4">
      <c r="A6770" s="2">
        <v>226.7666667</v>
      </c>
      <c r="B6770" s="2">
        <v>0</v>
      </c>
      <c r="C6770" s="2">
        <v>3.3754563320000002</v>
      </c>
      <c r="D6770" s="2">
        <v>5.9265038260000003</v>
      </c>
      <c r="E6770" s="2">
        <v>0.56955271279999997</v>
      </c>
      <c r="F6770" s="2">
        <v>71.673689589999995</v>
      </c>
      <c r="G6770" s="2">
        <v>30.110519830000001</v>
      </c>
      <c r="H6770" s="2">
        <v>61.888064659999998</v>
      </c>
      <c r="I6770" s="2">
        <v>58.133249190000001</v>
      </c>
    </row>
    <row r="6771" spans="1:9" ht="15" thickBot="1" x14ac:dyDescent="0.4">
      <c r="A6771" s="2">
        <v>226.8</v>
      </c>
      <c r="B6771" s="2">
        <v>0</v>
      </c>
      <c r="C6771" s="2">
        <v>3.3484486429999998</v>
      </c>
      <c r="D6771" s="2">
        <v>5.3901968450000002</v>
      </c>
      <c r="E6771" s="2">
        <v>0.62121082760000002</v>
      </c>
      <c r="F6771" s="2">
        <v>71.626856849999996</v>
      </c>
      <c r="G6771" s="2">
        <v>30.104674549999999</v>
      </c>
      <c r="H6771" s="2">
        <v>61.888064659999998</v>
      </c>
      <c r="I6771" s="2">
        <v>58.1946157</v>
      </c>
    </row>
    <row r="6772" spans="1:9" ht="15" thickBot="1" x14ac:dyDescent="0.4">
      <c r="A6772" s="2">
        <v>226.83333329999999</v>
      </c>
      <c r="B6772" s="2">
        <v>0</v>
      </c>
      <c r="C6772" s="2">
        <v>3.3213264410000001</v>
      </c>
      <c r="D6772" s="2">
        <v>5.2041488830000002</v>
      </c>
      <c r="E6772" s="2">
        <v>0.6382074217</v>
      </c>
      <c r="F6772" s="2">
        <v>71.672864070000003</v>
      </c>
      <c r="G6772" s="2">
        <v>30.1090585</v>
      </c>
      <c r="H6772" s="2">
        <v>61.819215919999998</v>
      </c>
      <c r="I6772" s="2">
        <v>58.305738820000002</v>
      </c>
    </row>
    <row r="6773" spans="1:9" ht="15" thickBot="1" x14ac:dyDescent="0.4">
      <c r="A6773" s="2">
        <v>226.8666667</v>
      </c>
      <c r="B6773" s="2">
        <v>0</v>
      </c>
      <c r="C6773" s="2">
        <v>3.2932164269999999</v>
      </c>
      <c r="D6773" s="2">
        <v>5.5040528960000001</v>
      </c>
      <c r="E6773" s="2">
        <v>0.59832572279999996</v>
      </c>
      <c r="F6773" s="2">
        <v>72.045612059999996</v>
      </c>
      <c r="G6773" s="2">
        <v>30.11344252</v>
      </c>
      <c r="H6773" s="2">
        <v>61.868391979999998</v>
      </c>
      <c r="I6773" s="2">
        <v>58.202908469999997</v>
      </c>
    </row>
    <row r="6774" spans="1:9" ht="15" thickBot="1" x14ac:dyDescent="0.4">
      <c r="A6774" s="2">
        <v>226.9</v>
      </c>
      <c r="B6774" s="2">
        <v>0</v>
      </c>
      <c r="C6774" s="2">
        <v>3.2646995479999998</v>
      </c>
      <c r="D6774" s="2">
        <v>5.8848454510000003</v>
      </c>
      <c r="E6774" s="2">
        <v>0.55476385490000002</v>
      </c>
      <c r="F6774" s="2">
        <v>72.013821849999999</v>
      </c>
      <c r="G6774" s="2">
        <v>30.1090585</v>
      </c>
      <c r="H6774" s="2">
        <v>61.82905049</v>
      </c>
      <c r="I6774" s="2">
        <v>58.380373749999997</v>
      </c>
    </row>
    <row r="6775" spans="1:9" ht="15" thickBot="1" x14ac:dyDescent="0.4">
      <c r="A6775" s="2">
        <v>226.93333329999999</v>
      </c>
      <c r="B6775" s="2">
        <v>0</v>
      </c>
      <c r="C6775" s="2">
        <v>3.2371686240000002</v>
      </c>
      <c r="D6775" s="2">
        <v>6.2398882469999997</v>
      </c>
      <c r="E6775" s="2">
        <v>0.51878631399999997</v>
      </c>
      <c r="F6775" s="2">
        <v>71.395903649999994</v>
      </c>
      <c r="G6775" s="2">
        <v>30.107597169999998</v>
      </c>
      <c r="H6775" s="2">
        <v>61.917576099999998</v>
      </c>
      <c r="I6775" s="2">
        <v>58.244372319999997</v>
      </c>
    </row>
    <row r="6776" spans="1:9" ht="15" thickBot="1" x14ac:dyDescent="0.4">
      <c r="A6776" s="2">
        <v>226.96666669999999</v>
      </c>
      <c r="B6776" s="2">
        <v>0</v>
      </c>
      <c r="C6776" s="2">
        <v>3.2067106430000001</v>
      </c>
      <c r="D6776" s="2">
        <v>6.3328427630000004</v>
      </c>
      <c r="E6776" s="2">
        <v>0.50636195520000005</v>
      </c>
      <c r="F6776" s="2">
        <v>70.789893590000005</v>
      </c>
      <c r="G6776" s="2">
        <v>30.114903869999999</v>
      </c>
      <c r="H6776" s="2">
        <v>61.848720589999999</v>
      </c>
      <c r="I6776" s="2">
        <v>58.131590639999999</v>
      </c>
    </row>
    <row r="6777" spans="1:9" ht="15" thickBot="1" x14ac:dyDescent="0.4">
      <c r="A6777" s="2">
        <v>227</v>
      </c>
      <c r="B6777" s="2">
        <v>0</v>
      </c>
      <c r="C6777" s="2">
        <v>3.175111002</v>
      </c>
      <c r="D6777" s="2">
        <v>6.2189572819999999</v>
      </c>
      <c r="E6777" s="2">
        <v>0.51055359580000004</v>
      </c>
      <c r="F6777" s="2">
        <v>70.855076800000006</v>
      </c>
      <c r="G6777" s="2">
        <v>30.1090585</v>
      </c>
      <c r="H6777" s="2">
        <v>61.848720589999999</v>
      </c>
      <c r="I6777" s="2">
        <v>58.139883410000003</v>
      </c>
    </row>
    <row r="6778" spans="1:9" ht="15" thickBot="1" x14ac:dyDescent="0.4">
      <c r="A6778" s="2">
        <v>227.03333330000001</v>
      </c>
      <c r="B6778" s="2">
        <v>0</v>
      </c>
      <c r="C6778" s="2">
        <v>3.144348302</v>
      </c>
      <c r="D6778" s="2">
        <v>5.9700852820000003</v>
      </c>
      <c r="E6778" s="2">
        <v>0.52668398419999995</v>
      </c>
      <c r="F6778" s="2">
        <v>70.816892620000004</v>
      </c>
      <c r="G6778" s="2">
        <v>30.1090585</v>
      </c>
      <c r="H6778" s="2">
        <v>61.819215919999998</v>
      </c>
      <c r="I6778" s="2">
        <v>58.083492569999997</v>
      </c>
    </row>
    <row r="6779" spans="1:9" ht="15" thickBot="1" x14ac:dyDescent="0.4">
      <c r="A6779" s="2">
        <v>227.06666670000001</v>
      </c>
      <c r="B6779" s="2">
        <v>0</v>
      </c>
      <c r="C6779" s="2">
        <v>3.1149179230000001</v>
      </c>
      <c r="D6779" s="2">
        <v>5.9353369020000004</v>
      </c>
      <c r="E6779" s="2">
        <v>0.52480894929999999</v>
      </c>
      <c r="F6779" s="2">
        <v>71.414548530000005</v>
      </c>
      <c r="G6779" s="2">
        <v>30.104674549999999</v>
      </c>
      <c r="H6779" s="2">
        <v>61.868391979999998</v>
      </c>
      <c r="I6779" s="2">
        <v>58.466618560000001</v>
      </c>
    </row>
    <row r="6780" spans="1:9" ht="15" thickBot="1" x14ac:dyDescent="0.4">
      <c r="A6780" s="2">
        <v>227.1</v>
      </c>
      <c r="B6780" s="2">
        <v>0</v>
      </c>
      <c r="C6780" s="2">
        <v>3.0884132059999998</v>
      </c>
      <c r="D6780" s="2">
        <v>6.0060874599999998</v>
      </c>
      <c r="E6780" s="2">
        <v>0.5142138249</v>
      </c>
      <c r="F6780" s="2">
        <v>71.332721849999999</v>
      </c>
      <c r="G6780" s="2">
        <v>30.110519830000001</v>
      </c>
      <c r="H6780" s="2">
        <v>61.907738629999997</v>
      </c>
      <c r="I6780" s="2">
        <v>58.149834740000003</v>
      </c>
    </row>
    <row r="6781" spans="1:9" ht="15" thickBot="1" x14ac:dyDescent="0.4">
      <c r="A6781" s="2">
        <v>227.1333333</v>
      </c>
      <c r="B6781" s="2">
        <v>0</v>
      </c>
      <c r="C6781" s="2">
        <v>3.0641300120000001</v>
      </c>
      <c r="D6781" s="2">
        <v>6.2692093089999998</v>
      </c>
      <c r="E6781" s="2">
        <v>0.48875860739999999</v>
      </c>
      <c r="F6781" s="2">
        <v>71.435704319999999</v>
      </c>
      <c r="G6781" s="2">
        <v>30.107597169999998</v>
      </c>
      <c r="H6781" s="2">
        <v>61.868391979999998</v>
      </c>
      <c r="I6781" s="2">
        <v>58.241055209999999</v>
      </c>
    </row>
    <row r="6782" spans="1:9" ht="15" thickBot="1" x14ac:dyDescent="0.4">
      <c r="A6782" s="2">
        <v>227.16666670000001</v>
      </c>
      <c r="B6782" s="2">
        <v>0</v>
      </c>
      <c r="C6782" s="2">
        <v>3.041335686</v>
      </c>
      <c r="D6782" s="2">
        <v>6.7699436369999999</v>
      </c>
      <c r="E6782" s="2">
        <v>0.44924091669999999</v>
      </c>
      <c r="F6782" s="2">
        <v>70.843884279999997</v>
      </c>
      <c r="G6782" s="2">
        <v>30.104674549999999</v>
      </c>
      <c r="H6782" s="2">
        <v>61.868391979999998</v>
      </c>
      <c r="I6782" s="2">
        <v>58.161444609999997</v>
      </c>
    </row>
    <row r="6783" spans="1:9" ht="15" thickBot="1" x14ac:dyDescent="0.4">
      <c r="A6783" s="2">
        <v>227.2</v>
      </c>
      <c r="B6783" s="2">
        <v>0</v>
      </c>
      <c r="C6783" s="2">
        <v>3.0181934840000002</v>
      </c>
      <c r="D6783" s="2">
        <v>7.4468319230000004</v>
      </c>
      <c r="E6783" s="2">
        <v>0.4052989937</v>
      </c>
      <c r="F6783" s="2">
        <v>71.380420779999994</v>
      </c>
      <c r="G6783" s="2">
        <v>30.11198117</v>
      </c>
      <c r="H6783" s="2">
        <v>61.819215919999998</v>
      </c>
      <c r="I6783" s="2">
        <v>58.204567019999999</v>
      </c>
    </row>
    <row r="6784" spans="1:9" ht="15" thickBot="1" x14ac:dyDescent="0.4">
      <c r="A6784" s="2">
        <v>227.2333333</v>
      </c>
      <c r="B6784" s="2">
        <v>0</v>
      </c>
      <c r="C6784" s="2">
        <v>2.9953652320000002</v>
      </c>
      <c r="D6784" s="2">
        <v>8.0936601960000001</v>
      </c>
      <c r="E6784" s="2">
        <v>0.37008784150000001</v>
      </c>
      <c r="F6784" s="2">
        <v>71.540619530000001</v>
      </c>
      <c r="G6784" s="2">
        <v>30.110519830000001</v>
      </c>
      <c r="H6784" s="2">
        <v>61.809381680000001</v>
      </c>
      <c r="I6784" s="2">
        <v>58.246030869999998</v>
      </c>
    </row>
    <row r="6785" spans="1:9" ht="15" thickBot="1" x14ac:dyDescent="0.4">
      <c r="A6785" s="2">
        <v>227.2666667</v>
      </c>
      <c r="B6785" s="2">
        <v>0</v>
      </c>
      <c r="C6785" s="2">
        <v>2.9709153669999999</v>
      </c>
      <c r="D6785" s="2">
        <v>8.5902686690000003</v>
      </c>
      <c r="E6785" s="2">
        <v>0.34584661799999999</v>
      </c>
      <c r="F6785" s="2">
        <v>71.748124320000002</v>
      </c>
      <c r="G6785" s="2">
        <v>30.107597169999998</v>
      </c>
      <c r="H6785" s="2">
        <v>61.819215919999998</v>
      </c>
      <c r="I6785" s="2">
        <v>58.33061713</v>
      </c>
    </row>
    <row r="6786" spans="1:9" ht="15" thickBot="1" x14ac:dyDescent="0.4">
      <c r="A6786" s="2">
        <v>227.3</v>
      </c>
      <c r="B6786" s="2">
        <v>0</v>
      </c>
      <c r="C6786" s="2">
        <v>2.947579953</v>
      </c>
      <c r="D6786" s="2">
        <v>8.7640251960000004</v>
      </c>
      <c r="E6786" s="2">
        <v>0.33632718839999998</v>
      </c>
      <c r="F6786" s="2">
        <v>71.521360430000001</v>
      </c>
      <c r="G6786" s="2">
        <v>30.110519830000001</v>
      </c>
      <c r="H6786" s="2">
        <v>61.848720589999999</v>
      </c>
      <c r="I6786" s="2">
        <v>58.212859790000003</v>
      </c>
    </row>
    <row r="6787" spans="1:9" ht="15" thickBot="1" x14ac:dyDescent="0.4">
      <c r="A6787" s="2">
        <v>227.33333329999999</v>
      </c>
      <c r="B6787" s="2">
        <v>0</v>
      </c>
      <c r="C6787" s="2">
        <v>2.9237394390000002</v>
      </c>
      <c r="D6787" s="2">
        <v>8.4298392639999999</v>
      </c>
      <c r="E6787" s="2">
        <v>0.34683216929999999</v>
      </c>
      <c r="F6787" s="2">
        <v>71.390536819999994</v>
      </c>
      <c r="G6787" s="2">
        <v>30.11344252</v>
      </c>
      <c r="H6787" s="2">
        <v>61.848720589999999</v>
      </c>
      <c r="I6787" s="2">
        <v>58.196274250000002</v>
      </c>
    </row>
    <row r="6788" spans="1:9" ht="15" thickBot="1" x14ac:dyDescent="0.4">
      <c r="A6788" s="2">
        <v>227.3666667</v>
      </c>
      <c r="B6788" s="2">
        <v>0</v>
      </c>
      <c r="C6788" s="2">
        <v>2.9028075470000001</v>
      </c>
      <c r="D6788" s="2">
        <v>7.6228523069999996</v>
      </c>
      <c r="E6788" s="2">
        <v>0.38080333059999999</v>
      </c>
      <c r="F6788" s="2">
        <v>71.116531820000006</v>
      </c>
      <c r="G6788" s="2">
        <v>30.106135859999998</v>
      </c>
      <c r="H6788" s="2">
        <v>61.888064659999998</v>
      </c>
      <c r="I6788" s="2">
        <v>58.163103169999999</v>
      </c>
    </row>
    <row r="6789" spans="1:9" ht="15" thickBot="1" x14ac:dyDescent="0.4">
      <c r="A6789" s="2">
        <v>227.4</v>
      </c>
      <c r="B6789" s="2">
        <v>0</v>
      </c>
      <c r="C6789" s="2">
        <v>2.8854325670000001</v>
      </c>
      <c r="D6789" s="2">
        <v>6.6038937400000002</v>
      </c>
      <c r="E6789" s="2">
        <v>0.4369289817</v>
      </c>
      <c r="F6789" s="2">
        <v>70.988452699999996</v>
      </c>
      <c r="G6789" s="2">
        <v>30.107597169999998</v>
      </c>
      <c r="H6789" s="2">
        <v>61.799547760000003</v>
      </c>
      <c r="I6789" s="2">
        <v>58.269250630000002</v>
      </c>
    </row>
    <row r="6790" spans="1:9" ht="15" thickBot="1" x14ac:dyDescent="0.4">
      <c r="A6790" s="2">
        <v>227.43333329999999</v>
      </c>
      <c r="B6790" s="2">
        <v>0</v>
      </c>
      <c r="C6790" s="2">
        <v>2.8737637380000001</v>
      </c>
      <c r="D6790" s="2">
        <v>5.6912328759999999</v>
      </c>
      <c r="E6790" s="2">
        <v>0.50494572979999996</v>
      </c>
      <c r="F6790" s="2">
        <v>71.314416649999998</v>
      </c>
      <c r="G6790" s="2">
        <v>30.106135859999998</v>
      </c>
      <c r="H6790" s="2">
        <v>61.82905049</v>
      </c>
      <c r="I6790" s="2">
        <v>58.239396659999997</v>
      </c>
    </row>
    <row r="6791" spans="1:9" ht="15" thickBot="1" x14ac:dyDescent="0.4">
      <c r="A6791" s="2">
        <v>227.46666669999999</v>
      </c>
      <c r="B6791" s="2">
        <v>0</v>
      </c>
      <c r="C6791" s="2">
        <v>2.8647805439999998</v>
      </c>
      <c r="D6791" s="2">
        <v>5.058353329</v>
      </c>
      <c r="E6791" s="2">
        <v>0.56634646840000002</v>
      </c>
      <c r="F6791" s="2">
        <v>70.979921599999997</v>
      </c>
      <c r="G6791" s="2">
        <v>30.110519830000001</v>
      </c>
      <c r="H6791" s="2">
        <v>61.789714160000003</v>
      </c>
      <c r="I6791" s="2">
        <v>58.133249190000001</v>
      </c>
    </row>
    <row r="6792" spans="1:9" ht="15" thickBot="1" x14ac:dyDescent="0.4">
      <c r="A6792" s="2">
        <v>227.5</v>
      </c>
      <c r="B6792" s="2">
        <v>0</v>
      </c>
      <c r="C6792" s="2">
        <v>2.8600165340000001</v>
      </c>
      <c r="D6792" s="2">
        <v>4.9097383360000002</v>
      </c>
      <c r="E6792" s="2">
        <v>0.58251913609999995</v>
      </c>
      <c r="F6792" s="2">
        <v>70.997692380000004</v>
      </c>
      <c r="G6792" s="2">
        <v>30.1090585</v>
      </c>
      <c r="H6792" s="2">
        <v>61.868391979999998</v>
      </c>
      <c r="I6792" s="2">
        <v>58.327300020000003</v>
      </c>
    </row>
    <row r="6793" spans="1:9" ht="15" thickBot="1" x14ac:dyDescent="0.4">
      <c r="A6793" s="2">
        <v>227.53333330000001</v>
      </c>
      <c r="B6793" s="2">
        <v>0</v>
      </c>
      <c r="C6793" s="2">
        <v>2.855714394</v>
      </c>
      <c r="D6793" s="2">
        <v>5.182878938</v>
      </c>
      <c r="E6793" s="2">
        <v>0.55098998610000005</v>
      </c>
      <c r="F6793" s="2">
        <v>71.187504599999997</v>
      </c>
      <c r="G6793" s="2">
        <v>30.11198117</v>
      </c>
      <c r="H6793" s="2">
        <v>61.927413889999997</v>
      </c>
      <c r="I6793" s="2">
        <v>58.030418840000003</v>
      </c>
    </row>
    <row r="6794" spans="1:9" ht="15" thickBot="1" x14ac:dyDescent="0.4">
      <c r="A6794" s="2">
        <v>227.56666670000001</v>
      </c>
      <c r="B6794" s="2">
        <v>0</v>
      </c>
      <c r="C6794" s="2">
        <v>2.8528514459999998</v>
      </c>
      <c r="D6794" s="2">
        <v>5.6833207740000002</v>
      </c>
      <c r="E6794" s="2">
        <v>0.50196910559999997</v>
      </c>
      <c r="F6794" s="2">
        <v>71.784876569999994</v>
      </c>
      <c r="G6794" s="2">
        <v>30.1090585</v>
      </c>
      <c r="H6794" s="2">
        <v>61.779880890000001</v>
      </c>
      <c r="I6794" s="2">
        <v>58.265933519999997</v>
      </c>
    </row>
    <row r="6795" spans="1:9" ht="15" thickBot="1" x14ac:dyDescent="0.4">
      <c r="A6795" s="2">
        <v>227.6</v>
      </c>
      <c r="B6795" s="2">
        <v>0</v>
      </c>
      <c r="C6795" s="2">
        <v>2.852199573</v>
      </c>
      <c r="D6795" s="2">
        <v>6.1542921689999996</v>
      </c>
      <c r="E6795" s="2">
        <v>0.46344884089999999</v>
      </c>
      <c r="F6795" s="2">
        <v>72.068302639999999</v>
      </c>
      <c r="G6795" s="2">
        <v>30.110519830000001</v>
      </c>
      <c r="H6795" s="2">
        <v>61.838885380000001</v>
      </c>
      <c r="I6795" s="2">
        <v>58.363788210000003</v>
      </c>
    </row>
    <row r="6796" spans="1:9" ht="15" thickBot="1" x14ac:dyDescent="0.4">
      <c r="A6796" s="2">
        <v>227.6333333</v>
      </c>
      <c r="B6796" s="2">
        <v>0</v>
      </c>
      <c r="C6796" s="2">
        <v>2.85715948</v>
      </c>
      <c r="D6796" s="2">
        <v>6.5534138710000001</v>
      </c>
      <c r="E6796" s="2">
        <v>0.43598032050000002</v>
      </c>
      <c r="F6796" s="2">
        <v>72.13889399</v>
      </c>
      <c r="G6796" s="2">
        <v>30.107597169999998</v>
      </c>
      <c r="H6796" s="2">
        <v>61.819215919999998</v>
      </c>
      <c r="I6796" s="2">
        <v>58.274226290000001</v>
      </c>
    </row>
    <row r="6797" spans="1:9" ht="15" thickBot="1" x14ac:dyDescent="0.4">
      <c r="A6797" s="2">
        <v>227.66666670000001</v>
      </c>
      <c r="B6797" s="2">
        <v>0</v>
      </c>
      <c r="C6797" s="2">
        <v>2.8667544</v>
      </c>
      <c r="D6797" s="2">
        <v>6.5596561109999998</v>
      </c>
      <c r="E6797" s="2">
        <v>0.43702815389999999</v>
      </c>
      <c r="F6797" s="2">
        <v>72.188528070000004</v>
      </c>
      <c r="G6797" s="2">
        <v>30.110519830000001</v>
      </c>
      <c r="H6797" s="2">
        <v>61.809381680000001</v>
      </c>
      <c r="I6797" s="2">
        <v>58.34554412</v>
      </c>
    </row>
    <row r="6798" spans="1:9" ht="15" thickBot="1" x14ac:dyDescent="0.4">
      <c r="A6798" s="2">
        <v>227.7</v>
      </c>
      <c r="B6798" s="2">
        <v>0</v>
      </c>
      <c r="C6798" s="2">
        <v>2.8824692280000002</v>
      </c>
      <c r="D6798" s="2">
        <v>6.1887308230000002</v>
      </c>
      <c r="E6798" s="2">
        <v>0.46576096299999997</v>
      </c>
      <c r="F6798" s="2">
        <v>71.521058460000006</v>
      </c>
      <c r="G6798" s="2">
        <v>30.104674549999999</v>
      </c>
      <c r="H6798" s="2">
        <v>61.868391979999998</v>
      </c>
      <c r="I6798" s="2">
        <v>58.073541249999998</v>
      </c>
    </row>
    <row r="6799" spans="1:9" ht="15" thickBot="1" x14ac:dyDescent="0.4">
      <c r="A6799" s="2">
        <v>227.7333333</v>
      </c>
      <c r="B6799" s="2">
        <v>0</v>
      </c>
      <c r="C6799" s="2">
        <v>2.903046926</v>
      </c>
      <c r="D6799" s="2">
        <v>5.6148349729999998</v>
      </c>
      <c r="E6799" s="2">
        <v>0.51703156719999999</v>
      </c>
      <c r="F6799" s="2">
        <v>71.347064990000007</v>
      </c>
      <c r="G6799" s="2">
        <v>30.1090585</v>
      </c>
      <c r="H6799" s="2">
        <v>61.819215919999998</v>
      </c>
      <c r="I6799" s="2">
        <v>58.337251350000003</v>
      </c>
    </row>
    <row r="6800" spans="1:9" ht="15" thickBot="1" x14ac:dyDescent="0.4">
      <c r="A6800" s="2">
        <v>227.7666667</v>
      </c>
      <c r="B6800" s="2">
        <v>0</v>
      </c>
      <c r="C6800" s="2">
        <v>2.9273252240000001</v>
      </c>
      <c r="D6800" s="2">
        <v>5.0521658929999997</v>
      </c>
      <c r="E6800" s="2">
        <v>0.57941985389999995</v>
      </c>
      <c r="F6800" s="2">
        <v>71.188614319999999</v>
      </c>
      <c r="G6800" s="2">
        <v>30.11344252</v>
      </c>
      <c r="H6800" s="2">
        <v>61.838885380000001</v>
      </c>
      <c r="I6800" s="2">
        <v>58.15812751</v>
      </c>
    </row>
    <row r="6801" spans="1:9" ht="15" thickBot="1" x14ac:dyDescent="0.4">
      <c r="A6801" s="2">
        <v>227.8</v>
      </c>
      <c r="B6801" s="2">
        <v>0</v>
      </c>
      <c r="C6801" s="2">
        <v>2.9500623529999999</v>
      </c>
      <c r="D6801" s="2">
        <v>4.6546842899999996</v>
      </c>
      <c r="E6801" s="2">
        <v>0.63378355419999999</v>
      </c>
      <c r="F6801" s="2">
        <v>71.527002420000002</v>
      </c>
      <c r="G6801" s="2">
        <v>30.110519830000001</v>
      </c>
      <c r="H6801" s="2">
        <v>61.838885380000001</v>
      </c>
      <c r="I6801" s="2">
        <v>58.154810400000002</v>
      </c>
    </row>
    <row r="6802" spans="1:9" ht="15" thickBot="1" x14ac:dyDescent="0.4">
      <c r="A6802" s="2">
        <v>227.83333329999999</v>
      </c>
      <c r="B6802" s="2">
        <v>0</v>
      </c>
      <c r="C6802" s="2">
        <v>2.9723946259999998</v>
      </c>
      <c r="D6802" s="2">
        <v>4.551436442</v>
      </c>
      <c r="E6802" s="2">
        <v>0.6530673696</v>
      </c>
      <c r="F6802" s="2">
        <v>70.93203441</v>
      </c>
      <c r="G6802" s="2">
        <v>30.107597169999998</v>
      </c>
      <c r="H6802" s="2">
        <v>61.868391979999998</v>
      </c>
      <c r="I6802" s="2">
        <v>58.292470389999998</v>
      </c>
    </row>
    <row r="6803" spans="1:9" ht="15" thickBot="1" x14ac:dyDescent="0.4">
      <c r="A6803" s="2">
        <v>227.8666667</v>
      </c>
      <c r="B6803" s="2">
        <v>0</v>
      </c>
      <c r="C6803" s="2">
        <v>2.993439999</v>
      </c>
      <c r="D6803" s="2">
        <v>4.7075308680000001</v>
      </c>
      <c r="E6803" s="2">
        <v>0.63588324389999995</v>
      </c>
      <c r="F6803" s="2">
        <v>70.864797569999993</v>
      </c>
      <c r="G6803" s="2">
        <v>30.11344252</v>
      </c>
      <c r="H6803" s="2">
        <v>61.838885380000001</v>
      </c>
      <c r="I6803" s="2">
        <v>58.214518339999998</v>
      </c>
    </row>
    <row r="6804" spans="1:9" ht="15" thickBot="1" x14ac:dyDescent="0.4">
      <c r="A6804" s="2">
        <v>227.9</v>
      </c>
      <c r="B6804" s="2">
        <v>0</v>
      </c>
      <c r="C6804" s="2">
        <v>3.0122508830000001</v>
      </c>
      <c r="D6804" s="2">
        <v>4.8861893759999999</v>
      </c>
      <c r="E6804" s="2">
        <v>0.61648263110000001</v>
      </c>
      <c r="F6804" s="2">
        <v>70.757073120000001</v>
      </c>
      <c r="G6804" s="2">
        <v>30.107597169999998</v>
      </c>
      <c r="H6804" s="2">
        <v>61.838885380000001</v>
      </c>
      <c r="I6804" s="2">
        <v>58.065248480000001</v>
      </c>
    </row>
    <row r="6805" spans="1:9" ht="15" thickBot="1" x14ac:dyDescent="0.4">
      <c r="A6805" s="2">
        <v>227.93333329999999</v>
      </c>
      <c r="B6805" s="2">
        <v>0</v>
      </c>
      <c r="C6805" s="2">
        <v>3.0315523550000001</v>
      </c>
      <c r="D6805" s="2">
        <v>5.1088631329999998</v>
      </c>
      <c r="E6805" s="2">
        <v>0.59339079490000002</v>
      </c>
      <c r="F6805" s="2">
        <v>70.455732440000006</v>
      </c>
      <c r="G6805" s="2">
        <v>30.110519830000001</v>
      </c>
      <c r="H6805" s="2">
        <v>61.848720589999999</v>
      </c>
      <c r="I6805" s="2">
        <v>58.202908469999997</v>
      </c>
    </row>
    <row r="6806" spans="1:9" ht="15" thickBot="1" x14ac:dyDescent="0.4">
      <c r="A6806" s="2">
        <v>227.96666669999999</v>
      </c>
      <c r="B6806" s="2">
        <v>0</v>
      </c>
      <c r="C6806" s="2">
        <v>3.053794999</v>
      </c>
      <c r="D6806" s="2">
        <v>5.3776705659999999</v>
      </c>
      <c r="E6806" s="2">
        <v>0.56786576300000002</v>
      </c>
      <c r="F6806" s="2">
        <v>70.785419829999995</v>
      </c>
      <c r="G6806" s="2">
        <v>30.107597169999998</v>
      </c>
      <c r="H6806" s="2">
        <v>61.838885380000001</v>
      </c>
      <c r="I6806" s="2">
        <v>58.216176900000001</v>
      </c>
    </row>
    <row r="6807" spans="1:9" ht="15" thickBot="1" x14ac:dyDescent="0.4">
      <c r="A6807" s="2">
        <v>228</v>
      </c>
      <c r="B6807" s="2">
        <v>0</v>
      </c>
      <c r="C6807" s="2">
        <v>3.078107245</v>
      </c>
      <c r="D6807" s="2">
        <v>5.7517142300000001</v>
      </c>
      <c r="E6807" s="2">
        <v>0.53516345249999997</v>
      </c>
      <c r="F6807" s="2">
        <v>71.464133669999995</v>
      </c>
      <c r="G6807" s="2">
        <v>30.106135859999998</v>
      </c>
      <c r="H6807" s="2">
        <v>61.799547760000003</v>
      </c>
      <c r="I6807" s="2">
        <v>58.156468949999997</v>
      </c>
    </row>
    <row r="6808" spans="1:9" ht="15" thickBot="1" x14ac:dyDescent="0.4">
      <c r="A6808" s="2">
        <v>228.03333330000001</v>
      </c>
      <c r="B6808" s="2">
        <v>0</v>
      </c>
      <c r="C6808" s="2">
        <v>3.103045566</v>
      </c>
      <c r="D6808" s="2">
        <v>6.1616145769999999</v>
      </c>
      <c r="E6808" s="2">
        <v>0.503609164</v>
      </c>
      <c r="F6808" s="2">
        <v>71.380870090000002</v>
      </c>
      <c r="G6808" s="2">
        <v>30.1090585</v>
      </c>
      <c r="H6808" s="2">
        <v>61.82905049</v>
      </c>
      <c r="I6808" s="2">
        <v>58.302421709999997</v>
      </c>
    </row>
    <row r="6809" spans="1:9" ht="15" thickBot="1" x14ac:dyDescent="0.4">
      <c r="A6809" s="2">
        <v>228.06666670000001</v>
      </c>
      <c r="B6809" s="2">
        <v>0</v>
      </c>
      <c r="C6809" s="2">
        <v>3.128570361</v>
      </c>
      <c r="D6809" s="2">
        <v>6.5894356309999997</v>
      </c>
      <c r="E6809" s="2">
        <v>0.47478578380000003</v>
      </c>
      <c r="F6809" s="2">
        <v>71.349460559999997</v>
      </c>
      <c r="G6809" s="2">
        <v>30.11344252</v>
      </c>
      <c r="H6809" s="2">
        <v>61.809381680000001</v>
      </c>
      <c r="I6809" s="2">
        <v>58.302421709999997</v>
      </c>
    </row>
    <row r="6810" spans="1:9" ht="15" thickBot="1" x14ac:dyDescent="0.4">
      <c r="A6810" s="2">
        <v>228.1</v>
      </c>
      <c r="B6810" s="2">
        <v>0</v>
      </c>
      <c r="C6810" s="2">
        <v>3.1520942590000001</v>
      </c>
      <c r="D6810" s="2">
        <v>6.9563401550000004</v>
      </c>
      <c r="E6810" s="2">
        <v>0.45312537749999998</v>
      </c>
      <c r="F6810" s="2">
        <v>71.455871610000003</v>
      </c>
      <c r="G6810" s="2">
        <v>30.107597169999998</v>
      </c>
      <c r="H6810" s="2">
        <v>61.789714160000003</v>
      </c>
      <c r="I6810" s="2">
        <v>58.093443899999997</v>
      </c>
    </row>
    <row r="6811" spans="1:9" ht="15" thickBot="1" x14ac:dyDescent="0.4">
      <c r="A6811" s="2">
        <v>228.1333333</v>
      </c>
      <c r="B6811" s="2">
        <v>0</v>
      </c>
      <c r="C6811" s="2">
        <v>3.1746438590000001</v>
      </c>
      <c r="D6811" s="2">
        <v>7.226207241</v>
      </c>
      <c r="E6811" s="2">
        <v>0.43932366630000003</v>
      </c>
      <c r="F6811" s="2">
        <v>71.151456940000003</v>
      </c>
      <c r="G6811" s="2">
        <v>30.110519830000001</v>
      </c>
      <c r="H6811" s="2">
        <v>61.848720589999999</v>
      </c>
      <c r="I6811" s="2">
        <v>58.216176900000001</v>
      </c>
    </row>
    <row r="6812" spans="1:9" ht="15" thickBot="1" x14ac:dyDescent="0.4">
      <c r="A6812" s="2">
        <v>228.16666670000001</v>
      </c>
      <c r="B6812" s="2">
        <v>0</v>
      </c>
      <c r="C6812" s="2">
        <v>3.1970736460000002</v>
      </c>
      <c r="D6812" s="2">
        <v>7.3157613929999998</v>
      </c>
      <c r="E6812" s="2">
        <v>0.43701174409999999</v>
      </c>
      <c r="F6812" s="2">
        <v>70.680357810000004</v>
      </c>
      <c r="G6812" s="2">
        <v>30.110519830000001</v>
      </c>
      <c r="H6812" s="2">
        <v>61.819215919999998</v>
      </c>
      <c r="I6812" s="2">
        <v>58.297446049999998</v>
      </c>
    </row>
    <row r="6813" spans="1:9" ht="15" thickBot="1" x14ac:dyDescent="0.4">
      <c r="A6813" s="2">
        <v>228.2</v>
      </c>
      <c r="B6813" s="2">
        <v>0</v>
      </c>
      <c r="C6813" s="2">
        <v>3.220785528</v>
      </c>
      <c r="D6813" s="2">
        <v>7.3346039850000002</v>
      </c>
      <c r="E6813" s="2">
        <v>0.4391219395</v>
      </c>
      <c r="F6813" s="2">
        <v>70.921145620000004</v>
      </c>
      <c r="G6813" s="2">
        <v>30.11198117</v>
      </c>
      <c r="H6813" s="2">
        <v>61.848720589999999</v>
      </c>
      <c r="I6813" s="2">
        <v>58.159786060000002</v>
      </c>
    </row>
    <row r="6814" spans="1:9" ht="15" thickBot="1" x14ac:dyDescent="0.4">
      <c r="A6814" s="2">
        <v>228.2333333</v>
      </c>
      <c r="B6814" s="2">
        <v>0</v>
      </c>
      <c r="C6814" s="2">
        <v>3.245733483</v>
      </c>
      <c r="D6814" s="2">
        <v>7.291030922</v>
      </c>
      <c r="E6814" s="2">
        <v>0.44516797660000001</v>
      </c>
      <c r="F6814" s="2">
        <v>70.951792889999993</v>
      </c>
      <c r="G6814" s="2">
        <v>30.114903869999999</v>
      </c>
      <c r="H6814" s="2">
        <v>61.819215919999998</v>
      </c>
      <c r="I6814" s="2">
        <v>58.105053779999999</v>
      </c>
    </row>
    <row r="6815" spans="1:9" ht="15" thickBot="1" x14ac:dyDescent="0.4">
      <c r="A6815" s="2">
        <v>228.2666667</v>
      </c>
      <c r="B6815" s="2">
        <v>0</v>
      </c>
      <c r="C6815" s="2">
        <v>3.273189989</v>
      </c>
      <c r="D6815" s="2">
        <v>7.1120039540000004</v>
      </c>
      <c r="E6815" s="2">
        <v>0.46023455699999999</v>
      </c>
      <c r="F6815" s="2">
        <v>70.886339669999998</v>
      </c>
      <c r="G6815" s="2">
        <v>30.107597169999998</v>
      </c>
      <c r="H6815" s="2">
        <v>61.858556120000003</v>
      </c>
      <c r="I6815" s="2">
        <v>58.26261641</v>
      </c>
    </row>
    <row r="6816" spans="1:9" ht="15" thickBot="1" x14ac:dyDescent="0.4">
      <c r="A6816" s="2">
        <v>228.3</v>
      </c>
      <c r="B6816" s="2">
        <v>0</v>
      </c>
      <c r="C6816" s="2">
        <v>3.2964639650000001</v>
      </c>
      <c r="D6816" s="2">
        <v>6.7214361670000002</v>
      </c>
      <c r="E6816" s="2">
        <v>0.49044041830000001</v>
      </c>
      <c r="F6816" s="2">
        <v>70.768431960000001</v>
      </c>
      <c r="G6816" s="2">
        <v>30.107597169999998</v>
      </c>
      <c r="H6816" s="2">
        <v>61.897901480000002</v>
      </c>
      <c r="I6816" s="2">
        <v>58.249347980000003</v>
      </c>
    </row>
    <row r="6817" spans="1:9" ht="15" thickBot="1" x14ac:dyDescent="0.4">
      <c r="A6817" s="2">
        <v>228.33333329999999</v>
      </c>
      <c r="B6817" s="2">
        <v>0</v>
      </c>
      <c r="C6817" s="2">
        <v>3.3213408119999999</v>
      </c>
      <c r="D6817" s="2">
        <v>6.3530567040000001</v>
      </c>
      <c r="E6817" s="2">
        <v>0.52279413939999997</v>
      </c>
      <c r="F6817" s="2">
        <v>70.816729240000001</v>
      </c>
      <c r="G6817" s="2">
        <v>30.114903869999999</v>
      </c>
      <c r="H6817" s="2">
        <v>61.819215919999998</v>
      </c>
      <c r="I6817" s="2">
        <v>58.174713050000001</v>
      </c>
    </row>
    <row r="6818" spans="1:9" ht="15" thickBot="1" x14ac:dyDescent="0.4">
      <c r="A6818" s="2">
        <v>228.3666667</v>
      </c>
      <c r="B6818" s="2">
        <v>0</v>
      </c>
      <c r="C6818" s="2">
        <v>3.3405468090000001</v>
      </c>
      <c r="D6818" s="2">
        <v>5.9049066520000002</v>
      </c>
      <c r="E6818" s="2">
        <v>0.56572389810000001</v>
      </c>
      <c r="F6818" s="2">
        <v>70.768043399999996</v>
      </c>
      <c r="G6818" s="2">
        <v>30.11198117</v>
      </c>
      <c r="H6818" s="2">
        <v>61.76021531</v>
      </c>
      <c r="I6818" s="2">
        <v>58.086809680000002</v>
      </c>
    </row>
    <row r="6819" spans="1:9" ht="15" thickBot="1" x14ac:dyDescent="0.4">
      <c r="A6819" s="2">
        <v>228.4</v>
      </c>
      <c r="B6819" s="2">
        <v>0</v>
      </c>
      <c r="C6819" s="2">
        <v>3.3572333620000001</v>
      </c>
      <c r="D6819" s="2">
        <v>5.4790386780000002</v>
      </c>
      <c r="E6819" s="2">
        <v>0.61274131460000003</v>
      </c>
      <c r="F6819" s="2">
        <v>71.188394299999999</v>
      </c>
      <c r="G6819" s="2">
        <v>30.11636524</v>
      </c>
      <c r="H6819" s="2">
        <v>61.878228159999999</v>
      </c>
      <c r="I6819" s="2">
        <v>58.183005819999998</v>
      </c>
    </row>
    <row r="6820" spans="1:9" ht="15" thickBot="1" x14ac:dyDescent="0.4">
      <c r="A6820" s="2">
        <v>228.43333329999999</v>
      </c>
      <c r="B6820" s="2">
        <v>0</v>
      </c>
      <c r="C6820" s="2">
        <v>3.3671256449999998</v>
      </c>
      <c r="D6820" s="2">
        <v>5.141031463</v>
      </c>
      <c r="E6820" s="2">
        <v>0.65495137879999998</v>
      </c>
      <c r="F6820" s="2">
        <v>71.215374600000004</v>
      </c>
      <c r="G6820" s="2">
        <v>30.110519830000001</v>
      </c>
      <c r="H6820" s="2">
        <v>61.838885380000001</v>
      </c>
      <c r="I6820" s="2">
        <v>58.285836170000003</v>
      </c>
    </row>
    <row r="6821" spans="1:9" ht="15" thickBot="1" x14ac:dyDescent="0.4">
      <c r="A6821" s="2">
        <v>228.46666669999999</v>
      </c>
      <c r="B6821" s="2">
        <v>0</v>
      </c>
      <c r="C6821" s="2">
        <v>3.3773261410000002</v>
      </c>
      <c r="D6821" s="2">
        <v>4.927191348</v>
      </c>
      <c r="E6821" s="2">
        <v>0.68544651540000001</v>
      </c>
      <c r="F6821" s="2">
        <v>71.063973930000003</v>
      </c>
      <c r="G6821" s="2">
        <v>30.11344252</v>
      </c>
      <c r="H6821" s="2">
        <v>61.809381680000001</v>
      </c>
      <c r="I6821" s="2">
        <v>58.320665810000001</v>
      </c>
    </row>
    <row r="6822" spans="1:9" ht="15" thickBot="1" x14ac:dyDescent="0.4">
      <c r="A6822" s="2">
        <v>228.5</v>
      </c>
      <c r="B6822" s="2">
        <v>0</v>
      </c>
      <c r="C6822" s="2">
        <v>3.3812901379999998</v>
      </c>
      <c r="D6822" s="2">
        <v>4.7560457209999996</v>
      </c>
      <c r="E6822" s="2">
        <v>0.71094567559999999</v>
      </c>
      <c r="F6822" s="2">
        <v>70.859621919999995</v>
      </c>
      <c r="G6822" s="2">
        <v>30.11198117</v>
      </c>
      <c r="H6822" s="2">
        <v>61.789714160000003</v>
      </c>
      <c r="I6822" s="2">
        <v>58.066907030000003</v>
      </c>
    </row>
    <row r="6823" spans="1:9" ht="15" thickBot="1" x14ac:dyDescent="0.4">
      <c r="A6823" s="2">
        <v>228.53333330000001</v>
      </c>
      <c r="B6823" s="2">
        <v>0</v>
      </c>
      <c r="C6823" s="2">
        <v>3.3868947650000001</v>
      </c>
      <c r="D6823" s="2">
        <v>4.8088244800000002</v>
      </c>
      <c r="E6823" s="2">
        <v>0.70430825220000004</v>
      </c>
      <c r="F6823" s="2">
        <v>70.498004550000005</v>
      </c>
      <c r="G6823" s="2">
        <v>30.11198117</v>
      </c>
      <c r="H6823" s="2">
        <v>61.82905049</v>
      </c>
      <c r="I6823" s="2">
        <v>58.063589919999998</v>
      </c>
    </row>
    <row r="6824" spans="1:9" ht="15" thickBot="1" x14ac:dyDescent="0.4">
      <c r="A6824" s="2">
        <v>228.56666670000001</v>
      </c>
      <c r="B6824" s="2">
        <v>0</v>
      </c>
      <c r="C6824" s="2">
        <v>3.3922703940000001</v>
      </c>
      <c r="D6824" s="2">
        <v>4.8790113420000001</v>
      </c>
      <c r="E6824" s="2">
        <v>0.69527823479999995</v>
      </c>
      <c r="F6824" s="2">
        <v>70.536807350000004</v>
      </c>
      <c r="G6824" s="2">
        <v>30.106135859999998</v>
      </c>
      <c r="H6824" s="2">
        <v>61.770047939999998</v>
      </c>
      <c r="I6824" s="2">
        <v>58.287494719999998</v>
      </c>
    </row>
    <row r="6825" spans="1:9" ht="15" thickBot="1" x14ac:dyDescent="0.4">
      <c r="A6825" s="2">
        <v>228.6</v>
      </c>
      <c r="B6825" s="2">
        <v>0</v>
      </c>
      <c r="C6825" s="2">
        <v>3.398638493</v>
      </c>
      <c r="D6825" s="2">
        <v>4.9156070160000001</v>
      </c>
      <c r="E6825" s="2">
        <v>0.69139751859999998</v>
      </c>
      <c r="F6825" s="2">
        <v>70.786673329999999</v>
      </c>
      <c r="G6825" s="2">
        <v>30.11636524</v>
      </c>
      <c r="H6825" s="2">
        <v>61.809381680000001</v>
      </c>
      <c r="I6825" s="2">
        <v>58.191298590000002</v>
      </c>
    </row>
    <row r="6826" spans="1:9" ht="15" thickBot="1" x14ac:dyDescent="0.4">
      <c r="A6826" s="2">
        <v>228.6333333</v>
      </c>
      <c r="B6826" s="2">
        <v>0</v>
      </c>
      <c r="C6826" s="2">
        <v>3.403017341</v>
      </c>
      <c r="D6826" s="2">
        <v>4.7024273990000003</v>
      </c>
      <c r="E6826" s="2">
        <v>0.72367248910000004</v>
      </c>
      <c r="F6826" s="2">
        <v>70.797154289999995</v>
      </c>
      <c r="G6826" s="2">
        <v>30.106135859999998</v>
      </c>
      <c r="H6826" s="2">
        <v>61.809381680000001</v>
      </c>
      <c r="I6826" s="2">
        <v>58.237738100000001</v>
      </c>
    </row>
    <row r="6827" spans="1:9" ht="15" thickBot="1" x14ac:dyDescent="0.4">
      <c r="A6827" s="2">
        <v>228.66666670000001</v>
      </c>
      <c r="B6827" s="2">
        <v>0</v>
      </c>
      <c r="C6827" s="2">
        <v>3.4070066030000001</v>
      </c>
      <c r="D6827" s="2">
        <v>4.3257893149999997</v>
      </c>
      <c r="E6827" s="2">
        <v>0.78760345340000004</v>
      </c>
      <c r="F6827" s="2">
        <v>70.264334390000002</v>
      </c>
      <c r="G6827" s="2">
        <v>30.11198117</v>
      </c>
      <c r="H6827" s="2">
        <v>61.799547760000003</v>
      </c>
      <c r="I6827" s="2">
        <v>58.124956419999997</v>
      </c>
    </row>
    <row r="6828" spans="1:9" ht="15" thickBot="1" x14ac:dyDescent="0.4">
      <c r="A6828" s="2">
        <v>228.7</v>
      </c>
      <c r="B6828" s="2">
        <v>0</v>
      </c>
      <c r="C6828" s="2">
        <v>3.4070170380000002</v>
      </c>
      <c r="D6828" s="2">
        <v>3.8406562540000002</v>
      </c>
      <c r="E6828" s="2">
        <v>0.88709241670000005</v>
      </c>
      <c r="F6828" s="2">
        <v>70.106057300000003</v>
      </c>
      <c r="G6828" s="2">
        <v>30.11198117</v>
      </c>
      <c r="H6828" s="2">
        <v>61.789714160000003</v>
      </c>
      <c r="I6828" s="2">
        <v>58.088468229999997</v>
      </c>
    </row>
    <row r="6829" spans="1:9" ht="15" thickBot="1" x14ac:dyDescent="0.4">
      <c r="A6829" s="2">
        <v>228.7333333</v>
      </c>
      <c r="B6829" s="2">
        <v>0</v>
      </c>
      <c r="C6829" s="2">
        <v>3.4063257990000002</v>
      </c>
      <c r="D6829" s="2">
        <v>3.6288014660000001</v>
      </c>
      <c r="E6829" s="2">
        <v>0.93869169509999995</v>
      </c>
      <c r="F6829" s="2">
        <v>69.872836620000001</v>
      </c>
      <c r="G6829" s="2">
        <v>30.110519830000001</v>
      </c>
      <c r="H6829" s="2">
        <v>61.809381680000001</v>
      </c>
      <c r="I6829" s="2">
        <v>58.141541959999998</v>
      </c>
    </row>
    <row r="6830" spans="1:9" ht="15" thickBot="1" x14ac:dyDescent="0.4">
      <c r="A6830" s="2">
        <v>228.7666667</v>
      </c>
      <c r="B6830" s="2">
        <v>0</v>
      </c>
      <c r="C6830" s="2">
        <v>3.4059577669999999</v>
      </c>
      <c r="D6830" s="2">
        <v>3.6433433869999998</v>
      </c>
      <c r="E6830" s="2">
        <v>0.93484401689999996</v>
      </c>
      <c r="F6830" s="2">
        <v>69.479290770000006</v>
      </c>
      <c r="G6830" s="2">
        <v>30.11198117</v>
      </c>
      <c r="H6830" s="2">
        <v>61.740551019999998</v>
      </c>
      <c r="I6830" s="2">
        <v>58.151493289999998</v>
      </c>
    </row>
    <row r="6831" spans="1:9" ht="15" thickBot="1" x14ac:dyDescent="0.4">
      <c r="A6831" s="2">
        <v>228.8</v>
      </c>
      <c r="B6831" s="2">
        <v>0</v>
      </c>
      <c r="C6831" s="2">
        <v>3.4081352489999999</v>
      </c>
      <c r="D6831" s="2">
        <v>3.9190907500000001</v>
      </c>
      <c r="E6831" s="2">
        <v>0.86962396799999997</v>
      </c>
      <c r="F6831" s="2">
        <v>69.255252690000006</v>
      </c>
      <c r="G6831" s="2">
        <v>30.110519830000001</v>
      </c>
      <c r="H6831" s="2">
        <v>61.848720589999999</v>
      </c>
      <c r="I6831" s="2">
        <v>58.119980759999997</v>
      </c>
    </row>
    <row r="6832" spans="1:9" ht="15" thickBot="1" x14ac:dyDescent="0.4">
      <c r="A6832" s="2">
        <v>228.83333329999999</v>
      </c>
      <c r="B6832" s="2">
        <v>0</v>
      </c>
      <c r="C6832" s="2">
        <v>3.4132457289999998</v>
      </c>
      <c r="D6832" s="2">
        <v>4.3305228659999999</v>
      </c>
      <c r="E6832" s="2">
        <v>0.78818328299999996</v>
      </c>
      <c r="F6832" s="2">
        <v>68.849823970000003</v>
      </c>
      <c r="G6832" s="2">
        <v>30.11198117</v>
      </c>
      <c r="H6832" s="2">
        <v>61.848720589999999</v>
      </c>
      <c r="I6832" s="2">
        <v>57.974027999999997</v>
      </c>
    </row>
    <row r="6833" spans="1:9" ht="15" thickBot="1" x14ac:dyDescent="0.4">
      <c r="A6833" s="2">
        <v>228.8666667</v>
      </c>
      <c r="B6833" s="2">
        <v>0</v>
      </c>
      <c r="C6833" s="2">
        <v>3.4208911620000002</v>
      </c>
      <c r="D6833" s="2">
        <v>4.7133216930000001</v>
      </c>
      <c r="E6833" s="2">
        <v>0.72579199660000004</v>
      </c>
      <c r="F6833" s="2">
        <v>68.907327550000005</v>
      </c>
      <c r="G6833" s="2">
        <v>30.11344252</v>
      </c>
      <c r="H6833" s="2">
        <v>61.799547760000003</v>
      </c>
      <c r="I6833" s="2">
        <v>58.090126789999999</v>
      </c>
    </row>
    <row r="6834" spans="1:9" ht="15" thickBot="1" x14ac:dyDescent="0.4">
      <c r="A6834" s="2">
        <v>228.9</v>
      </c>
      <c r="B6834" s="2">
        <v>0</v>
      </c>
      <c r="C6834" s="2">
        <v>3.4300564769999999</v>
      </c>
      <c r="D6834" s="2">
        <v>5.0963016620000001</v>
      </c>
      <c r="E6834" s="2">
        <v>0.67304816410000001</v>
      </c>
      <c r="F6834" s="2">
        <v>69.379430260000007</v>
      </c>
      <c r="G6834" s="2">
        <v>30.11198117</v>
      </c>
      <c r="H6834" s="2">
        <v>61.858556120000003</v>
      </c>
      <c r="I6834" s="2">
        <v>58.083492569999997</v>
      </c>
    </row>
    <row r="6835" spans="1:9" ht="15" thickBot="1" x14ac:dyDescent="0.4">
      <c r="A6835" s="2">
        <v>228.93333329999999</v>
      </c>
      <c r="B6835" s="2">
        <v>0</v>
      </c>
      <c r="C6835" s="2">
        <v>3.4377649039999998</v>
      </c>
      <c r="D6835" s="2">
        <v>5.4316965530000001</v>
      </c>
      <c r="E6835" s="2">
        <v>0.63290812929999996</v>
      </c>
      <c r="F6835" s="2">
        <v>69.921830650000004</v>
      </c>
      <c r="G6835" s="2">
        <v>30.1090585</v>
      </c>
      <c r="H6835" s="2">
        <v>61.848720589999999</v>
      </c>
      <c r="I6835" s="2">
        <v>58.161444609999997</v>
      </c>
    </row>
    <row r="6836" spans="1:9" ht="15" thickBot="1" x14ac:dyDescent="0.4">
      <c r="A6836" s="2">
        <v>228.96666669999999</v>
      </c>
      <c r="B6836" s="2">
        <v>0</v>
      </c>
      <c r="C6836" s="2">
        <v>3.4441810180000001</v>
      </c>
      <c r="D6836" s="2">
        <v>5.7637290319999996</v>
      </c>
      <c r="E6836" s="2">
        <v>0.59756123139999995</v>
      </c>
      <c r="F6836" s="2">
        <v>70.178363849999997</v>
      </c>
      <c r="G6836" s="2">
        <v>30.110519830000001</v>
      </c>
      <c r="H6836" s="2">
        <v>61.848720589999999</v>
      </c>
      <c r="I6836" s="2">
        <v>58.239396659999997</v>
      </c>
    </row>
    <row r="6837" spans="1:9" ht="15" thickBot="1" x14ac:dyDescent="0.4">
      <c r="A6837" s="2">
        <v>229</v>
      </c>
      <c r="B6837" s="2">
        <v>0</v>
      </c>
      <c r="C6837" s="2">
        <v>3.4487363740000001</v>
      </c>
      <c r="D6837" s="2">
        <v>5.9851733960000004</v>
      </c>
      <c r="E6837" s="2">
        <v>0.5762132767</v>
      </c>
      <c r="F6837" s="2">
        <v>70.126851930000001</v>
      </c>
      <c r="G6837" s="2">
        <v>30.1090585</v>
      </c>
      <c r="H6837" s="2">
        <v>61.770047939999998</v>
      </c>
      <c r="I6837" s="2">
        <v>58.105053779999999</v>
      </c>
    </row>
    <row r="6838" spans="1:9" ht="15" thickBot="1" x14ac:dyDescent="0.4">
      <c r="A6838" s="2">
        <v>229.03333330000001</v>
      </c>
      <c r="B6838" s="2">
        <v>0</v>
      </c>
      <c r="C6838" s="2">
        <v>3.4534826349999999</v>
      </c>
      <c r="D6838" s="2">
        <v>6.0941079169999997</v>
      </c>
      <c r="E6838" s="2">
        <v>0.56669207079999995</v>
      </c>
      <c r="F6838" s="2">
        <v>69.876351630000002</v>
      </c>
      <c r="G6838" s="2">
        <v>30.107597169999998</v>
      </c>
      <c r="H6838" s="2">
        <v>61.740551019999998</v>
      </c>
      <c r="I6838" s="2">
        <v>58.139883410000003</v>
      </c>
    </row>
    <row r="6839" spans="1:9" ht="15" thickBot="1" x14ac:dyDescent="0.4">
      <c r="A6839" s="2">
        <v>229.06666670000001</v>
      </c>
      <c r="B6839" s="2">
        <v>0</v>
      </c>
      <c r="C6839" s="2">
        <v>3.455929936</v>
      </c>
      <c r="D6839" s="2">
        <v>5.9291461119999997</v>
      </c>
      <c r="E6839" s="2">
        <v>0.58287144059999996</v>
      </c>
      <c r="F6839" s="2">
        <v>69.555923089999993</v>
      </c>
      <c r="G6839" s="2">
        <v>30.11344252</v>
      </c>
      <c r="H6839" s="2">
        <v>61.848720589999999</v>
      </c>
      <c r="I6839" s="2">
        <v>58.108370880000003</v>
      </c>
    </row>
    <row r="6840" spans="1:9" ht="15" thickBot="1" x14ac:dyDescent="0.4">
      <c r="A6840" s="2">
        <v>229.1</v>
      </c>
      <c r="B6840" s="2">
        <v>0</v>
      </c>
      <c r="C6840" s="2">
        <v>3.4599954830000001</v>
      </c>
      <c r="D6840" s="2">
        <v>5.6093018179999996</v>
      </c>
      <c r="E6840" s="2">
        <v>0.61683175469999996</v>
      </c>
      <c r="F6840" s="2">
        <v>69.428623200000004</v>
      </c>
      <c r="G6840" s="2">
        <v>30.11198117</v>
      </c>
      <c r="H6840" s="2">
        <v>61.789714160000003</v>
      </c>
      <c r="I6840" s="2">
        <v>58.103395220000003</v>
      </c>
    </row>
    <row r="6841" spans="1:9" ht="15" thickBot="1" x14ac:dyDescent="0.4">
      <c r="A6841" s="2">
        <v>229.1333333</v>
      </c>
      <c r="B6841" s="2">
        <v>0</v>
      </c>
      <c r="C6841" s="2">
        <v>3.4676048960000001</v>
      </c>
      <c r="D6841" s="2">
        <v>5.3006433270000004</v>
      </c>
      <c r="E6841" s="2">
        <v>0.65418566810000001</v>
      </c>
      <c r="F6841" s="2">
        <v>69.483200030000006</v>
      </c>
      <c r="G6841" s="2">
        <v>30.11198117</v>
      </c>
      <c r="H6841" s="2">
        <v>61.711057009999998</v>
      </c>
      <c r="I6841" s="2">
        <v>58.141541959999998</v>
      </c>
    </row>
    <row r="6842" spans="1:9" ht="15" thickBot="1" x14ac:dyDescent="0.4">
      <c r="A6842" s="2">
        <v>229.16666670000001</v>
      </c>
      <c r="B6842" s="2">
        <v>0</v>
      </c>
      <c r="C6842" s="2">
        <v>3.4753243650000001</v>
      </c>
      <c r="D6842" s="2">
        <v>5.0338580190000002</v>
      </c>
      <c r="E6842" s="2">
        <v>0.69038982670000004</v>
      </c>
      <c r="F6842" s="2">
        <v>68.998346470000001</v>
      </c>
      <c r="G6842" s="2">
        <v>30.107597169999998</v>
      </c>
      <c r="H6842" s="2">
        <v>61.730719360000002</v>
      </c>
      <c r="I6842" s="2">
        <v>58.056955709999997</v>
      </c>
    </row>
    <row r="6843" spans="1:9" ht="15" thickBot="1" x14ac:dyDescent="0.4">
      <c r="A6843" s="2">
        <v>229.2</v>
      </c>
      <c r="B6843" s="2">
        <v>0</v>
      </c>
      <c r="C6843" s="2">
        <v>3.4849194209999999</v>
      </c>
      <c r="D6843" s="2">
        <v>4.9766597409999997</v>
      </c>
      <c r="E6843" s="2">
        <v>0.70025269999999995</v>
      </c>
      <c r="F6843" s="2">
        <v>68.927371530000002</v>
      </c>
      <c r="G6843" s="2">
        <v>30.106135859999998</v>
      </c>
      <c r="H6843" s="2">
        <v>61.770047939999998</v>
      </c>
      <c r="I6843" s="2">
        <v>58.183005819999998</v>
      </c>
    </row>
    <row r="6844" spans="1:9" ht="15" thickBot="1" x14ac:dyDescent="0.4">
      <c r="A6844" s="2">
        <v>229.2333333</v>
      </c>
      <c r="B6844" s="2">
        <v>0</v>
      </c>
      <c r="C6844" s="2">
        <v>3.4973496750000002</v>
      </c>
      <c r="D6844" s="2">
        <v>5.1489343300000003</v>
      </c>
      <c r="E6844" s="2">
        <v>0.67923757630000003</v>
      </c>
      <c r="F6844" s="2">
        <v>68.736928550000002</v>
      </c>
      <c r="G6844" s="2">
        <v>30.110519830000001</v>
      </c>
      <c r="H6844" s="2">
        <v>61.69139594</v>
      </c>
      <c r="I6844" s="2">
        <v>57.93919837</v>
      </c>
    </row>
    <row r="6845" spans="1:9" ht="15" thickBot="1" x14ac:dyDescent="0.4">
      <c r="A6845" s="2">
        <v>229.2666667</v>
      </c>
      <c r="B6845" s="2">
        <v>0</v>
      </c>
      <c r="C6845" s="2">
        <v>3.5076347710000002</v>
      </c>
      <c r="D6845" s="2">
        <v>5.4396948690000002</v>
      </c>
      <c r="E6845" s="2">
        <v>0.6448219717</v>
      </c>
      <c r="F6845" s="2">
        <v>69.180706650000005</v>
      </c>
      <c r="G6845" s="2">
        <v>30.107597169999998</v>
      </c>
      <c r="H6845" s="2">
        <v>61.711057009999998</v>
      </c>
      <c r="I6845" s="2">
        <v>58.110029439999998</v>
      </c>
    </row>
    <row r="6846" spans="1:9" ht="15" thickBot="1" x14ac:dyDescent="0.4">
      <c r="A6846" s="2">
        <v>229.3</v>
      </c>
      <c r="B6846" s="2">
        <v>0</v>
      </c>
      <c r="C6846" s="2">
        <v>3.516344728</v>
      </c>
      <c r="D6846" s="2">
        <v>5.7306905060000002</v>
      </c>
      <c r="E6846" s="2">
        <v>0.61359878430000003</v>
      </c>
      <c r="F6846" s="2">
        <v>69.469429939999998</v>
      </c>
      <c r="G6846" s="2">
        <v>30.107597169999998</v>
      </c>
      <c r="H6846" s="2">
        <v>61.770047939999998</v>
      </c>
      <c r="I6846" s="2">
        <v>58.139883410000003</v>
      </c>
    </row>
    <row r="6847" spans="1:9" ht="15" thickBot="1" x14ac:dyDescent="0.4">
      <c r="A6847" s="2">
        <v>229.33333329999999</v>
      </c>
      <c r="B6847" s="2">
        <v>0</v>
      </c>
      <c r="C6847" s="2">
        <v>3.5273708190000002</v>
      </c>
      <c r="D6847" s="2">
        <v>6.1541193920000001</v>
      </c>
      <c r="E6847" s="2">
        <v>0.57317230850000001</v>
      </c>
      <c r="F6847" s="2">
        <v>70.196618959999995</v>
      </c>
      <c r="G6847" s="2">
        <v>30.110519830000001</v>
      </c>
      <c r="H6847" s="2">
        <v>61.69139594</v>
      </c>
      <c r="I6847" s="2">
        <v>58.1946157</v>
      </c>
    </row>
    <row r="6848" spans="1:9" ht="15" thickBot="1" x14ac:dyDescent="0.4">
      <c r="A6848" s="2">
        <v>229.3666667</v>
      </c>
      <c r="B6848" s="2">
        <v>0</v>
      </c>
      <c r="C6848" s="2">
        <v>3.5396221489999999</v>
      </c>
      <c r="D6848" s="2">
        <v>6.5389513560000001</v>
      </c>
      <c r="E6848" s="2">
        <v>0.54131342419999995</v>
      </c>
      <c r="F6848" s="2">
        <v>70.182517379999993</v>
      </c>
      <c r="G6848" s="2">
        <v>30.110519830000001</v>
      </c>
      <c r="H6848" s="2">
        <v>61.770047939999998</v>
      </c>
      <c r="I6848" s="2">
        <v>58.1946157</v>
      </c>
    </row>
    <row r="6849" spans="1:9" ht="15" thickBot="1" x14ac:dyDescent="0.4">
      <c r="A6849" s="2">
        <v>229.4</v>
      </c>
      <c r="B6849" s="2">
        <v>0</v>
      </c>
      <c r="C6849" s="2">
        <v>3.5528083549999998</v>
      </c>
      <c r="D6849" s="2">
        <v>6.8835837619999998</v>
      </c>
      <c r="E6849" s="2">
        <v>0.51612771459999995</v>
      </c>
      <c r="F6849" s="2">
        <v>70.181027790000002</v>
      </c>
      <c r="G6849" s="2">
        <v>30.107597169999998</v>
      </c>
      <c r="H6849" s="2">
        <v>61.779880890000001</v>
      </c>
      <c r="I6849" s="2">
        <v>58.15315184</v>
      </c>
    </row>
    <row r="6850" spans="1:9" ht="15" thickBot="1" x14ac:dyDescent="0.4">
      <c r="A6850" s="2">
        <v>229.43333329999999</v>
      </c>
      <c r="B6850" s="2">
        <v>0</v>
      </c>
      <c r="C6850" s="2">
        <v>3.571553695</v>
      </c>
      <c r="D6850" s="2">
        <v>7.1067417239999999</v>
      </c>
      <c r="E6850" s="2">
        <v>0.50255853289999997</v>
      </c>
      <c r="F6850" s="2">
        <v>69.975604230000002</v>
      </c>
      <c r="G6850" s="2">
        <v>30.107597169999998</v>
      </c>
      <c r="H6850" s="2">
        <v>61.750382999999999</v>
      </c>
      <c r="I6850" s="2">
        <v>58.086809680000002</v>
      </c>
    </row>
    <row r="6851" spans="1:9" ht="15" thickBot="1" x14ac:dyDescent="0.4">
      <c r="A6851" s="2">
        <v>229.46666669999999</v>
      </c>
      <c r="B6851" s="2">
        <v>0</v>
      </c>
      <c r="C6851" s="2">
        <v>3.591371868</v>
      </c>
      <c r="D6851" s="2">
        <v>7.1649315009999999</v>
      </c>
      <c r="E6851" s="2">
        <v>0.50124301500000001</v>
      </c>
      <c r="F6851" s="2">
        <v>70.141526929999998</v>
      </c>
      <c r="G6851" s="2">
        <v>30.107597169999998</v>
      </c>
      <c r="H6851" s="2">
        <v>61.730719360000002</v>
      </c>
      <c r="I6851" s="2">
        <v>58.173054489999998</v>
      </c>
    </row>
    <row r="6852" spans="1:9" ht="15" thickBot="1" x14ac:dyDescent="0.4">
      <c r="A6852" s="2">
        <v>229.5</v>
      </c>
      <c r="B6852" s="2">
        <v>0</v>
      </c>
      <c r="C6852" s="2">
        <v>3.6109132690000001</v>
      </c>
      <c r="D6852" s="2">
        <v>7.0146003600000002</v>
      </c>
      <c r="E6852" s="2">
        <v>0.51477106090000002</v>
      </c>
      <c r="F6852" s="2">
        <v>70.379686809999995</v>
      </c>
      <c r="G6852" s="2">
        <v>30.107597169999998</v>
      </c>
      <c r="H6852" s="2">
        <v>61.76021531</v>
      </c>
      <c r="I6852" s="2">
        <v>58.134907750000004</v>
      </c>
    </row>
    <row r="6853" spans="1:9" ht="15" thickBot="1" x14ac:dyDescent="0.4">
      <c r="A6853" s="2">
        <v>229.53333330000001</v>
      </c>
      <c r="B6853" s="2">
        <v>0</v>
      </c>
      <c r="C6853" s="2">
        <v>3.6275503100000002</v>
      </c>
      <c r="D6853" s="2">
        <v>6.9427260259999999</v>
      </c>
      <c r="E6853" s="2">
        <v>0.52249653760000003</v>
      </c>
      <c r="F6853" s="2">
        <v>70.523693969999997</v>
      </c>
      <c r="G6853" s="2">
        <v>30.11198117</v>
      </c>
      <c r="H6853" s="2">
        <v>61.740551019999998</v>
      </c>
      <c r="I6853" s="2">
        <v>58.232762440000002</v>
      </c>
    </row>
    <row r="6854" spans="1:9" ht="15" thickBot="1" x14ac:dyDescent="0.4">
      <c r="A6854" s="2">
        <v>229.56666670000001</v>
      </c>
      <c r="B6854" s="2">
        <v>0</v>
      </c>
      <c r="C6854" s="2">
        <v>3.6412286460000001</v>
      </c>
      <c r="D6854" s="2">
        <v>7.0256754839999997</v>
      </c>
      <c r="E6854" s="2">
        <v>0.51827452809999996</v>
      </c>
      <c r="F6854" s="2">
        <v>70.013719800000004</v>
      </c>
      <c r="G6854" s="2">
        <v>30.11344252</v>
      </c>
      <c r="H6854" s="2">
        <v>61.770047939999998</v>
      </c>
      <c r="I6854" s="2">
        <v>58.204567019999999</v>
      </c>
    </row>
    <row r="6855" spans="1:9" ht="15" thickBot="1" x14ac:dyDescent="0.4">
      <c r="A6855" s="2">
        <v>229.6</v>
      </c>
      <c r="B6855" s="2">
        <v>0</v>
      </c>
      <c r="C6855" s="2">
        <v>3.649089402</v>
      </c>
      <c r="D6855" s="2">
        <v>7.4074056439999998</v>
      </c>
      <c r="E6855" s="2">
        <v>0.49262718649999998</v>
      </c>
      <c r="F6855" s="2">
        <v>69.488702459999999</v>
      </c>
      <c r="G6855" s="2">
        <v>30.110519830000001</v>
      </c>
      <c r="H6855" s="2">
        <v>61.730719360000002</v>
      </c>
      <c r="I6855" s="2">
        <v>58.101736670000001</v>
      </c>
    </row>
    <row r="6856" spans="1:9" ht="15" thickBot="1" x14ac:dyDescent="0.4">
      <c r="A6856" s="2">
        <v>229.6333333</v>
      </c>
      <c r="B6856" s="2">
        <v>0</v>
      </c>
      <c r="C6856" s="2">
        <v>3.6551565149999998</v>
      </c>
      <c r="D6856" s="2">
        <v>8.1216763800000003</v>
      </c>
      <c r="E6856" s="2">
        <v>0.4500495149</v>
      </c>
      <c r="F6856" s="2">
        <v>68.877394469999999</v>
      </c>
      <c r="G6856" s="2">
        <v>30.107597169999998</v>
      </c>
      <c r="H6856" s="2">
        <v>61.730719360000002</v>
      </c>
      <c r="I6856" s="2">
        <v>58.007199079999999</v>
      </c>
    </row>
    <row r="6857" spans="1:9" ht="15" thickBot="1" x14ac:dyDescent="0.4">
      <c r="A6857" s="2">
        <v>229.66666670000001</v>
      </c>
      <c r="B6857" s="2">
        <v>0</v>
      </c>
      <c r="C6857" s="2">
        <v>3.658967611</v>
      </c>
      <c r="D6857" s="2">
        <v>8.9678354430000002</v>
      </c>
      <c r="E6857" s="2">
        <v>0.4080101196</v>
      </c>
      <c r="F6857" s="2">
        <v>68.399528149999995</v>
      </c>
      <c r="G6857" s="2">
        <v>30.107597169999998</v>
      </c>
      <c r="H6857" s="2">
        <v>61.76021531</v>
      </c>
      <c r="I6857" s="2">
        <v>58.050321490000002</v>
      </c>
    </row>
    <row r="6858" spans="1:9" ht="15" thickBot="1" x14ac:dyDescent="0.4">
      <c r="A6858" s="2">
        <v>229.7</v>
      </c>
      <c r="B6858" s="2">
        <v>0</v>
      </c>
      <c r="C6858" s="2">
        <v>3.6636268379999999</v>
      </c>
      <c r="D6858" s="2">
        <v>9.6361775180000002</v>
      </c>
      <c r="E6858" s="2">
        <v>0.38019503389999998</v>
      </c>
      <c r="F6858" s="2">
        <v>68.903779889999996</v>
      </c>
      <c r="G6858" s="2">
        <v>30.11344252</v>
      </c>
      <c r="H6858" s="2">
        <v>61.730719360000002</v>
      </c>
      <c r="I6858" s="2">
        <v>58.093443899999997</v>
      </c>
    </row>
    <row r="6859" spans="1:9" ht="15" thickBot="1" x14ac:dyDescent="0.4">
      <c r="A6859" s="2">
        <v>229.7333333</v>
      </c>
      <c r="B6859" s="2">
        <v>0</v>
      </c>
      <c r="C6859" s="2">
        <v>3.6674725700000002</v>
      </c>
      <c r="D6859" s="2">
        <v>9.9406231569999992</v>
      </c>
      <c r="E6859" s="2">
        <v>0.36893789380000003</v>
      </c>
      <c r="F6859" s="2">
        <v>69.742926249999996</v>
      </c>
      <c r="G6859" s="2">
        <v>30.107597169999998</v>
      </c>
      <c r="H6859" s="2">
        <v>61.730719360000002</v>
      </c>
      <c r="I6859" s="2">
        <v>58.027101729999998</v>
      </c>
    </row>
    <row r="6860" spans="1:9" ht="15" thickBot="1" x14ac:dyDescent="0.4">
      <c r="A6860" s="2">
        <v>229.7666667</v>
      </c>
      <c r="B6860" s="2">
        <v>0</v>
      </c>
      <c r="C6860" s="2">
        <v>3.6717848960000001</v>
      </c>
      <c r="D6860" s="2">
        <v>9.9645182200000004</v>
      </c>
      <c r="E6860" s="2">
        <v>0.36848594340000002</v>
      </c>
      <c r="F6860" s="2">
        <v>70.647591259999999</v>
      </c>
      <c r="G6860" s="2">
        <v>30.104674549999999</v>
      </c>
      <c r="H6860" s="2">
        <v>61.69139594</v>
      </c>
      <c r="I6860" s="2">
        <v>58.26261641</v>
      </c>
    </row>
    <row r="6861" spans="1:9" ht="15" thickBot="1" x14ac:dyDescent="0.4">
      <c r="A6861" s="2">
        <v>229.8</v>
      </c>
      <c r="B6861" s="2">
        <v>0</v>
      </c>
      <c r="C6861" s="2">
        <v>3.67540398</v>
      </c>
      <c r="D6861" s="2">
        <v>9.5803378390000002</v>
      </c>
      <c r="E6861" s="2">
        <v>0.383640331</v>
      </c>
      <c r="F6861" s="2">
        <v>70.604092230000006</v>
      </c>
      <c r="G6861" s="2">
        <v>30.11198117</v>
      </c>
      <c r="H6861" s="2">
        <v>61.730719360000002</v>
      </c>
      <c r="I6861" s="2">
        <v>58.274226290000001</v>
      </c>
    </row>
    <row r="6862" spans="1:9" ht="15" thickBot="1" x14ac:dyDescent="0.4">
      <c r="A6862" s="2">
        <v>229.83333329999999</v>
      </c>
      <c r="B6862" s="2">
        <v>0</v>
      </c>
      <c r="C6862" s="2">
        <v>3.6766478039999999</v>
      </c>
      <c r="D6862" s="2">
        <v>9.1161111839999993</v>
      </c>
      <c r="E6862" s="2">
        <v>0.4033131814</v>
      </c>
      <c r="F6862" s="2">
        <v>70.867731230000004</v>
      </c>
      <c r="G6862" s="2">
        <v>30.110519830000001</v>
      </c>
      <c r="H6862" s="2">
        <v>61.711057009999998</v>
      </c>
      <c r="I6862" s="2">
        <v>58.236079549999999</v>
      </c>
    </row>
    <row r="6863" spans="1:9" ht="15" thickBot="1" x14ac:dyDescent="0.4">
      <c r="A6863" s="2">
        <v>229.8666667</v>
      </c>
      <c r="B6863" s="2">
        <v>0</v>
      </c>
      <c r="C6863" s="2">
        <v>3.674585773</v>
      </c>
      <c r="D6863" s="2">
        <v>8.642704921</v>
      </c>
      <c r="E6863" s="2">
        <v>0.4251661726</v>
      </c>
      <c r="F6863" s="2">
        <v>69.959149539999999</v>
      </c>
      <c r="G6863" s="2">
        <v>30.114903869999999</v>
      </c>
      <c r="H6863" s="2">
        <v>61.750382999999999</v>
      </c>
      <c r="I6863" s="2">
        <v>57.96573523</v>
      </c>
    </row>
    <row r="6864" spans="1:9" ht="15" thickBot="1" x14ac:dyDescent="0.4">
      <c r="A6864" s="2">
        <v>229.9</v>
      </c>
      <c r="B6864" s="2">
        <v>0</v>
      </c>
      <c r="C6864" s="2">
        <v>3.6691254949999998</v>
      </c>
      <c r="D6864" s="2">
        <v>8.2446399219999993</v>
      </c>
      <c r="E6864" s="2">
        <v>0.44503162410000002</v>
      </c>
      <c r="F6864" s="2">
        <v>69.576933350000004</v>
      </c>
      <c r="G6864" s="2">
        <v>30.11344252</v>
      </c>
      <c r="H6864" s="2">
        <v>61.770047939999998</v>
      </c>
      <c r="I6864" s="2">
        <v>58.212859790000003</v>
      </c>
    </row>
    <row r="6865" spans="1:9" ht="15" thickBot="1" x14ac:dyDescent="0.4">
      <c r="A6865" s="2">
        <v>229.93333329999999</v>
      </c>
      <c r="B6865" s="2">
        <v>0</v>
      </c>
      <c r="C6865" s="2">
        <v>3.6620106159999999</v>
      </c>
      <c r="D6865" s="2">
        <v>7.6784866359999997</v>
      </c>
      <c r="E6865" s="2">
        <v>0.476918277</v>
      </c>
      <c r="F6865" s="2">
        <v>69.050659350000004</v>
      </c>
      <c r="G6865" s="2">
        <v>30.11636524</v>
      </c>
      <c r="H6865" s="2">
        <v>61.750382999999999</v>
      </c>
      <c r="I6865" s="2">
        <v>58.013833300000002</v>
      </c>
    </row>
    <row r="6866" spans="1:9" ht="15" thickBot="1" x14ac:dyDescent="0.4">
      <c r="A6866" s="2">
        <v>229.96666669999999</v>
      </c>
      <c r="B6866" s="2">
        <v>0</v>
      </c>
      <c r="C6866" s="2">
        <v>3.655782613</v>
      </c>
      <c r="D6866" s="2">
        <v>7.1634852369999997</v>
      </c>
      <c r="E6866" s="2">
        <v>0.51033575040000001</v>
      </c>
      <c r="F6866" s="2">
        <v>68.985708079999995</v>
      </c>
      <c r="G6866" s="2">
        <v>30.110519830000001</v>
      </c>
      <c r="H6866" s="2">
        <v>61.681565900000003</v>
      </c>
      <c r="I6866" s="2">
        <v>58.129932089999997</v>
      </c>
    </row>
    <row r="6867" spans="1:9" ht="15" thickBot="1" x14ac:dyDescent="0.4">
      <c r="A6867" s="2">
        <v>230</v>
      </c>
      <c r="B6867" s="2">
        <v>0</v>
      </c>
      <c r="C6867" s="2">
        <v>3.6507599399999999</v>
      </c>
      <c r="D6867" s="2">
        <v>6.5624182390000003</v>
      </c>
      <c r="E6867" s="2">
        <v>0.55631320760000003</v>
      </c>
      <c r="F6867" s="2">
        <v>68.516491389999999</v>
      </c>
      <c r="G6867" s="2">
        <v>30.110519830000001</v>
      </c>
      <c r="H6867" s="2">
        <v>61.681565900000003</v>
      </c>
      <c r="I6867" s="2">
        <v>58.076858360000003</v>
      </c>
    </row>
    <row r="6868" spans="1:9" ht="15" thickBot="1" x14ac:dyDescent="0.4">
      <c r="A6868" s="2">
        <v>230.03333330000001</v>
      </c>
      <c r="B6868" s="2">
        <v>0</v>
      </c>
      <c r="C6868" s="2">
        <v>3.6466372050000002</v>
      </c>
      <c r="D6868" s="2">
        <v>5.9854686670000001</v>
      </c>
      <c r="E6868" s="2">
        <v>0.60924839939999997</v>
      </c>
      <c r="F6868" s="2">
        <v>68.680895590000006</v>
      </c>
      <c r="G6868" s="2">
        <v>30.1090585</v>
      </c>
      <c r="H6868" s="2">
        <v>61.789714160000003</v>
      </c>
      <c r="I6868" s="2">
        <v>57.970710889999999</v>
      </c>
    </row>
    <row r="6869" spans="1:9" ht="15" thickBot="1" x14ac:dyDescent="0.4">
      <c r="A6869" s="2">
        <v>230.06666670000001</v>
      </c>
      <c r="B6869" s="2">
        <v>0</v>
      </c>
      <c r="C6869" s="2">
        <v>3.6418246769999998</v>
      </c>
      <c r="D6869" s="2">
        <v>5.504859862</v>
      </c>
      <c r="E6869" s="2">
        <v>0.66156537459999998</v>
      </c>
      <c r="F6869" s="2">
        <v>68.542397030000004</v>
      </c>
      <c r="G6869" s="2">
        <v>30.11198117</v>
      </c>
      <c r="H6869" s="2">
        <v>61.701226310000003</v>
      </c>
      <c r="I6869" s="2">
        <v>58.063589919999998</v>
      </c>
    </row>
    <row r="6870" spans="1:9" ht="15" thickBot="1" x14ac:dyDescent="0.4">
      <c r="A6870" s="2">
        <v>230.1</v>
      </c>
      <c r="B6870" s="2">
        <v>0</v>
      </c>
      <c r="C6870" s="2">
        <v>3.6335208639999999</v>
      </c>
      <c r="D6870" s="2">
        <v>5.2255775949999999</v>
      </c>
      <c r="E6870" s="2">
        <v>0.69533382629999996</v>
      </c>
      <c r="F6870" s="2">
        <v>68.869220979999994</v>
      </c>
      <c r="G6870" s="2">
        <v>30.11344252</v>
      </c>
      <c r="H6870" s="2">
        <v>61.671736180000003</v>
      </c>
      <c r="I6870" s="2">
        <v>58.131590639999999</v>
      </c>
    </row>
    <row r="6871" spans="1:9" ht="15" thickBot="1" x14ac:dyDescent="0.4">
      <c r="A6871" s="2">
        <v>230.1333333</v>
      </c>
      <c r="B6871" s="2">
        <v>0</v>
      </c>
      <c r="C6871" s="2">
        <v>3.6210394639999999</v>
      </c>
      <c r="D6871" s="2">
        <v>5.1184283900000001</v>
      </c>
      <c r="E6871" s="2">
        <v>0.7074514261</v>
      </c>
      <c r="F6871" s="2">
        <v>69.30113025</v>
      </c>
      <c r="G6871" s="2">
        <v>30.11344252</v>
      </c>
      <c r="H6871" s="2">
        <v>61.789714160000003</v>
      </c>
      <c r="I6871" s="2">
        <v>58.00222342</v>
      </c>
    </row>
    <row r="6872" spans="1:9" ht="15" thickBot="1" x14ac:dyDescent="0.4">
      <c r="A6872" s="2">
        <v>230.16666670000001</v>
      </c>
      <c r="B6872" s="2">
        <v>0</v>
      </c>
      <c r="C6872" s="2">
        <v>3.6050576790000002</v>
      </c>
      <c r="D6872" s="2">
        <v>5.2528273280000004</v>
      </c>
      <c r="E6872" s="2">
        <v>0.68630804980000004</v>
      </c>
      <c r="F6872" s="2">
        <v>69.469508259999998</v>
      </c>
      <c r="G6872" s="2">
        <v>30.11344252</v>
      </c>
      <c r="H6872" s="2">
        <v>61.750382999999999</v>
      </c>
      <c r="I6872" s="2">
        <v>58.15812751</v>
      </c>
    </row>
    <row r="6873" spans="1:9" ht="15" thickBot="1" x14ac:dyDescent="0.4">
      <c r="A6873" s="2">
        <v>230.2</v>
      </c>
      <c r="B6873" s="2">
        <v>0</v>
      </c>
      <c r="C6873" s="2">
        <v>3.5856274400000001</v>
      </c>
      <c r="D6873" s="2">
        <v>5.6207237489999997</v>
      </c>
      <c r="E6873" s="2">
        <v>0.63792984669999997</v>
      </c>
      <c r="F6873" s="2">
        <v>69.443012260000003</v>
      </c>
      <c r="G6873" s="2">
        <v>30.107597169999998</v>
      </c>
      <c r="H6873" s="2">
        <v>61.779880890000001</v>
      </c>
      <c r="I6873" s="2">
        <v>58.159786060000002</v>
      </c>
    </row>
    <row r="6874" spans="1:9" ht="15" thickBot="1" x14ac:dyDescent="0.4">
      <c r="A6874" s="2">
        <v>230.2333333</v>
      </c>
      <c r="B6874" s="2">
        <v>0</v>
      </c>
      <c r="C6874" s="2">
        <v>3.5627307570000002</v>
      </c>
      <c r="D6874" s="2">
        <v>6.1297411210000003</v>
      </c>
      <c r="E6874" s="2">
        <v>0.58122042789999995</v>
      </c>
      <c r="F6874" s="2">
        <v>69.547926799999999</v>
      </c>
      <c r="G6874" s="2">
        <v>30.11344252</v>
      </c>
      <c r="H6874" s="2">
        <v>61.799547760000003</v>
      </c>
      <c r="I6874" s="2">
        <v>58.066907030000003</v>
      </c>
    </row>
    <row r="6875" spans="1:9" ht="15" thickBot="1" x14ac:dyDescent="0.4">
      <c r="A6875" s="2">
        <v>230.2666667</v>
      </c>
      <c r="B6875" s="2">
        <v>0</v>
      </c>
      <c r="C6875" s="2">
        <v>3.539139504</v>
      </c>
      <c r="D6875" s="2">
        <v>6.6577435319999996</v>
      </c>
      <c r="E6875" s="2">
        <v>0.53158243279999995</v>
      </c>
      <c r="F6875" s="2">
        <v>69.485709159999999</v>
      </c>
      <c r="G6875" s="2">
        <v>30.106135859999998</v>
      </c>
      <c r="H6875" s="2">
        <v>61.809381680000001</v>
      </c>
      <c r="I6875" s="2">
        <v>58.091785340000001</v>
      </c>
    </row>
    <row r="6876" spans="1:9" ht="15" thickBot="1" x14ac:dyDescent="0.4">
      <c r="A6876" s="2">
        <v>230.3</v>
      </c>
      <c r="B6876" s="2">
        <v>0</v>
      </c>
      <c r="C6876" s="2">
        <v>3.5153369099999998</v>
      </c>
      <c r="D6876" s="2">
        <v>7.0925475069999999</v>
      </c>
      <c r="E6876" s="2">
        <v>0.49563811959999998</v>
      </c>
      <c r="F6876" s="2">
        <v>69.234816539999997</v>
      </c>
      <c r="G6876" s="2">
        <v>30.106135859999998</v>
      </c>
      <c r="H6876" s="2">
        <v>61.740551019999998</v>
      </c>
      <c r="I6876" s="2">
        <v>58.08515113</v>
      </c>
    </row>
    <row r="6877" spans="1:9" ht="15" thickBot="1" x14ac:dyDescent="0.4">
      <c r="A6877" s="2">
        <v>230.33333329999999</v>
      </c>
      <c r="B6877" s="2">
        <v>0</v>
      </c>
      <c r="C6877" s="2">
        <v>3.4914867979999999</v>
      </c>
      <c r="D6877" s="2">
        <v>7.2713925240000004</v>
      </c>
      <c r="E6877" s="2">
        <v>0.48016755900000002</v>
      </c>
      <c r="F6877" s="2">
        <v>68.869695179999994</v>
      </c>
      <c r="G6877" s="2">
        <v>30.107597169999998</v>
      </c>
      <c r="H6877" s="2">
        <v>61.740551019999998</v>
      </c>
      <c r="I6877" s="2">
        <v>58.12163932</v>
      </c>
    </row>
    <row r="6878" spans="1:9" ht="15" thickBot="1" x14ac:dyDescent="0.4">
      <c r="A6878" s="2">
        <v>230.3666667</v>
      </c>
      <c r="B6878" s="2">
        <v>0</v>
      </c>
      <c r="C6878" s="2">
        <v>3.4691033259999999</v>
      </c>
      <c r="D6878" s="2">
        <v>7.3618819950000001</v>
      </c>
      <c r="E6878" s="2">
        <v>0.47122506559999999</v>
      </c>
      <c r="F6878" s="2">
        <v>69.060733249999998</v>
      </c>
      <c r="G6878" s="2">
        <v>30.1090585</v>
      </c>
      <c r="H6878" s="2">
        <v>61.789714160000003</v>
      </c>
      <c r="I6878" s="2">
        <v>58.027101729999998</v>
      </c>
    </row>
    <row r="6879" spans="1:9" ht="15" thickBot="1" x14ac:dyDescent="0.4">
      <c r="A6879" s="2">
        <v>230.4</v>
      </c>
      <c r="B6879" s="2">
        <v>0</v>
      </c>
      <c r="C6879" s="2">
        <v>3.446786039</v>
      </c>
      <c r="D6879" s="2">
        <v>7.4057110340000003</v>
      </c>
      <c r="E6879" s="2">
        <v>0.46542270190000001</v>
      </c>
      <c r="F6879" s="2">
        <v>68.628260510000004</v>
      </c>
      <c r="G6879" s="2">
        <v>30.11344252</v>
      </c>
      <c r="H6879" s="2">
        <v>61.770047939999998</v>
      </c>
      <c r="I6879" s="2">
        <v>57.947491139999997</v>
      </c>
    </row>
    <row r="6880" spans="1:9" ht="15" thickBot="1" x14ac:dyDescent="0.4">
      <c r="A6880" s="2">
        <v>230.43333329999999</v>
      </c>
      <c r="B6880" s="2">
        <v>0</v>
      </c>
      <c r="C6880" s="2">
        <v>3.4224622199999999</v>
      </c>
      <c r="D6880" s="2">
        <v>7.73388513</v>
      </c>
      <c r="E6880" s="2">
        <v>0.4425281942</v>
      </c>
      <c r="F6880" s="2">
        <v>68.59920923</v>
      </c>
      <c r="G6880" s="2">
        <v>30.1090585</v>
      </c>
      <c r="H6880" s="2">
        <v>61.799547760000003</v>
      </c>
      <c r="I6880" s="2">
        <v>58.236079549999999</v>
      </c>
    </row>
    <row r="6881" spans="1:9" ht="15" thickBot="1" x14ac:dyDescent="0.4">
      <c r="A6881" s="2">
        <v>230.46666669999999</v>
      </c>
      <c r="B6881" s="2">
        <v>0</v>
      </c>
      <c r="C6881" s="2">
        <v>3.397433366</v>
      </c>
      <c r="D6881" s="2">
        <v>8.2861405440000002</v>
      </c>
      <c r="E6881" s="2">
        <v>0.41001396829999998</v>
      </c>
      <c r="F6881" s="2">
        <v>68.450842780000002</v>
      </c>
      <c r="G6881" s="2">
        <v>30.107597169999998</v>
      </c>
      <c r="H6881" s="2">
        <v>61.858556120000003</v>
      </c>
      <c r="I6881" s="2">
        <v>57.920954270000003</v>
      </c>
    </row>
    <row r="6882" spans="1:9" ht="15" thickBot="1" x14ac:dyDescent="0.4">
      <c r="A6882" s="2">
        <v>230.5</v>
      </c>
      <c r="B6882" s="2">
        <v>0</v>
      </c>
      <c r="C6882" s="2">
        <v>3.3758912799999998</v>
      </c>
      <c r="D6882" s="2">
        <v>9.1985573449999993</v>
      </c>
      <c r="E6882" s="2">
        <v>0.36700225409999998</v>
      </c>
      <c r="F6882" s="2">
        <v>68.504343719999994</v>
      </c>
      <c r="G6882" s="2">
        <v>30.107597169999998</v>
      </c>
      <c r="H6882" s="2">
        <v>61.76021531</v>
      </c>
      <c r="I6882" s="2">
        <v>58.055297150000001</v>
      </c>
    </row>
    <row r="6883" spans="1:9" ht="15" thickBot="1" x14ac:dyDescent="0.4">
      <c r="A6883" s="2">
        <v>230.53333330000001</v>
      </c>
      <c r="B6883" s="2">
        <v>0</v>
      </c>
      <c r="C6883" s="2">
        <v>3.3572193650000002</v>
      </c>
      <c r="D6883" s="2">
        <v>10.04558462</v>
      </c>
      <c r="E6883" s="2">
        <v>0.33419850540000001</v>
      </c>
      <c r="F6883" s="2">
        <v>67.859688329999997</v>
      </c>
      <c r="G6883" s="2">
        <v>30.114903869999999</v>
      </c>
      <c r="H6883" s="2">
        <v>61.770047939999998</v>
      </c>
      <c r="I6883" s="2">
        <v>58.037053059999998</v>
      </c>
    </row>
    <row r="6884" spans="1:9" ht="15" thickBot="1" x14ac:dyDescent="0.4">
      <c r="A6884" s="2">
        <v>230.56666670000001</v>
      </c>
      <c r="B6884" s="2">
        <v>0</v>
      </c>
      <c r="C6884" s="2">
        <v>3.345047857</v>
      </c>
      <c r="D6884" s="2">
        <v>10.81352309</v>
      </c>
      <c r="E6884" s="2">
        <v>0.30933931809999998</v>
      </c>
      <c r="F6884" s="2">
        <v>68.512356670000003</v>
      </c>
      <c r="G6884" s="2">
        <v>30.11344252</v>
      </c>
      <c r="H6884" s="2">
        <v>61.838885380000001</v>
      </c>
      <c r="I6884" s="2">
        <v>57.977345110000002</v>
      </c>
    </row>
    <row r="6885" spans="1:9" ht="15" thickBot="1" x14ac:dyDescent="0.4">
      <c r="A6885" s="2">
        <v>230.6</v>
      </c>
      <c r="B6885" s="2">
        <v>0</v>
      </c>
      <c r="C6885" s="2">
        <v>3.3378400250000002</v>
      </c>
      <c r="D6885" s="2">
        <v>11.200900089999999</v>
      </c>
      <c r="E6885" s="2">
        <v>0.29799748230000001</v>
      </c>
      <c r="F6885" s="2">
        <v>68.498900000000006</v>
      </c>
      <c r="G6885" s="2">
        <v>30.11344252</v>
      </c>
      <c r="H6885" s="2">
        <v>61.809381680000001</v>
      </c>
      <c r="I6885" s="2">
        <v>57.992272100000001</v>
      </c>
    </row>
    <row r="6886" spans="1:9" ht="15" thickBot="1" x14ac:dyDescent="0.4">
      <c r="A6886" s="2">
        <v>230.6333333</v>
      </c>
      <c r="B6886" s="2">
        <v>0</v>
      </c>
      <c r="C6886" s="2">
        <v>3.333260756</v>
      </c>
      <c r="D6886" s="2">
        <v>11.34512219</v>
      </c>
      <c r="E6886" s="2">
        <v>0.29380562840000002</v>
      </c>
      <c r="F6886" s="2">
        <v>68.849815239999998</v>
      </c>
      <c r="G6886" s="2">
        <v>30.107597169999998</v>
      </c>
      <c r="H6886" s="2">
        <v>61.848720589999999</v>
      </c>
      <c r="I6886" s="2">
        <v>58.197932799999997</v>
      </c>
    </row>
    <row r="6887" spans="1:9" ht="15" thickBot="1" x14ac:dyDescent="0.4">
      <c r="A6887" s="2">
        <v>230.66666670000001</v>
      </c>
      <c r="B6887" s="2">
        <v>0</v>
      </c>
      <c r="C6887" s="2">
        <v>3.3263462779999999</v>
      </c>
      <c r="D6887" s="2">
        <v>11.32363329</v>
      </c>
      <c r="E6887" s="2">
        <v>0.29375256100000002</v>
      </c>
      <c r="F6887" s="2">
        <v>69.125737130000005</v>
      </c>
      <c r="G6887" s="2">
        <v>30.110519830000001</v>
      </c>
      <c r="H6887" s="2">
        <v>61.770047939999998</v>
      </c>
      <c r="I6887" s="2">
        <v>57.982320770000001</v>
      </c>
    </row>
    <row r="6888" spans="1:9" ht="15" thickBot="1" x14ac:dyDescent="0.4">
      <c r="A6888" s="2">
        <v>230.7</v>
      </c>
      <c r="B6888" s="2">
        <v>0</v>
      </c>
      <c r="C6888" s="2">
        <v>3.3198313399999999</v>
      </c>
      <c r="D6888" s="2">
        <v>11.30427501</v>
      </c>
      <c r="E6888" s="2">
        <v>0.2936792795</v>
      </c>
      <c r="F6888" s="2">
        <v>69.408329839999993</v>
      </c>
      <c r="G6888" s="2">
        <v>30.11344252</v>
      </c>
      <c r="H6888" s="2">
        <v>61.848720589999999</v>
      </c>
      <c r="I6888" s="2">
        <v>58.101736670000001</v>
      </c>
    </row>
    <row r="6889" spans="1:9" ht="15" thickBot="1" x14ac:dyDescent="0.4">
      <c r="A6889" s="2">
        <v>230.7333333</v>
      </c>
      <c r="B6889" s="2">
        <v>0</v>
      </c>
      <c r="C6889" s="2">
        <v>3.3114546499999999</v>
      </c>
      <c r="D6889" s="2">
        <v>11.18457675</v>
      </c>
      <c r="E6889" s="2">
        <v>0.29607330910000002</v>
      </c>
      <c r="F6889" s="2">
        <v>69.150702969999998</v>
      </c>
      <c r="G6889" s="2">
        <v>30.11198117</v>
      </c>
      <c r="H6889" s="2">
        <v>61.809381680000001</v>
      </c>
      <c r="I6889" s="2">
        <v>58.126614979999999</v>
      </c>
    </row>
    <row r="6890" spans="1:9" ht="15" thickBot="1" x14ac:dyDescent="0.4">
      <c r="A6890" s="2">
        <v>230.7666667</v>
      </c>
      <c r="B6890" s="2">
        <v>0</v>
      </c>
      <c r="C6890" s="2">
        <v>3.3025995720000001</v>
      </c>
      <c r="D6890" s="2">
        <v>10.86105491</v>
      </c>
      <c r="E6890" s="2">
        <v>0.30407723730000003</v>
      </c>
      <c r="F6890" s="2">
        <v>69.363094820000001</v>
      </c>
      <c r="G6890" s="2">
        <v>30.11344252</v>
      </c>
      <c r="H6890" s="2">
        <v>61.82905049</v>
      </c>
      <c r="I6890" s="2">
        <v>58.093443899999997</v>
      </c>
    </row>
    <row r="6891" spans="1:9" ht="15" thickBot="1" x14ac:dyDescent="0.4">
      <c r="A6891" s="2">
        <v>230.8</v>
      </c>
      <c r="B6891" s="2">
        <v>0</v>
      </c>
      <c r="C6891" s="2">
        <v>3.295076586</v>
      </c>
      <c r="D6891" s="2">
        <v>10.44916708</v>
      </c>
      <c r="E6891" s="2">
        <v>0.31534346800000002</v>
      </c>
      <c r="F6891" s="2">
        <v>68.946921239999995</v>
      </c>
      <c r="G6891" s="2">
        <v>30.107597169999998</v>
      </c>
      <c r="H6891" s="2">
        <v>61.907738629999997</v>
      </c>
      <c r="I6891" s="2">
        <v>58.068565589999999</v>
      </c>
    </row>
    <row r="6892" spans="1:9" ht="15" thickBot="1" x14ac:dyDescent="0.4">
      <c r="A6892" s="2">
        <v>230.83333329999999</v>
      </c>
      <c r="B6892" s="2">
        <v>0</v>
      </c>
      <c r="C6892" s="2">
        <v>3.288943712</v>
      </c>
      <c r="D6892" s="2">
        <v>9.8819637749999991</v>
      </c>
      <c r="E6892" s="2">
        <v>0.3328228869</v>
      </c>
      <c r="F6892" s="2">
        <v>68.899644140000007</v>
      </c>
      <c r="G6892" s="2">
        <v>30.11636524</v>
      </c>
      <c r="H6892" s="2">
        <v>61.799547760000003</v>
      </c>
      <c r="I6892" s="2">
        <v>58.0751998</v>
      </c>
    </row>
    <row r="6893" spans="1:9" ht="15" thickBot="1" x14ac:dyDescent="0.4">
      <c r="A6893" s="2">
        <v>230.8666667</v>
      </c>
      <c r="B6893" s="2">
        <v>0</v>
      </c>
      <c r="C6893" s="2">
        <v>3.2860606859999999</v>
      </c>
      <c r="D6893" s="2">
        <v>9.4196100870000006</v>
      </c>
      <c r="E6893" s="2">
        <v>0.34885315379999998</v>
      </c>
      <c r="F6893" s="2">
        <v>68.830566180000005</v>
      </c>
      <c r="G6893" s="2">
        <v>30.114903869999999</v>
      </c>
      <c r="H6893" s="2">
        <v>61.907738629999997</v>
      </c>
      <c r="I6893" s="2">
        <v>57.947491139999997</v>
      </c>
    </row>
    <row r="6894" spans="1:9" ht="15" thickBot="1" x14ac:dyDescent="0.4">
      <c r="A6894" s="2">
        <v>230.9</v>
      </c>
      <c r="B6894" s="2">
        <v>0</v>
      </c>
      <c r="C6894" s="2">
        <v>3.284894177</v>
      </c>
      <c r="D6894" s="2">
        <v>9.1144454629999991</v>
      </c>
      <c r="E6894" s="2">
        <v>0.36040526989999999</v>
      </c>
      <c r="F6894" s="2">
        <v>69.047066720000004</v>
      </c>
      <c r="G6894" s="2">
        <v>30.110519830000001</v>
      </c>
      <c r="H6894" s="2">
        <v>61.82905049</v>
      </c>
      <c r="I6894" s="2">
        <v>58.139883410000003</v>
      </c>
    </row>
    <row r="6895" spans="1:9" ht="15" thickBot="1" x14ac:dyDescent="0.4">
      <c r="A6895" s="2">
        <v>230.93333329999999</v>
      </c>
      <c r="B6895" s="2">
        <v>0</v>
      </c>
      <c r="C6895" s="2">
        <v>3.2862461710000002</v>
      </c>
      <c r="D6895" s="2">
        <v>8.9700705769999995</v>
      </c>
      <c r="E6895" s="2">
        <v>0.36635677979999998</v>
      </c>
      <c r="F6895" s="2">
        <v>69.030525479999994</v>
      </c>
      <c r="G6895" s="2">
        <v>30.114903869999999</v>
      </c>
      <c r="H6895" s="2">
        <v>61.789714160000003</v>
      </c>
      <c r="I6895" s="2">
        <v>58.096761000000001</v>
      </c>
    </row>
    <row r="6896" spans="1:9" ht="15" thickBot="1" x14ac:dyDescent="0.4">
      <c r="A6896" s="2">
        <v>230.96666669999999</v>
      </c>
      <c r="B6896" s="2">
        <v>0</v>
      </c>
      <c r="C6896" s="2">
        <v>3.2875413550000001</v>
      </c>
      <c r="D6896" s="2">
        <v>8.6028770469999998</v>
      </c>
      <c r="E6896" s="2">
        <v>0.38214440779999997</v>
      </c>
      <c r="F6896" s="2">
        <v>68.99926696</v>
      </c>
      <c r="G6896" s="2">
        <v>30.114903869999999</v>
      </c>
      <c r="H6896" s="2">
        <v>61.76021531</v>
      </c>
      <c r="I6896" s="2">
        <v>58.106712330000001</v>
      </c>
    </row>
    <row r="6897" spans="1:9" ht="15" thickBot="1" x14ac:dyDescent="0.4">
      <c r="A6897" s="2">
        <v>231</v>
      </c>
      <c r="B6897" s="2">
        <v>0</v>
      </c>
      <c r="C6897" s="2">
        <v>3.2888553329999999</v>
      </c>
      <c r="D6897" s="2">
        <v>8.168055786</v>
      </c>
      <c r="E6897" s="2">
        <v>0.40264849060000002</v>
      </c>
      <c r="F6897" s="2">
        <v>68.903418840000001</v>
      </c>
      <c r="G6897" s="2">
        <v>30.11344252</v>
      </c>
      <c r="H6897" s="2">
        <v>61.819215919999998</v>
      </c>
      <c r="I6897" s="2">
        <v>58.047004379999997</v>
      </c>
    </row>
    <row r="6898" spans="1:9" ht="15" thickBot="1" x14ac:dyDescent="0.4">
      <c r="A6898" s="2">
        <v>231.03333330000001</v>
      </c>
      <c r="B6898" s="2">
        <v>0</v>
      </c>
      <c r="C6898" s="2">
        <v>3.290868863</v>
      </c>
      <c r="D6898" s="2">
        <v>7.7336195639999996</v>
      </c>
      <c r="E6898" s="2">
        <v>0.42552763760000001</v>
      </c>
      <c r="F6898" s="2">
        <v>68.459453350000004</v>
      </c>
      <c r="G6898" s="2">
        <v>30.11344252</v>
      </c>
      <c r="H6898" s="2">
        <v>61.76021531</v>
      </c>
      <c r="I6898" s="2">
        <v>57.983979329999997</v>
      </c>
    </row>
    <row r="6899" spans="1:9" ht="15" thickBot="1" x14ac:dyDescent="0.4">
      <c r="A6899" s="2">
        <v>231.06666670000001</v>
      </c>
      <c r="B6899" s="2">
        <v>0</v>
      </c>
      <c r="C6899" s="2">
        <v>3.293963792</v>
      </c>
      <c r="D6899" s="2">
        <v>7.637430256</v>
      </c>
      <c r="E6899" s="2">
        <v>0.43129215999999998</v>
      </c>
      <c r="F6899" s="2">
        <v>68.647134469999997</v>
      </c>
      <c r="G6899" s="2">
        <v>30.107597169999998</v>
      </c>
      <c r="H6899" s="2">
        <v>61.701226310000003</v>
      </c>
      <c r="I6899" s="2">
        <v>58.154810400000002</v>
      </c>
    </row>
    <row r="6900" spans="1:9" ht="15" thickBot="1" x14ac:dyDescent="0.4">
      <c r="A6900" s="2">
        <v>231.1</v>
      </c>
      <c r="B6900" s="2">
        <v>0</v>
      </c>
      <c r="C6900" s="2">
        <v>3.3001919750000002</v>
      </c>
      <c r="D6900" s="2">
        <v>7.9044433630000004</v>
      </c>
      <c r="E6900" s="2">
        <v>0.41751099009999998</v>
      </c>
      <c r="F6900" s="2">
        <v>68.336606680000003</v>
      </c>
      <c r="G6900" s="2">
        <v>30.11198117</v>
      </c>
      <c r="H6900" s="2">
        <v>61.779880890000001</v>
      </c>
      <c r="I6900" s="2">
        <v>57.945832580000001</v>
      </c>
    </row>
    <row r="6901" spans="1:9" ht="15" thickBot="1" x14ac:dyDescent="0.4">
      <c r="A6901" s="2">
        <v>231.1333333</v>
      </c>
      <c r="B6901" s="2">
        <v>0</v>
      </c>
      <c r="C6901" s="2">
        <v>3.308965181</v>
      </c>
      <c r="D6901" s="2">
        <v>8.6705865390000003</v>
      </c>
      <c r="E6901" s="2">
        <v>0.38163106559999999</v>
      </c>
      <c r="F6901" s="2">
        <v>68.468135610000004</v>
      </c>
      <c r="G6901" s="2">
        <v>30.11344252</v>
      </c>
      <c r="H6901" s="2">
        <v>61.730719360000002</v>
      </c>
      <c r="I6901" s="2">
        <v>58.156468949999997</v>
      </c>
    </row>
    <row r="6902" spans="1:9" ht="15" thickBot="1" x14ac:dyDescent="0.4">
      <c r="A6902" s="2">
        <v>231.16666670000001</v>
      </c>
      <c r="B6902" s="2">
        <v>0</v>
      </c>
      <c r="C6902" s="2">
        <v>3.3203179180000002</v>
      </c>
      <c r="D6902" s="2">
        <v>9.4135724970000005</v>
      </c>
      <c r="E6902" s="2">
        <v>0.35271602990000001</v>
      </c>
      <c r="F6902" s="2">
        <v>68.148908199999994</v>
      </c>
      <c r="G6902" s="2">
        <v>30.120749379999999</v>
      </c>
      <c r="H6902" s="2">
        <v>61.671736180000003</v>
      </c>
      <c r="I6902" s="2">
        <v>57.96573523</v>
      </c>
    </row>
    <row r="6903" spans="1:9" ht="15" thickBot="1" x14ac:dyDescent="0.4">
      <c r="A6903" s="2">
        <v>231.2</v>
      </c>
      <c r="B6903" s="2">
        <v>0</v>
      </c>
      <c r="C6903" s="2">
        <v>3.3323791090000001</v>
      </c>
      <c r="D6903" s="2">
        <v>10.059392300000001</v>
      </c>
      <c r="E6903" s="2">
        <v>0.33127041979999999</v>
      </c>
      <c r="F6903" s="2">
        <v>68.574872069999998</v>
      </c>
      <c r="G6903" s="2">
        <v>30.110519830000001</v>
      </c>
      <c r="H6903" s="2">
        <v>61.779880890000001</v>
      </c>
      <c r="I6903" s="2">
        <v>58.01217475</v>
      </c>
    </row>
    <row r="6904" spans="1:9" ht="15" thickBot="1" x14ac:dyDescent="0.4">
      <c r="A6904" s="2">
        <v>231.2333333</v>
      </c>
      <c r="B6904" s="2">
        <v>0</v>
      </c>
      <c r="C6904" s="2">
        <v>3.3445328719999998</v>
      </c>
      <c r="D6904" s="2">
        <v>10.34047202</v>
      </c>
      <c r="E6904" s="2">
        <v>0.32344102520000001</v>
      </c>
      <c r="F6904" s="2">
        <v>68.702490760000003</v>
      </c>
      <c r="G6904" s="2">
        <v>30.11344252</v>
      </c>
      <c r="H6904" s="2">
        <v>61.69139594</v>
      </c>
      <c r="I6904" s="2">
        <v>58.061931370000003</v>
      </c>
    </row>
    <row r="6905" spans="1:9" ht="15" thickBot="1" x14ac:dyDescent="0.4">
      <c r="A6905" s="2">
        <v>231.2666667</v>
      </c>
      <c r="B6905" s="2">
        <v>0</v>
      </c>
      <c r="C6905" s="2">
        <v>3.3540351319999999</v>
      </c>
      <c r="D6905" s="2">
        <v>10.615904</v>
      </c>
      <c r="E6905" s="2">
        <v>0.31594437269999998</v>
      </c>
      <c r="F6905" s="2">
        <v>69.205017909999995</v>
      </c>
      <c r="G6905" s="2">
        <v>30.11198117</v>
      </c>
      <c r="H6905" s="2">
        <v>61.622592400000002</v>
      </c>
      <c r="I6905" s="2">
        <v>58.086809680000002</v>
      </c>
    </row>
    <row r="6906" spans="1:9" ht="15" thickBot="1" x14ac:dyDescent="0.4">
      <c r="A6906" s="2">
        <v>231.3</v>
      </c>
      <c r="B6906" s="2">
        <v>0</v>
      </c>
      <c r="C6906" s="2">
        <v>3.3603843000000002</v>
      </c>
      <c r="D6906" s="2">
        <v>10.59808284</v>
      </c>
      <c r="E6906" s="2">
        <v>0.31707473419999999</v>
      </c>
      <c r="F6906" s="2">
        <v>69.443945639999995</v>
      </c>
      <c r="G6906" s="2">
        <v>30.107597169999998</v>
      </c>
      <c r="H6906" s="2">
        <v>61.720888019999997</v>
      </c>
      <c r="I6906" s="2">
        <v>58.123297870000002</v>
      </c>
    </row>
    <row r="6907" spans="1:9" ht="15" thickBot="1" x14ac:dyDescent="0.4">
      <c r="A6907" s="2">
        <v>231.33333329999999</v>
      </c>
      <c r="B6907" s="2">
        <v>0</v>
      </c>
      <c r="C6907" s="2">
        <v>3.364291052</v>
      </c>
      <c r="D6907" s="2">
        <v>10.69444794</v>
      </c>
      <c r="E6907" s="2">
        <v>0.31458295670000003</v>
      </c>
      <c r="F6907" s="2">
        <v>68.900895149999997</v>
      </c>
      <c r="G6907" s="2">
        <v>30.11198117</v>
      </c>
      <c r="H6907" s="2">
        <v>61.701226310000003</v>
      </c>
      <c r="I6907" s="2">
        <v>58.108370880000003</v>
      </c>
    </row>
    <row r="6908" spans="1:9" ht="15" thickBot="1" x14ac:dyDescent="0.4">
      <c r="A6908" s="2">
        <v>231.3666667</v>
      </c>
      <c r="B6908" s="2">
        <v>0</v>
      </c>
      <c r="C6908" s="2">
        <v>3.365440601</v>
      </c>
      <c r="D6908" s="2">
        <v>10.51453467</v>
      </c>
      <c r="E6908" s="2">
        <v>0.32007508730000001</v>
      </c>
      <c r="F6908" s="2">
        <v>68.354506540000003</v>
      </c>
      <c r="G6908" s="2">
        <v>30.11344252</v>
      </c>
      <c r="H6908" s="2">
        <v>61.770047939999998</v>
      </c>
      <c r="I6908" s="2">
        <v>58.093443899999997</v>
      </c>
    </row>
    <row r="6909" spans="1:9" ht="15" thickBot="1" x14ac:dyDescent="0.4">
      <c r="A6909" s="2">
        <v>231.4</v>
      </c>
      <c r="B6909" s="2">
        <v>0</v>
      </c>
      <c r="C6909" s="2">
        <v>3.3668629839999999</v>
      </c>
      <c r="D6909" s="2">
        <v>10.29593431</v>
      </c>
      <c r="E6909" s="2">
        <v>0.32700898049999999</v>
      </c>
      <c r="F6909" s="2">
        <v>68.042317749999995</v>
      </c>
      <c r="G6909" s="2">
        <v>30.110519830000001</v>
      </c>
      <c r="H6909" s="2">
        <v>61.69139594</v>
      </c>
      <c r="I6909" s="2">
        <v>57.891100299999998</v>
      </c>
    </row>
    <row r="6910" spans="1:9" ht="15" thickBot="1" x14ac:dyDescent="0.4">
      <c r="A6910" s="2">
        <v>231.43333329999999</v>
      </c>
      <c r="B6910" s="2">
        <v>0</v>
      </c>
      <c r="C6910" s="2">
        <v>3.3693087730000002</v>
      </c>
      <c r="D6910" s="2">
        <v>9.7710153379999998</v>
      </c>
      <c r="E6910" s="2">
        <v>0.344826884</v>
      </c>
      <c r="F6910" s="2">
        <v>67.692291460000007</v>
      </c>
      <c r="G6910" s="2">
        <v>30.1090585</v>
      </c>
      <c r="H6910" s="2">
        <v>61.711057009999998</v>
      </c>
      <c r="I6910" s="2">
        <v>57.983979329999997</v>
      </c>
    </row>
    <row r="6911" spans="1:9" ht="15" thickBot="1" x14ac:dyDescent="0.4">
      <c r="A6911" s="2">
        <v>231.46666669999999</v>
      </c>
      <c r="B6911" s="2">
        <v>0</v>
      </c>
      <c r="C6911" s="2">
        <v>3.3730584449999998</v>
      </c>
      <c r="D6911" s="2">
        <v>9.3942697739999996</v>
      </c>
      <c r="E6911" s="2">
        <v>0.35905488410000003</v>
      </c>
      <c r="F6911" s="2">
        <v>67.580534170000007</v>
      </c>
      <c r="G6911" s="2">
        <v>30.11198117</v>
      </c>
      <c r="H6911" s="2">
        <v>61.819215919999998</v>
      </c>
      <c r="I6911" s="2">
        <v>58.106712330000001</v>
      </c>
    </row>
    <row r="6912" spans="1:9" ht="15" thickBot="1" x14ac:dyDescent="0.4">
      <c r="A6912" s="2">
        <v>231.5</v>
      </c>
      <c r="B6912" s="2">
        <v>0</v>
      </c>
      <c r="C6912" s="2">
        <v>3.3752574800000001</v>
      </c>
      <c r="D6912" s="2">
        <v>9.0087579669999993</v>
      </c>
      <c r="E6912" s="2">
        <v>0.37466402049999997</v>
      </c>
      <c r="F6912" s="2">
        <v>67.865590310000002</v>
      </c>
      <c r="G6912" s="2">
        <v>30.107597169999998</v>
      </c>
      <c r="H6912" s="2">
        <v>61.76021531</v>
      </c>
      <c r="I6912" s="2">
        <v>57.906027289999997</v>
      </c>
    </row>
    <row r="6913" spans="1:9" ht="15" thickBot="1" x14ac:dyDescent="0.4">
      <c r="A6913" s="2">
        <v>231.53333330000001</v>
      </c>
      <c r="B6913" s="2">
        <v>0</v>
      </c>
      <c r="C6913" s="2">
        <v>3.3762966740000002</v>
      </c>
      <c r="D6913" s="2">
        <v>9.0056066999999995</v>
      </c>
      <c r="E6913" s="2">
        <v>0.37491051819999999</v>
      </c>
      <c r="F6913" s="2">
        <v>68.604887649999995</v>
      </c>
      <c r="G6913" s="2">
        <v>30.1090585</v>
      </c>
      <c r="H6913" s="2">
        <v>61.671736180000003</v>
      </c>
      <c r="I6913" s="2">
        <v>57.97568656</v>
      </c>
    </row>
    <row r="6914" spans="1:9" ht="15" thickBot="1" x14ac:dyDescent="0.4">
      <c r="A6914" s="2">
        <v>231.56666670000001</v>
      </c>
      <c r="B6914" s="2">
        <v>0</v>
      </c>
      <c r="C6914" s="2">
        <v>3.3734283239999998</v>
      </c>
      <c r="D6914" s="2">
        <v>9.1991458739999992</v>
      </c>
      <c r="E6914" s="2">
        <v>0.36671103710000003</v>
      </c>
      <c r="F6914" s="2">
        <v>68.907192809999998</v>
      </c>
      <c r="G6914" s="2">
        <v>30.110519830000001</v>
      </c>
      <c r="H6914" s="2">
        <v>61.770047939999998</v>
      </c>
      <c r="I6914" s="2">
        <v>58.056955709999997</v>
      </c>
    </row>
    <row r="6915" spans="1:9" ht="15" thickBot="1" x14ac:dyDescent="0.4">
      <c r="A6915" s="2">
        <v>231.6</v>
      </c>
      <c r="B6915" s="2">
        <v>0</v>
      </c>
      <c r="C6915" s="2">
        <v>3.3693255620000002</v>
      </c>
      <c r="D6915" s="2">
        <v>9.5796312859999997</v>
      </c>
      <c r="E6915" s="2">
        <v>0.35171766650000003</v>
      </c>
      <c r="F6915" s="2">
        <v>69.303416979999994</v>
      </c>
      <c r="G6915" s="2">
        <v>30.110519830000001</v>
      </c>
      <c r="H6915" s="2">
        <v>61.770047939999998</v>
      </c>
      <c r="I6915" s="2">
        <v>58.267592069999999</v>
      </c>
    </row>
    <row r="6916" spans="1:9" ht="15" thickBot="1" x14ac:dyDescent="0.4">
      <c r="A6916" s="2">
        <v>231.6333333</v>
      </c>
      <c r="B6916" s="2">
        <v>0</v>
      </c>
      <c r="C6916" s="2">
        <v>3.3647145420000002</v>
      </c>
      <c r="D6916" s="2">
        <v>9.9442034560000003</v>
      </c>
      <c r="E6916" s="2">
        <v>0.33835938259999998</v>
      </c>
      <c r="F6916" s="2">
        <v>69.281302289999999</v>
      </c>
      <c r="G6916" s="2">
        <v>30.114903869999999</v>
      </c>
      <c r="H6916" s="2">
        <v>61.799547760000003</v>
      </c>
      <c r="I6916" s="2">
        <v>58.08515113</v>
      </c>
    </row>
    <row r="6917" spans="1:9" ht="15" thickBot="1" x14ac:dyDescent="0.4">
      <c r="A6917" s="2">
        <v>231.66666670000001</v>
      </c>
      <c r="B6917" s="2">
        <v>0</v>
      </c>
      <c r="C6917" s="2">
        <v>3.363227454</v>
      </c>
      <c r="D6917" s="2">
        <v>10.18018651</v>
      </c>
      <c r="E6917" s="2">
        <v>0.33036992500000001</v>
      </c>
      <c r="F6917" s="2">
        <v>68.870415410000007</v>
      </c>
      <c r="G6917" s="2">
        <v>30.11198117</v>
      </c>
      <c r="H6917" s="2">
        <v>61.809381680000001</v>
      </c>
      <c r="I6917" s="2">
        <v>57.972369450000002</v>
      </c>
    </row>
    <row r="6918" spans="1:9" ht="15" thickBot="1" x14ac:dyDescent="0.4">
      <c r="A6918" s="2">
        <v>231.7</v>
      </c>
      <c r="B6918" s="2">
        <v>0</v>
      </c>
      <c r="C6918" s="2">
        <v>3.366516635</v>
      </c>
      <c r="D6918" s="2">
        <v>10.22594131</v>
      </c>
      <c r="E6918" s="2">
        <v>0.32921337350000002</v>
      </c>
      <c r="F6918" s="2">
        <v>68.353811640000004</v>
      </c>
      <c r="G6918" s="2">
        <v>30.11198117</v>
      </c>
      <c r="H6918" s="2">
        <v>61.750382999999999</v>
      </c>
      <c r="I6918" s="2">
        <v>58.070224140000001</v>
      </c>
    </row>
    <row r="6919" spans="1:9" ht="15" thickBot="1" x14ac:dyDescent="0.4">
      <c r="A6919" s="2">
        <v>231.7333333</v>
      </c>
      <c r="B6919" s="2">
        <v>0</v>
      </c>
      <c r="C6919" s="2">
        <v>3.372034449</v>
      </c>
      <c r="D6919" s="2">
        <v>10.1118992</v>
      </c>
      <c r="E6919" s="2">
        <v>0.33347192060000003</v>
      </c>
      <c r="F6919" s="2">
        <v>68.803454169999995</v>
      </c>
      <c r="G6919" s="2">
        <v>30.11198117</v>
      </c>
      <c r="H6919" s="2">
        <v>61.770047939999998</v>
      </c>
      <c r="I6919" s="2">
        <v>58.007199079999999</v>
      </c>
    </row>
    <row r="6920" spans="1:9" ht="15" thickBot="1" x14ac:dyDescent="0.4">
      <c r="A6920" s="2">
        <v>231.7666667</v>
      </c>
      <c r="B6920" s="2">
        <v>0</v>
      </c>
      <c r="C6920" s="2">
        <v>3.3783219839999998</v>
      </c>
      <c r="D6920" s="2">
        <v>9.8639094909999994</v>
      </c>
      <c r="E6920" s="2">
        <v>0.34249320589999999</v>
      </c>
      <c r="F6920" s="2">
        <v>69.269223519999997</v>
      </c>
      <c r="G6920" s="2">
        <v>30.114903869999999</v>
      </c>
      <c r="H6920" s="2">
        <v>61.809381680000001</v>
      </c>
      <c r="I6920" s="2">
        <v>58.066907030000003</v>
      </c>
    </row>
    <row r="6921" spans="1:9" ht="15" thickBot="1" x14ac:dyDescent="0.4">
      <c r="A6921" s="2">
        <v>231.8</v>
      </c>
      <c r="B6921" s="2">
        <v>0</v>
      </c>
      <c r="C6921" s="2">
        <v>3.383452364</v>
      </c>
      <c r="D6921" s="2">
        <v>9.5014900900000008</v>
      </c>
      <c r="E6921" s="2">
        <v>0.35609702609999999</v>
      </c>
      <c r="F6921" s="2">
        <v>69.322985750000001</v>
      </c>
      <c r="G6921" s="2">
        <v>30.1090585</v>
      </c>
      <c r="H6921" s="2">
        <v>61.76021531</v>
      </c>
      <c r="I6921" s="2">
        <v>58.236079549999999</v>
      </c>
    </row>
    <row r="6922" spans="1:9" ht="15" thickBot="1" x14ac:dyDescent="0.4">
      <c r="A6922" s="2">
        <v>231.83333329999999</v>
      </c>
      <c r="B6922" s="2">
        <v>0</v>
      </c>
      <c r="C6922" s="2">
        <v>3.3845547059999999</v>
      </c>
      <c r="D6922" s="2">
        <v>9.2184803930000001</v>
      </c>
      <c r="E6922" s="2">
        <v>0.36714887509999999</v>
      </c>
      <c r="F6922" s="2">
        <v>68.680273679999999</v>
      </c>
      <c r="G6922" s="2">
        <v>30.11344252</v>
      </c>
      <c r="H6922" s="2">
        <v>61.82905049</v>
      </c>
      <c r="I6922" s="2">
        <v>58.018808960000001</v>
      </c>
    </row>
    <row r="6923" spans="1:9" ht="15" thickBot="1" x14ac:dyDescent="0.4">
      <c r="A6923" s="2">
        <v>231.8666667</v>
      </c>
      <c r="B6923" s="2">
        <v>0</v>
      </c>
      <c r="C6923" s="2">
        <v>3.3818983939999998</v>
      </c>
      <c r="D6923" s="2">
        <v>9.0736486379999999</v>
      </c>
      <c r="E6923" s="2">
        <v>0.37271648140000002</v>
      </c>
      <c r="F6923" s="2">
        <v>68.43895019</v>
      </c>
      <c r="G6923" s="2">
        <v>30.11198117</v>
      </c>
      <c r="H6923" s="2">
        <v>61.770047939999998</v>
      </c>
      <c r="I6923" s="2">
        <v>57.99724776</v>
      </c>
    </row>
    <row r="6924" spans="1:9" ht="15" thickBot="1" x14ac:dyDescent="0.4">
      <c r="A6924" s="2">
        <v>231.9</v>
      </c>
      <c r="B6924" s="2">
        <v>0</v>
      </c>
      <c r="C6924" s="2">
        <v>3.378068308</v>
      </c>
      <c r="D6924" s="2">
        <v>9.0596241479999993</v>
      </c>
      <c r="E6924" s="2">
        <v>0.37287069</v>
      </c>
      <c r="F6924" s="2">
        <v>67.983330769999995</v>
      </c>
      <c r="G6924" s="2">
        <v>30.11344252</v>
      </c>
      <c r="H6924" s="2">
        <v>61.809381680000001</v>
      </c>
      <c r="I6924" s="2">
        <v>57.852953560000003</v>
      </c>
    </row>
    <row r="6925" spans="1:9" ht="15" thickBot="1" x14ac:dyDescent="0.4">
      <c r="A6925" s="2">
        <v>231.93333329999999</v>
      </c>
      <c r="B6925" s="2">
        <v>0</v>
      </c>
      <c r="C6925" s="2">
        <v>3.3738796689999999</v>
      </c>
      <c r="D6925" s="2">
        <v>9.0879523629999994</v>
      </c>
      <c r="E6925" s="2">
        <v>0.37124750820000002</v>
      </c>
      <c r="F6925" s="2">
        <v>68.179284769999995</v>
      </c>
      <c r="G6925" s="2">
        <v>30.11344252</v>
      </c>
      <c r="H6925" s="2">
        <v>61.740551019999998</v>
      </c>
      <c r="I6925" s="2">
        <v>58.129932089999997</v>
      </c>
    </row>
    <row r="6926" spans="1:9" ht="15" thickBot="1" x14ac:dyDescent="0.4">
      <c r="A6926" s="2">
        <v>231.96666669999999</v>
      </c>
      <c r="B6926" s="2">
        <v>0</v>
      </c>
      <c r="C6926" s="2">
        <v>3.357514868</v>
      </c>
      <c r="D6926" s="2">
        <v>8.8278942849999993</v>
      </c>
      <c r="E6926" s="2">
        <v>0.38033020789999999</v>
      </c>
      <c r="F6926" s="2">
        <v>68.256676720000002</v>
      </c>
      <c r="G6926" s="2">
        <v>30.11344252</v>
      </c>
      <c r="H6926" s="2">
        <v>61.770047939999998</v>
      </c>
      <c r="I6926" s="2">
        <v>58.118322210000002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30.104674549999999</v>
      </c>
      <c r="H6927" s="2">
        <v>61.6520777</v>
      </c>
      <c r="I6927" s="2">
        <v>58.013833300000002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30.11198117</v>
      </c>
      <c r="H6928" s="2">
        <v>60.337905040000003</v>
      </c>
      <c r="I6928" s="2">
        <v>58.078516909999998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30.117826610000002</v>
      </c>
      <c r="H6929" s="2">
        <v>58.30952448</v>
      </c>
      <c r="I6929" s="2">
        <v>58.086809680000002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30.110519830000001</v>
      </c>
      <c r="H6930" s="2">
        <v>58.260938430000003</v>
      </c>
      <c r="I6930" s="2">
        <v>58.156468949999997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30.11344252</v>
      </c>
      <c r="H6931" s="2">
        <v>58.260938430000003</v>
      </c>
      <c r="I6931" s="2">
        <v>57.896075959999997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30.110519830000001</v>
      </c>
      <c r="H6932" s="2">
        <v>58.319242670000001</v>
      </c>
      <c r="I6932" s="2">
        <v>57.818123919999998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30.107597169999998</v>
      </c>
      <c r="H6933" s="2">
        <v>58.30952448</v>
      </c>
      <c r="I6933" s="2">
        <v>56.87108954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30.107597169999998</v>
      </c>
      <c r="H6934" s="2">
        <v>58.212360519999997</v>
      </c>
      <c r="I6934" s="2">
        <v>56.234204779999999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30.110519830000001</v>
      </c>
      <c r="H6935" s="2">
        <v>58.290089080000001</v>
      </c>
      <c r="I6935" s="2">
        <v>55.542587730000001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30.101751960000001</v>
      </c>
      <c r="H6936" s="2">
        <v>58.358118670000003</v>
      </c>
      <c r="I6936" s="2">
        <v>55.486196890000002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30.101751960000001</v>
      </c>
      <c r="H6937" s="2">
        <v>58.280371870000003</v>
      </c>
      <c r="I6937" s="2">
        <v>55.15614463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30.11198117</v>
      </c>
      <c r="H6938" s="2">
        <v>58.290089080000001</v>
      </c>
      <c r="I6938" s="2">
        <v>55.091461019999997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30.107597169999998</v>
      </c>
      <c r="H6939" s="2">
        <v>58.270654989999997</v>
      </c>
      <c r="I6939" s="2">
        <v>54.887458870000003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30.110519830000001</v>
      </c>
      <c r="H6940" s="2">
        <v>58.32896118</v>
      </c>
      <c r="I6940" s="2">
        <v>54.653602739999997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30.106135859999998</v>
      </c>
      <c r="H6941" s="2">
        <v>58.290089080000001</v>
      </c>
      <c r="I6941" s="2">
        <v>54.691749479999999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30.106135859999998</v>
      </c>
      <c r="H6942" s="2">
        <v>58.32896118</v>
      </c>
      <c r="I6942" s="2">
        <v>54.792921280000002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30.107597169999998</v>
      </c>
      <c r="H6943" s="2">
        <v>58.338680019999998</v>
      </c>
      <c r="I6943" s="2">
        <v>54.743164659999998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30.1090585</v>
      </c>
      <c r="H6944" s="2">
        <v>58.338680019999998</v>
      </c>
      <c r="I6944" s="2">
        <v>54.564040820000002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30.106135859999998</v>
      </c>
      <c r="H6945" s="2">
        <v>58.280371870000003</v>
      </c>
      <c r="I6945" s="2">
        <v>54.693408040000001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30.106135859999998</v>
      </c>
      <c r="H6946" s="2">
        <v>58.377558630000003</v>
      </c>
      <c r="I6946" s="2">
        <v>54.646968520000001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30.101751960000001</v>
      </c>
      <c r="H6947" s="2">
        <v>58.30952448</v>
      </c>
      <c r="I6947" s="2">
        <v>54.502674319999997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30.101751960000001</v>
      </c>
      <c r="H6948" s="2">
        <v>58.280371870000003</v>
      </c>
      <c r="I6948" s="2">
        <v>54.481113120000003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30.101751960000001</v>
      </c>
      <c r="H6949" s="2">
        <v>58.319242670000001</v>
      </c>
      <c r="I6949" s="2">
        <v>54.454576250000002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30.104674549999999</v>
      </c>
      <c r="H6950" s="2">
        <v>58.290089080000001</v>
      </c>
      <c r="I6950" s="2">
        <v>54.653602739999997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30.104674549999999</v>
      </c>
      <c r="H6951" s="2">
        <v>58.290089080000001</v>
      </c>
      <c r="I6951" s="2">
        <v>54.613797439999999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30.106135859999998</v>
      </c>
      <c r="H6952" s="2">
        <v>58.358118670000003</v>
      </c>
      <c r="I6952" s="2">
        <v>54.481113120000003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30.106135859999998</v>
      </c>
      <c r="H6953" s="2">
        <v>58.280371870000003</v>
      </c>
      <c r="I6953" s="2">
        <v>54.456234809999998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30.104674549999999</v>
      </c>
      <c r="H6954" s="2">
        <v>58.290089080000001</v>
      </c>
      <c r="I6954" s="2">
        <v>54.273793859999998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30.10321325</v>
      </c>
      <c r="H6955" s="2">
        <v>58.192931639999998</v>
      </c>
      <c r="I6955" s="2">
        <v>54.388234089999997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30.104674549999999</v>
      </c>
      <c r="H6956" s="2">
        <v>58.251222200000001</v>
      </c>
      <c r="I6956" s="2">
        <v>54.637017200000003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30.106135859999998</v>
      </c>
      <c r="H6957" s="2">
        <v>58.251222200000001</v>
      </c>
      <c r="I6957" s="2">
        <v>54.363355779999999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30.10321325</v>
      </c>
      <c r="H6958" s="2">
        <v>58.241506289999997</v>
      </c>
      <c r="I6958" s="2">
        <v>54.383258429999998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30.107597169999998</v>
      </c>
      <c r="H6959" s="2">
        <v>58.260938430000003</v>
      </c>
      <c r="I6959" s="2">
        <v>54.542479620000002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30.101751960000001</v>
      </c>
      <c r="H6960" s="2">
        <v>58.202645920000002</v>
      </c>
      <c r="I6960" s="2">
        <v>54.325209030000003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30.104674549999999</v>
      </c>
      <c r="H6961" s="2">
        <v>58.260938430000003</v>
      </c>
      <c r="I6961" s="2">
        <v>54.292037950000001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30.100290680000001</v>
      </c>
      <c r="H6962" s="2">
        <v>58.299806619999998</v>
      </c>
      <c r="I6962" s="2">
        <v>54.504332869999999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30.106135859999998</v>
      </c>
      <c r="H6963" s="2">
        <v>58.231790709999999</v>
      </c>
      <c r="I6963" s="2">
        <v>54.399843969999999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30.101751960000001</v>
      </c>
      <c r="H6964" s="2">
        <v>58.231790709999999</v>
      </c>
      <c r="I6964" s="2">
        <v>54.287062290000001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30.107597169999998</v>
      </c>
      <c r="H6965" s="2">
        <v>58.299806619999998</v>
      </c>
      <c r="I6965" s="2">
        <v>54.600529010000002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30.101751960000001</v>
      </c>
      <c r="H6966" s="2">
        <v>58.212360519999997</v>
      </c>
      <c r="I6966" s="2">
        <v>54.419746619999998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30.101751960000001</v>
      </c>
      <c r="H6967" s="2">
        <v>58.231790709999999</v>
      </c>
      <c r="I6967" s="2">
        <v>54.356721559999997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30.10321325</v>
      </c>
      <c r="H6968" s="2">
        <v>58.270654989999997</v>
      </c>
      <c r="I6968" s="2">
        <v>54.325209030000003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30.104674549999999</v>
      </c>
      <c r="H6969" s="2">
        <v>58.260938430000003</v>
      </c>
      <c r="I6969" s="2">
        <v>54.320233369999997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30.10321325</v>
      </c>
      <c r="H6970" s="2">
        <v>58.202645920000002</v>
      </c>
      <c r="I6970" s="2">
        <v>54.303647830000003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30.101751960000001</v>
      </c>
      <c r="H6971" s="2">
        <v>58.241506289999997</v>
      </c>
      <c r="I6971" s="2">
        <v>54.491064440000002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30.104674549999999</v>
      </c>
      <c r="H6972" s="2">
        <v>58.241506289999997</v>
      </c>
      <c r="I6972" s="2">
        <v>54.34345313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30.095906880000001</v>
      </c>
      <c r="H6973" s="2">
        <v>58.154077780000001</v>
      </c>
      <c r="I6973" s="2">
        <v>54.283745179999997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30.09882941</v>
      </c>
      <c r="H6974" s="2">
        <v>58.222075449999998</v>
      </c>
      <c r="I6974" s="2">
        <v>54.300330719999998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30.101751960000001</v>
      </c>
      <c r="H6975" s="2">
        <v>58.222075449999998</v>
      </c>
      <c r="I6975" s="2">
        <v>54.363355779999999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30.101751960000001</v>
      </c>
      <c r="H6976" s="2">
        <v>58.251222200000001</v>
      </c>
      <c r="I6976" s="2">
        <v>54.479454560000001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30.104674549999999</v>
      </c>
      <c r="H6977" s="2">
        <v>58.212360519999997</v>
      </c>
      <c r="I6977" s="2">
        <v>54.499357209999999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30.101751960000001</v>
      </c>
      <c r="H6978" s="2">
        <v>58.222075449999998</v>
      </c>
      <c r="I6978" s="2">
        <v>54.413112400000003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30.101751960000001</v>
      </c>
      <c r="H6979" s="2">
        <v>58.202645920000002</v>
      </c>
      <c r="I6979" s="2">
        <v>54.320233369999997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30.10321325</v>
      </c>
      <c r="H6980" s="2">
        <v>58.241506289999997</v>
      </c>
      <c r="I6980" s="2">
        <v>54.363355779999999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30.10321325</v>
      </c>
      <c r="H6981" s="2">
        <v>58.231790709999999</v>
      </c>
      <c r="I6981" s="2">
        <v>54.393209749999997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30.10321325</v>
      </c>
      <c r="H6982" s="2">
        <v>58.183217689999999</v>
      </c>
      <c r="I6982" s="2">
        <v>54.255549760000001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30.09882941</v>
      </c>
      <c r="H6983" s="2">
        <v>58.222075449999998</v>
      </c>
      <c r="I6983" s="2">
        <v>54.131158210000002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30.10321325</v>
      </c>
      <c r="H6984" s="2">
        <v>58.134652799999998</v>
      </c>
      <c r="I6984" s="2">
        <v>54.185890489999998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30.101751960000001</v>
      </c>
      <c r="H6985" s="2">
        <v>58.241506289999997</v>
      </c>
      <c r="I6985" s="2">
        <v>54.303647830000003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30.10321325</v>
      </c>
      <c r="H6986" s="2">
        <v>58.30952448</v>
      </c>
      <c r="I6986" s="2">
        <v>54.373307099999998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30.101751960000001</v>
      </c>
      <c r="H6987" s="2">
        <v>58.212360519999997</v>
      </c>
      <c r="I6987" s="2">
        <v>54.149402299999998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30.104674549999999</v>
      </c>
      <c r="H6988" s="2">
        <v>58.212360519999997</v>
      </c>
      <c r="I6988" s="2">
        <v>54.313599150000002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30.10321325</v>
      </c>
      <c r="H6989" s="2">
        <v>58.163790759999998</v>
      </c>
      <c r="I6989" s="2">
        <v>54.42140517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30.100290680000001</v>
      </c>
      <c r="H6990" s="2">
        <v>58.154077780000001</v>
      </c>
      <c r="I6990" s="2">
        <v>54.497698659999998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30.101751960000001</v>
      </c>
      <c r="H6991" s="2">
        <v>58.183217689999999</v>
      </c>
      <c r="I6991" s="2">
        <v>54.341794569999998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30.104674549999999</v>
      </c>
      <c r="H6992" s="2">
        <v>58.183217689999999</v>
      </c>
      <c r="I6992" s="2">
        <v>54.258866869999999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30.09882941</v>
      </c>
      <c r="H6993" s="2">
        <v>58.154077780000001</v>
      </c>
      <c r="I6993" s="2">
        <v>54.333501800000001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30.09736814</v>
      </c>
      <c r="H6994" s="2">
        <v>58.222075449999998</v>
      </c>
      <c r="I6994" s="2">
        <v>54.454576250000002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30.107597169999998</v>
      </c>
      <c r="H6995" s="2">
        <v>58.183217689999999</v>
      </c>
      <c r="I6995" s="2">
        <v>54.298672170000003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30.104674549999999</v>
      </c>
      <c r="H6996" s="2">
        <v>58.163790759999998</v>
      </c>
      <c r="I6996" s="2">
        <v>54.273793859999998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30.10321325</v>
      </c>
      <c r="H6997" s="2">
        <v>58.241506289999997</v>
      </c>
      <c r="I6997" s="2">
        <v>54.229012900000001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30.104674549999999</v>
      </c>
      <c r="H6998" s="2">
        <v>58.173504059999999</v>
      </c>
      <c r="I6998" s="2">
        <v>54.156036520000001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30.09882941</v>
      </c>
      <c r="H6999" s="2">
        <v>58.173504059999999</v>
      </c>
      <c r="I6999" s="2">
        <v>54.386575530000002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30.09882941</v>
      </c>
      <c r="H7000" s="2">
        <v>58.192931639999998</v>
      </c>
      <c r="I7000" s="2">
        <v>54.419746619999998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30.100290680000001</v>
      </c>
      <c r="H7001" s="2">
        <v>58.212360519999997</v>
      </c>
      <c r="I7001" s="2">
        <v>54.151060860000001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30.100290680000001</v>
      </c>
      <c r="H7002" s="2">
        <v>58.115229130000003</v>
      </c>
      <c r="I7002" s="2">
        <v>54.288720840000003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30.09736814</v>
      </c>
      <c r="H7003" s="2">
        <v>58.10551778</v>
      </c>
      <c r="I7003" s="2">
        <v>54.441307819999999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30.101751960000001</v>
      </c>
      <c r="H7004" s="2">
        <v>58.290089080000001</v>
      </c>
      <c r="I7004" s="2">
        <v>54.26052542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30.095906880000001</v>
      </c>
      <c r="H7005" s="2">
        <v>58.212360519999997</v>
      </c>
      <c r="I7005" s="2">
        <v>54.373307099999998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30.10321325</v>
      </c>
      <c r="H7006" s="2">
        <v>58.134652799999998</v>
      </c>
      <c r="I7006" s="2">
        <v>54.222378679999998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30.100290680000001</v>
      </c>
      <c r="H7007" s="2">
        <v>58.134652799999998</v>
      </c>
      <c r="I7007" s="2">
        <v>54.252232650000003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30.09882941</v>
      </c>
      <c r="H7008" s="2">
        <v>58.173504059999999</v>
      </c>
      <c r="I7008" s="2">
        <v>54.215744460000003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30.101751960000001</v>
      </c>
      <c r="H7009" s="2">
        <v>58.270654989999997</v>
      </c>
      <c r="I7009" s="2">
        <v>54.305306379999998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30.10321325</v>
      </c>
      <c r="H7010" s="2">
        <v>58.251222200000001</v>
      </c>
      <c r="I7010" s="2">
        <v>54.34842879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30.100290680000001</v>
      </c>
      <c r="H7011" s="2">
        <v>58.163790759999998</v>
      </c>
      <c r="I7011" s="2">
        <v>54.29701361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30.100290680000001</v>
      </c>
      <c r="H7012" s="2">
        <v>58.154077780000001</v>
      </c>
      <c r="I7012" s="2">
        <v>54.429697939999997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30.101751960000001</v>
      </c>
      <c r="H7013" s="2">
        <v>58.173504059999999</v>
      </c>
      <c r="I7013" s="2">
        <v>54.225695790000003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30.09882941</v>
      </c>
      <c r="H7014" s="2">
        <v>58.115229130000003</v>
      </c>
      <c r="I7014" s="2">
        <v>54.288720840000003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30.10321325</v>
      </c>
      <c r="H7015" s="2">
        <v>58.163790759999998</v>
      </c>
      <c r="I7015" s="2">
        <v>54.255549760000001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30.101751960000001</v>
      </c>
      <c r="H7016" s="2">
        <v>58.163790759999998</v>
      </c>
      <c r="I7016" s="2">
        <v>54.229012900000001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30.09882941</v>
      </c>
      <c r="H7017" s="2">
        <v>58.231790709999999</v>
      </c>
      <c r="I7017" s="2">
        <v>54.356721559999997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30.101751960000001</v>
      </c>
      <c r="H7018" s="2">
        <v>58.319242670000001</v>
      </c>
      <c r="I7018" s="2">
        <v>54.19750037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30.10321325</v>
      </c>
      <c r="H7019" s="2">
        <v>58.231790709999999</v>
      </c>
      <c r="I7019" s="2">
        <v>54.076425919999998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30.104674549999999</v>
      </c>
      <c r="H7020" s="2">
        <v>58.222075449999998</v>
      </c>
      <c r="I7020" s="2">
        <v>54.282086630000002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30.09882941</v>
      </c>
      <c r="H7021" s="2">
        <v>58.231790709999999</v>
      </c>
      <c r="I7021" s="2">
        <v>54.250574100000001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30.09736814</v>
      </c>
      <c r="H7022" s="2">
        <v>58.290089080000001</v>
      </c>
      <c r="I7022" s="2">
        <v>54.159353629999998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30.10321325</v>
      </c>
      <c r="H7023" s="2">
        <v>58.154077780000001</v>
      </c>
      <c r="I7023" s="2">
        <v>54.288720840000003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30.09882941</v>
      </c>
      <c r="H7024" s="2">
        <v>58.095806760000002</v>
      </c>
      <c r="I7024" s="2">
        <v>54.303647830000003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30.10321325</v>
      </c>
      <c r="H7025" s="2">
        <v>58.202645920000002</v>
      </c>
      <c r="I7025" s="2">
        <v>54.220720129999997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30.101751960000001</v>
      </c>
      <c r="H7026" s="2">
        <v>58.095806760000002</v>
      </c>
      <c r="I7026" s="2">
        <v>54.229012900000001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30.101751960000001</v>
      </c>
      <c r="H7027" s="2">
        <v>58.260938430000003</v>
      </c>
      <c r="I7027" s="2">
        <v>54.263842529999998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30.094445629999999</v>
      </c>
      <c r="H7028" s="2">
        <v>58.251222200000001</v>
      </c>
      <c r="I7028" s="2">
        <v>54.001790990000003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30.101751960000001</v>
      </c>
      <c r="H7029" s="2">
        <v>58.124940799999997</v>
      </c>
      <c r="I7029" s="2">
        <v>54.073108810000001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30.09736814</v>
      </c>
      <c r="H7030" s="2">
        <v>58.231790709999999</v>
      </c>
      <c r="I7030" s="2">
        <v>54.182573380000001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30.09882941</v>
      </c>
      <c r="H7031" s="2">
        <v>58.10551778</v>
      </c>
      <c r="I7031" s="2">
        <v>54.162670730000002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30.104674549999999</v>
      </c>
      <c r="H7032" s="2">
        <v>58.134652799999998</v>
      </c>
      <c r="I7032" s="2">
        <v>54.250574100000001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30.101751960000001</v>
      </c>
      <c r="H7033" s="2">
        <v>58.134652799999998</v>
      </c>
      <c r="I7033" s="2">
        <v>54.127841099999998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30.09882941</v>
      </c>
      <c r="H7034" s="2">
        <v>58.173504059999999</v>
      </c>
      <c r="I7034" s="2">
        <v>54.162670730000002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30.09736814</v>
      </c>
      <c r="H7035" s="2">
        <v>58.163790759999998</v>
      </c>
      <c r="I7035" s="2">
        <v>54.247256989999997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30.101751960000001</v>
      </c>
      <c r="H7036" s="2">
        <v>58.144365129999997</v>
      </c>
      <c r="I7036" s="2">
        <v>54.096328569999997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30.101751960000001</v>
      </c>
      <c r="H7037" s="2">
        <v>58.163790759999998</v>
      </c>
      <c r="I7037" s="2">
        <v>54.099645680000002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30.09882941</v>
      </c>
      <c r="H7038" s="2">
        <v>58.251222200000001</v>
      </c>
      <c r="I7038" s="2">
        <v>53.968619910000001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30.09882941</v>
      </c>
      <c r="H7039" s="2">
        <v>58.144365129999997</v>
      </c>
      <c r="I7039" s="2">
        <v>54.288720840000003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30.101751960000001</v>
      </c>
      <c r="H7040" s="2">
        <v>58.231790709999999</v>
      </c>
      <c r="I7040" s="2">
        <v>54.157695070000003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30.104674549999999</v>
      </c>
      <c r="H7041" s="2">
        <v>58.173504059999999</v>
      </c>
      <c r="I7041" s="2">
        <v>54.22403723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30.101751960000001</v>
      </c>
      <c r="H7042" s="2">
        <v>58.154077780000001</v>
      </c>
      <c r="I7042" s="2">
        <v>54.217403019999999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30.10321325</v>
      </c>
      <c r="H7043" s="2">
        <v>58.076385700000003</v>
      </c>
      <c r="I7043" s="2">
        <v>54.180914829999999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30.095906880000001</v>
      </c>
      <c r="H7044" s="2">
        <v>58.115229130000003</v>
      </c>
      <c r="I7044" s="2">
        <v>54.023352189999997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30.101751960000001</v>
      </c>
      <c r="H7045" s="2">
        <v>58.115229130000003</v>
      </c>
      <c r="I7045" s="2">
        <v>54.086377249999998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30.09882941</v>
      </c>
      <c r="H7046" s="2">
        <v>58.066675650000001</v>
      </c>
      <c r="I7046" s="2">
        <v>54.305306379999998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30.101751960000001</v>
      </c>
      <c r="H7047" s="2">
        <v>58.163790759999998</v>
      </c>
      <c r="I7047" s="2">
        <v>54.151060860000001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30.100290680000001</v>
      </c>
      <c r="H7048" s="2">
        <v>58.154077780000001</v>
      </c>
      <c r="I7048" s="2">
        <v>54.081401579999998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30.09736814</v>
      </c>
      <c r="H7049" s="2">
        <v>58.154077780000001</v>
      </c>
      <c r="I7049" s="2">
        <v>54.290379399999999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30.100290680000001</v>
      </c>
      <c r="H7050" s="2">
        <v>58.095806760000002</v>
      </c>
      <c r="I7050" s="2">
        <v>54.24891555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30.095906880000001</v>
      </c>
      <c r="H7051" s="2">
        <v>58.144365129999997</v>
      </c>
      <c r="I7051" s="2">
        <v>54.257208319999997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30.101751960000001</v>
      </c>
      <c r="H7052" s="2">
        <v>58.134652799999998</v>
      </c>
      <c r="I7052" s="2">
        <v>54.351745899999997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30.100290680000001</v>
      </c>
      <c r="H7053" s="2">
        <v>58.10551778</v>
      </c>
      <c r="I7053" s="2">
        <v>54.345111680000002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30.09736814</v>
      </c>
      <c r="H7054" s="2">
        <v>58.154077780000001</v>
      </c>
      <c r="I7054" s="2">
        <v>54.258866869999999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30.094445629999999</v>
      </c>
      <c r="H7055" s="2">
        <v>58.202645920000002</v>
      </c>
      <c r="I7055" s="2">
        <v>53.995156770000001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30.104674549999999</v>
      </c>
      <c r="H7056" s="2">
        <v>58.163790759999998</v>
      </c>
      <c r="I7056" s="2">
        <v>54.373307099999998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30.092984390000002</v>
      </c>
      <c r="H7057" s="2">
        <v>58.124940799999997</v>
      </c>
      <c r="I7057" s="2">
        <v>54.127841099999998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30.09736814</v>
      </c>
      <c r="H7058" s="2">
        <v>58.076385700000003</v>
      </c>
      <c r="I7058" s="2">
        <v>54.22403723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30.095906880000001</v>
      </c>
      <c r="H7059" s="2">
        <v>58.076385700000003</v>
      </c>
      <c r="I7059" s="2">
        <v>54.02003508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30.094445629999999</v>
      </c>
      <c r="H7060" s="2">
        <v>58.10551778</v>
      </c>
      <c r="I7060" s="2">
        <v>54.033303519999997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30.09736814</v>
      </c>
      <c r="H7061" s="2">
        <v>58.10551778</v>
      </c>
      <c r="I7061" s="2">
        <v>54.290379399999999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30.09736814</v>
      </c>
      <c r="H7062" s="2">
        <v>58.10551778</v>
      </c>
      <c r="I7062" s="2">
        <v>54.169304949999997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30.101751960000001</v>
      </c>
      <c r="H7063" s="2">
        <v>58.154077780000001</v>
      </c>
      <c r="I7063" s="2">
        <v>54.106279899999997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30.09882941</v>
      </c>
      <c r="H7064" s="2">
        <v>58.10551778</v>
      </c>
      <c r="I7064" s="2">
        <v>54.194183260000003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30.09882941</v>
      </c>
      <c r="H7065" s="2">
        <v>58.154077780000001</v>
      </c>
      <c r="I7065" s="2">
        <v>54.078084480000001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30.101751960000001</v>
      </c>
      <c r="H7066" s="2">
        <v>58.095806760000002</v>
      </c>
      <c r="I7066" s="2">
        <v>54.117889769999998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30.101751960000001</v>
      </c>
      <c r="H7067" s="2">
        <v>58.10551778</v>
      </c>
      <c r="I7067" s="2">
        <v>53.955351469999997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30.101751960000001</v>
      </c>
      <c r="H7068" s="2">
        <v>58.10551778</v>
      </c>
      <c r="I7068" s="2">
        <v>54.350087340000002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30.09882941</v>
      </c>
      <c r="H7069" s="2">
        <v>58.03754747</v>
      </c>
      <c r="I7069" s="2">
        <v>54.12949965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30.100290680000001</v>
      </c>
      <c r="H7070" s="2">
        <v>58.144365129999997</v>
      </c>
      <c r="I7070" s="2">
        <v>54.013400869999998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30.09882941</v>
      </c>
      <c r="H7071" s="2">
        <v>58.10551778</v>
      </c>
      <c r="I7071" s="2">
        <v>54.121206880000003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30.100290680000001</v>
      </c>
      <c r="H7072" s="2">
        <v>58.086096070000004</v>
      </c>
      <c r="I7072" s="2">
        <v>54.207451689999999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30.100290680000001</v>
      </c>
      <c r="H7073" s="2">
        <v>58.192931639999998</v>
      </c>
      <c r="I7073" s="2">
        <v>54.099645680000002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30.100290680000001</v>
      </c>
      <c r="H7074" s="2">
        <v>58.144365129999997</v>
      </c>
      <c r="I7074" s="2">
        <v>54.146085190000001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30.09882941</v>
      </c>
      <c r="H7075" s="2">
        <v>58.076385700000003</v>
      </c>
      <c r="I7075" s="2">
        <v>54.097987119999999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30.09882941</v>
      </c>
      <c r="H7076" s="2">
        <v>58.163790759999998</v>
      </c>
      <c r="I7076" s="2">
        <v>54.111255559999996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30.104674549999999</v>
      </c>
      <c r="H7077" s="2">
        <v>58.10551778</v>
      </c>
      <c r="I7077" s="2">
        <v>54.174280609999997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30.101751960000001</v>
      </c>
      <c r="H7078" s="2">
        <v>58.134652799999998</v>
      </c>
      <c r="I7078" s="2">
        <v>54.265501090000001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30.09736814</v>
      </c>
      <c r="H7079" s="2">
        <v>58.095806760000002</v>
      </c>
      <c r="I7079" s="2">
        <v>54.09301146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30.100290680000001</v>
      </c>
      <c r="H7080" s="2">
        <v>58.056965929999997</v>
      </c>
      <c r="I7080" s="2">
        <v>54.12949965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30.09736814</v>
      </c>
      <c r="H7081" s="2">
        <v>58.047256539999999</v>
      </c>
      <c r="I7081" s="2">
        <v>54.134475309999999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30.09736814</v>
      </c>
      <c r="H7082" s="2">
        <v>58.134652799999998</v>
      </c>
      <c r="I7082" s="2">
        <v>54.136133870000002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30.09882941</v>
      </c>
      <c r="H7083" s="2">
        <v>58.10551778</v>
      </c>
      <c r="I7083" s="2">
        <v>53.960327139999997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30.09882941</v>
      </c>
      <c r="H7084" s="2">
        <v>58.10551778</v>
      </c>
      <c r="I7084" s="2">
        <v>54.250574100000001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30.092984390000002</v>
      </c>
      <c r="H7085" s="2">
        <v>58.03754747</v>
      </c>
      <c r="I7085" s="2">
        <v>54.127841099999998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30.094445629999999</v>
      </c>
      <c r="H7086" s="2">
        <v>58.115229130000003</v>
      </c>
      <c r="I7086" s="2">
        <v>54.121206880000003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30.101751960000001</v>
      </c>
      <c r="H7087" s="2">
        <v>58.076385700000003</v>
      </c>
      <c r="I7087" s="2">
        <v>54.340136020000003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30.10321325</v>
      </c>
      <c r="H7088" s="2">
        <v>58.076385700000003</v>
      </c>
      <c r="I7088" s="2">
        <v>54.059840379999997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30.095906880000001</v>
      </c>
      <c r="H7089" s="2">
        <v>58.154077780000001</v>
      </c>
      <c r="I7089" s="2">
        <v>54.151060860000001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30.095906880000001</v>
      </c>
      <c r="H7090" s="2">
        <v>58.134652799999998</v>
      </c>
      <c r="I7090" s="2">
        <v>54.063157490000002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30.095906880000001</v>
      </c>
      <c r="H7091" s="2">
        <v>58.124940799999997</v>
      </c>
      <c r="I7091" s="2">
        <v>54.101304229999997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30.09882941</v>
      </c>
      <c r="H7092" s="2">
        <v>58.124940799999997</v>
      </c>
      <c r="I7092" s="2">
        <v>54.059840379999997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30.101751960000001</v>
      </c>
      <c r="H7093" s="2">
        <v>58.10551778</v>
      </c>
      <c r="I7093" s="2">
        <v>54.048230500000003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30.09882941</v>
      </c>
      <c r="H7094" s="2">
        <v>58.10551778</v>
      </c>
      <c r="I7094" s="2">
        <v>53.903936299999998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30.09736814</v>
      </c>
      <c r="H7095" s="2">
        <v>58.115229130000003</v>
      </c>
      <c r="I7095" s="2">
        <v>53.97857123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30.095906880000001</v>
      </c>
      <c r="H7096" s="2">
        <v>58.134652799999998</v>
      </c>
      <c r="I7096" s="2">
        <v>54.069791709999997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30.100290680000001</v>
      </c>
      <c r="H7097" s="2">
        <v>58.124940799999997</v>
      </c>
      <c r="I7097" s="2">
        <v>54.149402299999998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30.09882941</v>
      </c>
      <c r="H7098" s="2">
        <v>58.095806760000002</v>
      </c>
      <c r="I7098" s="2">
        <v>54.099645680000002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30.101751960000001</v>
      </c>
      <c r="H7099" s="2">
        <v>58.066675650000001</v>
      </c>
      <c r="I7099" s="2">
        <v>54.179256270000003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30.095906880000001</v>
      </c>
      <c r="H7100" s="2">
        <v>58.076385700000003</v>
      </c>
      <c r="I7100" s="2">
        <v>54.195841819999998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30.101751960000001</v>
      </c>
      <c r="H7101" s="2">
        <v>58.066675650000001</v>
      </c>
      <c r="I7101" s="2">
        <v>54.195841819999998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30.095906880000001</v>
      </c>
      <c r="H7102" s="2">
        <v>58.047256539999999</v>
      </c>
      <c r="I7102" s="2">
        <v>54.031644960000001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30.101751960000001</v>
      </c>
      <c r="H7103" s="2">
        <v>58.095806760000002</v>
      </c>
      <c r="I7103" s="2">
        <v>54.263842529999998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30.09736814</v>
      </c>
      <c r="H7104" s="2">
        <v>58.076385700000003</v>
      </c>
      <c r="I7104" s="2">
        <v>53.973595570000001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30.095906880000001</v>
      </c>
      <c r="H7105" s="2">
        <v>58.018130319999997</v>
      </c>
      <c r="I7105" s="2">
        <v>54.036620620000001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30.09736814</v>
      </c>
      <c r="H7106" s="2">
        <v>58.095806760000002</v>
      </c>
      <c r="I7106" s="2">
        <v>54.151060860000001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30.09736814</v>
      </c>
      <c r="H7107" s="2">
        <v>58.173504059999999</v>
      </c>
      <c r="I7107" s="2">
        <v>54.137792419999997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30.09882941</v>
      </c>
      <c r="H7108" s="2">
        <v>58.115229130000003</v>
      </c>
      <c r="I7108" s="2">
        <v>54.083060140000001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30.10321325</v>
      </c>
      <c r="H7109" s="2">
        <v>57.979299910000002</v>
      </c>
      <c r="I7109" s="2">
        <v>54.122865439999998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30.09736814</v>
      </c>
      <c r="H7110" s="2">
        <v>58.115229130000003</v>
      </c>
      <c r="I7110" s="2">
        <v>54.20247603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30.09882941</v>
      </c>
      <c r="H7111" s="2">
        <v>58.047256539999999</v>
      </c>
      <c r="I7111" s="2">
        <v>54.149402299999998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30.101751960000001</v>
      </c>
      <c r="H7112" s="2">
        <v>58.124940799999997</v>
      </c>
      <c r="I7112" s="2">
        <v>53.938765930000002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30.101751960000001</v>
      </c>
      <c r="H7113" s="2">
        <v>58.095806760000002</v>
      </c>
      <c r="I7113" s="2">
        <v>54.121206880000003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30.09882941</v>
      </c>
      <c r="H7114" s="2">
        <v>58.10551778</v>
      </c>
      <c r="I7114" s="2">
        <v>54.091352909999998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30.100290680000001</v>
      </c>
      <c r="H7115" s="2">
        <v>58.154077780000001</v>
      </c>
      <c r="I7115" s="2">
        <v>54.162670730000002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30.09736814</v>
      </c>
      <c r="H7116" s="2">
        <v>58.154077780000001</v>
      </c>
      <c r="I7116" s="2">
        <v>53.973595570000001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30.09736814</v>
      </c>
      <c r="H7117" s="2">
        <v>58.095806760000002</v>
      </c>
      <c r="I7117" s="2">
        <v>53.932131720000001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30.09882941</v>
      </c>
      <c r="H7118" s="2">
        <v>58.076385700000003</v>
      </c>
      <c r="I7118" s="2">
        <v>54.170963499999999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30.09882941</v>
      </c>
      <c r="H7119" s="2">
        <v>58.115229130000003</v>
      </c>
      <c r="I7119" s="2">
        <v>54.063157490000002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30.09736814</v>
      </c>
      <c r="H7120" s="2">
        <v>58.144365129999997</v>
      </c>
      <c r="I7120" s="2">
        <v>54.104621340000001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30.09882941</v>
      </c>
      <c r="H7121" s="2">
        <v>57.998714460000002</v>
      </c>
      <c r="I7121" s="2">
        <v>54.044913389999998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30.100290680000001</v>
      </c>
      <c r="H7122" s="2">
        <v>58.144365129999997</v>
      </c>
      <c r="I7122" s="2">
        <v>53.908911959999998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30.101751960000001</v>
      </c>
      <c r="H7123" s="2">
        <v>58.134652799999998</v>
      </c>
      <c r="I7123" s="2">
        <v>54.039937729999998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30.095906880000001</v>
      </c>
      <c r="H7124" s="2">
        <v>58.115229130000003</v>
      </c>
      <c r="I7124" s="2">
        <v>54.01505942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30.09882941</v>
      </c>
      <c r="H7125" s="2">
        <v>58.183217689999999</v>
      </c>
      <c r="I7125" s="2">
        <v>54.214085910000001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30.101751960000001</v>
      </c>
      <c r="H7126" s="2">
        <v>58.144365129999997</v>
      </c>
      <c r="I7126" s="2">
        <v>54.036620620000001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30.09882941</v>
      </c>
      <c r="H7127" s="2">
        <v>58.086096070000004</v>
      </c>
      <c r="I7127" s="2">
        <v>54.071450259999999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30.09736814</v>
      </c>
      <c r="H7128" s="2">
        <v>58.027838729999999</v>
      </c>
      <c r="I7128" s="2">
        <v>53.991839659999997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30.09882941</v>
      </c>
      <c r="H7129" s="2">
        <v>58.134652799999998</v>
      </c>
      <c r="I7129" s="2">
        <v>54.136133870000002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30.09882941</v>
      </c>
      <c r="H7130" s="2">
        <v>58.095806760000002</v>
      </c>
      <c r="I7130" s="2">
        <v>54.054864719999998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30.09882941</v>
      </c>
      <c r="H7131" s="2">
        <v>58.144365129999997</v>
      </c>
      <c r="I7131" s="2">
        <v>53.973595570000001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30.100290680000001</v>
      </c>
      <c r="H7132" s="2">
        <v>58.076385700000003</v>
      </c>
      <c r="I7132" s="2">
        <v>53.857496779999998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30.09882941</v>
      </c>
      <c r="H7133" s="2">
        <v>58.115229130000003</v>
      </c>
      <c r="I7133" s="2">
        <v>54.029986409999999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30.10321325</v>
      </c>
      <c r="H7134" s="2">
        <v>58.144365129999997</v>
      </c>
      <c r="I7134" s="2">
        <v>54.12949965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30.100290680000001</v>
      </c>
      <c r="H7135" s="2">
        <v>58.115229130000003</v>
      </c>
      <c r="I7135" s="2">
        <v>54.109597000000001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30.09736814</v>
      </c>
      <c r="H7136" s="2">
        <v>58.076385700000003</v>
      </c>
      <c r="I7136" s="2">
        <v>54.000132430000001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30.101751960000001</v>
      </c>
      <c r="H7137" s="2">
        <v>58.018130319999997</v>
      </c>
      <c r="I7137" s="2">
        <v>54.006766650000003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30.09736814</v>
      </c>
      <c r="H7138" s="2">
        <v>58.056965929999997</v>
      </c>
      <c r="I7138" s="2">
        <v>54.05154761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30.09736814</v>
      </c>
      <c r="H7139" s="2">
        <v>58.095806760000002</v>
      </c>
      <c r="I7139" s="2">
        <v>54.029986409999999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30.095906880000001</v>
      </c>
      <c r="H7140" s="2">
        <v>58.10551778</v>
      </c>
      <c r="I7140" s="2">
        <v>54.049889059999998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30.09882941</v>
      </c>
      <c r="H7141" s="2">
        <v>58.066675650000001</v>
      </c>
      <c r="I7141" s="2">
        <v>53.948717260000002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30.09736814</v>
      </c>
      <c r="H7142" s="2">
        <v>58.086096070000004</v>
      </c>
      <c r="I7142" s="2">
        <v>54.031644960000001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30.09736814</v>
      </c>
      <c r="H7143" s="2">
        <v>58.095806760000002</v>
      </c>
      <c r="I7143" s="2">
        <v>54.222378679999998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30.095906880000001</v>
      </c>
      <c r="H7144" s="2">
        <v>58.076385700000003</v>
      </c>
      <c r="I7144" s="2">
        <v>54.147743749999997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30.101751960000001</v>
      </c>
      <c r="H7145" s="2">
        <v>58.173504059999999</v>
      </c>
      <c r="I7145" s="2">
        <v>54.136133870000002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30.09882941</v>
      </c>
      <c r="H7146" s="2">
        <v>58.095806760000002</v>
      </c>
      <c r="I7146" s="2">
        <v>53.890667870000001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30.09882941</v>
      </c>
      <c r="H7147" s="2">
        <v>58.144365129999997</v>
      </c>
      <c r="I7147" s="2">
        <v>53.872423769999997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30.100290680000001</v>
      </c>
      <c r="H7148" s="2">
        <v>58.076385700000003</v>
      </c>
      <c r="I7148" s="2">
        <v>54.005108100000001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30.09882941</v>
      </c>
      <c r="H7149" s="2">
        <v>58.115229130000003</v>
      </c>
      <c r="I7149" s="2">
        <v>54.066474599999999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30.094445629999999</v>
      </c>
      <c r="H7150" s="2">
        <v>58.03754747</v>
      </c>
      <c r="I7150" s="2">
        <v>54.086377249999998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30.09882941</v>
      </c>
      <c r="H7151" s="2">
        <v>58.095806760000002</v>
      </c>
      <c r="I7151" s="2">
        <v>54.05652327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30.100290680000001</v>
      </c>
      <c r="H7152" s="2">
        <v>58.10551778</v>
      </c>
      <c r="I7152" s="2">
        <v>53.908911959999998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30.09882941</v>
      </c>
      <c r="H7153" s="2">
        <v>57.979299910000002</v>
      </c>
      <c r="I7153" s="2">
        <v>54.071450259999999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30.095906880000001</v>
      </c>
      <c r="H7154" s="2">
        <v>58.066675650000001</v>
      </c>
      <c r="I7154" s="2">
        <v>54.063157490000002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30.09736814</v>
      </c>
      <c r="H7155" s="2">
        <v>58.086096070000004</v>
      </c>
      <c r="I7155" s="2">
        <v>54.112914109999998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30.092984390000002</v>
      </c>
      <c r="H7156" s="2">
        <v>58.086096070000004</v>
      </c>
      <c r="I7156" s="2">
        <v>54.038279180000004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30.09882941</v>
      </c>
      <c r="H7157" s="2">
        <v>58.115229130000003</v>
      </c>
      <c r="I7157" s="2">
        <v>54.083060140000001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30.094445629999999</v>
      </c>
      <c r="H7158" s="2">
        <v>57.959886670000003</v>
      </c>
      <c r="I7158" s="2">
        <v>54.033303519999997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30.100290680000001</v>
      </c>
      <c r="H7159" s="2">
        <v>58.03754747</v>
      </c>
      <c r="I7159" s="2">
        <v>53.975254120000002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30.092984390000002</v>
      </c>
      <c r="H7160" s="2">
        <v>58.066675650000001</v>
      </c>
      <c r="I7160" s="2">
        <v>53.95203437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30.095906880000001</v>
      </c>
      <c r="H7161" s="2">
        <v>57.96959313</v>
      </c>
      <c r="I7161" s="2">
        <v>53.932131720000001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30.094445629999999</v>
      </c>
      <c r="H7162" s="2">
        <v>58.03754747</v>
      </c>
      <c r="I7162" s="2">
        <v>54.162670730000002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30.09736814</v>
      </c>
      <c r="H7163" s="2">
        <v>58.027838729999999</v>
      </c>
      <c r="I7163" s="2">
        <v>53.923838949999997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30.09882941</v>
      </c>
      <c r="H7164" s="2">
        <v>58.03754747</v>
      </c>
      <c r="I7164" s="2">
        <v>53.844228350000002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30.09882941</v>
      </c>
      <c r="H7165" s="2">
        <v>58.066675650000001</v>
      </c>
      <c r="I7165" s="2">
        <v>54.061498929999999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30.09882941</v>
      </c>
      <c r="H7166" s="2">
        <v>58.056965929999997</v>
      </c>
      <c r="I7166" s="2">
        <v>54.059840379999997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30.094445629999999</v>
      </c>
      <c r="H7167" s="2">
        <v>58.018130319999997</v>
      </c>
      <c r="I7167" s="2">
        <v>54.146085190000001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30.09736814</v>
      </c>
      <c r="H7168" s="2">
        <v>57.242513529999997</v>
      </c>
      <c r="I7168" s="2">
        <v>53.97857123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30.095906880000001</v>
      </c>
      <c r="H7169" s="2">
        <v>61.602937150000002</v>
      </c>
      <c r="I7169" s="2">
        <v>53.897302080000003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30.091523160000001</v>
      </c>
      <c r="H7170" s="2">
        <v>61.504680290000003</v>
      </c>
      <c r="I7170" s="2">
        <v>53.867448109999998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30.092984390000002</v>
      </c>
      <c r="H7171" s="2">
        <v>61.593110009999997</v>
      </c>
      <c r="I7171" s="2">
        <v>54.078084480000001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30.09882941</v>
      </c>
      <c r="H7172" s="2">
        <v>61.602937150000002</v>
      </c>
      <c r="I7172" s="2">
        <v>54.23896422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30.095906880000001</v>
      </c>
      <c r="H7173" s="2">
        <v>61.534153959999998</v>
      </c>
      <c r="I7173" s="2">
        <v>54.552430940000001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30.09882941</v>
      </c>
      <c r="H7174" s="2">
        <v>61.593110009999997</v>
      </c>
      <c r="I7174" s="2">
        <v>54.663554060000003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30.101751960000001</v>
      </c>
      <c r="H7175" s="2">
        <v>61.534153959999998</v>
      </c>
      <c r="I7175" s="2">
        <v>55.03672873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30.09882941</v>
      </c>
      <c r="H7176" s="2">
        <v>61.534153959999998</v>
      </c>
      <c r="I7176" s="2">
        <v>55.547563390000001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30.09882941</v>
      </c>
      <c r="H7177" s="2">
        <v>61.573456700000001</v>
      </c>
      <c r="I7177" s="2">
        <v>55.784736619999997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30.101751960000001</v>
      </c>
      <c r="H7178" s="2">
        <v>61.681565900000003</v>
      </c>
      <c r="I7178" s="2">
        <v>55.982104560000003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30.09882941</v>
      </c>
      <c r="H7179" s="2">
        <v>61.593110009999997</v>
      </c>
      <c r="I7179" s="2">
        <v>56.008641419999996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30.10321325</v>
      </c>
      <c r="H7180" s="2">
        <v>61.534153959999998</v>
      </c>
      <c r="I7180" s="2">
        <v>56.39674308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30.09736814</v>
      </c>
      <c r="H7181" s="2">
        <v>61.524329080000001</v>
      </c>
      <c r="I7181" s="2">
        <v>56.572549809999998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30.101751960000001</v>
      </c>
      <c r="H7182" s="2">
        <v>61.632420510000003</v>
      </c>
      <c r="I7182" s="2">
        <v>56.73508811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30.104674549999999</v>
      </c>
      <c r="H7183" s="2">
        <v>61.622592400000002</v>
      </c>
      <c r="I7183" s="2">
        <v>57.080067360000001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30.09882941</v>
      </c>
      <c r="H7184" s="2">
        <v>61.563630529999998</v>
      </c>
      <c r="I7184" s="2">
        <v>57.353728779999997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30.10321325</v>
      </c>
      <c r="H7185" s="2">
        <v>61.61276462</v>
      </c>
      <c r="I7185" s="2">
        <v>57.400168290000003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30.101751960000001</v>
      </c>
      <c r="H7186" s="2">
        <v>61.602937150000002</v>
      </c>
      <c r="I7186" s="2">
        <v>57.463193349999997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30.101751960000001</v>
      </c>
      <c r="H7187" s="2">
        <v>61.583283199999997</v>
      </c>
      <c r="I7187" s="2">
        <v>57.75178176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30.09882941</v>
      </c>
      <c r="H7188" s="2">
        <v>61.494856380000002</v>
      </c>
      <c r="I7188" s="2">
        <v>57.758415970000001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30.104674549999999</v>
      </c>
      <c r="H7189" s="2">
        <v>61.583283199999997</v>
      </c>
      <c r="I7189" s="2">
        <v>57.733537660000003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30.104674549999999</v>
      </c>
      <c r="H7190" s="2">
        <v>61.563630529999998</v>
      </c>
      <c r="I7190" s="2">
        <v>58.088468229999997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30.100290680000001</v>
      </c>
      <c r="H7191" s="2">
        <v>61.514504520000003</v>
      </c>
      <c r="I7191" s="2">
        <v>58.217835450000003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30.101751960000001</v>
      </c>
      <c r="H7192" s="2">
        <v>61.61276462</v>
      </c>
      <c r="I7192" s="2">
        <v>58.425154710000001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30.101751960000001</v>
      </c>
      <c r="H7193" s="2">
        <v>61.485032789999998</v>
      </c>
      <c r="I7193" s="2">
        <v>58.559497589999999</v>
      </c>
    </row>
    <row r="7194" spans="1:9" ht="15" thickBot="1" x14ac:dyDescent="0.4">
      <c r="A7194" s="2">
        <v>240.9</v>
      </c>
      <c r="B7194" s="2">
        <v>0</v>
      </c>
      <c r="C7194" s="2">
        <v>-1.672175394E-2</v>
      </c>
      <c r="D7194" s="2">
        <v>-0.43620331959999997</v>
      </c>
      <c r="E7194" s="2">
        <v>3.833477003E-2</v>
      </c>
      <c r="F7194" s="2">
        <v>76.661453589999994</v>
      </c>
      <c r="G7194" s="2">
        <v>30.10321325</v>
      </c>
      <c r="H7194" s="2">
        <v>61.524329080000001</v>
      </c>
      <c r="I7194" s="2">
        <v>58.484862659999997</v>
      </c>
    </row>
    <row r="7195" spans="1:9" ht="15" thickBot="1" x14ac:dyDescent="0.4">
      <c r="A7195" s="2">
        <v>240.93333329999999</v>
      </c>
      <c r="B7195" s="2">
        <v>0</v>
      </c>
      <c r="C7195" s="2">
        <v>-1.0303183780000001E-2</v>
      </c>
      <c r="D7195" s="2">
        <v>-0.68109417949999995</v>
      </c>
      <c r="E7195" s="2">
        <v>1.512739955E-2</v>
      </c>
      <c r="F7195" s="2">
        <v>78.159446520000003</v>
      </c>
      <c r="G7195" s="2">
        <v>30.09882941</v>
      </c>
      <c r="H7195" s="2">
        <v>61.514504520000003</v>
      </c>
      <c r="I7195" s="2">
        <v>58.579400239999998</v>
      </c>
    </row>
    <row r="7196" spans="1:9" ht="15" thickBot="1" x14ac:dyDescent="0.4">
      <c r="A7196" s="2">
        <v>240.96666669999999</v>
      </c>
      <c r="B7196" s="2">
        <v>0</v>
      </c>
      <c r="C7196" s="2">
        <v>-2.6303811240000002E-3</v>
      </c>
      <c r="D7196" s="2">
        <v>-1.09886664</v>
      </c>
      <c r="E7196" s="2">
        <v>2.3937218850000001E-3</v>
      </c>
      <c r="F7196" s="2">
        <v>79.304303320000002</v>
      </c>
      <c r="G7196" s="2">
        <v>30.09882941</v>
      </c>
      <c r="H7196" s="2">
        <v>61.445741669999997</v>
      </c>
      <c r="I7196" s="2">
        <v>58.620864089999998</v>
      </c>
    </row>
    <row r="7197" spans="1:9" ht="15" thickBot="1" x14ac:dyDescent="0.4">
      <c r="A7197" s="2">
        <v>241</v>
      </c>
      <c r="B7197" s="2">
        <v>0</v>
      </c>
      <c r="C7197" s="2">
        <v>3.0127900219999999E-3</v>
      </c>
      <c r="D7197" s="2">
        <v>-1.2069400079999999</v>
      </c>
      <c r="E7197" s="2">
        <v>-2.4962218519999999E-3</v>
      </c>
      <c r="F7197" s="2">
        <v>81.039899890000001</v>
      </c>
      <c r="G7197" s="2">
        <v>30.10321325</v>
      </c>
      <c r="H7197" s="2">
        <v>61.514504520000003</v>
      </c>
      <c r="I7197" s="2">
        <v>58.911111060000003</v>
      </c>
    </row>
    <row r="7198" spans="1:9" ht="15" thickBot="1" x14ac:dyDescent="0.4">
      <c r="A7198" s="2">
        <v>241.03333330000001</v>
      </c>
      <c r="B7198" s="2">
        <v>0</v>
      </c>
      <c r="C7198" s="2">
        <v>5.8380866380000002E-3</v>
      </c>
      <c r="D7198" s="2">
        <v>-1.166317287</v>
      </c>
      <c r="E7198" s="2">
        <v>-5.0055732719999999E-3</v>
      </c>
      <c r="F7198" s="2">
        <v>82.974213849999998</v>
      </c>
      <c r="G7198" s="2">
        <v>30.101751960000001</v>
      </c>
      <c r="H7198" s="2">
        <v>61.435919699999999</v>
      </c>
      <c r="I7198" s="2">
        <v>58.824866239999999</v>
      </c>
    </row>
    <row r="7199" spans="1:9" ht="15" thickBot="1" x14ac:dyDescent="0.4">
      <c r="A7199" s="2">
        <v>241.06666670000001</v>
      </c>
      <c r="B7199" s="2">
        <v>0</v>
      </c>
      <c r="C7199" s="2">
        <v>5.3364269350000002E-3</v>
      </c>
      <c r="D7199" s="2">
        <v>-0.88813152969999998</v>
      </c>
      <c r="E7199" s="2">
        <v>-6.0085998040000001E-3</v>
      </c>
      <c r="F7199" s="2">
        <v>84.733610330000005</v>
      </c>
      <c r="G7199" s="2">
        <v>30.10321325</v>
      </c>
      <c r="H7199" s="2">
        <v>61.406455719999997</v>
      </c>
      <c r="I7199" s="2">
        <v>58.954233459999998</v>
      </c>
    </row>
    <row r="7200" spans="1:9" ht="15" thickBot="1" x14ac:dyDescent="0.4">
      <c r="A7200" s="2">
        <v>241.1</v>
      </c>
      <c r="B7200" s="2">
        <v>0</v>
      </c>
      <c r="C7200" s="2">
        <v>5.3087736529999997E-3</v>
      </c>
      <c r="D7200" s="2">
        <v>-0.93291842150000004</v>
      </c>
      <c r="E7200" s="2">
        <v>-5.6905014740000004E-3</v>
      </c>
      <c r="F7200" s="2">
        <v>85.900169140000003</v>
      </c>
      <c r="G7200" s="2">
        <v>30.10321325</v>
      </c>
      <c r="H7200" s="2">
        <v>61.435919699999999</v>
      </c>
      <c r="I7200" s="2">
        <v>59.237846210000001</v>
      </c>
    </row>
    <row r="7201" spans="1:9" ht="15" thickBot="1" x14ac:dyDescent="0.4">
      <c r="A7201" s="2">
        <v>241.1333333</v>
      </c>
      <c r="B7201" s="2">
        <v>0</v>
      </c>
      <c r="C7201" s="2">
        <v>3.6099405710000002E-3</v>
      </c>
      <c r="D7201" s="2">
        <v>-1.3413312909999999</v>
      </c>
      <c r="E7201" s="2">
        <v>-2.6913116799999999E-3</v>
      </c>
      <c r="F7201" s="2">
        <v>87.299083719999999</v>
      </c>
      <c r="G7201" s="2">
        <v>30.104674549999999</v>
      </c>
      <c r="H7201" s="2">
        <v>61.416276719999999</v>
      </c>
      <c r="I7201" s="2">
        <v>59.144967180000002</v>
      </c>
    </row>
    <row r="7202" spans="1:9" ht="15" thickBot="1" x14ac:dyDescent="0.4">
      <c r="A7202" s="2">
        <v>241.16666670000001</v>
      </c>
      <c r="B7202" s="2">
        <v>0</v>
      </c>
      <c r="C7202" s="2">
        <v>4.5617520569999999E-3</v>
      </c>
      <c r="D7202" s="2">
        <v>-2.1144796910000001</v>
      </c>
      <c r="E7202" s="2">
        <v>-2.1573875009999999E-3</v>
      </c>
      <c r="F7202" s="2">
        <v>88.073564000000005</v>
      </c>
      <c r="G7202" s="2">
        <v>30.101751960000001</v>
      </c>
      <c r="H7202" s="2">
        <v>61.445741669999997</v>
      </c>
      <c r="I7202" s="2">
        <v>59.153259949999999</v>
      </c>
    </row>
    <row r="7203" spans="1:9" ht="15" thickBot="1" x14ac:dyDescent="0.4">
      <c r="A7203" s="2">
        <v>241.2</v>
      </c>
      <c r="B7203" s="2">
        <v>0</v>
      </c>
      <c r="C7203" s="2">
        <v>9.286718054E-3</v>
      </c>
      <c r="D7203" s="2">
        <v>-2.6904319440000002</v>
      </c>
      <c r="E7203" s="2">
        <v>-3.4517572819999999E-3</v>
      </c>
      <c r="F7203" s="2">
        <v>88.759905799999999</v>
      </c>
      <c r="G7203" s="2">
        <v>30.100290680000001</v>
      </c>
      <c r="H7203" s="2">
        <v>61.514504520000003</v>
      </c>
      <c r="I7203" s="2">
        <v>59.304188369999999</v>
      </c>
    </row>
    <row r="7204" spans="1:9" ht="15" thickBot="1" x14ac:dyDescent="0.4">
      <c r="A7204" s="2">
        <v>241.2333333</v>
      </c>
      <c r="B7204" s="2">
        <v>0</v>
      </c>
      <c r="C7204" s="2">
        <v>2.09851442E-2</v>
      </c>
      <c r="D7204" s="2">
        <v>-2.955635199</v>
      </c>
      <c r="E7204" s="2">
        <v>-7.1000454349999997E-3</v>
      </c>
      <c r="F7204" s="2">
        <v>89.530617109999994</v>
      </c>
      <c r="G7204" s="2">
        <v>30.10321325</v>
      </c>
      <c r="H7204" s="2">
        <v>61.465386580000001</v>
      </c>
      <c r="I7204" s="2">
        <v>59.214626449999997</v>
      </c>
    </row>
    <row r="7205" spans="1:9" ht="15" thickBot="1" x14ac:dyDescent="0.4">
      <c r="A7205" s="2">
        <v>241.2666667</v>
      </c>
      <c r="B7205" s="2">
        <v>0</v>
      </c>
      <c r="C7205" s="2">
        <v>3.863715274E-2</v>
      </c>
      <c r="D7205" s="2">
        <v>-2.664517724</v>
      </c>
      <c r="E7205" s="2">
        <v>-1.450061765E-2</v>
      </c>
      <c r="F7205" s="2">
        <v>90.445334040000006</v>
      </c>
      <c r="G7205" s="2">
        <v>30.104674549999999</v>
      </c>
      <c r="H7205" s="2">
        <v>61.465386580000001</v>
      </c>
      <c r="I7205" s="2">
        <v>59.408677279999999</v>
      </c>
    </row>
    <row r="7206" spans="1:9" ht="15" thickBot="1" x14ac:dyDescent="0.4">
      <c r="A7206" s="2">
        <v>241.3</v>
      </c>
      <c r="B7206" s="2">
        <v>0</v>
      </c>
      <c r="C7206" s="2">
        <v>6.5412857889999995E-2</v>
      </c>
      <c r="D7206" s="2">
        <v>-2.054751006</v>
      </c>
      <c r="E7206" s="2">
        <v>-3.1834931679999998E-2</v>
      </c>
      <c r="F7206" s="2">
        <v>91.100544690000007</v>
      </c>
      <c r="G7206" s="2">
        <v>30.101751960000001</v>
      </c>
      <c r="H7206" s="2">
        <v>61.45556397</v>
      </c>
      <c r="I7206" s="2">
        <v>59.342335120000001</v>
      </c>
    </row>
    <row r="7207" spans="1:9" ht="15" thickBot="1" x14ac:dyDescent="0.4">
      <c r="A7207" s="2">
        <v>241.33333329999999</v>
      </c>
      <c r="B7207" s="2">
        <v>0</v>
      </c>
      <c r="C7207" s="2">
        <v>0.10063538380000001</v>
      </c>
      <c r="D7207" s="2">
        <v>-1.448749249</v>
      </c>
      <c r="E7207" s="2">
        <v>-6.9463631390000002E-2</v>
      </c>
      <c r="F7207" s="2">
        <v>92.034728770000001</v>
      </c>
      <c r="G7207" s="2">
        <v>30.104674549999999</v>
      </c>
      <c r="H7207" s="2">
        <v>61.573456700000001</v>
      </c>
      <c r="I7207" s="2">
        <v>59.397067399999997</v>
      </c>
    </row>
    <row r="7208" spans="1:9" ht="15" thickBot="1" x14ac:dyDescent="0.4">
      <c r="A7208" s="2">
        <v>241.3666667</v>
      </c>
      <c r="B7208" s="2">
        <v>0</v>
      </c>
      <c r="C7208" s="2">
        <v>0.1477535096</v>
      </c>
      <c r="D7208" s="2">
        <v>-1.2300266200000001</v>
      </c>
      <c r="E7208" s="2">
        <v>-0.12012220479999999</v>
      </c>
      <c r="F7208" s="2">
        <v>93.035253949999998</v>
      </c>
      <c r="G7208" s="2">
        <v>30.100290680000001</v>
      </c>
      <c r="H7208" s="2">
        <v>61.485032789999998</v>
      </c>
      <c r="I7208" s="2">
        <v>59.4982392</v>
      </c>
    </row>
    <row r="7209" spans="1:9" ht="15" thickBot="1" x14ac:dyDescent="0.4">
      <c r="A7209" s="2">
        <v>241.4</v>
      </c>
      <c r="B7209" s="2">
        <v>0</v>
      </c>
      <c r="C7209" s="2">
        <v>0.21003416690000001</v>
      </c>
      <c r="D7209" s="2">
        <v>-1.2734259320000001</v>
      </c>
      <c r="E7209" s="2">
        <v>-0.16493630419999999</v>
      </c>
      <c r="F7209" s="2">
        <v>94.041188689999998</v>
      </c>
      <c r="G7209" s="2">
        <v>30.106135859999998</v>
      </c>
      <c r="H7209" s="2">
        <v>61.553804679999999</v>
      </c>
      <c r="I7209" s="2">
        <v>59.488287880000001</v>
      </c>
    </row>
    <row r="7210" spans="1:9" ht="15" thickBot="1" x14ac:dyDescent="0.4">
      <c r="A7210" s="2">
        <v>241.43333329999999</v>
      </c>
      <c r="B7210" s="2">
        <v>0</v>
      </c>
      <c r="C7210" s="2">
        <v>0.2925638975</v>
      </c>
      <c r="D7210" s="2">
        <v>-1.4086945120000001</v>
      </c>
      <c r="E7210" s="2">
        <v>-0.20768441630000001</v>
      </c>
      <c r="F7210" s="2">
        <v>94.923516179999993</v>
      </c>
      <c r="G7210" s="2">
        <v>30.106135859999998</v>
      </c>
      <c r="H7210" s="2">
        <v>61.514504520000003</v>
      </c>
      <c r="I7210" s="2">
        <v>59.707217010000001</v>
      </c>
    </row>
    <row r="7211" spans="1:9" ht="15" thickBot="1" x14ac:dyDescent="0.4">
      <c r="A7211" s="2">
        <v>241.46666669999999</v>
      </c>
      <c r="B7211" s="2">
        <v>0</v>
      </c>
      <c r="C7211" s="2">
        <v>0.39894223639999998</v>
      </c>
      <c r="D7211" s="2">
        <v>-1.421670456</v>
      </c>
      <c r="E7211" s="2">
        <v>-0.28061512760000001</v>
      </c>
      <c r="F7211" s="2">
        <v>96.180754669999999</v>
      </c>
      <c r="G7211" s="2">
        <v>30.107597169999998</v>
      </c>
      <c r="H7211" s="2">
        <v>61.553804679999999</v>
      </c>
      <c r="I7211" s="2">
        <v>59.645850510000002</v>
      </c>
    </row>
    <row r="7212" spans="1:9" ht="15" thickBot="1" x14ac:dyDescent="0.4">
      <c r="A7212" s="2">
        <v>241.5</v>
      </c>
      <c r="B7212" s="2">
        <v>0</v>
      </c>
      <c r="C7212" s="2">
        <v>0.52941270559999998</v>
      </c>
      <c r="D7212" s="2">
        <v>-1.1861483690000001</v>
      </c>
      <c r="E7212" s="2">
        <v>-0.44632924470000002</v>
      </c>
      <c r="F7212" s="2">
        <v>97.031399669999999</v>
      </c>
      <c r="G7212" s="2">
        <v>30.101751960000001</v>
      </c>
      <c r="H7212" s="2">
        <v>61.485032789999998</v>
      </c>
      <c r="I7212" s="2">
        <v>59.630923529999997</v>
      </c>
    </row>
    <row r="7213" spans="1:9" ht="15" thickBot="1" x14ac:dyDescent="0.4">
      <c r="A7213" s="2">
        <v>241.53333330000001</v>
      </c>
      <c r="B7213" s="2">
        <v>0</v>
      </c>
      <c r="C7213" s="2">
        <v>0.68385268349999995</v>
      </c>
      <c r="D7213" s="2">
        <v>-0.76320954529999996</v>
      </c>
      <c r="E7213" s="2">
        <v>-0.89602218389999999</v>
      </c>
      <c r="F7213" s="2">
        <v>97.927270480000004</v>
      </c>
      <c r="G7213" s="2">
        <v>30.10321325</v>
      </c>
      <c r="H7213" s="2">
        <v>61.543979159999999</v>
      </c>
      <c r="I7213" s="2">
        <v>59.934438919999998</v>
      </c>
    </row>
    <row r="7214" spans="1:9" ht="15" thickBot="1" x14ac:dyDescent="0.4">
      <c r="A7214" s="2">
        <v>241.56666670000001</v>
      </c>
      <c r="B7214" s="2">
        <v>0</v>
      </c>
      <c r="C7214" s="2">
        <v>0.86250663949999995</v>
      </c>
      <c r="D7214" s="2">
        <v>-0.48532321319999999</v>
      </c>
      <c r="E7214" s="2">
        <v>-1.7771798590000001</v>
      </c>
      <c r="F7214" s="2">
        <v>99.120905989999997</v>
      </c>
      <c r="G7214" s="2">
        <v>30.101751960000001</v>
      </c>
      <c r="H7214" s="2">
        <v>61.563630529999998</v>
      </c>
      <c r="I7214" s="2">
        <v>59.713851230000003</v>
      </c>
    </row>
    <row r="7215" spans="1:9" ht="15" thickBot="1" x14ac:dyDescent="0.4">
      <c r="A7215" s="2">
        <v>241.6</v>
      </c>
      <c r="B7215" s="2">
        <v>0</v>
      </c>
      <c r="C7215" s="2">
        <v>1.062975099</v>
      </c>
      <c r="D7215" s="2">
        <v>-0.44931261379999998</v>
      </c>
      <c r="E7215" s="2">
        <v>-2.365780676</v>
      </c>
      <c r="F7215" s="2">
        <v>100.10567519999999</v>
      </c>
      <c r="G7215" s="2">
        <v>30.10321325</v>
      </c>
      <c r="H7215" s="2">
        <v>61.524329080000001</v>
      </c>
      <c r="I7215" s="2">
        <v>59.864779650000003</v>
      </c>
    </row>
    <row r="7216" spans="1:9" ht="15" thickBot="1" x14ac:dyDescent="0.4">
      <c r="A7216" s="2">
        <v>241.6333333</v>
      </c>
      <c r="B7216" s="2">
        <v>0</v>
      </c>
      <c r="C7216" s="2">
        <v>1.286964139</v>
      </c>
      <c r="D7216" s="2">
        <v>-0.68031191010000003</v>
      </c>
      <c r="E7216" s="2">
        <v>-1.891726603</v>
      </c>
      <c r="F7216" s="2">
        <v>100.4442803</v>
      </c>
      <c r="G7216" s="2">
        <v>30.1090585</v>
      </c>
      <c r="H7216" s="2">
        <v>61.465386580000001</v>
      </c>
      <c r="I7216" s="2">
        <v>60.060489029999999</v>
      </c>
    </row>
    <row r="7217" spans="1:9" ht="15" thickBot="1" x14ac:dyDescent="0.4">
      <c r="A7217" s="2">
        <v>241.66666670000001</v>
      </c>
      <c r="B7217" s="2">
        <v>0</v>
      </c>
      <c r="C7217" s="2">
        <v>1.534603927</v>
      </c>
      <c r="D7217" s="2">
        <v>-0.93111576230000004</v>
      </c>
      <c r="E7217" s="2">
        <v>-1.6481344099999999</v>
      </c>
      <c r="F7217" s="2">
        <v>101.3276542</v>
      </c>
      <c r="G7217" s="2">
        <v>30.100290680000001</v>
      </c>
      <c r="H7217" s="2">
        <v>61.543979159999999</v>
      </c>
      <c r="I7217" s="2">
        <v>59.897950729999998</v>
      </c>
    </row>
    <row r="7218" spans="1:9" ht="15" thickBot="1" x14ac:dyDescent="0.4">
      <c r="A7218" s="2">
        <v>241.7</v>
      </c>
      <c r="B7218" s="2">
        <v>0</v>
      </c>
      <c r="C7218" s="2">
        <v>1.805536383</v>
      </c>
      <c r="D7218" s="2">
        <v>-1.178393153</v>
      </c>
      <c r="E7218" s="2">
        <v>-1.532202031</v>
      </c>
      <c r="F7218" s="2">
        <v>101.9456533</v>
      </c>
      <c r="G7218" s="2">
        <v>30.104674549999999</v>
      </c>
      <c r="H7218" s="2">
        <v>61.494856380000002</v>
      </c>
      <c r="I7218" s="2">
        <v>59.962634340000001</v>
      </c>
    </row>
    <row r="7219" spans="1:9" ht="15" thickBot="1" x14ac:dyDescent="0.4">
      <c r="A7219" s="2">
        <v>241.7333333</v>
      </c>
      <c r="B7219" s="2">
        <v>0</v>
      </c>
      <c r="C7219" s="2">
        <v>2.0996132670000001</v>
      </c>
      <c r="D7219" s="2">
        <v>-1.3669941960000001</v>
      </c>
      <c r="E7219" s="2">
        <v>-1.5359342949999999</v>
      </c>
      <c r="F7219" s="2">
        <v>102.5363985</v>
      </c>
      <c r="G7219" s="2">
        <v>30.10321325</v>
      </c>
      <c r="H7219" s="2">
        <v>61.593110009999997</v>
      </c>
      <c r="I7219" s="2">
        <v>60.085367339999998</v>
      </c>
    </row>
    <row r="7220" spans="1:9" ht="15" thickBot="1" x14ac:dyDescent="0.4">
      <c r="A7220" s="2">
        <v>241.7666667</v>
      </c>
      <c r="B7220" s="2">
        <v>0</v>
      </c>
      <c r="C7220" s="2">
        <v>2.4180659150000001</v>
      </c>
      <c r="D7220" s="2">
        <v>-1.6674478939999999</v>
      </c>
      <c r="E7220" s="2">
        <v>-1.4501598060000001</v>
      </c>
      <c r="F7220" s="2">
        <v>103.4556477</v>
      </c>
      <c r="G7220" s="2">
        <v>30.104674549999999</v>
      </c>
      <c r="H7220" s="2">
        <v>61.61276462</v>
      </c>
      <c r="I7220" s="2">
        <v>60.085367339999998</v>
      </c>
    </row>
    <row r="7221" spans="1:9" ht="15" thickBot="1" x14ac:dyDescent="0.4">
      <c r="A7221" s="2">
        <v>241.8</v>
      </c>
      <c r="B7221" s="2">
        <v>0</v>
      </c>
      <c r="C7221" s="2">
        <v>2.755800115</v>
      </c>
      <c r="D7221" s="2">
        <v>-1.9945076310000001</v>
      </c>
      <c r="E7221" s="2">
        <v>-1.381694446</v>
      </c>
      <c r="F7221" s="2">
        <v>104.46591189999999</v>
      </c>
      <c r="G7221" s="2">
        <v>30.101751960000001</v>
      </c>
      <c r="H7221" s="2">
        <v>61.573456700000001</v>
      </c>
      <c r="I7221" s="2">
        <v>60.183222030000003</v>
      </c>
    </row>
    <row r="7222" spans="1:9" ht="15" thickBot="1" x14ac:dyDescent="0.4">
      <c r="A7222" s="2">
        <v>241.83333329999999</v>
      </c>
      <c r="B7222" s="2">
        <v>0</v>
      </c>
      <c r="C7222" s="2">
        <v>3.1141905589999999</v>
      </c>
      <c r="D7222" s="2">
        <v>-2.6734878769999999</v>
      </c>
      <c r="E7222" s="2">
        <v>-1.164841848</v>
      </c>
      <c r="F7222" s="2">
        <v>104.9265656</v>
      </c>
      <c r="G7222" s="2">
        <v>30.101751960000001</v>
      </c>
      <c r="H7222" s="2">
        <v>61.514504520000003</v>
      </c>
      <c r="I7222" s="2">
        <v>60.163319379999997</v>
      </c>
    </row>
    <row r="7223" spans="1:9" ht="15" thickBot="1" x14ac:dyDescent="0.4">
      <c r="A7223" s="2">
        <v>241.8666667</v>
      </c>
      <c r="B7223" s="2">
        <v>0</v>
      </c>
      <c r="C7223" s="2">
        <v>3.4884334539999999</v>
      </c>
      <c r="D7223" s="2">
        <v>-3.438055861</v>
      </c>
      <c r="E7223" s="2">
        <v>-1.01465293</v>
      </c>
      <c r="F7223" s="2">
        <v>104.8944343</v>
      </c>
      <c r="G7223" s="2">
        <v>30.10321325</v>
      </c>
      <c r="H7223" s="2">
        <v>61.543979159999999</v>
      </c>
      <c r="I7223" s="2">
        <v>60.286052390000002</v>
      </c>
    </row>
    <row r="7224" spans="1:9" ht="15" thickBot="1" x14ac:dyDescent="0.4">
      <c r="A7224" s="2">
        <v>241.9</v>
      </c>
      <c r="B7224" s="2">
        <v>0</v>
      </c>
      <c r="C7224" s="2">
        <v>3.8747985360000001</v>
      </c>
      <c r="D7224" s="2">
        <v>-4.113266329</v>
      </c>
      <c r="E7224" s="2">
        <v>-0.94202471359999995</v>
      </c>
      <c r="F7224" s="2">
        <v>105.0082511</v>
      </c>
      <c r="G7224" s="2">
        <v>30.104674549999999</v>
      </c>
      <c r="H7224" s="2">
        <v>61.593110009999997</v>
      </c>
      <c r="I7224" s="2">
        <v>60.189856249999998</v>
      </c>
    </row>
    <row r="7225" spans="1:9" ht="15" thickBot="1" x14ac:dyDescent="0.4">
      <c r="A7225" s="2">
        <v>241.93333329999999</v>
      </c>
      <c r="B7225" s="2">
        <v>0</v>
      </c>
      <c r="C7225" s="2">
        <v>4.2729048690000004</v>
      </c>
      <c r="D7225" s="2">
        <v>-4.5860930250000003</v>
      </c>
      <c r="E7225" s="2">
        <v>-0.93170915750000005</v>
      </c>
      <c r="F7225" s="2">
        <v>105.5982932</v>
      </c>
      <c r="G7225" s="2">
        <v>30.09882941</v>
      </c>
      <c r="H7225" s="2">
        <v>61.632420510000003</v>
      </c>
      <c r="I7225" s="2">
        <v>60.012390959999998</v>
      </c>
    </row>
    <row r="7226" spans="1:9" ht="15" thickBot="1" x14ac:dyDescent="0.4">
      <c r="A7226" s="2">
        <v>241.96666669999999</v>
      </c>
      <c r="B7226" s="2">
        <v>0</v>
      </c>
      <c r="C7226" s="2">
        <v>4.6815079309999996</v>
      </c>
      <c r="D7226" s="2">
        <v>-4.8070463730000004</v>
      </c>
      <c r="E7226" s="2">
        <v>-0.97388449539999999</v>
      </c>
      <c r="F7226" s="2">
        <v>106.41303360000001</v>
      </c>
      <c r="G7226" s="2">
        <v>30.10321325</v>
      </c>
      <c r="H7226" s="2">
        <v>61.534153959999998</v>
      </c>
      <c r="I7226" s="2">
        <v>60.294345159999999</v>
      </c>
    </row>
    <row r="7227" spans="1:9" ht="15" thickBot="1" x14ac:dyDescent="0.4">
      <c r="A7227" s="2">
        <v>242</v>
      </c>
      <c r="B7227" s="2">
        <v>0</v>
      </c>
      <c r="C7227" s="2">
        <v>5.0973469470000001</v>
      </c>
      <c r="D7227" s="2">
        <v>-4.6179128990000002</v>
      </c>
      <c r="E7227" s="2">
        <v>-1.1038205050000001</v>
      </c>
      <c r="F7227" s="2">
        <v>107.6929799</v>
      </c>
      <c r="G7227" s="2">
        <v>30.104674549999999</v>
      </c>
      <c r="H7227" s="2">
        <v>61.583283199999997</v>
      </c>
      <c r="I7227" s="2">
        <v>60.455224899999997</v>
      </c>
    </row>
    <row r="7228" spans="1:9" ht="15" thickBot="1" x14ac:dyDescent="0.4">
      <c r="A7228" s="2">
        <v>242.03333330000001</v>
      </c>
      <c r="B7228" s="2">
        <v>0</v>
      </c>
      <c r="C7228" s="2">
        <v>5.5184496059999999</v>
      </c>
      <c r="D7228" s="2">
        <v>-4.345505739</v>
      </c>
      <c r="E7228" s="2">
        <v>-1.269921141</v>
      </c>
      <c r="F7228" s="2">
        <v>109.1663396</v>
      </c>
      <c r="G7228" s="2">
        <v>30.104674549999999</v>
      </c>
      <c r="H7228" s="2">
        <v>61.622592400000002</v>
      </c>
      <c r="I7228" s="2">
        <v>60.423712369999997</v>
      </c>
    </row>
    <row r="7229" spans="1:9" ht="15" thickBot="1" x14ac:dyDescent="0.4">
      <c r="A7229" s="2">
        <v>242.06666670000001</v>
      </c>
      <c r="B7229" s="2">
        <v>0</v>
      </c>
      <c r="C7229" s="2">
        <v>5.9436109520000002</v>
      </c>
      <c r="D7229" s="2">
        <v>-4.2987472410000001</v>
      </c>
      <c r="E7229" s="2">
        <v>-1.382637922</v>
      </c>
      <c r="F7229" s="2">
        <v>109.68152809999999</v>
      </c>
      <c r="G7229" s="2">
        <v>30.10321325</v>
      </c>
      <c r="H7229" s="2">
        <v>61.573456700000001</v>
      </c>
      <c r="I7229" s="2">
        <v>60.48342032</v>
      </c>
    </row>
    <row r="7230" spans="1:9" ht="15" thickBot="1" x14ac:dyDescent="0.4">
      <c r="A7230" s="2">
        <v>242.1</v>
      </c>
      <c r="B7230" s="2">
        <v>0</v>
      </c>
      <c r="C7230" s="2">
        <v>6.366541003</v>
      </c>
      <c r="D7230" s="2">
        <v>-4.499747191</v>
      </c>
      <c r="E7230" s="2">
        <v>-1.4148663770000001</v>
      </c>
      <c r="F7230" s="2">
        <v>109.9444771</v>
      </c>
      <c r="G7230" s="2">
        <v>30.104674549999999</v>
      </c>
      <c r="H7230" s="2">
        <v>61.47520952</v>
      </c>
      <c r="I7230" s="2">
        <v>60.523225619999998</v>
      </c>
    </row>
    <row r="7231" spans="1:9" ht="15" thickBot="1" x14ac:dyDescent="0.4">
      <c r="A7231" s="2">
        <v>242.1333333</v>
      </c>
      <c r="B7231" s="2">
        <v>0</v>
      </c>
      <c r="C7231" s="2">
        <v>6.7888163559999999</v>
      </c>
      <c r="D7231" s="2">
        <v>-4.8723120079999998</v>
      </c>
      <c r="E7231" s="2">
        <v>-1.393345981</v>
      </c>
      <c r="F7231" s="2">
        <v>109.8592372</v>
      </c>
      <c r="G7231" s="2">
        <v>30.10321325</v>
      </c>
      <c r="H7231" s="2">
        <v>61.45556397</v>
      </c>
      <c r="I7231" s="2">
        <v>60.435322249999999</v>
      </c>
    </row>
    <row r="7232" spans="1:9" ht="15" thickBot="1" x14ac:dyDescent="0.4">
      <c r="A7232" s="2">
        <v>242.16666670000001</v>
      </c>
      <c r="B7232" s="2">
        <v>0</v>
      </c>
      <c r="C7232" s="2">
        <v>7.2052999780000002</v>
      </c>
      <c r="D7232" s="2">
        <v>-5.2349741400000003</v>
      </c>
      <c r="E7232" s="2">
        <v>-1.3763773770000001</v>
      </c>
      <c r="F7232" s="2">
        <v>109.34416299999999</v>
      </c>
      <c r="G7232" s="2">
        <v>30.104674549999999</v>
      </c>
      <c r="H7232" s="2">
        <v>61.37699465</v>
      </c>
      <c r="I7232" s="2">
        <v>60.533176939999997</v>
      </c>
    </row>
    <row r="7233" spans="1:9" ht="15" thickBot="1" x14ac:dyDescent="0.4">
      <c r="A7233" s="2">
        <v>242.2</v>
      </c>
      <c r="B7233" s="2">
        <v>0</v>
      </c>
      <c r="C7233" s="2">
        <v>7.6145544100000002</v>
      </c>
      <c r="D7233" s="2">
        <v>-5.2824789599999997</v>
      </c>
      <c r="E7233" s="2">
        <v>-1.4414736850000001</v>
      </c>
      <c r="F7233" s="2">
        <v>108.68657380000001</v>
      </c>
      <c r="G7233" s="2">
        <v>30.101751960000001</v>
      </c>
      <c r="H7233" s="2">
        <v>61.435919699999999</v>
      </c>
      <c r="I7233" s="2">
        <v>60.412102500000003</v>
      </c>
    </row>
    <row r="7234" spans="1:9" ht="15" thickBot="1" x14ac:dyDescent="0.4">
      <c r="A7234" s="2">
        <v>242.2333333</v>
      </c>
      <c r="B7234" s="2">
        <v>0</v>
      </c>
      <c r="C7234" s="2">
        <v>8.0124940159999998</v>
      </c>
      <c r="D7234" s="2">
        <v>-4.9023140229999997</v>
      </c>
      <c r="E7234" s="2">
        <v>-1.634431001</v>
      </c>
      <c r="F7234" s="2">
        <v>108.74486330000001</v>
      </c>
      <c r="G7234" s="2">
        <v>30.101751960000001</v>
      </c>
      <c r="H7234" s="2">
        <v>61.42609805</v>
      </c>
      <c r="I7234" s="2">
        <v>60.3109307</v>
      </c>
    </row>
    <row r="7235" spans="1:9" ht="15" thickBot="1" x14ac:dyDescent="0.4">
      <c r="A7235" s="2">
        <v>242.2666667</v>
      </c>
      <c r="B7235" s="2">
        <v>0</v>
      </c>
      <c r="C7235" s="2">
        <v>8.4016933040000001</v>
      </c>
      <c r="D7235" s="2">
        <v>-4.042781561</v>
      </c>
      <c r="E7235" s="2">
        <v>-2.078196207</v>
      </c>
      <c r="F7235" s="2">
        <v>109.051267</v>
      </c>
      <c r="G7235" s="2">
        <v>30.101751960000001</v>
      </c>
      <c r="H7235" s="2">
        <v>61.357355550000001</v>
      </c>
      <c r="I7235" s="2">
        <v>60.382248519999997</v>
      </c>
    </row>
    <row r="7236" spans="1:9" ht="15" thickBot="1" x14ac:dyDescent="0.4">
      <c r="A7236" s="2">
        <v>242.3</v>
      </c>
      <c r="B7236" s="2">
        <v>0</v>
      </c>
      <c r="C7236" s="2">
        <v>8.7800610500000005</v>
      </c>
      <c r="D7236" s="2">
        <v>-3.2626053530000001</v>
      </c>
      <c r="E7236" s="2">
        <v>-2.6911195499999998</v>
      </c>
      <c r="F7236" s="2">
        <v>109.4604575</v>
      </c>
      <c r="G7236" s="2">
        <v>30.104674549999999</v>
      </c>
      <c r="H7236" s="2">
        <v>61.406455719999997</v>
      </c>
      <c r="I7236" s="2">
        <v>60.549762479999998</v>
      </c>
    </row>
    <row r="7237" spans="1:9" ht="15" thickBot="1" x14ac:dyDescent="0.4">
      <c r="A7237" s="2">
        <v>242.33333329999999</v>
      </c>
      <c r="B7237" s="2">
        <v>0</v>
      </c>
      <c r="C7237" s="2">
        <v>9.1475411389999994</v>
      </c>
      <c r="D7237" s="2">
        <v>-2.722477166</v>
      </c>
      <c r="E7237" s="2">
        <v>-3.36000656</v>
      </c>
      <c r="F7237" s="2">
        <v>110.2465638</v>
      </c>
      <c r="G7237" s="2">
        <v>30.104674549999999</v>
      </c>
      <c r="H7237" s="2">
        <v>61.39663504</v>
      </c>
      <c r="I7237" s="2">
        <v>60.576299349999999</v>
      </c>
    </row>
    <row r="7238" spans="1:9" ht="15" thickBot="1" x14ac:dyDescent="0.4">
      <c r="A7238" s="2">
        <v>242.3666667</v>
      </c>
      <c r="B7238" s="2">
        <v>0</v>
      </c>
      <c r="C7238" s="2">
        <v>9.506304579</v>
      </c>
      <c r="D7238" s="2">
        <v>-2.7059765609999999</v>
      </c>
      <c r="E7238" s="2">
        <v>-3.5130772069999998</v>
      </c>
      <c r="F7238" s="2">
        <v>110.670908</v>
      </c>
      <c r="G7238" s="2">
        <v>30.100290680000001</v>
      </c>
      <c r="H7238" s="2">
        <v>61.435919699999999</v>
      </c>
      <c r="I7238" s="2">
        <v>60.408785389999998</v>
      </c>
    </row>
    <row r="7239" spans="1:9" ht="15" thickBot="1" x14ac:dyDescent="0.4">
      <c r="A7239" s="2">
        <v>242.4</v>
      </c>
      <c r="B7239" s="2">
        <v>0</v>
      </c>
      <c r="C7239" s="2">
        <v>9.8511822739999992</v>
      </c>
      <c r="D7239" s="2">
        <v>-3.0489886579999999</v>
      </c>
      <c r="E7239" s="2">
        <v>-3.2309671760000001</v>
      </c>
      <c r="F7239" s="2">
        <v>110.6240403</v>
      </c>
      <c r="G7239" s="2">
        <v>30.101751960000001</v>
      </c>
      <c r="H7239" s="2">
        <v>61.37699465</v>
      </c>
      <c r="I7239" s="2">
        <v>60.577957900000001</v>
      </c>
    </row>
    <row r="7240" spans="1:9" ht="15" thickBot="1" x14ac:dyDescent="0.4">
      <c r="A7240" s="2">
        <v>242.43333329999999</v>
      </c>
      <c r="B7240" s="2">
        <v>0</v>
      </c>
      <c r="C7240" s="2">
        <v>10.184957900000001</v>
      </c>
      <c r="D7240" s="2">
        <v>-3.788411548</v>
      </c>
      <c r="E7240" s="2">
        <v>-2.6884507599999998</v>
      </c>
      <c r="F7240" s="2">
        <v>110.6388267</v>
      </c>
      <c r="G7240" s="2">
        <v>30.101751960000001</v>
      </c>
      <c r="H7240" s="2">
        <v>61.445741669999997</v>
      </c>
      <c r="I7240" s="2">
        <v>60.556396700000001</v>
      </c>
    </row>
    <row r="7241" spans="1:9" ht="15" thickBot="1" x14ac:dyDescent="0.4">
      <c r="A7241" s="2">
        <v>242.46666669999999</v>
      </c>
      <c r="B7241" s="2">
        <v>0</v>
      </c>
      <c r="C7241" s="2">
        <v>10.501591100000001</v>
      </c>
      <c r="D7241" s="2">
        <v>-4.2011561200000003</v>
      </c>
      <c r="E7241" s="2">
        <v>-2.4996907529999999</v>
      </c>
      <c r="F7241" s="2">
        <v>110.9403854</v>
      </c>
      <c r="G7241" s="2">
        <v>30.10321325</v>
      </c>
      <c r="H7241" s="2">
        <v>61.42609805</v>
      </c>
      <c r="I7241" s="2">
        <v>60.473469000000001</v>
      </c>
    </row>
    <row r="7242" spans="1:9" ht="15" thickBot="1" x14ac:dyDescent="0.4">
      <c r="A7242" s="2">
        <v>242.5</v>
      </c>
      <c r="B7242" s="2">
        <v>0</v>
      </c>
      <c r="C7242" s="2">
        <v>10.802799630000001</v>
      </c>
      <c r="D7242" s="2">
        <v>-4.4223465409999996</v>
      </c>
      <c r="E7242" s="2">
        <v>-2.442775465</v>
      </c>
      <c r="F7242" s="2">
        <v>111.3168474</v>
      </c>
      <c r="G7242" s="2">
        <v>30.100290680000001</v>
      </c>
      <c r="H7242" s="2">
        <v>61.45556397</v>
      </c>
      <c r="I7242" s="2">
        <v>60.551421040000001</v>
      </c>
    </row>
    <row r="7243" spans="1:9" ht="15" thickBot="1" x14ac:dyDescent="0.4">
      <c r="A7243" s="2">
        <v>242.53333330000001</v>
      </c>
      <c r="B7243" s="2">
        <v>0</v>
      </c>
      <c r="C7243" s="2">
        <v>11.087875009999999</v>
      </c>
      <c r="D7243" s="2">
        <v>-4.4584247149999996</v>
      </c>
      <c r="E7243" s="2">
        <v>-2.4869490270000001</v>
      </c>
      <c r="F7243" s="2">
        <v>111.7939638</v>
      </c>
      <c r="G7243" s="2">
        <v>30.10321325</v>
      </c>
      <c r="H7243" s="2">
        <v>61.45556397</v>
      </c>
      <c r="I7243" s="2">
        <v>60.549762479999998</v>
      </c>
    </row>
    <row r="7244" spans="1:9" ht="15" thickBot="1" x14ac:dyDescent="0.4">
      <c r="A7244" s="2">
        <v>242.56666670000001</v>
      </c>
      <c r="B7244" s="2">
        <v>0</v>
      </c>
      <c r="C7244" s="2">
        <v>11.359068560000001</v>
      </c>
      <c r="D7244" s="2">
        <v>-4.7696188470000003</v>
      </c>
      <c r="E7244" s="2">
        <v>-2.3815463920000002</v>
      </c>
      <c r="F7244" s="2">
        <v>112.43312969999999</v>
      </c>
      <c r="G7244" s="2">
        <v>30.104674549999999</v>
      </c>
      <c r="H7244" s="2">
        <v>61.42609805</v>
      </c>
      <c r="I7244" s="2">
        <v>60.690739579999999</v>
      </c>
    </row>
    <row r="7245" spans="1:9" ht="15" thickBot="1" x14ac:dyDescent="0.4">
      <c r="A7245" s="2">
        <v>242.6</v>
      </c>
      <c r="B7245" s="2">
        <v>0</v>
      </c>
      <c r="C7245" s="2">
        <v>11.618513310000001</v>
      </c>
      <c r="D7245" s="2">
        <v>-5.3992908550000003</v>
      </c>
      <c r="E7245" s="2">
        <v>-2.1518591269999998</v>
      </c>
      <c r="F7245" s="2">
        <v>112.1913928</v>
      </c>
      <c r="G7245" s="2">
        <v>30.100290680000001</v>
      </c>
      <c r="H7245" s="2">
        <v>61.494856380000002</v>
      </c>
      <c r="I7245" s="2">
        <v>60.674154039999998</v>
      </c>
    </row>
    <row r="7246" spans="1:9" ht="15" thickBot="1" x14ac:dyDescent="0.4">
      <c r="A7246" s="2">
        <v>242.6333333</v>
      </c>
      <c r="B7246" s="2">
        <v>0</v>
      </c>
      <c r="C7246" s="2">
        <v>11.86191382</v>
      </c>
      <c r="D7246" s="2">
        <v>-6.7383536959999999</v>
      </c>
      <c r="E7246" s="2">
        <v>-1.760357849</v>
      </c>
      <c r="F7246" s="2">
        <v>111.90509160000001</v>
      </c>
      <c r="G7246" s="2">
        <v>30.09882941</v>
      </c>
      <c r="H7246" s="2">
        <v>61.485032789999998</v>
      </c>
      <c r="I7246" s="2">
        <v>60.601177659999998</v>
      </c>
    </row>
    <row r="7247" spans="1:9" ht="15" thickBot="1" x14ac:dyDescent="0.4">
      <c r="A7247" s="2">
        <v>242.66666670000001</v>
      </c>
      <c r="B7247" s="2">
        <v>0</v>
      </c>
      <c r="C7247" s="2">
        <v>12.09413904</v>
      </c>
      <c r="D7247" s="2">
        <v>-8.1900458530000009</v>
      </c>
      <c r="E7247" s="2">
        <v>-1.4766875859999999</v>
      </c>
      <c r="F7247" s="2">
        <v>111.07028750000001</v>
      </c>
      <c r="G7247" s="2">
        <v>30.104674549999999</v>
      </c>
      <c r="H7247" s="2">
        <v>61.61276462</v>
      </c>
      <c r="I7247" s="2">
        <v>60.441956470000001</v>
      </c>
    </row>
    <row r="7248" spans="1:9" ht="15" thickBot="1" x14ac:dyDescent="0.4">
      <c r="A7248" s="2">
        <v>242.7</v>
      </c>
      <c r="B7248" s="2">
        <v>0</v>
      </c>
      <c r="C7248" s="2">
        <v>12.30505599</v>
      </c>
      <c r="D7248" s="2">
        <v>-9.2716433879999993</v>
      </c>
      <c r="E7248" s="2">
        <v>-1.3271709739999999</v>
      </c>
      <c r="F7248" s="2">
        <v>110.83758400000001</v>
      </c>
      <c r="G7248" s="2">
        <v>30.106135859999998</v>
      </c>
      <c r="H7248" s="2">
        <v>61.45556397</v>
      </c>
      <c r="I7248" s="2">
        <v>60.543128269999997</v>
      </c>
    </row>
    <row r="7249" spans="1:9" ht="15" thickBot="1" x14ac:dyDescent="0.4">
      <c r="A7249" s="2">
        <v>242.7333333</v>
      </c>
      <c r="B7249" s="2">
        <v>0</v>
      </c>
      <c r="C7249" s="2">
        <v>12.49645634</v>
      </c>
      <c r="D7249" s="2">
        <v>-9.3704512680000001</v>
      </c>
      <c r="E7249" s="2">
        <v>-1.3336024040000001</v>
      </c>
      <c r="F7249" s="2">
        <v>111.17199979999999</v>
      </c>
      <c r="G7249" s="2">
        <v>30.10321325</v>
      </c>
      <c r="H7249" s="2">
        <v>61.543979159999999</v>
      </c>
      <c r="I7249" s="2">
        <v>60.473469000000001</v>
      </c>
    </row>
    <row r="7250" spans="1:9" ht="15" thickBot="1" x14ac:dyDescent="0.4">
      <c r="A7250" s="2">
        <v>242.7666667</v>
      </c>
      <c r="B7250" s="2">
        <v>0</v>
      </c>
      <c r="C7250" s="2">
        <v>12.66564732</v>
      </c>
      <c r="D7250" s="2">
        <v>-8.6697622079999999</v>
      </c>
      <c r="E7250" s="2">
        <v>-1.460899043</v>
      </c>
      <c r="F7250" s="2">
        <v>111.9510543</v>
      </c>
      <c r="G7250" s="2">
        <v>30.104674549999999</v>
      </c>
      <c r="H7250" s="2">
        <v>61.494856380000002</v>
      </c>
      <c r="I7250" s="2">
        <v>60.599519110000003</v>
      </c>
    </row>
    <row r="7251" spans="1:9" ht="15" thickBot="1" x14ac:dyDescent="0.4">
      <c r="A7251" s="2">
        <v>242.8</v>
      </c>
      <c r="B7251" s="2">
        <v>0</v>
      </c>
      <c r="C7251" s="2">
        <v>12.81910042</v>
      </c>
      <c r="D7251" s="2">
        <v>-7.4365706349999998</v>
      </c>
      <c r="E7251" s="2">
        <v>-1.7237919260000001</v>
      </c>
      <c r="F7251" s="2">
        <v>112.5017955</v>
      </c>
      <c r="G7251" s="2">
        <v>30.100290680000001</v>
      </c>
      <c r="H7251" s="2">
        <v>61.45556397</v>
      </c>
      <c r="I7251" s="2">
        <v>60.720593549999997</v>
      </c>
    </row>
    <row r="7252" spans="1:9" ht="15" thickBot="1" x14ac:dyDescent="0.4">
      <c r="A7252" s="2">
        <v>242.83333329999999</v>
      </c>
      <c r="B7252" s="2">
        <v>0</v>
      </c>
      <c r="C7252" s="2">
        <v>12.956301160000001</v>
      </c>
      <c r="D7252" s="2">
        <v>-6.5087600510000003</v>
      </c>
      <c r="E7252" s="2">
        <v>-1.9905943779999999</v>
      </c>
      <c r="F7252" s="2">
        <v>112.45042100000001</v>
      </c>
      <c r="G7252" s="2">
        <v>30.100290680000001</v>
      </c>
      <c r="H7252" s="2">
        <v>61.494856380000002</v>
      </c>
      <c r="I7252" s="2">
        <v>60.660885610000001</v>
      </c>
    </row>
    <row r="7253" spans="1:9" ht="15" thickBot="1" x14ac:dyDescent="0.4">
      <c r="A7253" s="2">
        <v>242.8666667</v>
      </c>
      <c r="B7253" s="2">
        <v>0</v>
      </c>
      <c r="C7253" s="2">
        <v>13.077233440000001</v>
      </c>
      <c r="D7253" s="2">
        <v>-6.1665234829999998</v>
      </c>
      <c r="E7253" s="2">
        <v>-2.120681689</v>
      </c>
      <c r="F7253" s="2">
        <v>112.67598510000001</v>
      </c>
      <c r="G7253" s="2">
        <v>30.101751960000001</v>
      </c>
      <c r="H7253" s="2">
        <v>61.494856380000002</v>
      </c>
      <c r="I7253" s="2">
        <v>60.642641509999997</v>
      </c>
    </row>
    <row r="7254" spans="1:9" ht="15" thickBot="1" x14ac:dyDescent="0.4">
      <c r="A7254" s="2">
        <v>242.9</v>
      </c>
      <c r="B7254" s="2">
        <v>0</v>
      </c>
      <c r="C7254" s="2">
        <v>13.18574334</v>
      </c>
      <c r="D7254" s="2">
        <v>-6.2823997479999996</v>
      </c>
      <c r="E7254" s="2">
        <v>-2.0988386399999999</v>
      </c>
      <c r="F7254" s="2">
        <v>112.70023310000001</v>
      </c>
      <c r="G7254" s="2">
        <v>30.106135859999998</v>
      </c>
      <c r="H7254" s="2">
        <v>61.563630529999998</v>
      </c>
      <c r="I7254" s="2">
        <v>60.455224899999997</v>
      </c>
    </row>
    <row r="7255" spans="1:9" ht="15" thickBot="1" x14ac:dyDescent="0.4">
      <c r="A7255" s="2">
        <v>242.93333329999999</v>
      </c>
      <c r="B7255" s="2">
        <v>0</v>
      </c>
      <c r="C7255" s="2">
        <v>13.279122060000001</v>
      </c>
      <c r="D7255" s="2">
        <v>-6.3257779579999998</v>
      </c>
      <c r="E7255" s="2">
        <v>-2.0992077419999999</v>
      </c>
      <c r="F7255" s="2">
        <v>113.1188781</v>
      </c>
      <c r="G7255" s="2">
        <v>30.101751960000001</v>
      </c>
      <c r="H7255" s="2">
        <v>61.543979159999999</v>
      </c>
      <c r="I7255" s="2">
        <v>60.760398850000001</v>
      </c>
    </row>
    <row r="7256" spans="1:9" ht="15" thickBot="1" x14ac:dyDescent="0.4">
      <c r="A7256" s="2">
        <v>242.96666669999999</v>
      </c>
      <c r="B7256" s="2">
        <v>0</v>
      </c>
      <c r="C7256" s="2">
        <v>13.355365300000001</v>
      </c>
      <c r="D7256" s="2">
        <v>-6.0202683280000002</v>
      </c>
      <c r="E7256" s="2">
        <v>-2.218400339</v>
      </c>
      <c r="F7256" s="2">
        <v>113.5828971</v>
      </c>
      <c r="G7256" s="2">
        <v>30.101751960000001</v>
      </c>
      <c r="H7256" s="2">
        <v>61.45556397</v>
      </c>
      <c r="I7256" s="2">
        <v>60.747130419999998</v>
      </c>
    </row>
    <row r="7257" spans="1:9" ht="15" thickBot="1" x14ac:dyDescent="0.4">
      <c r="A7257" s="2">
        <v>243</v>
      </c>
      <c r="B7257" s="2">
        <v>0</v>
      </c>
      <c r="C7257" s="2">
        <v>13.41404786</v>
      </c>
      <c r="D7257" s="2">
        <v>-5.257523248</v>
      </c>
      <c r="E7257" s="2">
        <v>-2.551400578</v>
      </c>
      <c r="F7257" s="2">
        <v>114.2519121</v>
      </c>
      <c r="G7257" s="2">
        <v>30.10321325</v>
      </c>
      <c r="H7257" s="2">
        <v>61.514504520000003</v>
      </c>
      <c r="I7257" s="2">
        <v>60.655909950000002</v>
      </c>
    </row>
    <row r="7258" spans="1:9" ht="15" thickBot="1" x14ac:dyDescent="0.4">
      <c r="A7258" s="2">
        <v>243.03333330000001</v>
      </c>
      <c r="B7258" s="2">
        <v>0</v>
      </c>
      <c r="C7258" s="2">
        <v>13.459472529999999</v>
      </c>
      <c r="D7258" s="2">
        <v>-4.3990694369999996</v>
      </c>
      <c r="E7258" s="2">
        <v>-3.0596181119999999</v>
      </c>
      <c r="F7258" s="2">
        <v>113.8794876</v>
      </c>
      <c r="G7258" s="2">
        <v>30.104674549999999</v>
      </c>
      <c r="H7258" s="2">
        <v>61.494856380000002</v>
      </c>
      <c r="I7258" s="2">
        <v>60.768691619999998</v>
      </c>
    </row>
    <row r="7259" spans="1:9" ht="15" thickBot="1" x14ac:dyDescent="0.4">
      <c r="A7259" s="2">
        <v>243.06666670000001</v>
      </c>
      <c r="B7259" s="2">
        <v>0</v>
      </c>
      <c r="C7259" s="2">
        <v>13.493004689999999</v>
      </c>
      <c r="D7259" s="2">
        <v>-3.7200734309999999</v>
      </c>
      <c r="E7259" s="2">
        <v>-3.6270802020000001</v>
      </c>
      <c r="F7259" s="2">
        <v>113.4762454</v>
      </c>
      <c r="G7259" s="2">
        <v>30.104674549999999</v>
      </c>
      <c r="H7259" s="2">
        <v>61.47520952</v>
      </c>
      <c r="I7259" s="2">
        <v>60.755423190000002</v>
      </c>
    </row>
    <row r="7260" spans="1:9" ht="15" thickBot="1" x14ac:dyDescent="0.4">
      <c r="A7260" s="2">
        <v>243.1</v>
      </c>
      <c r="B7260" s="2">
        <v>0</v>
      </c>
      <c r="C7260" s="2">
        <v>13.51058738</v>
      </c>
      <c r="D7260" s="2">
        <v>-3.1719624230000001</v>
      </c>
      <c r="E7260" s="2">
        <v>-4.2593781330000002</v>
      </c>
      <c r="F7260" s="2">
        <v>113.3502135</v>
      </c>
      <c r="G7260" s="2">
        <v>30.101751960000001</v>
      </c>
      <c r="H7260" s="2">
        <v>61.494856380000002</v>
      </c>
      <c r="I7260" s="2">
        <v>60.589567780000003</v>
      </c>
    </row>
    <row r="7261" spans="1:9" ht="15" thickBot="1" x14ac:dyDescent="0.4">
      <c r="A7261" s="2">
        <v>243.1333333</v>
      </c>
      <c r="B7261" s="2">
        <v>0</v>
      </c>
      <c r="C7261" s="2">
        <v>13.519977750000001</v>
      </c>
      <c r="D7261" s="2">
        <v>-2.6217470010000001</v>
      </c>
      <c r="E7261" s="2">
        <v>-5.1568582889999997</v>
      </c>
      <c r="F7261" s="2">
        <v>113.076037</v>
      </c>
      <c r="G7261" s="2">
        <v>30.101751960000001</v>
      </c>
      <c r="H7261" s="2">
        <v>61.563630529999998</v>
      </c>
      <c r="I7261" s="2">
        <v>60.621080310000004</v>
      </c>
    </row>
    <row r="7262" spans="1:9" ht="15" thickBot="1" x14ac:dyDescent="0.4">
      <c r="A7262" s="2">
        <v>243.16666670000001</v>
      </c>
      <c r="B7262" s="2">
        <v>0</v>
      </c>
      <c r="C7262" s="2">
        <v>13.51378401</v>
      </c>
      <c r="D7262" s="2">
        <v>-1.9722882879999999</v>
      </c>
      <c r="E7262" s="2">
        <v>-6.8518299730000001</v>
      </c>
      <c r="F7262" s="2">
        <v>113.2309956</v>
      </c>
      <c r="G7262" s="2">
        <v>30.101751960000001</v>
      </c>
      <c r="H7262" s="2">
        <v>61.543979159999999</v>
      </c>
      <c r="I7262" s="2">
        <v>60.694056689999996</v>
      </c>
    </row>
    <row r="7263" spans="1:9" ht="15" thickBot="1" x14ac:dyDescent="0.4">
      <c r="A7263" s="2">
        <v>243.2</v>
      </c>
      <c r="B7263" s="2">
        <v>0</v>
      </c>
      <c r="C7263" s="2">
        <v>13.497718109999999</v>
      </c>
      <c r="D7263" s="2">
        <v>-1.10148062</v>
      </c>
      <c r="E7263" s="2">
        <v>-12.25415851</v>
      </c>
      <c r="F7263" s="2">
        <v>112.78104140000001</v>
      </c>
      <c r="G7263" s="2">
        <v>30.104674549999999</v>
      </c>
      <c r="H7263" s="2">
        <v>61.573456700000001</v>
      </c>
      <c r="I7263" s="2">
        <v>60.649275729999999</v>
      </c>
    </row>
    <row r="7264" spans="1:9" ht="15" thickBot="1" x14ac:dyDescent="0.4">
      <c r="A7264" s="2">
        <v>243.2333333</v>
      </c>
      <c r="B7264" s="2">
        <v>0</v>
      </c>
      <c r="C7264" s="2">
        <v>13.470431100000001</v>
      </c>
      <c r="D7264" s="2">
        <v>-0.19731926129999999</v>
      </c>
      <c r="E7264" s="2">
        <v>-68.267187980000003</v>
      </c>
      <c r="F7264" s="2">
        <v>112.3765798</v>
      </c>
      <c r="G7264" s="2">
        <v>30.10321325</v>
      </c>
      <c r="H7264" s="2">
        <v>61.47520952</v>
      </c>
      <c r="I7264" s="2">
        <v>60.742154759999998</v>
      </c>
    </row>
    <row r="7265" spans="1:9" ht="15" thickBot="1" x14ac:dyDescent="0.4">
      <c r="A7265" s="2">
        <v>243.2666667</v>
      </c>
      <c r="B7265" s="2">
        <v>0</v>
      </c>
      <c r="C7265" s="2">
        <v>13.43643385</v>
      </c>
      <c r="D7265" s="2">
        <v>0.46068894240000002</v>
      </c>
      <c r="E7265" s="2">
        <v>29.16595693</v>
      </c>
      <c r="F7265" s="2">
        <v>111.9294386</v>
      </c>
      <c r="G7265" s="2">
        <v>30.101751960000001</v>
      </c>
      <c r="H7265" s="2">
        <v>61.485032789999998</v>
      </c>
      <c r="I7265" s="2">
        <v>60.390541290000002</v>
      </c>
    </row>
    <row r="7266" spans="1:9" ht="15" thickBot="1" x14ac:dyDescent="0.4">
      <c r="A7266" s="2">
        <v>243.3</v>
      </c>
      <c r="B7266" s="2">
        <v>0</v>
      </c>
      <c r="C7266" s="2">
        <v>13.38770158</v>
      </c>
      <c r="D7266" s="2">
        <v>0.93108929880000002</v>
      </c>
      <c r="E7266" s="2">
        <v>14.37853662</v>
      </c>
      <c r="F7266" s="2">
        <v>112.1439525</v>
      </c>
      <c r="G7266" s="2">
        <v>30.104674549999999</v>
      </c>
      <c r="H7266" s="2">
        <v>61.534153959999998</v>
      </c>
      <c r="I7266" s="2">
        <v>60.564689469999998</v>
      </c>
    </row>
    <row r="7267" spans="1:9" ht="15" thickBot="1" x14ac:dyDescent="0.4">
      <c r="A7267" s="2">
        <v>243.33333329999999</v>
      </c>
      <c r="B7267" s="2">
        <v>0</v>
      </c>
      <c r="C7267" s="2">
        <v>13.328443890000001</v>
      </c>
      <c r="D7267" s="2">
        <v>1.242446672</v>
      </c>
      <c r="E7267" s="2">
        <v>10.727578250000001</v>
      </c>
      <c r="F7267" s="2">
        <v>112.2192867</v>
      </c>
      <c r="G7267" s="2">
        <v>30.101751960000001</v>
      </c>
      <c r="H7267" s="2">
        <v>61.524329080000001</v>
      </c>
      <c r="I7267" s="2">
        <v>60.690739579999999</v>
      </c>
    </row>
    <row r="7268" spans="1:9" ht="15" thickBot="1" x14ac:dyDescent="0.4">
      <c r="A7268" s="2">
        <v>243.3666667</v>
      </c>
      <c r="B7268" s="2">
        <v>0</v>
      </c>
      <c r="C7268" s="2">
        <v>13.255132059999999</v>
      </c>
      <c r="D7268" s="2">
        <v>1.3711377570000001</v>
      </c>
      <c r="E7268" s="2">
        <v>9.6672504210000003</v>
      </c>
      <c r="F7268" s="2">
        <v>112.3276729</v>
      </c>
      <c r="G7268" s="2">
        <v>30.10321325</v>
      </c>
      <c r="H7268" s="2">
        <v>61.485032789999998</v>
      </c>
      <c r="I7268" s="2">
        <v>60.713959340000002</v>
      </c>
    </row>
    <row r="7269" spans="1:9" ht="15" thickBot="1" x14ac:dyDescent="0.4">
      <c r="A7269" s="2">
        <v>243.4</v>
      </c>
      <c r="B7269" s="2">
        <v>0</v>
      </c>
      <c r="C7269" s="2">
        <v>13.174405699999999</v>
      </c>
      <c r="D7269" s="2">
        <v>1.4953224380000001</v>
      </c>
      <c r="E7269" s="2">
        <v>8.8104112990000001</v>
      </c>
      <c r="F7269" s="2">
        <v>112.01789530000001</v>
      </c>
      <c r="G7269" s="2">
        <v>30.104674549999999</v>
      </c>
      <c r="H7269" s="2">
        <v>61.45556397</v>
      </c>
      <c r="I7269" s="2">
        <v>60.622738859999998</v>
      </c>
    </row>
    <row r="7270" spans="1:9" ht="15" thickBot="1" x14ac:dyDescent="0.4">
      <c r="A7270" s="2">
        <v>243.43333329999999</v>
      </c>
      <c r="B7270" s="2">
        <v>0</v>
      </c>
      <c r="C7270" s="2">
        <v>13.08425257</v>
      </c>
      <c r="D7270" s="2">
        <v>1.704383687</v>
      </c>
      <c r="E7270" s="2">
        <v>7.6768233959999996</v>
      </c>
      <c r="F7270" s="2">
        <v>111.7188245</v>
      </c>
      <c r="G7270" s="2">
        <v>30.104674549999999</v>
      </c>
      <c r="H7270" s="2">
        <v>61.485032789999998</v>
      </c>
      <c r="I7270" s="2">
        <v>60.407126830000003</v>
      </c>
    </row>
    <row r="7271" spans="1:9" ht="15" thickBot="1" x14ac:dyDescent="0.4">
      <c r="A7271" s="2">
        <v>243.46666669999999</v>
      </c>
      <c r="B7271" s="2">
        <v>0</v>
      </c>
      <c r="C7271" s="2">
        <v>12.99162991</v>
      </c>
      <c r="D7271" s="2">
        <v>2.0262183189999998</v>
      </c>
      <c r="E7271" s="2">
        <v>6.411762145</v>
      </c>
      <c r="F7271" s="2">
        <v>111.2175744</v>
      </c>
      <c r="G7271" s="2">
        <v>30.106135859999998</v>
      </c>
      <c r="H7271" s="2">
        <v>61.534153959999998</v>
      </c>
      <c r="I7271" s="2">
        <v>60.531518390000002</v>
      </c>
    </row>
    <row r="7272" spans="1:9" ht="15" thickBot="1" x14ac:dyDescent="0.4">
      <c r="A7272" s="2">
        <v>243.5</v>
      </c>
      <c r="B7272" s="2">
        <v>0</v>
      </c>
      <c r="C7272" s="2">
        <v>12.8908004</v>
      </c>
      <c r="D7272" s="2">
        <v>2.5525243010000001</v>
      </c>
      <c r="E7272" s="2">
        <v>5.0502165220000004</v>
      </c>
      <c r="F7272" s="2">
        <v>111.63356779999999</v>
      </c>
      <c r="G7272" s="2">
        <v>30.104674549999999</v>
      </c>
      <c r="H7272" s="2">
        <v>61.45556397</v>
      </c>
      <c r="I7272" s="2">
        <v>60.710642229999998</v>
      </c>
    </row>
    <row r="7273" spans="1:9" ht="15" thickBot="1" x14ac:dyDescent="0.4">
      <c r="A7273" s="2">
        <v>243.53333330000001</v>
      </c>
      <c r="B7273" s="2">
        <v>0</v>
      </c>
      <c r="C7273" s="2">
        <v>12.785050910000001</v>
      </c>
      <c r="D7273" s="2">
        <v>3.4117935739999998</v>
      </c>
      <c r="E7273" s="2">
        <v>3.7473108000000002</v>
      </c>
      <c r="F7273" s="2">
        <v>111.6251826</v>
      </c>
      <c r="G7273" s="2">
        <v>30.10321325</v>
      </c>
      <c r="H7273" s="2">
        <v>61.47520952</v>
      </c>
      <c r="I7273" s="2">
        <v>60.436980810000001</v>
      </c>
    </row>
    <row r="7274" spans="1:9" ht="15" thickBot="1" x14ac:dyDescent="0.4">
      <c r="A7274" s="2">
        <v>243.56666670000001</v>
      </c>
      <c r="B7274" s="2">
        <v>0</v>
      </c>
      <c r="C7274" s="2">
        <v>12.674651519999999</v>
      </c>
      <c r="D7274" s="2">
        <v>4.3644884289999997</v>
      </c>
      <c r="E7274" s="2">
        <v>2.904040583</v>
      </c>
      <c r="F7274" s="2">
        <v>111.7141409</v>
      </c>
      <c r="G7274" s="2">
        <v>30.101751960000001</v>
      </c>
      <c r="H7274" s="2">
        <v>61.416276719999999</v>
      </c>
      <c r="I7274" s="2">
        <v>60.708983680000003</v>
      </c>
    </row>
    <row r="7275" spans="1:9" ht="15" thickBot="1" x14ac:dyDescent="0.4">
      <c r="A7275" s="2">
        <v>243.6</v>
      </c>
      <c r="B7275" s="2">
        <v>0</v>
      </c>
      <c r="C7275" s="2">
        <v>12.564354639999999</v>
      </c>
      <c r="D7275" s="2">
        <v>5.3514977930000001</v>
      </c>
      <c r="E7275" s="2">
        <v>2.347820204</v>
      </c>
      <c r="F7275" s="2">
        <v>111.65220239999999</v>
      </c>
      <c r="G7275" s="2">
        <v>30.10321325</v>
      </c>
      <c r="H7275" s="2">
        <v>61.37699465</v>
      </c>
      <c r="I7275" s="2">
        <v>60.476786109999999</v>
      </c>
    </row>
    <row r="7276" spans="1:9" ht="15" thickBot="1" x14ac:dyDescent="0.4">
      <c r="A7276" s="2">
        <v>243.6333333</v>
      </c>
      <c r="B7276" s="2">
        <v>0</v>
      </c>
      <c r="C7276" s="2">
        <v>12.45022097</v>
      </c>
      <c r="D7276" s="2">
        <v>6.1487736919999998</v>
      </c>
      <c r="E7276" s="2">
        <v>2.0248299250000001</v>
      </c>
      <c r="F7276" s="2">
        <v>111.83890340000001</v>
      </c>
      <c r="G7276" s="2">
        <v>30.100290680000001</v>
      </c>
      <c r="H7276" s="2">
        <v>61.494856380000002</v>
      </c>
      <c r="I7276" s="2">
        <v>60.564689469999998</v>
      </c>
    </row>
    <row r="7277" spans="1:9" ht="15" thickBot="1" x14ac:dyDescent="0.4">
      <c r="A7277" s="2">
        <v>243.66666670000001</v>
      </c>
      <c r="B7277" s="2">
        <v>0</v>
      </c>
      <c r="C7277" s="2">
        <v>12.3317794</v>
      </c>
      <c r="D7277" s="2">
        <v>6.7545883</v>
      </c>
      <c r="E7277" s="2">
        <v>1.825689272</v>
      </c>
      <c r="F7277" s="2">
        <v>111.3151543</v>
      </c>
      <c r="G7277" s="2">
        <v>30.104674549999999</v>
      </c>
      <c r="H7277" s="2">
        <v>61.45556397</v>
      </c>
      <c r="I7277" s="2">
        <v>60.71727645</v>
      </c>
    </row>
    <row r="7278" spans="1:9" ht="15" thickBot="1" x14ac:dyDescent="0.4">
      <c r="A7278" s="2">
        <v>243.7</v>
      </c>
      <c r="B7278" s="2">
        <v>0</v>
      </c>
      <c r="C7278" s="2">
        <v>12.214906210000001</v>
      </c>
      <c r="D7278" s="2">
        <v>7.1069231149999998</v>
      </c>
      <c r="E7278" s="2">
        <v>1.718733412</v>
      </c>
      <c r="F7278" s="2">
        <v>110.9681046</v>
      </c>
      <c r="G7278" s="2">
        <v>30.106135859999998</v>
      </c>
      <c r="H7278" s="2">
        <v>61.485032789999998</v>
      </c>
      <c r="I7278" s="2">
        <v>60.466834779999999</v>
      </c>
    </row>
    <row r="7279" spans="1:9" ht="15" thickBot="1" x14ac:dyDescent="0.4">
      <c r="A7279" s="2">
        <v>243.7333333</v>
      </c>
      <c r="B7279" s="2">
        <v>0</v>
      </c>
      <c r="C7279" s="2">
        <v>12.093806539999999</v>
      </c>
      <c r="D7279" s="2">
        <v>7.4663588299999999</v>
      </c>
      <c r="E7279" s="2">
        <v>1.6197730130000001</v>
      </c>
      <c r="F7279" s="2">
        <v>110.94879349999999</v>
      </c>
      <c r="G7279" s="2">
        <v>30.100290680000001</v>
      </c>
      <c r="H7279" s="2">
        <v>61.435919699999999</v>
      </c>
      <c r="I7279" s="2">
        <v>60.496688749999997</v>
      </c>
    </row>
    <row r="7280" spans="1:9" ht="15" thickBot="1" x14ac:dyDescent="0.4">
      <c r="A7280" s="2">
        <v>243.7666667</v>
      </c>
      <c r="B7280" s="2">
        <v>0</v>
      </c>
      <c r="C7280" s="2">
        <v>11.97483224</v>
      </c>
      <c r="D7280" s="2">
        <v>7.7699475939999996</v>
      </c>
      <c r="E7280" s="2">
        <v>1.541172845</v>
      </c>
      <c r="F7280" s="2">
        <v>110.6088845</v>
      </c>
      <c r="G7280" s="2">
        <v>30.10321325</v>
      </c>
      <c r="H7280" s="2">
        <v>61.534153959999998</v>
      </c>
      <c r="I7280" s="2">
        <v>60.450249239999998</v>
      </c>
    </row>
    <row r="7281" spans="1:9" ht="15" thickBot="1" x14ac:dyDescent="0.4">
      <c r="A7281" s="2">
        <v>243.8</v>
      </c>
      <c r="B7281" s="2">
        <v>0</v>
      </c>
      <c r="C7281" s="2">
        <v>11.85354643</v>
      </c>
      <c r="D7281" s="2">
        <v>8.1992663060000002</v>
      </c>
      <c r="E7281" s="2">
        <v>1.4456837950000001</v>
      </c>
      <c r="F7281" s="2">
        <v>110.8004109</v>
      </c>
      <c r="G7281" s="2">
        <v>30.106135859999998</v>
      </c>
      <c r="H7281" s="2">
        <v>61.445741669999997</v>
      </c>
      <c r="I7281" s="2">
        <v>60.699032350000003</v>
      </c>
    </row>
    <row r="7282" spans="1:9" ht="15" thickBot="1" x14ac:dyDescent="0.4">
      <c r="A7282" s="2">
        <v>243.83333329999999</v>
      </c>
      <c r="B7282" s="2">
        <v>0</v>
      </c>
      <c r="C7282" s="2">
        <v>11.733960059999999</v>
      </c>
      <c r="D7282" s="2">
        <v>8.5968011299999993</v>
      </c>
      <c r="E7282" s="2">
        <v>1.364921659</v>
      </c>
      <c r="F7282" s="2">
        <v>110.94338190000001</v>
      </c>
      <c r="G7282" s="2">
        <v>30.100290680000001</v>
      </c>
      <c r="H7282" s="2">
        <v>61.47520952</v>
      </c>
      <c r="I7282" s="2">
        <v>60.533176939999997</v>
      </c>
    </row>
    <row r="7283" spans="1:9" ht="15" thickBot="1" x14ac:dyDescent="0.4">
      <c r="A7283" s="2">
        <v>243.8666667</v>
      </c>
      <c r="B7283" s="2">
        <v>0</v>
      </c>
      <c r="C7283" s="2">
        <v>11.610050680000001</v>
      </c>
      <c r="D7283" s="2">
        <v>9.0310566120000004</v>
      </c>
      <c r="E7283" s="2">
        <v>1.2855694719999999</v>
      </c>
      <c r="F7283" s="2">
        <v>110.5035783</v>
      </c>
      <c r="G7283" s="2">
        <v>30.101751960000001</v>
      </c>
      <c r="H7283" s="2">
        <v>61.435919699999999</v>
      </c>
      <c r="I7283" s="2">
        <v>60.436980810000001</v>
      </c>
    </row>
    <row r="7284" spans="1:9" ht="15" thickBot="1" x14ac:dyDescent="0.4">
      <c r="A7284" s="2">
        <v>243.9</v>
      </c>
      <c r="B7284" s="2">
        <v>0</v>
      </c>
      <c r="C7284" s="2">
        <v>11.486214990000001</v>
      </c>
      <c r="D7284" s="2">
        <v>9.2776044360000007</v>
      </c>
      <c r="E7284" s="2">
        <v>1.23805828</v>
      </c>
      <c r="F7284" s="2">
        <v>109.7044483</v>
      </c>
      <c r="G7284" s="2">
        <v>30.106135859999998</v>
      </c>
      <c r="H7284" s="2">
        <v>61.45556397</v>
      </c>
      <c r="I7284" s="2">
        <v>60.558055260000003</v>
      </c>
    </row>
    <row r="7285" spans="1:9" ht="15" thickBot="1" x14ac:dyDescent="0.4">
      <c r="A7285" s="2">
        <v>243.93333329999999</v>
      </c>
      <c r="B7285" s="2">
        <v>0</v>
      </c>
      <c r="C7285" s="2">
        <v>11.35924262</v>
      </c>
      <c r="D7285" s="2">
        <v>9.6539976799999998</v>
      </c>
      <c r="E7285" s="2">
        <v>1.1766361460000001</v>
      </c>
      <c r="F7285" s="2">
        <v>109.1882609</v>
      </c>
      <c r="G7285" s="2">
        <v>30.101751960000001</v>
      </c>
      <c r="H7285" s="2">
        <v>61.504680290000003</v>
      </c>
      <c r="I7285" s="2">
        <v>60.342443230000001</v>
      </c>
    </row>
    <row r="7286" spans="1:9" ht="15" thickBot="1" x14ac:dyDescent="0.4">
      <c r="A7286" s="2">
        <v>243.96666669999999</v>
      </c>
      <c r="B7286" s="2">
        <v>0</v>
      </c>
      <c r="C7286" s="2">
        <v>11.22894792</v>
      </c>
      <c r="D7286" s="2">
        <v>10.11721754</v>
      </c>
      <c r="E7286" s="2">
        <v>1.1098849930000001</v>
      </c>
      <c r="F7286" s="2">
        <v>108.77619369999999</v>
      </c>
      <c r="G7286" s="2">
        <v>30.101751960000001</v>
      </c>
      <c r="H7286" s="2">
        <v>61.47520952</v>
      </c>
      <c r="I7286" s="2">
        <v>60.385565630000002</v>
      </c>
    </row>
    <row r="7287" spans="1:9" ht="15" thickBot="1" x14ac:dyDescent="0.4">
      <c r="A7287" s="2">
        <v>244</v>
      </c>
      <c r="B7287" s="2">
        <v>0</v>
      </c>
      <c r="C7287" s="2">
        <v>11.09514407</v>
      </c>
      <c r="D7287" s="2">
        <v>10.76297785</v>
      </c>
      <c r="E7287" s="2">
        <v>1.030861926</v>
      </c>
      <c r="F7287" s="2">
        <v>108.0761232</v>
      </c>
      <c r="G7287" s="2">
        <v>30.10321325</v>
      </c>
      <c r="H7287" s="2">
        <v>61.465386580000001</v>
      </c>
      <c r="I7287" s="2">
        <v>60.42537093</v>
      </c>
    </row>
    <row r="7288" spans="1:9" ht="15" thickBot="1" x14ac:dyDescent="0.4">
      <c r="A7288" s="2">
        <v>244.03333330000001</v>
      </c>
      <c r="B7288" s="2">
        <v>0</v>
      </c>
      <c r="C7288" s="2">
        <v>10.960098670000001</v>
      </c>
      <c r="D7288" s="2">
        <v>11.422734800000001</v>
      </c>
      <c r="E7288" s="2">
        <v>0.95949865440000004</v>
      </c>
      <c r="F7288" s="2">
        <v>107.975865</v>
      </c>
      <c r="G7288" s="2">
        <v>30.100290680000001</v>
      </c>
      <c r="H7288" s="2">
        <v>61.45556397</v>
      </c>
      <c r="I7288" s="2">
        <v>60.305955040000001</v>
      </c>
    </row>
    <row r="7289" spans="1:9" ht="15" thickBot="1" x14ac:dyDescent="0.4">
      <c r="A7289" s="2">
        <v>244.06666670000001</v>
      </c>
      <c r="B7289" s="2">
        <v>0</v>
      </c>
      <c r="C7289" s="2">
        <v>10.82678845</v>
      </c>
      <c r="D7289" s="2">
        <v>11.99278033</v>
      </c>
      <c r="E7289" s="2">
        <v>0.90277551619999996</v>
      </c>
      <c r="F7289" s="2">
        <v>107.6567577</v>
      </c>
      <c r="G7289" s="2">
        <v>30.104674549999999</v>
      </c>
      <c r="H7289" s="2">
        <v>61.47520952</v>
      </c>
      <c r="I7289" s="2">
        <v>60.322540580000002</v>
      </c>
    </row>
    <row r="7290" spans="1:9" ht="15" thickBot="1" x14ac:dyDescent="0.4">
      <c r="A7290" s="2">
        <v>244.1</v>
      </c>
      <c r="B7290" s="2">
        <v>0</v>
      </c>
      <c r="C7290" s="2">
        <v>10.69528686</v>
      </c>
      <c r="D7290" s="2">
        <v>12.16618478</v>
      </c>
      <c r="E7290" s="2">
        <v>0.87909949210000005</v>
      </c>
      <c r="F7290" s="2">
        <v>107.42643959999999</v>
      </c>
      <c r="G7290" s="2">
        <v>30.09882941</v>
      </c>
      <c r="H7290" s="2">
        <v>61.465386580000001</v>
      </c>
      <c r="I7290" s="2">
        <v>60.385565630000002</v>
      </c>
    </row>
    <row r="7291" spans="1:9" ht="15" thickBot="1" x14ac:dyDescent="0.4">
      <c r="A7291" s="2">
        <v>244.1333333</v>
      </c>
      <c r="B7291" s="2">
        <v>0</v>
      </c>
      <c r="C7291" s="2">
        <v>10.563933430000001</v>
      </c>
      <c r="D7291" s="2">
        <v>12.029028869999999</v>
      </c>
      <c r="E7291" s="2">
        <v>0.87820334860000004</v>
      </c>
      <c r="F7291" s="2">
        <v>107.57741489999999</v>
      </c>
      <c r="G7291" s="2">
        <v>30.101751960000001</v>
      </c>
      <c r="H7291" s="2">
        <v>61.445741669999997</v>
      </c>
      <c r="I7291" s="2">
        <v>60.292686600000003</v>
      </c>
    </row>
    <row r="7292" spans="1:9" ht="15" thickBot="1" x14ac:dyDescent="0.4">
      <c r="A7292" s="2">
        <v>244.16666670000001</v>
      </c>
      <c r="B7292" s="2">
        <v>0</v>
      </c>
      <c r="C7292" s="2">
        <v>10.431061700000001</v>
      </c>
      <c r="D7292" s="2">
        <v>11.94040833</v>
      </c>
      <c r="E7292" s="2">
        <v>0.87359338200000003</v>
      </c>
      <c r="F7292" s="2">
        <v>107.7698662</v>
      </c>
      <c r="G7292" s="2">
        <v>30.106135859999998</v>
      </c>
      <c r="H7292" s="2">
        <v>61.445741669999997</v>
      </c>
      <c r="I7292" s="2">
        <v>60.332491900000001</v>
      </c>
    </row>
    <row r="7293" spans="1:9" ht="15" thickBot="1" x14ac:dyDescent="0.4">
      <c r="A7293" s="2">
        <v>244.2</v>
      </c>
      <c r="B7293" s="2">
        <v>0</v>
      </c>
      <c r="C7293" s="2">
        <v>10.295941920000001</v>
      </c>
      <c r="D7293" s="2">
        <v>11.989566979999999</v>
      </c>
      <c r="E7293" s="2">
        <v>0.85874176579999995</v>
      </c>
      <c r="F7293" s="2">
        <v>107.77083090000001</v>
      </c>
      <c r="G7293" s="2">
        <v>30.100290680000001</v>
      </c>
      <c r="H7293" s="2">
        <v>61.494856380000002</v>
      </c>
      <c r="I7293" s="2">
        <v>60.395516960000002</v>
      </c>
    </row>
    <row r="7294" spans="1:9" ht="15" thickBot="1" x14ac:dyDescent="0.4">
      <c r="A7294" s="2">
        <v>244.2333333</v>
      </c>
      <c r="B7294" s="2">
        <v>0</v>
      </c>
      <c r="C7294" s="2">
        <v>10.160142629999999</v>
      </c>
      <c r="D7294" s="2">
        <v>12.37299702</v>
      </c>
      <c r="E7294" s="2">
        <v>0.82115453599999999</v>
      </c>
      <c r="F7294" s="2">
        <v>107.9212071</v>
      </c>
      <c r="G7294" s="2">
        <v>30.107597169999998</v>
      </c>
      <c r="H7294" s="2">
        <v>61.445741669999997</v>
      </c>
      <c r="I7294" s="2">
        <v>60.365662980000003</v>
      </c>
    </row>
    <row r="7295" spans="1:9" ht="15" thickBot="1" x14ac:dyDescent="0.4">
      <c r="A7295" s="2">
        <v>244.2666667</v>
      </c>
      <c r="B7295" s="2">
        <v>0</v>
      </c>
      <c r="C7295" s="2">
        <v>10.02774567</v>
      </c>
      <c r="D7295" s="2">
        <v>13.099882020000001</v>
      </c>
      <c r="E7295" s="2">
        <v>0.76548366290000003</v>
      </c>
      <c r="F7295" s="2">
        <v>107.4723915</v>
      </c>
      <c r="G7295" s="2">
        <v>30.104674549999999</v>
      </c>
      <c r="H7295" s="2">
        <v>61.445741669999997</v>
      </c>
      <c r="I7295" s="2">
        <v>60.332491900000001</v>
      </c>
    </row>
    <row r="7296" spans="1:9" ht="15" thickBot="1" x14ac:dyDescent="0.4">
      <c r="A7296" s="2">
        <v>244.3</v>
      </c>
      <c r="B7296" s="2">
        <v>0</v>
      </c>
      <c r="C7296" s="2">
        <v>9.8934888730000008</v>
      </c>
      <c r="D7296" s="2">
        <v>14.025557020000001</v>
      </c>
      <c r="E7296" s="2">
        <v>0.70539008609999998</v>
      </c>
      <c r="F7296" s="2">
        <v>107.2038388</v>
      </c>
      <c r="G7296" s="2">
        <v>30.10321325</v>
      </c>
      <c r="H7296" s="2">
        <v>61.494856380000002</v>
      </c>
      <c r="I7296" s="2">
        <v>60.355711659999997</v>
      </c>
    </row>
    <row r="7297" spans="1:9" ht="15" thickBot="1" x14ac:dyDescent="0.4">
      <c r="A7297" s="2">
        <v>244.33333329999999</v>
      </c>
      <c r="B7297" s="2">
        <v>0</v>
      </c>
      <c r="C7297" s="2">
        <v>9.766586599</v>
      </c>
      <c r="D7297" s="2">
        <v>14.879813609999999</v>
      </c>
      <c r="E7297" s="2">
        <v>0.65636484809999995</v>
      </c>
      <c r="F7297" s="2">
        <v>106.3949056</v>
      </c>
      <c r="G7297" s="2">
        <v>30.10321325</v>
      </c>
      <c r="H7297" s="2">
        <v>61.563630529999998</v>
      </c>
      <c r="I7297" s="2">
        <v>60.158343719999998</v>
      </c>
    </row>
    <row r="7298" spans="1:9" ht="15" thickBot="1" x14ac:dyDescent="0.4">
      <c r="A7298" s="2">
        <v>244.3666667</v>
      </c>
      <c r="B7298" s="2">
        <v>0</v>
      </c>
      <c r="C7298" s="2">
        <v>9.6389098919999991</v>
      </c>
      <c r="D7298" s="2">
        <v>15.56863624</v>
      </c>
      <c r="E7298" s="2">
        <v>0.61912358570000003</v>
      </c>
      <c r="F7298" s="2">
        <v>106.1616362</v>
      </c>
      <c r="G7298" s="2">
        <v>30.104674549999999</v>
      </c>
      <c r="H7298" s="2">
        <v>61.416276719999999</v>
      </c>
      <c r="I7298" s="2">
        <v>60.327516240000001</v>
      </c>
    </row>
    <row r="7299" spans="1:9" ht="15" thickBot="1" x14ac:dyDescent="0.4">
      <c r="A7299" s="2">
        <v>244.4</v>
      </c>
      <c r="B7299" s="2">
        <v>0</v>
      </c>
      <c r="C7299" s="2">
        <v>9.5127390629999997</v>
      </c>
      <c r="D7299" s="2">
        <v>15.86045631</v>
      </c>
      <c r="E7299" s="2">
        <v>0.59977713610000005</v>
      </c>
      <c r="F7299" s="2">
        <v>105.80425959999999</v>
      </c>
      <c r="G7299" s="2">
        <v>30.104674549999999</v>
      </c>
      <c r="H7299" s="2">
        <v>61.494856380000002</v>
      </c>
      <c r="I7299" s="2">
        <v>60.116879869999998</v>
      </c>
    </row>
    <row r="7300" spans="1:9" ht="15" thickBot="1" x14ac:dyDescent="0.4">
      <c r="A7300" s="2">
        <v>244.43333329999999</v>
      </c>
      <c r="B7300" s="2">
        <v>0</v>
      </c>
      <c r="C7300" s="2">
        <v>9.3838291159999994</v>
      </c>
      <c r="D7300" s="2">
        <v>15.71210469</v>
      </c>
      <c r="E7300" s="2">
        <v>0.59723565379999999</v>
      </c>
      <c r="F7300" s="2">
        <v>106.0729157</v>
      </c>
      <c r="G7300" s="2">
        <v>30.10321325</v>
      </c>
      <c r="H7300" s="2">
        <v>61.45556397</v>
      </c>
      <c r="I7300" s="2">
        <v>60.26449118</v>
      </c>
    </row>
    <row r="7301" spans="1:9" ht="15" thickBot="1" x14ac:dyDescent="0.4">
      <c r="A7301" s="2">
        <v>244.46666669999999</v>
      </c>
      <c r="B7301" s="2">
        <v>0</v>
      </c>
      <c r="C7301" s="2">
        <v>9.25918113</v>
      </c>
      <c r="D7301" s="2">
        <v>15.412598060000001</v>
      </c>
      <c r="E7301" s="2">
        <v>0.6007540777</v>
      </c>
      <c r="F7301" s="2">
        <v>105.9859347</v>
      </c>
      <c r="G7301" s="2">
        <v>30.101751960000001</v>
      </c>
      <c r="H7301" s="2">
        <v>61.416276719999999</v>
      </c>
      <c r="I7301" s="2">
        <v>60.292686600000003</v>
      </c>
    </row>
    <row r="7302" spans="1:9" ht="15" thickBot="1" x14ac:dyDescent="0.4">
      <c r="A7302" s="2">
        <v>244.5</v>
      </c>
      <c r="B7302" s="2">
        <v>0</v>
      </c>
      <c r="C7302" s="2">
        <v>9.1276044540000001</v>
      </c>
      <c r="D7302" s="2">
        <v>15.09913261</v>
      </c>
      <c r="E7302" s="2">
        <v>0.6045118411</v>
      </c>
      <c r="F7302" s="2">
        <v>106.60900340000001</v>
      </c>
      <c r="G7302" s="2">
        <v>30.104674549999999</v>
      </c>
      <c r="H7302" s="2">
        <v>61.416276719999999</v>
      </c>
      <c r="I7302" s="2">
        <v>60.231320099999998</v>
      </c>
    </row>
    <row r="7303" spans="1:9" ht="15" thickBot="1" x14ac:dyDescent="0.4">
      <c r="A7303" s="2">
        <v>244.53333330000001</v>
      </c>
      <c r="B7303" s="2">
        <v>0</v>
      </c>
      <c r="C7303" s="2">
        <v>8.9959700869999999</v>
      </c>
      <c r="D7303" s="2">
        <v>15.02509236</v>
      </c>
      <c r="E7303" s="2">
        <v>0.59872976980000003</v>
      </c>
      <c r="F7303" s="2">
        <v>106.77743030000001</v>
      </c>
      <c r="G7303" s="2">
        <v>30.10321325</v>
      </c>
      <c r="H7303" s="2">
        <v>61.47520952</v>
      </c>
      <c r="I7303" s="2">
        <v>60.246247089999997</v>
      </c>
    </row>
    <row r="7304" spans="1:9" ht="15" thickBot="1" x14ac:dyDescent="0.4">
      <c r="A7304" s="2">
        <v>244.56666670000001</v>
      </c>
      <c r="B7304" s="2">
        <v>0</v>
      </c>
      <c r="C7304" s="2">
        <v>8.8615862649999997</v>
      </c>
      <c r="D7304" s="2">
        <v>15.31205042</v>
      </c>
      <c r="E7304" s="2">
        <v>0.57873282950000005</v>
      </c>
      <c r="F7304" s="2">
        <v>107.0926205</v>
      </c>
      <c r="G7304" s="2">
        <v>30.104674549999999</v>
      </c>
      <c r="H7304" s="2">
        <v>61.45556397</v>
      </c>
      <c r="I7304" s="2">
        <v>60.370638640000003</v>
      </c>
    </row>
    <row r="7305" spans="1:9" ht="15" thickBot="1" x14ac:dyDescent="0.4">
      <c r="A7305" s="2">
        <v>244.6</v>
      </c>
      <c r="B7305" s="2">
        <v>0</v>
      </c>
      <c r="C7305" s="2">
        <v>8.7266740939999998</v>
      </c>
      <c r="D7305" s="2">
        <v>15.691971049999999</v>
      </c>
      <c r="E7305" s="2">
        <v>0.55612351459999998</v>
      </c>
      <c r="F7305" s="2">
        <v>107.2675261</v>
      </c>
      <c r="G7305" s="2">
        <v>30.09882941</v>
      </c>
      <c r="H7305" s="2">
        <v>61.435919699999999</v>
      </c>
      <c r="I7305" s="2">
        <v>60.305955040000001</v>
      </c>
    </row>
    <row r="7306" spans="1:9" ht="15" thickBot="1" x14ac:dyDescent="0.4">
      <c r="A7306" s="2">
        <v>244.6333333</v>
      </c>
      <c r="B7306" s="2">
        <v>0</v>
      </c>
      <c r="C7306" s="2">
        <v>8.5913667680000003</v>
      </c>
      <c r="D7306" s="2">
        <v>15.87119165</v>
      </c>
      <c r="E7306" s="2">
        <v>0.54131831779999995</v>
      </c>
      <c r="F7306" s="2">
        <v>107.524564</v>
      </c>
      <c r="G7306" s="2">
        <v>30.104674549999999</v>
      </c>
      <c r="H7306" s="2">
        <v>61.435919699999999</v>
      </c>
      <c r="I7306" s="2">
        <v>60.339126120000003</v>
      </c>
    </row>
    <row r="7307" spans="1:9" ht="15" thickBot="1" x14ac:dyDescent="0.4">
      <c r="A7307" s="2">
        <v>244.66666670000001</v>
      </c>
      <c r="B7307" s="2">
        <v>0</v>
      </c>
      <c r="C7307" s="2">
        <v>8.4595067050000008</v>
      </c>
      <c r="D7307" s="2">
        <v>15.76966754</v>
      </c>
      <c r="E7307" s="2">
        <v>0.53644166459999998</v>
      </c>
      <c r="F7307" s="2">
        <v>107.06088889999999</v>
      </c>
      <c r="G7307" s="2">
        <v>30.104674549999999</v>
      </c>
      <c r="H7307" s="2">
        <v>61.445741669999997</v>
      </c>
      <c r="I7307" s="2">
        <v>60.3109307</v>
      </c>
    </row>
    <row r="7308" spans="1:9" ht="15" thickBot="1" x14ac:dyDescent="0.4">
      <c r="A7308" s="2">
        <v>244.7</v>
      </c>
      <c r="B7308" s="2">
        <v>0</v>
      </c>
      <c r="C7308" s="2">
        <v>8.3294126019999997</v>
      </c>
      <c r="D7308" s="2">
        <v>15.39008076</v>
      </c>
      <c r="E7308" s="2">
        <v>0.54121955129999999</v>
      </c>
      <c r="F7308" s="2">
        <v>106.3167644</v>
      </c>
      <c r="G7308" s="2">
        <v>30.101751960000001</v>
      </c>
      <c r="H7308" s="2">
        <v>61.435919699999999</v>
      </c>
      <c r="I7308" s="2">
        <v>60.359028770000002</v>
      </c>
    </row>
    <row r="7309" spans="1:9" ht="15" thickBot="1" x14ac:dyDescent="0.4">
      <c r="A7309" s="2">
        <v>244.7333333</v>
      </c>
      <c r="B7309" s="2">
        <v>0</v>
      </c>
      <c r="C7309" s="2">
        <v>8.1985964070000001</v>
      </c>
      <c r="D7309" s="2">
        <v>14.783905819999999</v>
      </c>
      <c r="E7309" s="2">
        <v>0.55456227250000001</v>
      </c>
      <c r="F7309" s="2">
        <v>105.9155901</v>
      </c>
      <c r="G7309" s="2">
        <v>30.101751960000001</v>
      </c>
      <c r="H7309" s="2">
        <v>61.416276719999999</v>
      </c>
      <c r="I7309" s="2">
        <v>60.169953599999999</v>
      </c>
    </row>
    <row r="7310" spans="1:9" ht="15" thickBot="1" x14ac:dyDescent="0.4">
      <c r="A7310" s="2">
        <v>244.7666667</v>
      </c>
      <c r="B7310" s="2">
        <v>0</v>
      </c>
      <c r="C7310" s="2">
        <v>8.0668717500000007</v>
      </c>
      <c r="D7310" s="2">
        <v>14.32999961</v>
      </c>
      <c r="E7310" s="2">
        <v>0.56293593649999996</v>
      </c>
      <c r="F7310" s="2">
        <v>105.4634178</v>
      </c>
      <c r="G7310" s="2">
        <v>30.10321325</v>
      </c>
      <c r="H7310" s="2">
        <v>61.47520952</v>
      </c>
      <c r="I7310" s="2">
        <v>60.057171920000002</v>
      </c>
    </row>
    <row r="7311" spans="1:9" ht="15" thickBot="1" x14ac:dyDescent="0.4">
      <c r="A7311" s="2">
        <v>244.8</v>
      </c>
      <c r="B7311" s="2">
        <v>0</v>
      </c>
      <c r="C7311" s="2">
        <v>7.9328059209999999</v>
      </c>
      <c r="D7311" s="2">
        <v>14.05360451</v>
      </c>
      <c r="E7311" s="2">
        <v>0.56446770749999997</v>
      </c>
      <c r="F7311" s="2">
        <v>105.0344738</v>
      </c>
      <c r="G7311" s="2">
        <v>30.101751960000001</v>
      </c>
      <c r="H7311" s="2">
        <v>61.357355550000001</v>
      </c>
      <c r="I7311" s="2">
        <v>60.330833349999999</v>
      </c>
    </row>
    <row r="7312" spans="1:9" ht="15" thickBot="1" x14ac:dyDescent="0.4">
      <c r="A7312" s="2">
        <v>244.83333329999999</v>
      </c>
      <c r="B7312" s="2">
        <v>0</v>
      </c>
      <c r="C7312" s="2">
        <v>7.8008894260000003</v>
      </c>
      <c r="D7312" s="2">
        <v>13.95577235</v>
      </c>
      <c r="E7312" s="2">
        <v>0.55897224680000002</v>
      </c>
      <c r="F7312" s="2">
        <v>105.11740829999999</v>
      </c>
      <c r="G7312" s="2">
        <v>30.10321325</v>
      </c>
      <c r="H7312" s="2">
        <v>61.435919699999999</v>
      </c>
      <c r="I7312" s="2">
        <v>60.194831909999998</v>
      </c>
    </row>
    <row r="7313" spans="1:15" ht="15" thickBot="1" x14ac:dyDescent="0.4">
      <c r="A7313" s="2">
        <v>244.8666667</v>
      </c>
      <c r="B7313" s="2">
        <v>0</v>
      </c>
      <c r="C7313" s="2">
        <v>7.667128001</v>
      </c>
      <c r="D7313" s="2">
        <v>13.89851189</v>
      </c>
      <c r="E7313" s="2">
        <v>0.5516510013</v>
      </c>
      <c r="F7313" s="2">
        <v>105.0379377</v>
      </c>
      <c r="G7313" s="2">
        <v>30.09882941</v>
      </c>
      <c r="H7313" s="2">
        <v>61.386814680000001</v>
      </c>
      <c r="I7313" s="2">
        <v>60.12848975</v>
      </c>
    </row>
    <row r="7314" spans="1:15" ht="15" thickBot="1" x14ac:dyDescent="0.4">
      <c r="A7314" s="2">
        <v>244.9</v>
      </c>
      <c r="B7314" s="2">
        <v>0</v>
      </c>
      <c r="C7314" s="2">
        <v>7.5372742559999999</v>
      </c>
      <c r="D7314" s="2">
        <v>13.82696587</v>
      </c>
      <c r="E7314" s="2">
        <v>0.54511411440000002</v>
      </c>
      <c r="F7314" s="2">
        <v>104.5861527</v>
      </c>
      <c r="G7314" s="2">
        <v>30.10321325</v>
      </c>
      <c r="H7314" s="2">
        <v>61.435919699999999</v>
      </c>
      <c r="I7314" s="2">
        <v>60.251222749999997</v>
      </c>
      <c r="J7314">
        <f>AVERAGE(C7314:C7826)</f>
        <v>3.7167243226588678</v>
      </c>
      <c r="K7314">
        <f t="shared" ref="K7314:N7314" si="7">AVERAGE(D7314:D7826)</f>
        <v>5.1455186888110704</v>
      </c>
      <c r="L7314">
        <f t="shared" si="7"/>
        <v>0.38168834050077977</v>
      </c>
      <c r="M7314">
        <f t="shared" si="7"/>
        <v>77.688980418421025</v>
      </c>
      <c r="N7314">
        <f t="shared" si="7"/>
        <v>30.100925906413334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7.4091980209999999</v>
      </c>
      <c r="D7315" s="2">
        <v>13.71619623</v>
      </c>
      <c r="E7315" s="2">
        <v>0.54017877069999998</v>
      </c>
      <c r="F7315" s="2">
        <v>104.1306872</v>
      </c>
      <c r="G7315" s="2">
        <v>30.09882941</v>
      </c>
      <c r="H7315" s="2">
        <v>61.39663504</v>
      </c>
      <c r="I7315" s="2">
        <v>60.100294329999997</v>
      </c>
    </row>
    <row r="7316" spans="1:15" ht="15" thickBot="1" x14ac:dyDescent="0.4">
      <c r="A7316" s="2">
        <v>244.96666669999999</v>
      </c>
      <c r="B7316" s="2">
        <v>0</v>
      </c>
      <c r="C7316" s="2">
        <v>7.2842267449999998</v>
      </c>
      <c r="D7316" s="2">
        <v>13.60533307</v>
      </c>
      <c r="E7316" s="2">
        <v>0.53539495920000002</v>
      </c>
      <c r="F7316" s="2">
        <v>103.75368539999999</v>
      </c>
      <c r="G7316" s="2">
        <v>30.104674549999999</v>
      </c>
      <c r="H7316" s="2">
        <v>61.367174939999998</v>
      </c>
      <c r="I7316" s="2">
        <v>60.16000228</v>
      </c>
    </row>
    <row r="7317" spans="1:15" ht="15" thickBot="1" x14ac:dyDescent="0.4">
      <c r="A7317" s="2">
        <v>245</v>
      </c>
      <c r="B7317" s="2">
        <v>0</v>
      </c>
      <c r="C7317" s="2">
        <v>7.1633259029999996</v>
      </c>
      <c r="D7317" s="2">
        <v>13.540087440000001</v>
      </c>
      <c r="E7317" s="2">
        <v>0.52904576380000001</v>
      </c>
      <c r="F7317" s="2">
        <v>102.92034030000001</v>
      </c>
      <c r="G7317" s="2">
        <v>30.100290680000001</v>
      </c>
      <c r="H7317" s="2">
        <v>61.318081239999998</v>
      </c>
      <c r="I7317" s="2">
        <v>60.053854819999998</v>
      </c>
    </row>
    <row r="7318" spans="1:15" ht="15" thickBot="1" x14ac:dyDescent="0.4">
      <c r="A7318" s="2">
        <v>245.03333330000001</v>
      </c>
      <c r="B7318" s="2">
        <v>0</v>
      </c>
      <c r="C7318" s="2">
        <v>7.046546931</v>
      </c>
      <c r="D7318" s="2">
        <v>13.57423964</v>
      </c>
      <c r="E7318" s="2">
        <v>0.51911172329999999</v>
      </c>
      <c r="F7318" s="2">
        <v>102.2647516</v>
      </c>
      <c r="G7318" s="2">
        <v>30.09736814</v>
      </c>
      <c r="H7318" s="2">
        <v>61.278812090000002</v>
      </c>
      <c r="I7318" s="2">
        <v>60.022342289999997</v>
      </c>
    </row>
    <row r="7319" spans="1:15" ht="15" thickBot="1" x14ac:dyDescent="0.4">
      <c r="A7319" s="2">
        <v>245.06666670000001</v>
      </c>
      <c r="B7319" s="2">
        <v>0</v>
      </c>
      <c r="C7319" s="2">
        <v>6.9293036629999998</v>
      </c>
      <c r="D7319" s="2">
        <v>13.694614120000001</v>
      </c>
      <c r="E7319" s="2">
        <v>0.50598750729999997</v>
      </c>
      <c r="F7319" s="2">
        <v>101.65106520000001</v>
      </c>
      <c r="G7319" s="2">
        <v>30.101751960000001</v>
      </c>
      <c r="H7319" s="2">
        <v>61.39663504</v>
      </c>
      <c r="I7319" s="2">
        <v>59.989171210000002</v>
      </c>
    </row>
    <row r="7320" spans="1:15" ht="15" thickBot="1" x14ac:dyDescent="0.4">
      <c r="A7320" s="2">
        <v>245.1</v>
      </c>
      <c r="B7320" s="2">
        <v>0</v>
      </c>
      <c r="C7320" s="2">
        <v>6.8100619570000003</v>
      </c>
      <c r="D7320" s="2">
        <v>13.78532227</v>
      </c>
      <c r="E7320" s="2">
        <v>0.49400817930000002</v>
      </c>
      <c r="F7320" s="2">
        <v>101.46203509999999</v>
      </c>
      <c r="G7320" s="2">
        <v>30.09882941</v>
      </c>
      <c r="H7320" s="2">
        <v>61.42609805</v>
      </c>
      <c r="I7320" s="2">
        <v>59.88302375</v>
      </c>
    </row>
    <row r="7321" spans="1:15" ht="15" thickBot="1" x14ac:dyDescent="0.4">
      <c r="A7321" s="2">
        <v>245.1333333</v>
      </c>
      <c r="B7321" s="2">
        <v>0</v>
      </c>
      <c r="C7321" s="2">
        <v>6.6933666479999996</v>
      </c>
      <c r="D7321" s="2">
        <v>13.91402383</v>
      </c>
      <c r="E7321" s="2">
        <v>0.48105183150000003</v>
      </c>
      <c r="F7321" s="2">
        <v>101.32786</v>
      </c>
      <c r="G7321" s="2">
        <v>30.101751960000001</v>
      </c>
      <c r="H7321" s="2">
        <v>61.357355550000001</v>
      </c>
      <c r="I7321" s="2">
        <v>59.984195540000002</v>
      </c>
    </row>
    <row r="7322" spans="1:15" ht="15" thickBot="1" x14ac:dyDescent="0.4">
      <c r="A7322" s="2">
        <v>245.16666670000001</v>
      </c>
      <c r="B7322" s="2">
        <v>0</v>
      </c>
      <c r="C7322" s="2">
        <v>6.5729723890000002</v>
      </c>
      <c r="D7322" s="2">
        <v>13.894316610000001</v>
      </c>
      <c r="E7322" s="2">
        <v>0.47306913859999999</v>
      </c>
      <c r="F7322" s="2">
        <v>101.3023989</v>
      </c>
      <c r="G7322" s="2">
        <v>30.10321325</v>
      </c>
      <c r="H7322" s="2">
        <v>61.39663504</v>
      </c>
      <c r="I7322" s="2">
        <v>60.01404952</v>
      </c>
    </row>
    <row r="7323" spans="1:15" ht="15" thickBot="1" x14ac:dyDescent="0.4">
      <c r="A7323" s="2">
        <v>245.2</v>
      </c>
      <c r="B7323" s="2">
        <v>0</v>
      </c>
      <c r="C7323" s="2">
        <v>6.4571519210000003</v>
      </c>
      <c r="D7323" s="2">
        <v>13.70283553</v>
      </c>
      <c r="E7323" s="2">
        <v>0.47122742649999999</v>
      </c>
      <c r="F7323" s="2">
        <v>101.1883193</v>
      </c>
      <c r="G7323" s="2">
        <v>30.100290680000001</v>
      </c>
      <c r="H7323" s="2">
        <v>61.435919699999999</v>
      </c>
      <c r="I7323" s="2">
        <v>59.93112181</v>
      </c>
    </row>
    <row r="7324" spans="1:15" ht="15" thickBot="1" x14ac:dyDescent="0.4">
      <c r="A7324" s="2">
        <v>245.2333333</v>
      </c>
      <c r="B7324" s="2">
        <v>0</v>
      </c>
      <c r="C7324" s="2">
        <v>6.3456814130000003</v>
      </c>
      <c r="D7324" s="2">
        <v>13.371291469999999</v>
      </c>
      <c r="E7324" s="2">
        <v>0.47457505719999998</v>
      </c>
      <c r="F7324" s="2">
        <v>101.15573910000001</v>
      </c>
      <c r="G7324" s="2">
        <v>30.10321325</v>
      </c>
      <c r="H7324" s="2">
        <v>61.318081239999998</v>
      </c>
      <c r="I7324" s="2">
        <v>59.962634340000001</v>
      </c>
    </row>
    <row r="7325" spans="1:15" ht="15" thickBot="1" x14ac:dyDescent="0.4">
      <c r="A7325" s="2">
        <v>245.2666667</v>
      </c>
      <c r="B7325" s="2">
        <v>0</v>
      </c>
      <c r="C7325" s="2">
        <v>6.2391415239999999</v>
      </c>
      <c r="D7325" s="2">
        <v>13.01418995</v>
      </c>
      <c r="E7325" s="2">
        <v>0.47941067009999999</v>
      </c>
      <c r="F7325" s="2">
        <v>101.2159281</v>
      </c>
      <c r="G7325" s="2">
        <v>30.100290680000001</v>
      </c>
      <c r="H7325" s="2">
        <v>61.435919699999999</v>
      </c>
      <c r="I7325" s="2">
        <v>59.906243500000002</v>
      </c>
    </row>
    <row r="7326" spans="1:15" ht="15" thickBot="1" x14ac:dyDescent="0.4">
      <c r="A7326" s="2">
        <v>245.3</v>
      </c>
      <c r="B7326" s="2">
        <v>0</v>
      </c>
      <c r="C7326" s="2">
        <v>6.1325400109999997</v>
      </c>
      <c r="D7326" s="2">
        <v>12.65586959</v>
      </c>
      <c r="E7326" s="2">
        <v>0.48456093589999999</v>
      </c>
      <c r="F7326" s="2">
        <v>101.28455580000001</v>
      </c>
      <c r="G7326" s="2">
        <v>30.101751960000001</v>
      </c>
      <c r="H7326" s="2">
        <v>61.357355550000001</v>
      </c>
      <c r="I7326" s="2">
        <v>59.989171210000002</v>
      </c>
    </row>
    <row r="7327" spans="1:15" ht="15" thickBot="1" x14ac:dyDescent="0.4">
      <c r="A7327" s="2">
        <v>245.33333329999999</v>
      </c>
      <c r="B7327" s="2">
        <v>0</v>
      </c>
      <c r="C7327" s="2">
        <v>6.031454407</v>
      </c>
      <c r="D7327" s="2">
        <v>12.52264911</v>
      </c>
      <c r="E7327" s="2">
        <v>0.48164364869999998</v>
      </c>
      <c r="F7327" s="2">
        <v>101.3510485</v>
      </c>
      <c r="G7327" s="2">
        <v>30.107597169999998</v>
      </c>
      <c r="H7327" s="2">
        <v>61.435919699999999</v>
      </c>
      <c r="I7327" s="2">
        <v>60.01404952</v>
      </c>
    </row>
    <row r="7328" spans="1:15" ht="15" thickBot="1" x14ac:dyDescent="0.4">
      <c r="A7328" s="2">
        <v>245.3666667</v>
      </c>
      <c r="B7328" s="2">
        <v>0</v>
      </c>
      <c r="C7328" s="2">
        <v>5.9293201399999997</v>
      </c>
      <c r="D7328" s="2">
        <v>12.654041980000001</v>
      </c>
      <c r="E7328" s="2">
        <v>0.46857124</v>
      </c>
      <c r="F7328" s="2">
        <v>101.54390290000001</v>
      </c>
      <c r="G7328" s="2">
        <v>30.104674549999999</v>
      </c>
      <c r="H7328" s="2">
        <v>61.357355550000001</v>
      </c>
      <c r="I7328" s="2">
        <v>59.90458495</v>
      </c>
    </row>
    <row r="7329" spans="1:9" ht="15" thickBot="1" x14ac:dyDescent="0.4">
      <c r="A7329" s="2">
        <v>245.4</v>
      </c>
      <c r="B7329" s="2">
        <v>0</v>
      </c>
      <c r="C7329" s="2">
        <v>5.8316571899999996</v>
      </c>
      <c r="D7329" s="2">
        <v>12.97224935</v>
      </c>
      <c r="E7329" s="2">
        <v>0.44954865040000003</v>
      </c>
      <c r="F7329" s="2">
        <v>101.1755687</v>
      </c>
      <c r="G7329" s="2">
        <v>30.101751960000001</v>
      </c>
      <c r="H7329" s="2">
        <v>61.416276719999999</v>
      </c>
      <c r="I7329" s="2">
        <v>59.980878439999998</v>
      </c>
    </row>
    <row r="7330" spans="1:9" ht="15" thickBot="1" x14ac:dyDescent="0.4">
      <c r="A7330" s="2">
        <v>245.43333329999999</v>
      </c>
      <c r="B7330" s="2">
        <v>0</v>
      </c>
      <c r="C7330" s="2">
        <v>5.738270097</v>
      </c>
      <c r="D7330" s="2">
        <v>13.575180570000001</v>
      </c>
      <c r="E7330" s="2">
        <v>0.42270304019999999</v>
      </c>
      <c r="F7330" s="2">
        <v>101.2890221</v>
      </c>
      <c r="G7330" s="2">
        <v>30.104674549999999</v>
      </c>
      <c r="H7330" s="2">
        <v>61.416276719999999</v>
      </c>
      <c r="I7330" s="2">
        <v>60.038927829999999</v>
      </c>
    </row>
    <row r="7331" spans="1:9" ht="15" thickBot="1" x14ac:dyDescent="0.4">
      <c r="A7331" s="2">
        <v>245.46666669999999</v>
      </c>
      <c r="B7331" s="2">
        <v>0</v>
      </c>
      <c r="C7331" s="2">
        <v>5.6515152559999997</v>
      </c>
      <c r="D7331" s="2">
        <v>14.323834529999999</v>
      </c>
      <c r="E7331" s="2">
        <v>0.39455323520000002</v>
      </c>
      <c r="F7331" s="2">
        <v>101.6794646</v>
      </c>
      <c r="G7331" s="2">
        <v>30.101751960000001</v>
      </c>
      <c r="H7331" s="2">
        <v>61.47520952</v>
      </c>
      <c r="I7331" s="2">
        <v>59.838242790000002</v>
      </c>
    </row>
    <row r="7332" spans="1:9" ht="15" thickBot="1" x14ac:dyDescent="0.4">
      <c r="A7332" s="2">
        <v>245.5</v>
      </c>
      <c r="B7332" s="2">
        <v>0</v>
      </c>
      <c r="C7332" s="2">
        <v>5.5710973040000002</v>
      </c>
      <c r="D7332" s="2">
        <v>15.08385668</v>
      </c>
      <c r="E7332" s="2">
        <v>0.36934170230000002</v>
      </c>
      <c r="F7332" s="2">
        <v>102.21996710000001</v>
      </c>
      <c r="G7332" s="2">
        <v>30.09882941</v>
      </c>
      <c r="H7332" s="2">
        <v>61.465386580000001</v>
      </c>
      <c r="I7332" s="2">
        <v>60.083708790000003</v>
      </c>
    </row>
    <row r="7333" spans="1:9" ht="15" thickBot="1" x14ac:dyDescent="0.4">
      <c r="A7333" s="2">
        <v>245.53333330000001</v>
      </c>
      <c r="B7333" s="2">
        <v>0</v>
      </c>
      <c r="C7333" s="2">
        <v>5.494580053</v>
      </c>
      <c r="D7333" s="2">
        <v>15.69569649</v>
      </c>
      <c r="E7333" s="2">
        <v>0.35006920879999998</v>
      </c>
      <c r="F7333" s="2">
        <v>101.8828848</v>
      </c>
      <c r="G7333" s="2">
        <v>30.09882941</v>
      </c>
      <c r="H7333" s="2">
        <v>61.42609805</v>
      </c>
      <c r="I7333" s="2">
        <v>60.072098910000001</v>
      </c>
    </row>
    <row r="7334" spans="1:9" ht="15" thickBot="1" x14ac:dyDescent="0.4">
      <c r="A7334" s="2">
        <v>245.56666670000001</v>
      </c>
      <c r="B7334" s="2">
        <v>0</v>
      </c>
      <c r="C7334" s="2">
        <v>5.4221592049999998</v>
      </c>
      <c r="D7334" s="2">
        <v>16.065345140000002</v>
      </c>
      <c r="E7334" s="2">
        <v>0.33750654949999997</v>
      </c>
      <c r="F7334" s="2">
        <v>101.686986</v>
      </c>
      <c r="G7334" s="2">
        <v>30.101751960000001</v>
      </c>
      <c r="H7334" s="2">
        <v>61.47520952</v>
      </c>
      <c r="I7334" s="2">
        <v>60.085367339999998</v>
      </c>
    </row>
    <row r="7335" spans="1:9" ht="15" thickBot="1" x14ac:dyDescent="0.4">
      <c r="A7335" s="2">
        <v>245.6</v>
      </c>
      <c r="B7335" s="2">
        <v>0</v>
      </c>
      <c r="C7335" s="2">
        <v>5.3519587289999997</v>
      </c>
      <c r="D7335" s="2">
        <v>16.050968090000001</v>
      </c>
      <c r="E7335" s="2">
        <v>0.33343526060000001</v>
      </c>
      <c r="F7335" s="2">
        <v>100.4895681</v>
      </c>
      <c r="G7335" s="2">
        <v>30.09736814</v>
      </c>
      <c r="H7335" s="2">
        <v>61.29844602</v>
      </c>
      <c r="I7335" s="2">
        <v>59.834925679999998</v>
      </c>
    </row>
    <row r="7336" spans="1:9" ht="15" thickBot="1" x14ac:dyDescent="0.4">
      <c r="A7336" s="2">
        <v>245.6333333</v>
      </c>
      <c r="B7336" s="2">
        <v>0</v>
      </c>
      <c r="C7336" s="2">
        <v>5.284001656</v>
      </c>
      <c r="D7336" s="2">
        <v>15.612421749999999</v>
      </c>
      <c r="E7336" s="2">
        <v>0.33844855979999999</v>
      </c>
      <c r="F7336" s="2">
        <v>99.956844329999996</v>
      </c>
      <c r="G7336" s="2">
        <v>30.101751960000001</v>
      </c>
      <c r="H7336" s="2">
        <v>61.39663504</v>
      </c>
      <c r="I7336" s="2">
        <v>59.834925679999998</v>
      </c>
    </row>
    <row r="7337" spans="1:9" ht="15" thickBot="1" x14ac:dyDescent="0.4">
      <c r="A7337" s="2">
        <v>245.66666670000001</v>
      </c>
      <c r="B7337" s="2">
        <v>0</v>
      </c>
      <c r="C7337" s="2">
        <v>5.2141902800000004</v>
      </c>
      <c r="D7337" s="2">
        <v>14.975351249999999</v>
      </c>
      <c r="E7337" s="2">
        <v>0.3481848401</v>
      </c>
      <c r="F7337" s="2">
        <v>99.547339620000002</v>
      </c>
      <c r="G7337" s="2">
        <v>30.104674549999999</v>
      </c>
      <c r="H7337" s="2">
        <v>61.416276719999999</v>
      </c>
      <c r="I7337" s="2">
        <v>59.788486159999998</v>
      </c>
    </row>
    <row r="7338" spans="1:9" ht="15" thickBot="1" x14ac:dyDescent="0.4">
      <c r="A7338" s="2">
        <v>245.7</v>
      </c>
      <c r="B7338" s="2">
        <v>0</v>
      </c>
      <c r="C7338" s="2">
        <v>5.1464976480000004</v>
      </c>
      <c r="D7338" s="2">
        <v>14.147810359999999</v>
      </c>
      <c r="E7338" s="2">
        <v>0.36376637210000001</v>
      </c>
      <c r="F7338" s="2">
        <v>99.713045910000005</v>
      </c>
      <c r="G7338" s="2">
        <v>30.101751960000001</v>
      </c>
      <c r="H7338" s="2">
        <v>61.42609805</v>
      </c>
      <c r="I7338" s="2">
        <v>59.964292899999997</v>
      </c>
    </row>
    <row r="7339" spans="1:9" ht="15" thickBot="1" x14ac:dyDescent="0.4">
      <c r="A7339" s="2">
        <v>245.7333333</v>
      </c>
      <c r="B7339" s="2">
        <v>0</v>
      </c>
      <c r="C7339" s="2">
        <v>5.0783367720000001</v>
      </c>
      <c r="D7339" s="2">
        <v>13.49674411</v>
      </c>
      <c r="E7339" s="2">
        <v>0.37626384039999999</v>
      </c>
      <c r="F7339" s="2">
        <v>99.903863779999995</v>
      </c>
      <c r="G7339" s="2">
        <v>30.09736814</v>
      </c>
      <c r="H7339" s="2">
        <v>61.347536490000003</v>
      </c>
      <c r="I7339" s="2">
        <v>59.889657960000001</v>
      </c>
    </row>
    <row r="7340" spans="1:9" ht="15" thickBot="1" x14ac:dyDescent="0.4">
      <c r="A7340" s="2">
        <v>245.7666667</v>
      </c>
      <c r="B7340" s="2">
        <v>0</v>
      </c>
      <c r="C7340" s="2">
        <v>5.0138487410000003</v>
      </c>
      <c r="D7340" s="2">
        <v>13.00031235</v>
      </c>
      <c r="E7340" s="2">
        <v>0.38567140599999999</v>
      </c>
      <c r="F7340" s="2">
        <v>99.525456610000006</v>
      </c>
      <c r="G7340" s="2">
        <v>30.106135859999998</v>
      </c>
      <c r="H7340" s="2">
        <v>61.435919699999999</v>
      </c>
      <c r="I7340" s="2">
        <v>59.805071699999999</v>
      </c>
    </row>
    <row r="7341" spans="1:9" ht="15" thickBot="1" x14ac:dyDescent="0.4">
      <c r="A7341" s="2">
        <v>245.8</v>
      </c>
      <c r="B7341" s="2">
        <v>0</v>
      </c>
      <c r="C7341" s="2">
        <v>4.9524139590000003</v>
      </c>
      <c r="D7341" s="2">
        <v>12.821688829999999</v>
      </c>
      <c r="E7341" s="2">
        <v>0.38625285840000001</v>
      </c>
      <c r="F7341" s="2">
        <v>99.075386820000006</v>
      </c>
      <c r="G7341" s="2">
        <v>30.10321325</v>
      </c>
      <c r="H7341" s="2">
        <v>61.39663504</v>
      </c>
      <c r="I7341" s="2">
        <v>59.924487599999999</v>
      </c>
    </row>
    <row r="7342" spans="1:9" ht="15" thickBot="1" x14ac:dyDescent="0.4">
      <c r="A7342" s="2">
        <v>245.83333329999999</v>
      </c>
      <c r="B7342" s="2">
        <v>0</v>
      </c>
      <c r="C7342" s="2">
        <v>4.8958935209999996</v>
      </c>
      <c r="D7342" s="2">
        <v>12.63889595</v>
      </c>
      <c r="E7342" s="2">
        <v>0.387367183</v>
      </c>
      <c r="F7342" s="2">
        <v>98.313425370000004</v>
      </c>
      <c r="G7342" s="2">
        <v>30.101751960000001</v>
      </c>
      <c r="H7342" s="2">
        <v>61.416276719999999</v>
      </c>
      <c r="I7342" s="2">
        <v>59.679021589999998</v>
      </c>
    </row>
    <row r="7343" spans="1:9" ht="15" thickBot="1" x14ac:dyDescent="0.4">
      <c r="A7343" s="2">
        <v>245.8666667</v>
      </c>
      <c r="B7343" s="2">
        <v>0</v>
      </c>
      <c r="C7343" s="2">
        <v>4.8396608900000002</v>
      </c>
      <c r="D7343" s="2">
        <v>12.385878079999999</v>
      </c>
      <c r="E7343" s="2">
        <v>0.3907402331</v>
      </c>
      <c r="F7343" s="2">
        <v>98.391438829999998</v>
      </c>
      <c r="G7343" s="2">
        <v>30.10321325</v>
      </c>
      <c r="H7343" s="2">
        <v>61.278812090000002</v>
      </c>
      <c r="I7343" s="2">
        <v>59.82165724</v>
      </c>
    </row>
    <row r="7344" spans="1:9" ht="15" thickBot="1" x14ac:dyDescent="0.4">
      <c r="A7344" s="2">
        <v>245.9</v>
      </c>
      <c r="B7344" s="2">
        <v>0</v>
      </c>
      <c r="C7344" s="2">
        <v>4.7861979799999999</v>
      </c>
      <c r="D7344" s="2">
        <v>11.93523008</v>
      </c>
      <c r="E7344" s="2">
        <v>0.40101430380000003</v>
      </c>
      <c r="F7344" s="2">
        <v>97.815223590000002</v>
      </c>
      <c r="G7344" s="2">
        <v>30.101751960000001</v>
      </c>
      <c r="H7344" s="2">
        <v>61.357355550000001</v>
      </c>
      <c r="I7344" s="2">
        <v>59.679021589999998</v>
      </c>
    </row>
    <row r="7345" spans="1:9" ht="15" thickBot="1" x14ac:dyDescent="0.4">
      <c r="A7345" s="2">
        <v>245.93333329999999</v>
      </c>
      <c r="B7345" s="2">
        <v>0</v>
      </c>
      <c r="C7345" s="2">
        <v>4.7316121510000002</v>
      </c>
      <c r="D7345" s="2">
        <v>11.30628287</v>
      </c>
      <c r="E7345" s="2">
        <v>0.41849405369999998</v>
      </c>
      <c r="F7345" s="2">
        <v>97.724666229999997</v>
      </c>
      <c r="G7345" s="2">
        <v>30.10321325</v>
      </c>
      <c r="H7345" s="2">
        <v>61.367174939999998</v>
      </c>
      <c r="I7345" s="2">
        <v>59.886340850000003</v>
      </c>
    </row>
    <row r="7346" spans="1:9" ht="15" thickBot="1" x14ac:dyDescent="0.4">
      <c r="A7346" s="2">
        <v>245.96666669999999</v>
      </c>
      <c r="B7346" s="2">
        <v>0</v>
      </c>
      <c r="C7346" s="2">
        <v>4.6797759269999997</v>
      </c>
      <c r="D7346" s="2">
        <v>10.59274506</v>
      </c>
      <c r="E7346" s="2">
        <v>0.44179066929999999</v>
      </c>
      <c r="F7346" s="2">
        <v>97.290737440000001</v>
      </c>
      <c r="G7346" s="2">
        <v>30.101751960000001</v>
      </c>
      <c r="H7346" s="2">
        <v>61.386814680000001</v>
      </c>
      <c r="I7346" s="2">
        <v>59.688972919999998</v>
      </c>
    </row>
    <row r="7347" spans="1:9" ht="15" thickBot="1" x14ac:dyDescent="0.4">
      <c r="A7347" s="2">
        <v>246</v>
      </c>
      <c r="B7347" s="2">
        <v>0</v>
      </c>
      <c r="C7347" s="2">
        <v>4.6312269160000001</v>
      </c>
      <c r="D7347" s="2">
        <v>10.0058507</v>
      </c>
      <c r="E7347" s="2">
        <v>0.46285189100000002</v>
      </c>
      <c r="F7347" s="2">
        <v>97.071457620000004</v>
      </c>
      <c r="G7347" s="2">
        <v>30.106135859999998</v>
      </c>
      <c r="H7347" s="2">
        <v>61.37699465</v>
      </c>
      <c r="I7347" s="2">
        <v>59.620972199999997</v>
      </c>
    </row>
    <row r="7348" spans="1:9" ht="15" thickBot="1" x14ac:dyDescent="0.4">
      <c r="A7348" s="2">
        <v>246.03333330000001</v>
      </c>
      <c r="B7348" s="2">
        <v>0</v>
      </c>
      <c r="C7348" s="2">
        <v>4.5869110380000002</v>
      </c>
      <c r="D7348" s="2">
        <v>9.7193595980000005</v>
      </c>
      <c r="E7348" s="2">
        <v>0.47193552119999999</v>
      </c>
      <c r="F7348" s="2">
        <v>97.063986159999999</v>
      </c>
      <c r="G7348" s="2">
        <v>30.101751960000001</v>
      </c>
      <c r="H7348" s="2">
        <v>61.367174939999998</v>
      </c>
      <c r="I7348" s="2">
        <v>59.740388099999997</v>
      </c>
    </row>
    <row r="7349" spans="1:9" ht="15" thickBot="1" x14ac:dyDescent="0.4">
      <c r="A7349" s="2">
        <v>246.06666670000001</v>
      </c>
      <c r="B7349" s="2">
        <v>0</v>
      </c>
      <c r="C7349" s="2">
        <v>4.5458990369999999</v>
      </c>
      <c r="D7349" s="2">
        <v>9.6503039039999994</v>
      </c>
      <c r="E7349" s="2">
        <v>0.47106278540000002</v>
      </c>
      <c r="F7349" s="2">
        <v>96.964650259999999</v>
      </c>
      <c r="G7349" s="2">
        <v>30.106135859999998</v>
      </c>
      <c r="H7349" s="2">
        <v>61.435919699999999</v>
      </c>
      <c r="I7349" s="2">
        <v>59.669070269999999</v>
      </c>
    </row>
    <row r="7350" spans="1:9" ht="15" thickBot="1" x14ac:dyDescent="0.4">
      <c r="A7350" s="2">
        <v>246.1</v>
      </c>
      <c r="B7350" s="2">
        <v>0</v>
      </c>
      <c r="C7350" s="2">
        <v>4.5077556489999999</v>
      </c>
      <c r="D7350" s="2">
        <v>9.9206042710000002</v>
      </c>
      <c r="E7350" s="2">
        <v>0.4543831733</v>
      </c>
      <c r="F7350" s="2">
        <v>97.241548039999998</v>
      </c>
      <c r="G7350" s="2">
        <v>30.10321325</v>
      </c>
      <c r="H7350" s="2">
        <v>61.465386580000001</v>
      </c>
      <c r="I7350" s="2">
        <v>59.83160857</v>
      </c>
    </row>
    <row r="7351" spans="1:9" ht="15" thickBot="1" x14ac:dyDescent="0.4">
      <c r="A7351" s="2">
        <v>246.1333333</v>
      </c>
      <c r="B7351" s="2">
        <v>0</v>
      </c>
      <c r="C7351" s="2">
        <v>4.4706259560000001</v>
      </c>
      <c r="D7351" s="2">
        <v>10.34487876</v>
      </c>
      <c r="E7351" s="2">
        <v>0.43215837130000001</v>
      </c>
      <c r="F7351" s="2">
        <v>97.309923220000002</v>
      </c>
      <c r="G7351" s="2">
        <v>30.09882941</v>
      </c>
      <c r="H7351" s="2">
        <v>61.37699465</v>
      </c>
      <c r="I7351" s="2">
        <v>59.61267943</v>
      </c>
    </row>
    <row r="7352" spans="1:9" ht="15" thickBot="1" x14ac:dyDescent="0.4">
      <c r="A7352" s="2">
        <v>246.16666670000001</v>
      </c>
      <c r="B7352" s="2">
        <v>0</v>
      </c>
      <c r="C7352" s="2">
        <v>4.4322941089999999</v>
      </c>
      <c r="D7352" s="2">
        <v>10.700859879999999</v>
      </c>
      <c r="E7352" s="2">
        <v>0.41419980810000001</v>
      </c>
      <c r="F7352" s="2">
        <v>97.323171740000006</v>
      </c>
      <c r="G7352" s="2">
        <v>30.101751960000001</v>
      </c>
      <c r="H7352" s="2">
        <v>61.386814680000001</v>
      </c>
      <c r="I7352" s="2">
        <v>59.708875569999996</v>
      </c>
    </row>
    <row r="7353" spans="1:9" ht="15" thickBot="1" x14ac:dyDescent="0.4">
      <c r="A7353" s="2">
        <v>246.2</v>
      </c>
      <c r="B7353" s="2">
        <v>0</v>
      </c>
      <c r="C7353" s="2">
        <v>4.3935251920000002</v>
      </c>
      <c r="D7353" s="2">
        <v>10.836735559999999</v>
      </c>
      <c r="E7353" s="2">
        <v>0.40542884600000001</v>
      </c>
      <c r="F7353" s="2">
        <v>97.174944879999998</v>
      </c>
      <c r="G7353" s="2">
        <v>30.101751960000001</v>
      </c>
      <c r="H7353" s="2">
        <v>61.288628889999998</v>
      </c>
      <c r="I7353" s="2">
        <v>59.829950019999998</v>
      </c>
    </row>
    <row r="7354" spans="1:9" ht="15" thickBot="1" x14ac:dyDescent="0.4">
      <c r="A7354" s="2">
        <v>246.2333333</v>
      </c>
      <c r="B7354" s="2">
        <v>0</v>
      </c>
      <c r="C7354" s="2">
        <v>4.3541480510000001</v>
      </c>
      <c r="D7354" s="2">
        <v>10.88245794</v>
      </c>
      <c r="E7354" s="2">
        <v>0.40010704139999997</v>
      </c>
      <c r="F7354" s="2">
        <v>97.051113799999996</v>
      </c>
      <c r="G7354" s="2">
        <v>30.101751960000001</v>
      </c>
      <c r="H7354" s="2">
        <v>61.259179449999998</v>
      </c>
      <c r="I7354" s="2">
        <v>59.665753160000001</v>
      </c>
    </row>
    <row r="7355" spans="1:9" ht="15" thickBot="1" x14ac:dyDescent="0.4">
      <c r="A7355" s="2">
        <v>246.2666667</v>
      </c>
      <c r="B7355" s="2">
        <v>0</v>
      </c>
      <c r="C7355" s="2">
        <v>4.3147376980000001</v>
      </c>
      <c r="D7355" s="2">
        <v>10.774688899999999</v>
      </c>
      <c r="E7355" s="2">
        <v>0.4004512556</v>
      </c>
      <c r="F7355" s="2">
        <v>97.036870739999998</v>
      </c>
      <c r="G7355" s="2">
        <v>30.101751960000001</v>
      </c>
      <c r="H7355" s="2">
        <v>61.288628889999998</v>
      </c>
      <c r="I7355" s="2">
        <v>59.75863219</v>
      </c>
    </row>
    <row r="7356" spans="1:9" ht="15" thickBot="1" x14ac:dyDescent="0.4">
      <c r="A7356" s="2">
        <v>246.3</v>
      </c>
      <c r="B7356" s="2">
        <v>0</v>
      </c>
      <c r="C7356" s="2">
        <v>4.2768302629999999</v>
      </c>
      <c r="D7356" s="2">
        <v>10.698904499999999</v>
      </c>
      <c r="E7356" s="2">
        <v>0.39974469000000001</v>
      </c>
      <c r="F7356" s="2">
        <v>96.635357389999996</v>
      </c>
      <c r="G7356" s="2">
        <v>30.104674549999999</v>
      </c>
      <c r="H7356" s="2">
        <v>61.268995609999997</v>
      </c>
      <c r="I7356" s="2">
        <v>59.639216300000001</v>
      </c>
    </row>
    <row r="7357" spans="1:9" ht="15" thickBot="1" x14ac:dyDescent="0.4">
      <c r="A7357" s="2">
        <v>246.33333329999999</v>
      </c>
      <c r="B7357" s="2">
        <v>0</v>
      </c>
      <c r="C7357" s="2">
        <v>4.2426148579999996</v>
      </c>
      <c r="D7357" s="2">
        <v>10.53155456</v>
      </c>
      <c r="E7357" s="2">
        <v>0.40284792089999999</v>
      </c>
      <c r="F7357" s="2">
        <v>96.813689550000007</v>
      </c>
      <c r="G7357" s="2">
        <v>30.101751960000001</v>
      </c>
      <c r="H7357" s="2">
        <v>61.29844602</v>
      </c>
      <c r="I7357" s="2">
        <v>59.75863219</v>
      </c>
    </row>
    <row r="7358" spans="1:9" ht="15" thickBot="1" x14ac:dyDescent="0.4">
      <c r="A7358" s="2">
        <v>246.3666667</v>
      </c>
      <c r="B7358" s="2">
        <v>0</v>
      </c>
      <c r="C7358" s="2">
        <v>4.2099945339999998</v>
      </c>
      <c r="D7358" s="2">
        <v>10.284398019999999</v>
      </c>
      <c r="E7358" s="2">
        <v>0.40935740949999999</v>
      </c>
      <c r="F7358" s="2">
        <v>96.681182160000006</v>
      </c>
      <c r="G7358" s="2">
        <v>30.101751960000001</v>
      </c>
      <c r="H7358" s="2">
        <v>61.29844602</v>
      </c>
      <c r="I7358" s="2">
        <v>59.700582799999999</v>
      </c>
    </row>
    <row r="7359" spans="1:9" ht="15" thickBot="1" x14ac:dyDescent="0.4">
      <c r="A7359" s="2">
        <v>246.4</v>
      </c>
      <c r="B7359" s="2">
        <v>0</v>
      </c>
      <c r="C7359" s="2">
        <v>4.1824897019999998</v>
      </c>
      <c r="D7359" s="2">
        <v>9.8102846289999999</v>
      </c>
      <c r="E7359" s="2">
        <v>0.42633724299999998</v>
      </c>
      <c r="F7359" s="2">
        <v>96.835742339999996</v>
      </c>
      <c r="G7359" s="2">
        <v>30.101751960000001</v>
      </c>
      <c r="H7359" s="2">
        <v>61.367174939999998</v>
      </c>
      <c r="I7359" s="2">
        <v>59.692290030000002</v>
      </c>
    </row>
    <row r="7360" spans="1:9" ht="15" thickBot="1" x14ac:dyDescent="0.4">
      <c r="A7360" s="2">
        <v>246.43333329999999</v>
      </c>
      <c r="B7360" s="2">
        <v>0</v>
      </c>
      <c r="C7360" s="2">
        <v>4.156501327</v>
      </c>
      <c r="D7360" s="2">
        <v>9.2923013839999999</v>
      </c>
      <c r="E7360" s="2">
        <v>0.44730590999999997</v>
      </c>
      <c r="F7360" s="2">
        <v>96.30771197</v>
      </c>
      <c r="G7360" s="2">
        <v>30.104674549999999</v>
      </c>
      <c r="H7360" s="2">
        <v>61.278812090000002</v>
      </c>
      <c r="I7360" s="2">
        <v>59.702241350000001</v>
      </c>
    </row>
    <row r="7361" spans="1:9" ht="15" thickBot="1" x14ac:dyDescent="0.4">
      <c r="A7361" s="2">
        <v>246.46666669999999</v>
      </c>
      <c r="B7361" s="2">
        <v>0</v>
      </c>
      <c r="C7361" s="2">
        <v>4.1330210689999998</v>
      </c>
      <c r="D7361" s="2">
        <v>8.869788045</v>
      </c>
      <c r="E7361" s="2">
        <v>0.46596615920000001</v>
      </c>
      <c r="F7361" s="2">
        <v>95.999243820000004</v>
      </c>
      <c r="G7361" s="2">
        <v>30.09882941</v>
      </c>
      <c r="H7361" s="2">
        <v>61.308263459999999</v>
      </c>
      <c r="I7361" s="2">
        <v>59.698924239999997</v>
      </c>
    </row>
    <row r="7362" spans="1:9" ht="15" thickBot="1" x14ac:dyDescent="0.4">
      <c r="A7362" s="2">
        <v>246.5</v>
      </c>
      <c r="B7362" s="2">
        <v>0</v>
      </c>
      <c r="C7362" s="2">
        <v>4.1088999499999996</v>
      </c>
      <c r="D7362" s="2">
        <v>8.7621770489999999</v>
      </c>
      <c r="E7362" s="2">
        <v>0.46893596500000001</v>
      </c>
      <c r="F7362" s="2">
        <v>95.298127600000001</v>
      </c>
      <c r="G7362" s="2">
        <v>30.09882941</v>
      </c>
      <c r="H7362" s="2">
        <v>61.37699465</v>
      </c>
      <c r="I7362" s="2">
        <v>59.547995819999997</v>
      </c>
    </row>
    <row r="7363" spans="1:9" ht="15" thickBot="1" x14ac:dyDescent="0.4">
      <c r="A7363" s="2">
        <v>246.53333330000001</v>
      </c>
      <c r="B7363" s="2">
        <v>0</v>
      </c>
      <c r="C7363" s="2">
        <v>4.0890514429999998</v>
      </c>
      <c r="D7363" s="2">
        <v>8.8329441810000002</v>
      </c>
      <c r="E7363" s="2">
        <v>0.46293187860000001</v>
      </c>
      <c r="F7363" s="2">
        <v>94.509039259999994</v>
      </c>
      <c r="G7363" s="2">
        <v>30.101751960000001</v>
      </c>
      <c r="H7363" s="2">
        <v>61.318081239999998</v>
      </c>
      <c r="I7363" s="2">
        <v>59.61765509</v>
      </c>
    </row>
    <row r="7364" spans="1:9" ht="15" thickBot="1" x14ac:dyDescent="0.4">
      <c r="A7364" s="2">
        <v>246.56666670000001</v>
      </c>
      <c r="B7364" s="2">
        <v>0</v>
      </c>
      <c r="C7364" s="2">
        <v>4.068412189</v>
      </c>
      <c r="D7364" s="2">
        <v>8.8950522030000005</v>
      </c>
      <c r="E7364" s="2">
        <v>0.45737923689999999</v>
      </c>
      <c r="F7364" s="2">
        <v>94.112932560000004</v>
      </c>
      <c r="G7364" s="2">
        <v>30.100290680000001</v>
      </c>
      <c r="H7364" s="2">
        <v>61.327899330000001</v>
      </c>
      <c r="I7364" s="2">
        <v>59.504873420000003</v>
      </c>
    </row>
    <row r="7365" spans="1:9" ht="15" thickBot="1" x14ac:dyDescent="0.4">
      <c r="A7365" s="2">
        <v>246.6</v>
      </c>
      <c r="B7365" s="2">
        <v>0</v>
      </c>
      <c r="C7365" s="2">
        <v>4.0538861830000004</v>
      </c>
      <c r="D7365" s="2">
        <v>8.8860126869999991</v>
      </c>
      <c r="E7365" s="2">
        <v>0.45620981259999999</v>
      </c>
      <c r="F7365" s="2">
        <v>94.467281319999998</v>
      </c>
      <c r="G7365" s="2">
        <v>30.101751960000001</v>
      </c>
      <c r="H7365" s="2">
        <v>61.416276719999999</v>
      </c>
      <c r="I7365" s="2">
        <v>59.44018981</v>
      </c>
    </row>
    <row r="7366" spans="1:9" ht="15" thickBot="1" x14ac:dyDescent="0.4">
      <c r="A7366" s="2">
        <v>246.6333333</v>
      </c>
      <c r="B7366" s="2">
        <v>0</v>
      </c>
      <c r="C7366" s="2">
        <v>4.04508256</v>
      </c>
      <c r="D7366" s="2">
        <v>8.6705291229999997</v>
      </c>
      <c r="E7366" s="2">
        <v>0.46653237689999999</v>
      </c>
      <c r="F7366" s="2">
        <v>94.552103290000005</v>
      </c>
      <c r="G7366" s="2">
        <v>30.10321325</v>
      </c>
      <c r="H7366" s="2">
        <v>61.318081239999998</v>
      </c>
      <c r="I7366" s="2">
        <v>59.644191960000001</v>
      </c>
    </row>
    <row r="7367" spans="1:9" ht="15" thickBot="1" x14ac:dyDescent="0.4">
      <c r="A7367" s="2">
        <v>246.66666670000001</v>
      </c>
      <c r="B7367" s="2">
        <v>0</v>
      </c>
      <c r="C7367" s="2">
        <v>4.0399645130000001</v>
      </c>
      <c r="D7367" s="2">
        <v>8.3580597050000005</v>
      </c>
      <c r="E7367" s="2">
        <v>0.48336152830000001</v>
      </c>
      <c r="F7367" s="2">
        <v>95.066994890000004</v>
      </c>
      <c r="G7367" s="2">
        <v>30.10321325</v>
      </c>
      <c r="H7367" s="2">
        <v>61.337717750000003</v>
      </c>
      <c r="I7367" s="2">
        <v>59.703899909999997</v>
      </c>
    </row>
    <row r="7368" spans="1:9" ht="15" thickBot="1" x14ac:dyDescent="0.4">
      <c r="A7368" s="2">
        <v>246.7</v>
      </c>
      <c r="B7368" s="2">
        <v>0</v>
      </c>
      <c r="C7368" s="2">
        <v>4.0365198930000004</v>
      </c>
      <c r="D7368" s="2">
        <v>8.1836852580000006</v>
      </c>
      <c r="E7368" s="2">
        <v>0.49323987489999999</v>
      </c>
      <c r="F7368" s="2">
        <v>94.779439620000005</v>
      </c>
      <c r="G7368" s="2">
        <v>30.10321325</v>
      </c>
      <c r="H7368" s="2">
        <v>61.337717750000003</v>
      </c>
      <c r="I7368" s="2">
        <v>59.514824740000002</v>
      </c>
    </row>
    <row r="7369" spans="1:9" ht="15" thickBot="1" x14ac:dyDescent="0.4">
      <c r="A7369" s="2">
        <v>246.7333333</v>
      </c>
      <c r="B7369" s="2">
        <v>0</v>
      </c>
      <c r="C7369" s="2">
        <v>4.0357619509999996</v>
      </c>
      <c r="D7369" s="2">
        <v>8.2097704280000006</v>
      </c>
      <c r="E7369" s="2">
        <v>0.49158036589999998</v>
      </c>
      <c r="F7369" s="2">
        <v>93.731243520000007</v>
      </c>
      <c r="G7369" s="2">
        <v>30.095906880000001</v>
      </c>
      <c r="H7369" s="2">
        <v>61.308263459999999</v>
      </c>
      <c r="I7369" s="2">
        <v>59.630923529999997</v>
      </c>
    </row>
    <row r="7370" spans="1:9" ht="15" thickBot="1" x14ac:dyDescent="0.4">
      <c r="A7370" s="2">
        <v>246.7666667</v>
      </c>
      <c r="B7370" s="2">
        <v>0</v>
      </c>
      <c r="C7370" s="2">
        <v>4.0327549400000002</v>
      </c>
      <c r="D7370" s="2">
        <v>8.3452006369999996</v>
      </c>
      <c r="E7370" s="2">
        <v>0.4832424186</v>
      </c>
      <c r="F7370" s="2">
        <v>92.746069579999997</v>
      </c>
      <c r="G7370" s="2">
        <v>30.101751960000001</v>
      </c>
      <c r="H7370" s="2">
        <v>61.327899330000001</v>
      </c>
      <c r="I7370" s="2">
        <v>59.372189089999999</v>
      </c>
    </row>
    <row r="7371" spans="1:9" ht="15" thickBot="1" x14ac:dyDescent="0.4">
      <c r="A7371" s="2">
        <v>246.8</v>
      </c>
      <c r="B7371" s="2">
        <v>0</v>
      </c>
      <c r="C7371" s="2">
        <v>4.0288178869999998</v>
      </c>
      <c r="D7371" s="2">
        <v>8.6438995199999997</v>
      </c>
      <c r="E7371" s="2">
        <v>0.46608800550000001</v>
      </c>
      <c r="F7371" s="2">
        <v>92.500645930000005</v>
      </c>
      <c r="G7371" s="2">
        <v>30.09736814</v>
      </c>
      <c r="H7371" s="2">
        <v>61.367174939999998</v>
      </c>
      <c r="I7371" s="2">
        <v>59.290919940000002</v>
      </c>
    </row>
    <row r="7372" spans="1:9" ht="15" thickBot="1" x14ac:dyDescent="0.4">
      <c r="A7372" s="2">
        <v>246.83333329999999</v>
      </c>
      <c r="B7372" s="2">
        <v>0</v>
      </c>
      <c r="C7372" s="2">
        <v>4.0250962850000001</v>
      </c>
      <c r="D7372" s="2">
        <v>8.9314713119999993</v>
      </c>
      <c r="E7372" s="2">
        <v>0.45066441400000001</v>
      </c>
      <c r="F7372" s="2">
        <v>92.651894679999998</v>
      </c>
      <c r="G7372" s="2">
        <v>30.09736814</v>
      </c>
      <c r="H7372" s="2">
        <v>61.318081239999998</v>
      </c>
      <c r="I7372" s="2">
        <v>59.494922090000003</v>
      </c>
    </row>
    <row r="7373" spans="1:9" ht="15" thickBot="1" x14ac:dyDescent="0.4">
      <c r="A7373" s="2">
        <v>246.8666667</v>
      </c>
      <c r="B7373" s="2">
        <v>0</v>
      </c>
      <c r="C7373" s="2">
        <v>4.0206647970000002</v>
      </c>
      <c r="D7373" s="2">
        <v>8.9732899760000002</v>
      </c>
      <c r="E7373" s="2">
        <v>0.44807030720000002</v>
      </c>
      <c r="F7373" s="2">
        <v>93.325776750000003</v>
      </c>
      <c r="G7373" s="2">
        <v>30.09882941</v>
      </c>
      <c r="H7373" s="2">
        <v>61.39663504</v>
      </c>
      <c r="I7373" s="2">
        <v>59.4982392</v>
      </c>
    </row>
    <row r="7374" spans="1:9" ht="15" thickBot="1" x14ac:dyDescent="0.4">
      <c r="A7374" s="2">
        <v>246.9</v>
      </c>
      <c r="B7374" s="2">
        <v>0</v>
      </c>
      <c r="C7374" s="2">
        <v>4.0157646280000003</v>
      </c>
      <c r="D7374" s="2">
        <v>8.8004290160000007</v>
      </c>
      <c r="E7374" s="2">
        <v>0.45631464329999999</v>
      </c>
      <c r="F7374" s="2">
        <v>93.780338540000002</v>
      </c>
      <c r="G7374" s="2">
        <v>30.100290680000001</v>
      </c>
      <c r="H7374" s="2">
        <v>61.327899330000001</v>
      </c>
      <c r="I7374" s="2">
        <v>59.604386660000003</v>
      </c>
    </row>
    <row r="7375" spans="1:9" ht="15" thickBot="1" x14ac:dyDescent="0.4">
      <c r="A7375" s="2">
        <v>246.93333329999999</v>
      </c>
      <c r="B7375" s="2">
        <v>0</v>
      </c>
      <c r="C7375" s="2">
        <v>4.0136662870000004</v>
      </c>
      <c r="D7375" s="2">
        <v>8.4539615670000003</v>
      </c>
      <c r="E7375" s="2">
        <v>0.47476751049999999</v>
      </c>
      <c r="F7375" s="2">
        <v>93.303608339999997</v>
      </c>
      <c r="G7375" s="2">
        <v>30.100290680000001</v>
      </c>
      <c r="H7375" s="2">
        <v>61.367174939999998</v>
      </c>
      <c r="I7375" s="2">
        <v>59.538044499999998</v>
      </c>
    </row>
    <row r="7376" spans="1:9" ht="15" thickBot="1" x14ac:dyDescent="0.4">
      <c r="A7376" s="2">
        <v>246.96666669999999</v>
      </c>
      <c r="B7376" s="2">
        <v>0</v>
      </c>
      <c r="C7376" s="2">
        <v>4.0120221330000003</v>
      </c>
      <c r="D7376" s="2">
        <v>7.9126634600000001</v>
      </c>
      <c r="E7376" s="2">
        <v>0.50703813620000004</v>
      </c>
      <c r="F7376" s="2">
        <v>92.425303999999997</v>
      </c>
      <c r="G7376" s="2">
        <v>30.10321325</v>
      </c>
      <c r="H7376" s="2">
        <v>61.337717750000003</v>
      </c>
      <c r="I7376" s="2">
        <v>59.426921370000002</v>
      </c>
    </row>
    <row r="7377" spans="1:9" ht="15" thickBot="1" x14ac:dyDescent="0.4">
      <c r="A7377" s="2">
        <v>247</v>
      </c>
      <c r="B7377" s="2">
        <v>0</v>
      </c>
      <c r="C7377" s="2">
        <v>4.0100267909999996</v>
      </c>
      <c r="D7377" s="2">
        <v>7.3727714630000003</v>
      </c>
      <c r="E7377" s="2">
        <v>0.54389679800000001</v>
      </c>
      <c r="F7377" s="2">
        <v>91.367258840000005</v>
      </c>
      <c r="G7377" s="2">
        <v>30.101751960000001</v>
      </c>
      <c r="H7377" s="2">
        <v>61.367174939999998</v>
      </c>
      <c r="I7377" s="2">
        <v>59.345652219999998</v>
      </c>
    </row>
    <row r="7378" spans="1:9" ht="15" thickBot="1" x14ac:dyDescent="0.4">
      <c r="A7378" s="2">
        <v>247.03333330000001</v>
      </c>
      <c r="B7378" s="2">
        <v>0</v>
      </c>
      <c r="C7378" s="2">
        <v>4.0084548230000001</v>
      </c>
      <c r="D7378" s="2">
        <v>6.9413128630000003</v>
      </c>
      <c r="E7378" s="2">
        <v>0.5774779068</v>
      </c>
      <c r="F7378" s="2">
        <v>90.430428359999993</v>
      </c>
      <c r="G7378" s="2">
        <v>30.104674549999999</v>
      </c>
      <c r="H7378" s="2">
        <v>61.29844602</v>
      </c>
      <c r="I7378" s="2">
        <v>59.300871260000001</v>
      </c>
    </row>
    <row r="7379" spans="1:9" ht="15" thickBot="1" x14ac:dyDescent="0.4">
      <c r="A7379" s="2">
        <v>247.06666670000001</v>
      </c>
      <c r="B7379" s="2">
        <v>0</v>
      </c>
      <c r="C7379" s="2">
        <v>4.0064576199999999</v>
      </c>
      <c r="D7379" s="2">
        <v>6.534495948</v>
      </c>
      <c r="E7379" s="2">
        <v>0.61312420290000003</v>
      </c>
      <c r="F7379" s="2">
        <v>90.311407599999995</v>
      </c>
      <c r="G7379" s="2">
        <v>30.10321325</v>
      </c>
      <c r="H7379" s="2">
        <v>61.200289310000002</v>
      </c>
      <c r="I7379" s="2">
        <v>59.300871260000001</v>
      </c>
    </row>
    <row r="7380" spans="1:9" ht="15" thickBot="1" x14ac:dyDescent="0.4">
      <c r="A7380" s="2">
        <v>247.1</v>
      </c>
      <c r="B7380" s="2">
        <v>0</v>
      </c>
      <c r="C7380" s="2">
        <v>4.003668877</v>
      </c>
      <c r="D7380" s="2">
        <v>6.1998801290000003</v>
      </c>
      <c r="E7380" s="2">
        <v>0.64576552990000002</v>
      </c>
      <c r="F7380" s="2">
        <v>90.769566569999995</v>
      </c>
      <c r="G7380" s="2">
        <v>30.101751960000001</v>
      </c>
      <c r="H7380" s="2">
        <v>61.259179449999998</v>
      </c>
      <c r="I7380" s="2">
        <v>59.267700179999999</v>
      </c>
    </row>
    <row r="7381" spans="1:9" ht="15" thickBot="1" x14ac:dyDescent="0.4">
      <c r="A7381" s="2">
        <v>247.1333333</v>
      </c>
      <c r="B7381" s="2">
        <v>0</v>
      </c>
      <c r="C7381" s="2">
        <v>4.0025405689999998</v>
      </c>
      <c r="D7381" s="2">
        <v>6.0452019740000003</v>
      </c>
      <c r="E7381" s="2">
        <v>0.66210204159999997</v>
      </c>
      <c r="F7381" s="2">
        <v>91.494731180000002</v>
      </c>
      <c r="G7381" s="2">
        <v>30.104674549999999</v>
      </c>
      <c r="H7381" s="2">
        <v>61.259179449999998</v>
      </c>
      <c r="I7381" s="2">
        <v>59.431897040000003</v>
      </c>
    </row>
    <row r="7382" spans="1:9" ht="15" thickBot="1" x14ac:dyDescent="0.4">
      <c r="A7382" s="2">
        <v>247.16666670000001</v>
      </c>
      <c r="B7382" s="2">
        <v>0</v>
      </c>
      <c r="C7382" s="2">
        <v>4.0025691749999996</v>
      </c>
      <c r="D7382" s="2">
        <v>6.170571872</v>
      </c>
      <c r="E7382" s="2">
        <v>0.64865449389999996</v>
      </c>
      <c r="F7382" s="2">
        <v>92.09599661</v>
      </c>
      <c r="G7382" s="2">
        <v>30.106135859999998</v>
      </c>
      <c r="H7382" s="2">
        <v>61.278812090000002</v>
      </c>
      <c r="I7382" s="2">
        <v>59.518141849999999</v>
      </c>
    </row>
    <row r="7383" spans="1:9" ht="15" thickBot="1" x14ac:dyDescent="0.4">
      <c r="A7383" s="2">
        <v>247.2</v>
      </c>
      <c r="B7383" s="2">
        <v>0</v>
      </c>
      <c r="C7383" s="2">
        <v>4.0038176830000003</v>
      </c>
      <c r="D7383" s="2">
        <v>6.5525898390000004</v>
      </c>
      <c r="E7383" s="2">
        <v>0.6110282776</v>
      </c>
      <c r="F7383" s="2">
        <v>92.647776030000003</v>
      </c>
      <c r="G7383" s="2">
        <v>30.104674549999999</v>
      </c>
      <c r="H7383" s="2">
        <v>61.288628889999998</v>
      </c>
      <c r="I7383" s="2">
        <v>59.448482579999997</v>
      </c>
    </row>
    <row r="7384" spans="1:9" ht="15" thickBot="1" x14ac:dyDescent="0.4">
      <c r="A7384" s="2">
        <v>247.2333333</v>
      </c>
      <c r="B7384" s="2">
        <v>0</v>
      </c>
      <c r="C7384" s="2">
        <v>4.0079589120000003</v>
      </c>
      <c r="D7384" s="2">
        <v>7.1023473060000004</v>
      </c>
      <c r="E7384" s="2">
        <v>0.56431468920000005</v>
      </c>
      <c r="F7384" s="2">
        <v>92.000188230000006</v>
      </c>
      <c r="G7384" s="2">
        <v>30.106135859999998</v>
      </c>
      <c r="H7384" s="2">
        <v>61.161035679999998</v>
      </c>
      <c r="I7384" s="2">
        <v>59.441848360000002</v>
      </c>
    </row>
    <row r="7385" spans="1:9" ht="15" thickBot="1" x14ac:dyDescent="0.4">
      <c r="A7385" s="2">
        <v>247.2666667</v>
      </c>
      <c r="B7385" s="2">
        <v>0</v>
      </c>
      <c r="C7385" s="2">
        <v>4.01345945</v>
      </c>
      <c r="D7385" s="2">
        <v>7.6201389639999997</v>
      </c>
      <c r="E7385" s="2">
        <v>0.52669111000000002</v>
      </c>
      <c r="F7385" s="2">
        <v>90.954618010000004</v>
      </c>
      <c r="G7385" s="2">
        <v>30.101751960000001</v>
      </c>
      <c r="H7385" s="2">
        <v>61.347536490000003</v>
      </c>
      <c r="I7385" s="2">
        <v>59.475019439999997</v>
      </c>
    </row>
    <row r="7386" spans="1:9" ht="15" thickBot="1" x14ac:dyDescent="0.4">
      <c r="A7386" s="2">
        <v>247.3</v>
      </c>
      <c r="B7386" s="2">
        <v>0</v>
      </c>
      <c r="C7386" s="2">
        <v>4.0194231169999997</v>
      </c>
      <c r="D7386" s="2">
        <v>7.9260989850000003</v>
      </c>
      <c r="E7386" s="2">
        <v>0.50711240489999998</v>
      </c>
      <c r="F7386" s="2">
        <v>90.167329870000003</v>
      </c>
      <c r="G7386" s="2">
        <v>30.104674549999999</v>
      </c>
      <c r="H7386" s="2">
        <v>61.357355550000001</v>
      </c>
      <c r="I7386" s="2">
        <v>59.186431030000001</v>
      </c>
    </row>
    <row r="7387" spans="1:9" ht="15" thickBot="1" x14ac:dyDescent="0.4">
      <c r="A7387" s="2">
        <v>247.33333329999999</v>
      </c>
      <c r="B7387" s="2">
        <v>0</v>
      </c>
      <c r="C7387" s="2">
        <v>4.021988414</v>
      </c>
      <c r="D7387" s="2">
        <v>8.0108467379999997</v>
      </c>
      <c r="E7387" s="2">
        <v>0.50206782699999997</v>
      </c>
      <c r="F7387" s="2">
        <v>89.833465759999996</v>
      </c>
      <c r="G7387" s="2">
        <v>30.09736814</v>
      </c>
      <c r="H7387" s="2">
        <v>61.29844602</v>
      </c>
      <c r="I7387" s="2">
        <v>59.184772479999999</v>
      </c>
    </row>
    <row r="7388" spans="1:9" ht="15" thickBot="1" x14ac:dyDescent="0.4">
      <c r="A7388" s="2">
        <v>247.3666667</v>
      </c>
      <c r="B7388" s="2">
        <v>0</v>
      </c>
      <c r="C7388" s="2">
        <v>4.0202047490000004</v>
      </c>
      <c r="D7388" s="2">
        <v>7.8941624890000002</v>
      </c>
      <c r="E7388" s="2">
        <v>0.50926298439999995</v>
      </c>
      <c r="F7388" s="2">
        <v>89.849616870000006</v>
      </c>
      <c r="G7388" s="2">
        <v>30.101751960000001</v>
      </c>
      <c r="H7388" s="2">
        <v>61.357355550000001</v>
      </c>
      <c r="I7388" s="2">
        <v>59.322432470000003</v>
      </c>
    </row>
    <row r="7389" spans="1:9" ht="15" thickBot="1" x14ac:dyDescent="0.4">
      <c r="A7389" s="2">
        <v>247.4</v>
      </c>
      <c r="B7389" s="2">
        <v>0</v>
      </c>
      <c r="C7389" s="2">
        <v>4.0131529949999996</v>
      </c>
      <c r="D7389" s="2">
        <v>7.6772649890000002</v>
      </c>
      <c r="E7389" s="2">
        <v>0.52273211890000004</v>
      </c>
      <c r="F7389" s="2">
        <v>90.513968430000006</v>
      </c>
      <c r="G7389" s="2">
        <v>30.101751960000001</v>
      </c>
      <c r="H7389" s="2">
        <v>61.386814680000001</v>
      </c>
      <c r="I7389" s="2">
        <v>59.340676559999999</v>
      </c>
    </row>
    <row r="7390" spans="1:9" ht="15" thickBot="1" x14ac:dyDescent="0.4">
      <c r="A7390" s="2">
        <v>247.43333329999999</v>
      </c>
      <c r="B7390" s="2">
        <v>0</v>
      </c>
      <c r="C7390" s="2">
        <v>4.0061474700000002</v>
      </c>
      <c r="D7390" s="2">
        <v>7.3452786369999998</v>
      </c>
      <c r="E7390" s="2">
        <v>0.54540442469999995</v>
      </c>
      <c r="F7390" s="2">
        <v>91.229382599999994</v>
      </c>
      <c r="G7390" s="2">
        <v>30.104674549999999</v>
      </c>
      <c r="H7390" s="2">
        <v>61.37699465</v>
      </c>
      <c r="I7390" s="2">
        <v>59.36721343</v>
      </c>
    </row>
    <row r="7391" spans="1:9" ht="15" thickBot="1" x14ac:dyDescent="0.4">
      <c r="A7391" s="2">
        <v>247.46666669999999</v>
      </c>
      <c r="B7391" s="2">
        <v>0</v>
      </c>
      <c r="C7391" s="2">
        <v>3.9952839309999999</v>
      </c>
      <c r="D7391" s="2">
        <v>7.0225632170000001</v>
      </c>
      <c r="E7391" s="2">
        <v>0.56892103459999999</v>
      </c>
      <c r="F7391" s="2">
        <v>91.220153060000001</v>
      </c>
      <c r="G7391" s="2">
        <v>30.10321325</v>
      </c>
      <c r="H7391" s="2">
        <v>61.37699465</v>
      </c>
      <c r="I7391" s="2">
        <v>59.343993670000003</v>
      </c>
    </row>
    <row r="7392" spans="1:9" ht="15" thickBot="1" x14ac:dyDescent="0.4">
      <c r="A7392" s="2">
        <v>247.5</v>
      </c>
      <c r="B7392" s="2">
        <v>0</v>
      </c>
      <c r="C7392" s="2">
        <v>3.9843421860000001</v>
      </c>
      <c r="D7392" s="2">
        <v>6.7144545689999999</v>
      </c>
      <c r="E7392" s="2">
        <v>0.59339774280000002</v>
      </c>
      <c r="F7392" s="2">
        <v>91.62822654</v>
      </c>
      <c r="G7392" s="2">
        <v>30.09882941</v>
      </c>
      <c r="H7392" s="2">
        <v>61.45556397</v>
      </c>
      <c r="I7392" s="2">
        <v>59.415311500000001</v>
      </c>
    </row>
    <row r="7393" spans="1:9" ht="15" thickBot="1" x14ac:dyDescent="0.4">
      <c r="A7393" s="2">
        <v>247.53333330000001</v>
      </c>
      <c r="B7393" s="2">
        <v>0</v>
      </c>
      <c r="C7393" s="2">
        <v>3.9741455640000001</v>
      </c>
      <c r="D7393" s="2">
        <v>6.5992373640000004</v>
      </c>
      <c r="E7393" s="2">
        <v>0.60221285349999998</v>
      </c>
      <c r="F7393" s="2">
        <v>91.273187669999999</v>
      </c>
      <c r="G7393" s="2">
        <v>30.101751960000001</v>
      </c>
      <c r="H7393" s="2">
        <v>61.435919699999999</v>
      </c>
      <c r="I7393" s="2">
        <v>59.285944280000002</v>
      </c>
    </row>
    <row r="7394" spans="1:9" ht="15" thickBot="1" x14ac:dyDescent="0.4">
      <c r="A7394" s="2">
        <v>247.56666670000001</v>
      </c>
      <c r="B7394" s="2">
        <v>0</v>
      </c>
      <c r="C7394" s="2">
        <v>3.9649176189999999</v>
      </c>
      <c r="D7394" s="2">
        <v>6.652496534</v>
      </c>
      <c r="E7394" s="2">
        <v>0.59600446220000003</v>
      </c>
      <c r="F7394" s="2">
        <v>90.795063400000004</v>
      </c>
      <c r="G7394" s="2">
        <v>30.09882941</v>
      </c>
      <c r="H7394" s="2">
        <v>61.37699465</v>
      </c>
      <c r="I7394" s="2">
        <v>59.4982392</v>
      </c>
    </row>
    <row r="7395" spans="1:9" ht="15" thickBot="1" x14ac:dyDescent="0.4">
      <c r="A7395" s="2">
        <v>247.6</v>
      </c>
      <c r="B7395" s="2">
        <v>0</v>
      </c>
      <c r="C7395" s="2">
        <v>3.9540749800000001</v>
      </c>
      <c r="D7395" s="2">
        <v>6.8420688429999998</v>
      </c>
      <c r="E7395" s="2">
        <v>0.57790634249999995</v>
      </c>
      <c r="F7395" s="2">
        <v>89.882670540000007</v>
      </c>
      <c r="G7395" s="2">
        <v>30.104674549999999</v>
      </c>
      <c r="H7395" s="2">
        <v>61.406455719999997</v>
      </c>
      <c r="I7395" s="2">
        <v>59.236187659999999</v>
      </c>
    </row>
    <row r="7396" spans="1:9" ht="15" thickBot="1" x14ac:dyDescent="0.4">
      <c r="A7396" s="2">
        <v>247.6333333</v>
      </c>
      <c r="B7396" s="2">
        <v>0</v>
      </c>
      <c r="C7396" s="2">
        <v>3.9435400230000002</v>
      </c>
      <c r="D7396" s="2">
        <v>6.9305468650000002</v>
      </c>
      <c r="E7396" s="2">
        <v>0.56900849229999995</v>
      </c>
      <c r="F7396" s="2">
        <v>90.180311639999999</v>
      </c>
      <c r="G7396" s="2">
        <v>30.10321325</v>
      </c>
      <c r="H7396" s="2">
        <v>61.45556397</v>
      </c>
      <c r="I7396" s="2">
        <v>59.149942840000001</v>
      </c>
    </row>
    <row r="7397" spans="1:9" ht="15" thickBot="1" x14ac:dyDescent="0.4">
      <c r="A7397" s="2">
        <v>247.66666670000001</v>
      </c>
      <c r="B7397" s="2">
        <v>0</v>
      </c>
      <c r="C7397" s="2">
        <v>3.9311120380000002</v>
      </c>
      <c r="D7397" s="2">
        <v>6.8840351770000003</v>
      </c>
      <c r="E7397" s="2">
        <v>0.57104763950000004</v>
      </c>
      <c r="F7397" s="2">
        <v>89.804529830000007</v>
      </c>
      <c r="G7397" s="2">
        <v>30.10321325</v>
      </c>
      <c r="H7397" s="2">
        <v>61.494856380000002</v>
      </c>
      <c r="I7397" s="2">
        <v>59.198040910000003</v>
      </c>
    </row>
    <row r="7398" spans="1:9" ht="15" thickBot="1" x14ac:dyDescent="0.4">
      <c r="A7398" s="2">
        <v>247.7</v>
      </c>
      <c r="B7398" s="2">
        <v>0</v>
      </c>
      <c r="C7398" s="2">
        <v>3.9162034889999999</v>
      </c>
      <c r="D7398" s="2">
        <v>6.6309084460000003</v>
      </c>
      <c r="E7398" s="2">
        <v>0.59059833510000004</v>
      </c>
      <c r="F7398" s="2">
        <v>89.973997979999993</v>
      </c>
      <c r="G7398" s="2">
        <v>30.09882941</v>
      </c>
      <c r="H7398" s="2">
        <v>61.42609805</v>
      </c>
      <c r="I7398" s="2">
        <v>59.51316619</v>
      </c>
    </row>
    <row r="7399" spans="1:9" ht="15" thickBot="1" x14ac:dyDescent="0.4">
      <c r="A7399" s="2">
        <v>247.7333333</v>
      </c>
      <c r="B7399" s="2">
        <v>0</v>
      </c>
      <c r="C7399" s="2">
        <v>3.9024795390000002</v>
      </c>
      <c r="D7399" s="2">
        <v>6.3439477569999996</v>
      </c>
      <c r="E7399" s="2">
        <v>0.61515001199999997</v>
      </c>
      <c r="F7399" s="2">
        <v>89.989998080000007</v>
      </c>
      <c r="G7399" s="2">
        <v>30.101751960000001</v>
      </c>
      <c r="H7399" s="2">
        <v>61.435919699999999</v>
      </c>
      <c r="I7399" s="2">
        <v>59.224577779999997</v>
      </c>
    </row>
    <row r="7400" spans="1:9" ht="15" thickBot="1" x14ac:dyDescent="0.4">
      <c r="A7400" s="2">
        <v>247.7666667</v>
      </c>
      <c r="B7400" s="2">
        <v>0</v>
      </c>
      <c r="C7400" s="2">
        <v>3.8928253700000002</v>
      </c>
      <c r="D7400" s="2">
        <v>6.0506365200000003</v>
      </c>
      <c r="E7400" s="2">
        <v>0.6433745206</v>
      </c>
      <c r="F7400" s="2">
        <v>89.479714630000004</v>
      </c>
      <c r="G7400" s="2">
        <v>30.09882941</v>
      </c>
      <c r="H7400" s="2">
        <v>61.47520952</v>
      </c>
      <c r="I7400" s="2">
        <v>59.14330863</v>
      </c>
    </row>
    <row r="7401" spans="1:9" ht="15" thickBot="1" x14ac:dyDescent="0.4">
      <c r="A7401" s="2">
        <v>247.8</v>
      </c>
      <c r="B7401" s="2">
        <v>0</v>
      </c>
      <c r="C7401" s="2">
        <v>3.8870589409999998</v>
      </c>
      <c r="D7401" s="2">
        <v>5.8758586079999997</v>
      </c>
      <c r="E7401" s="2">
        <v>0.66153037370000001</v>
      </c>
      <c r="F7401" s="2">
        <v>88.320550229999995</v>
      </c>
      <c r="G7401" s="2">
        <v>30.100290680000001</v>
      </c>
      <c r="H7401" s="2">
        <v>61.435919699999999</v>
      </c>
      <c r="I7401" s="2">
        <v>59.272675849999999</v>
      </c>
    </row>
    <row r="7402" spans="1:9" ht="15" thickBot="1" x14ac:dyDescent="0.4">
      <c r="A7402" s="2">
        <v>247.83333329999999</v>
      </c>
      <c r="B7402" s="2">
        <v>0</v>
      </c>
      <c r="C7402" s="2">
        <v>3.8835998919999999</v>
      </c>
      <c r="D7402" s="2">
        <v>5.7371257020000002</v>
      </c>
      <c r="E7402" s="2">
        <v>0.67692431620000004</v>
      </c>
      <c r="F7402" s="2">
        <v>87.481778309999996</v>
      </c>
      <c r="G7402" s="2">
        <v>30.104674549999999</v>
      </c>
      <c r="H7402" s="2">
        <v>61.514504520000003</v>
      </c>
      <c r="I7402" s="2">
        <v>59.126723089999999</v>
      </c>
    </row>
    <row r="7403" spans="1:9" ht="15" thickBot="1" x14ac:dyDescent="0.4">
      <c r="A7403" s="2">
        <v>247.8666667</v>
      </c>
      <c r="B7403" s="2">
        <v>0</v>
      </c>
      <c r="C7403" s="2">
        <v>3.8814953220000001</v>
      </c>
      <c r="D7403" s="2">
        <v>5.5768655809999998</v>
      </c>
      <c r="E7403" s="2">
        <v>0.69599944020000004</v>
      </c>
      <c r="F7403" s="2">
        <v>87.10747551</v>
      </c>
      <c r="G7403" s="2">
        <v>30.09882941</v>
      </c>
      <c r="H7403" s="2">
        <v>61.445741669999997</v>
      </c>
      <c r="I7403" s="2">
        <v>59.067015140000002</v>
      </c>
    </row>
    <row r="7404" spans="1:9" ht="15" thickBot="1" x14ac:dyDescent="0.4">
      <c r="A7404" s="2">
        <v>247.9</v>
      </c>
      <c r="B7404" s="2">
        <v>0</v>
      </c>
      <c r="C7404" s="2">
        <v>3.8790305269999998</v>
      </c>
      <c r="D7404" s="2">
        <v>5.3367087020000001</v>
      </c>
      <c r="E7404" s="2">
        <v>0.72685820860000006</v>
      </c>
      <c r="F7404" s="2">
        <v>86.957859679999999</v>
      </c>
      <c r="G7404" s="2">
        <v>30.106135859999998</v>
      </c>
      <c r="H7404" s="2">
        <v>61.504680290000003</v>
      </c>
      <c r="I7404" s="2">
        <v>58.99735587</v>
      </c>
    </row>
    <row r="7405" spans="1:9" ht="15" thickBot="1" x14ac:dyDescent="0.4">
      <c r="A7405" s="2">
        <v>247.93333329999999</v>
      </c>
      <c r="B7405" s="2">
        <v>0</v>
      </c>
      <c r="C7405" s="2">
        <v>3.875680472</v>
      </c>
      <c r="D7405" s="2">
        <v>5.0753224159999997</v>
      </c>
      <c r="E7405" s="2">
        <v>0.76363236739999996</v>
      </c>
      <c r="F7405" s="2">
        <v>87.384249780000005</v>
      </c>
      <c r="G7405" s="2">
        <v>30.095906880000001</v>
      </c>
      <c r="H7405" s="2">
        <v>61.406455719999997</v>
      </c>
      <c r="I7405" s="2">
        <v>59.110137549999997</v>
      </c>
    </row>
    <row r="7406" spans="1:9" ht="15" thickBot="1" x14ac:dyDescent="0.4">
      <c r="A7406" s="2">
        <v>247.96666669999999</v>
      </c>
      <c r="B7406" s="2">
        <v>0</v>
      </c>
      <c r="C7406" s="2">
        <v>3.8707963009999999</v>
      </c>
      <c r="D7406" s="2">
        <v>4.8671006319999996</v>
      </c>
      <c r="E7406" s="2">
        <v>0.79529818549999998</v>
      </c>
      <c r="F7406" s="2">
        <v>87.731796549999999</v>
      </c>
      <c r="G7406" s="2">
        <v>30.101751960000001</v>
      </c>
      <c r="H7406" s="2">
        <v>61.416276719999999</v>
      </c>
      <c r="I7406" s="2">
        <v>59.246138979999998</v>
      </c>
    </row>
    <row r="7407" spans="1:9" ht="15" thickBot="1" x14ac:dyDescent="0.4">
      <c r="A7407" s="2">
        <v>248</v>
      </c>
      <c r="B7407" s="2">
        <v>0</v>
      </c>
      <c r="C7407" s="2">
        <v>3.8630072480000002</v>
      </c>
      <c r="D7407" s="2">
        <v>4.7408476740000003</v>
      </c>
      <c r="E7407" s="2">
        <v>0.81483471169999999</v>
      </c>
      <c r="F7407" s="2">
        <v>87.85298186</v>
      </c>
      <c r="G7407" s="2">
        <v>30.101751960000001</v>
      </c>
      <c r="H7407" s="2">
        <v>61.45556397</v>
      </c>
      <c r="I7407" s="2">
        <v>59.191406700000002</v>
      </c>
    </row>
    <row r="7408" spans="1:9" ht="15" thickBot="1" x14ac:dyDescent="0.4">
      <c r="A7408" s="2">
        <v>248.03333330000001</v>
      </c>
      <c r="B7408" s="2">
        <v>0</v>
      </c>
      <c r="C7408" s="2">
        <v>3.8539335330000002</v>
      </c>
      <c r="D7408" s="2">
        <v>4.8461208889999998</v>
      </c>
      <c r="E7408" s="2">
        <v>0.79526153420000001</v>
      </c>
      <c r="F7408" s="2">
        <v>87.731049870000007</v>
      </c>
      <c r="G7408" s="2">
        <v>30.104674549999999</v>
      </c>
      <c r="H7408" s="2">
        <v>61.494856380000002</v>
      </c>
      <c r="I7408" s="2">
        <v>59.093552010000003</v>
      </c>
    </row>
    <row r="7409" spans="1:9" ht="15" thickBot="1" x14ac:dyDescent="0.4">
      <c r="A7409" s="2">
        <v>248.06666670000001</v>
      </c>
      <c r="B7409" s="2">
        <v>0</v>
      </c>
      <c r="C7409" s="2">
        <v>3.8451537419999999</v>
      </c>
      <c r="D7409" s="2">
        <v>5.12816033</v>
      </c>
      <c r="E7409" s="2">
        <v>0.74981152979999999</v>
      </c>
      <c r="F7409" s="2">
        <v>87.40849025</v>
      </c>
      <c r="G7409" s="2">
        <v>30.09882941</v>
      </c>
      <c r="H7409" s="2">
        <v>61.47520952</v>
      </c>
      <c r="I7409" s="2">
        <v>59.058722369999998</v>
      </c>
    </row>
    <row r="7410" spans="1:9" ht="15" thickBot="1" x14ac:dyDescent="0.4">
      <c r="A7410" s="2">
        <v>248.1</v>
      </c>
      <c r="B7410" s="2">
        <v>0</v>
      </c>
      <c r="C7410" s="2">
        <v>3.8376086260000002</v>
      </c>
      <c r="D7410" s="2">
        <v>5.4456660660000002</v>
      </c>
      <c r="E7410" s="2">
        <v>0.70470876819999995</v>
      </c>
      <c r="F7410" s="2">
        <v>87.5742762</v>
      </c>
      <c r="G7410" s="2">
        <v>30.100290680000001</v>
      </c>
      <c r="H7410" s="2">
        <v>61.386814680000001</v>
      </c>
      <c r="I7410" s="2">
        <v>59.144967180000002</v>
      </c>
    </row>
    <row r="7411" spans="1:9" ht="15" thickBot="1" x14ac:dyDescent="0.4">
      <c r="A7411" s="2">
        <v>248.1333333</v>
      </c>
      <c r="B7411" s="2">
        <v>0</v>
      </c>
      <c r="C7411" s="2">
        <v>3.831120678</v>
      </c>
      <c r="D7411" s="2">
        <v>5.6610398780000004</v>
      </c>
      <c r="E7411" s="2">
        <v>0.67675210929999996</v>
      </c>
      <c r="F7411" s="2">
        <v>87.752237359999995</v>
      </c>
      <c r="G7411" s="2">
        <v>30.09882941</v>
      </c>
      <c r="H7411" s="2">
        <v>61.386814680000001</v>
      </c>
      <c r="I7411" s="2">
        <v>59.144967180000002</v>
      </c>
    </row>
    <row r="7412" spans="1:9" ht="15" thickBot="1" x14ac:dyDescent="0.4">
      <c r="A7412" s="2">
        <v>248.16666670000001</v>
      </c>
      <c r="B7412" s="2">
        <v>0</v>
      </c>
      <c r="C7412" s="2">
        <v>3.827259942</v>
      </c>
      <c r="D7412" s="2">
        <v>5.7138264589999999</v>
      </c>
      <c r="E7412" s="2">
        <v>0.66982432339999998</v>
      </c>
      <c r="F7412" s="2">
        <v>87.909473340000005</v>
      </c>
      <c r="G7412" s="2">
        <v>30.09882941</v>
      </c>
      <c r="H7412" s="2">
        <v>61.406455719999997</v>
      </c>
      <c r="I7412" s="2">
        <v>59.201358020000001</v>
      </c>
    </row>
    <row r="7413" spans="1:9" ht="15" thickBot="1" x14ac:dyDescent="0.4">
      <c r="A7413" s="2">
        <v>248.2</v>
      </c>
      <c r="B7413" s="2">
        <v>0</v>
      </c>
      <c r="C7413" s="2">
        <v>3.8227664570000002</v>
      </c>
      <c r="D7413" s="2">
        <v>5.6317960210000004</v>
      </c>
      <c r="E7413" s="2">
        <v>0.67878283279999996</v>
      </c>
      <c r="F7413" s="2">
        <v>88.00261132</v>
      </c>
      <c r="G7413" s="2">
        <v>30.101751960000001</v>
      </c>
      <c r="H7413" s="2">
        <v>61.39663504</v>
      </c>
      <c r="I7413" s="2">
        <v>59.126723089999999</v>
      </c>
    </row>
    <row r="7414" spans="1:9" ht="15" thickBot="1" x14ac:dyDescent="0.4">
      <c r="A7414" s="2">
        <v>248.2333333</v>
      </c>
      <c r="B7414" s="2">
        <v>0</v>
      </c>
      <c r="C7414" s="2">
        <v>3.8177872559999999</v>
      </c>
      <c r="D7414" s="2">
        <v>5.543882644</v>
      </c>
      <c r="E7414" s="2">
        <v>0.6886486423</v>
      </c>
      <c r="F7414" s="2">
        <v>87.832600159999998</v>
      </c>
      <c r="G7414" s="2">
        <v>30.100290680000001</v>
      </c>
      <c r="H7414" s="2">
        <v>61.39663504</v>
      </c>
      <c r="I7414" s="2">
        <v>59.105161879999997</v>
      </c>
    </row>
    <row r="7415" spans="1:9" ht="15" thickBot="1" x14ac:dyDescent="0.4">
      <c r="A7415" s="2">
        <v>248.2666667</v>
      </c>
      <c r="B7415" s="2">
        <v>0</v>
      </c>
      <c r="C7415" s="2">
        <v>3.8115896509999998</v>
      </c>
      <c r="D7415" s="2">
        <v>5.6360830630000001</v>
      </c>
      <c r="E7415" s="2">
        <v>0.67628344149999997</v>
      </c>
      <c r="F7415" s="2">
        <v>87.362353060000004</v>
      </c>
      <c r="G7415" s="2">
        <v>30.09882941</v>
      </c>
      <c r="H7415" s="2">
        <v>61.45556397</v>
      </c>
      <c r="I7415" s="2">
        <v>59.219602109999997</v>
      </c>
    </row>
    <row r="7416" spans="1:9" ht="15" thickBot="1" x14ac:dyDescent="0.4">
      <c r="A7416" s="2">
        <v>248.3</v>
      </c>
      <c r="B7416" s="2">
        <v>0</v>
      </c>
      <c r="C7416" s="2">
        <v>3.8082298620000001</v>
      </c>
      <c r="D7416" s="2">
        <v>5.7921740650000002</v>
      </c>
      <c r="E7416" s="2">
        <v>0.65747849069999997</v>
      </c>
      <c r="F7416" s="2">
        <v>87.26355307</v>
      </c>
      <c r="G7416" s="2">
        <v>30.094445629999999</v>
      </c>
      <c r="H7416" s="2">
        <v>61.42609805</v>
      </c>
      <c r="I7416" s="2">
        <v>59.07033225</v>
      </c>
    </row>
    <row r="7417" spans="1:9" ht="15" thickBot="1" x14ac:dyDescent="0.4">
      <c r="A7417" s="2">
        <v>248.33333329999999</v>
      </c>
      <c r="B7417" s="2">
        <v>0</v>
      </c>
      <c r="C7417" s="2">
        <v>3.8047129239999999</v>
      </c>
      <c r="D7417" s="2">
        <v>5.9784775420000003</v>
      </c>
      <c r="E7417" s="2">
        <v>0.63640164200000005</v>
      </c>
      <c r="F7417" s="2">
        <v>87.251304360000006</v>
      </c>
      <c r="G7417" s="2">
        <v>30.106135859999998</v>
      </c>
      <c r="H7417" s="2">
        <v>61.37699465</v>
      </c>
      <c r="I7417" s="2">
        <v>59.013941410000001</v>
      </c>
    </row>
    <row r="7418" spans="1:9" ht="15" thickBot="1" x14ac:dyDescent="0.4">
      <c r="A7418" s="2">
        <v>248.3666667</v>
      </c>
      <c r="B7418" s="2">
        <v>0</v>
      </c>
      <c r="C7418" s="2">
        <v>3.8060293619999999</v>
      </c>
      <c r="D7418" s="2">
        <v>6.0603795939999996</v>
      </c>
      <c r="E7418" s="2">
        <v>0.62801831180000001</v>
      </c>
      <c r="F7418" s="2">
        <v>87.076280010000005</v>
      </c>
      <c r="G7418" s="2">
        <v>30.09736814</v>
      </c>
      <c r="H7418" s="2">
        <v>61.485032789999998</v>
      </c>
      <c r="I7418" s="2">
        <v>59.17482115</v>
      </c>
    </row>
    <row r="7419" spans="1:9" ht="15" thickBot="1" x14ac:dyDescent="0.4">
      <c r="A7419" s="2">
        <v>248.4</v>
      </c>
      <c r="B7419" s="2">
        <v>0</v>
      </c>
      <c r="C7419" s="2">
        <v>3.808182655</v>
      </c>
      <c r="D7419" s="2">
        <v>5.9344113040000002</v>
      </c>
      <c r="E7419" s="2">
        <v>0.64171195089999999</v>
      </c>
      <c r="F7419" s="2">
        <v>86.947104749999994</v>
      </c>
      <c r="G7419" s="2">
        <v>30.09882941</v>
      </c>
      <c r="H7419" s="2">
        <v>61.435919699999999</v>
      </c>
      <c r="I7419" s="2">
        <v>59.131698749999998</v>
      </c>
    </row>
    <row r="7420" spans="1:9" ht="15" thickBot="1" x14ac:dyDescent="0.4">
      <c r="A7420" s="2">
        <v>248.43333329999999</v>
      </c>
      <c r="B7420" s="2">
        <v>0</v>
      </c>
      <c r="C7420" s="2">
        <v>3.8130639190000002</v>
      </c>
      <c r="D7420" s="2">
        <v>5.6094004829999999</v>
      </c>
      <c r="E7420" s="2">
        <v>0.67976318160000004</v>
      </c>
      <c r="F7420" s="2">
        <v>86.68685662</v>
      </c>
      <c r="G7420" s="2">
        <v>30.100290680000001</v>
      </c>
      <c r="H7420" s="2">
        <v>61.435919699999999</v>
      </c>
      <c r="I7420" s="2">
        <v>59.071990800000002</v>
      </c>
    </row>
    <row r="7421" spans="1:9" ht="15" thickBot="1" x14ac:dyDescent="0.4">
      <c r="A7421" s="2">
        <v>248.46666669999999</v>
      </c>
      <c r="B7421" s="2">
        <v>0</v>
      </c>
      <c r="C7421" s="2">
        <v>3.8144593210000002</v>
      </c>
      <c r="D7421" s="2">
        <v>5.1373308450000001</v>
      </c>
      <c r="E7421" s="2">
        <v>0.74249828090000003</v>
      </c>
      <c r="F7421" s="2">
        <v>85.926839259999994</v>
      </c>
      <c r="G7421" s="2">
        <v>30.100290680000001</v>
      </c>
      <c r="H7421" s="2">
        <v>61.445741669999997</v>
      </c>
      <c r="I7421" s="2">
        <v>58.999014420000002</v>
      </c>
    </row>
    <row r="7422" spans="1:9" ht="15" thickBot="1" x14ac:dyDescent="0.4">
      <c r="A7422" s="2">
        <v>248.5</v>
      </c>
      <c r="B7422" s="2">
        <v>0</v>
      </c>
      <c r="C7422" s="2">
        <v>3.8140692459999999</v>
      </c>
      <c r="D7422" s="2">
        <v>4.6083163860000003</v>
      </c>
      <c r="E7422" s="2">
        <v>0.82764917309999997</v>
      </c>
      <c r="F7422" s="2">
        <v>85.765650289999996</v>
      </c>
      <c r="G7422" s="2">
        <v>30.101751960000001</v>
      </c>
      <c r="H7422" s="2">
        <v>61.42609805</v>
      </c>
      <c r="I7422" s="2">
        <v>58.977453220000001</v>
      </c>
    </row>
    <row r="7423" spans="1:9" ht="15" thickBot="1" x14ac:dyDescent="0.4">
      <c r="A7423" s="2">
        <v>248.53333330000001</v>
      </c>
      <c r="B7423" s="2">
        <v>0</v>
      </c>
      <c r="C7423" s="2">
        <v>3.8093685339999999</v>
      </c>
      <c r="D7423" s="2">
        <v>4.1708430659999998</v>
      </c>
      <c r="E7423" s="2">
        <v>0.91333298169999999</v>
      </c>
      <c r="F7423" s="2">
        <v>86.071678349999999</v>
      </c>
      <c r="G7423" s="2">
        <v>30.101751960000001</v>
      </c>
      <c r="H7423" s="2">
        <v>61.416276719999999</v>
      </c>
      <c r="I7423" s="2">
        <v>58.974136110000003</v>
      </c>
    </row>
    <row r="7424" spans="1:9" ht="15" thickBot="1" x14ac:dyDescent="0.4">
      <c r="A7424" s="2">
        <v>248.56666670000001</v>
      </c>
      <c r="B7424" s="2">
        <v>0</v>
      </c>
      <c r="C7424" s="2">
        <v>3.801330144</v>
      </c>
      <c r="D7424" s="2">
        <v>3.9517279749999998</v>
      </c>
      <c r="E7424" s="2">
        <v>0.96194124889999999</v>
      </c>
      <c r="F7424" s="2">
        <v>86.54758769</v>
      </c>
      <c r="G7424" s="2">
        <v>30.101751960000001</v>
      </c>
      <c r="H7424" s="2">
        <v>61.416276719999999</v>
      </c>
      <c r="I7424" s="2">
        <v>59.13833297</v>
      </c>
    </row>
    <row r="7425" spans="1:9" ht="15" thickBot="1" x14ac:dyDescent="0.4">
      <c r="A7425" s="2">
        <v>248.6</v>
      </c>
      <c r="B7425" s="2">
        <v>0</v>
      </c>
      <c r="C7425" s="2">
        <v>3.792055752</v>
      </c>
      <c r="D7425" s="2">
        <v>3.9756274569999999</v>
      </c>
      <c r="E7425" s="2">
        <v>0.95382572759999995</v>
      </c>
      <c r="F7425" s="2">
        <v>86.372347099999999</v>
      </c>
      <c r="G7425" s="2">
        <v>30.100290680000001</v>
      </c>
      <c r="H7425" s="2">
        <v>61.494856380000002</v>
      </c>
      <c r="I7425" s="2">
        <v>59.154918510000002</v>
      </c>
    </row>
    <row r="7426" spans="1:9" ht="15" thickBot="1" x14ac:dyDescent="0.4">
      <c r="A7426" s="2">
        <v>248.6333333</v>
      </c>
      <c r="B7426" s="2">
        <v>0</v>
      </c>
      <c r="C7426" s="2">
        <v>3.7837375139999998</v>
      </c>
      <c r="D7426" s="2">
        <v>4.0371944629999996</v>
      </c>
      <c r="E7426" s="2">
        <v>0.93721953410000003</v>
      </c>
      <c r="F7426" s="2">
        <v>86.408819070000007</v>
      </c>
      <c r="G7426" s="2">
        <v>30.09882941</v>
      </c>
      <c r="H7426" s="2">
        <v>61.45556397</v>
      </c>
      <c r="I7426" s="2">
        <v>59.078625019999997</v>
      </c>
    </row>
    <row r="7427" spans="1:9" ht="15" thickBot="1" x14ac:dyDescent="0.4">
      <c r="A7427" s="2">
        <v>248.66666670000001</v>
      </c>
      <c r="B7427" s="2">
        <v>0</v>
      </c>
      <c r="C7427" s="2">
        <v>3.7763034640000002</v>
      </c>
      <c r="D7427" s="2">
        <v>4.0583115489999999</v>
      </c>
      <c r="E7427" s="2">
        <v>0.93051098180000003</v>
      </c>
      <c r="F7427" s="2">
        <v>86.621268420000007</v>
      </c>
      <c r="G7427" s="2">
        <v>30.09882941</v>
      </c>
      <c r="H7427" s="2">
        <v>61.47520952</v>
      </c>
      <c r="I7427" s="2">
        <v>58.877939980000001</v>
      </c>
    </row>
    <row r="7428" spans="1:9" ht="15" thickBot="1" x14ac:dyDescent="0.4">
      <c r="A7428" s="2">
        <v>248.7</v>
      </c>
      <c r="B7428" s="2">
        <v>0</v>
      </c>
      <c r="C7428" s="2">
        <v>3.7690536309999998</v>
      </c>
      <c r="D7428" s="2">
        <v>3.944051827</v>
      </c>
      <c r="E7428" s="2">
        <v>0.95562984370000004</v>
      </c>
      <c r="F7428" s="2">
        <v>86.43331628</v>
      </c>
      <c r="G7428" s="2">
        <v>30.104674549999999</v>
      </c>
      <c r="H7428" s="2">
        <v>61.524329080000001</v>
      </c>
      <c r="I7428" s="2">
        <v>59.091893450000001</v>
      </c>
    </row>
    <row r="7429" spans="1:9" ht="15" thickBot="1" x14ac:dyDescent="0.4">
      <c r="A7429" s="2">
        <v>248.7333333</v>
      </c>
      <c r="B7429" s="2">
        <v>0</v>
      </c>
      <c r="C7429" s="2">
        <v>3.7612859259999998</v>
      </c>
      <c r="D7429" s="2">
        <v>3.9354228820000001</v>
      </c>
      <c r="E7429" s="2">
        <v>0.95575139919999996</v>
      </c>
      <c r="F7429" s="2">
        <v>86.567143869999995</v>
      </c>
      <c r="G7429" s="2">
        <v>30.09882941</v>
      </c>
      <c r="H7429" s="2">
        <v>61.45556397</v>
      </c>
      <c r="I7429" s="2">
        <v>59.297554159999997</v>
      </c>
    </row>
    <row r="7430" spans="1:9" ht="15" thickBot="1" x14ac:dyDescent="0.4">
      <c r="A7430" s="2">
        <v>248.7666667</v>
      </c>
      <c r="B7430" s="2">
        <v>0</v>
      </c>
      <c r="C7430" s="2">
        <v>3.7526593589999999</v>
      </c>
      <c r="D7430" s="2">
        <v>3.855287379</v>
      </c>
      <c r="E7430" s="2">
        <v>0.97337993</v>
      </c>
      <c r="F7430" s="2">
        <v>86.287002849999993</v>
      </c>
      <c r="G7430" s="2">
        <v>30.09882941</v>
      </c>
      <c r="H7430" s="2">
        <v>61.386814680000001</v>
      </c>
      <c r="I7430" s="2">
        <v>58.931013710000002</v>
      </c>
    </row>
    <row r="7431" spans="1:9" ht="15" thickBot="1" x14ac:dyDescent="0.4">
      <c r="A7431" s="2">
        <v>248.8</v>
      </c>
      <c r="B7431" s="2">
        <v>0</v>
      </c>
      <c r="C7431" s="2">
        <v>3.741181214</v>
      </c>
      <c r="D7431" s="2">
        <v>3.8581800770000001</v>
      </c>
      <c r="E7431" s="2">
        <v>0.96967511630000003</v>
      </c>
      <c r="F7431" s="2">
        <v>85.62991873</v>
      </c>
      <c r="G7431" s="2">
        <v>30.100290680000001</v>
      </c>
      <c r="H7431" s="2">
        <v>61.416276719999999</v>
      </c>
      <c r="I7431" s="2">
        <v>59.045453940000002</v>
      </c>
    </row>
    <row r="7432" spans="1:9" ht="15" thickBot="1" x14ac:dyDescent="0.4">
      <c r="A7432" s="2">
        <v>248.83333329999999</v>
      </c>
      <c r="B7432" s="2">
        <v>0</v>
      </c>
      <c r="C7432" s="2">
        <v>3.7311795609999998</v>
      </c>
      <c r="D7432" s="2">
        <v>3.7027743179999999</v>
      </c>
      <c r="E7432" s="2">
        <v>1.007671341</v>
      </c>
      <c r="F7432" s="2">
        <v>84.428301279999999</v>
      </c>
      <c r="G7432" s="2">
        <v>30.09882941</v>
      </c>
      <c r="H7432" s="2">
        <v>61.47520952</v>
      </c>
      <c r="I7432" s="2">
        <v>58.907793949999999</v>
      </c>
    </row>
    <row r="7433" spans="1:9" ht="15" thickBot="1" x14ac:dyDescent="0.4">
      <c r="A7433" s="2">
        <v>248.8666667</v>
      </c>
      <c r="B7433" s="2">
        <v>0</v>
      </c>
      <c r="C7433" s="2">
        <v>3.7207503329999998</v>
      </c>
      <c r="D7433" s="2">
        <v>3.3513975089999999</v>
      </c>
      <c r="E7433" s="2">
        <v>1.1102085989999999</v>
      </c>
      <c r="F7433" s="2">
        <v>84.058128499999995</v>
      </c>
      <c r="G7433" s="2">
        <v>30.10321325</v>
      </c>
      <c r="H7433" s="2">
        <v>61.45556397</v>
      </c>
      <c r="I7433" s="2">
        <v>58.95091635</v>
      </c>
    </row>
    <row r="7434" spans="1:9" ht="15" thickBot="1" x14ac:dyDescent="0.4">
      <c r="A7434" s="2">
        <v>248.9</v>
      </c>
      <c r="B7434" s="2">
        <v>0</v>
      </c>
      <c r="C7434" s="2">
        <v>3.7129861289999999</v>
      </c>
      <c r="D7434" s="2">
        <v>2.8990474380000002</v>
      </c>
      <c r="E7434" s="2">
        <v>1.280760736</v>
      </c>
      <c r="F7434" s="2">
        <v>83.804469699999999</v>
      </c>
      <c r="G7434" s="2">
        <v>30.09882941</v>
      </c>
      <c r="H7434" s="2">
        <v>61.494856380000002</v>
      </c>
      <c r="I7434" s="2">
        <v>58.88291564</v>
      </c>
    </row>
    <row r="7435" spans="1:9" ht="15" thickBot="1" x14ac:dyDescent="0.4">
      <c r="A7435" s="2">
        <v>248.93333329999999</v>
      </c>
      <c r="B7435" s="2">
        <v>0</v>
      </c>
      <c r="C7435" s="2">
        <v>3.7047472639999999</v>
      </c>
      <c r="D7435" s="2">
        <v>2.762711403</v>
      </c>
      <c r="E7435" s="2">
        <v>1.3409823620000001</v>
      </c>
      <c r="F7435" s="2">
        <v>83.835245880000002</v>
      </c>
      <c r="G7435" s="2">
        <v>30.101751960000001</v>
      </c>
      <c r="H7435" s="2">
        <v>61.445741669999997</v>
      </c>
      <c r="I7435" s="2">
        <v>58.848086000000002</v>
      </c>
    </row>
    <row r="7436" spans="1:9" ht="15" thickBot="1" x14ac:dyDescent="0.4">
      <c r="A7436" s="2">
        <v>248.96666669999999</v>
      </c>
      <c r="B7436" s="2">
        <v>0</v>
      </c>
      <c r="C7436" s="2">
        <v>3.700308937</v>
      </c>
      <c r="D7436" s="2">
        <v>3.042655028</v>
      </c>
      <c r="E7436" s="2">
        <v>1.21614475</v>
      </c>
      <c r="F7436" s="2">
        <v>83.955071790000005</v>
      </c>
      <c r="G7436" s="2">
        <v>30.104674549999999</v>
      </c>
      <c r="H7436" s="2">
        <v>61.465386580000001</v>
      </c>
      <c r="I7436" s="2">
        <v>58.974136110000003</v>
      </c>
    </row>
    <row r="7437" spans="1:9" ht="15" thickBot="1" x14ac:dyDescent="0.4">
      <c r="A7437" s="2">
        <v>249</v>
      </c>
      <c r="B7437" s="2">
        <v>0</v>
      </c>
      <c r="C7437" s="2">
        <v>3.6966657459999999</v>
      </c>
      <c r="D7437" s="2">
        <v>3.6780667820000001</v>
      </c>
      <c r="E7437" s="2">
        <v>1.005056723</v>
      </c>
      <c r="F7437" s="2">
        <v>84.05003825</v>
      </c>
      <c r="G7437" s="2">
        <v>30.101751960000001</v>
      </c>
      <c r="H7437" s="2">
        <v>61.416276719999999</v>
      </c>
      <c r="I7437" s="2">
        <v>58.917745269999998</v>
      </c>
    </row>
    <row r="7438" spans="1:9" ht="15" thickBot="1" x14ac:dyDescent="0.4">
      <c r="A7438" s="2">
        <v>249.03333330000001</v>
      </c>
      <c r="B7438" s="2">
        <v>0</v>
      </c>
      <c r="C7438" s="2">
        <v>3.6935041640000001</v>
      </c>
      <c r="D7438" s="2">
        <v>4.5565468300000003</v>
      </c>
      <c r="E7438" s="2">
        <v>0.81059282430000001</v>
      </c>
      <c r="F7438" s="2">
        <v>84.117396619999994</v>
      </c>
      <c r="G7438" s="2">
        <v>30.09736814</v>
      </c>
      <c r="H7438" s="2">
        <v>61.416276719999999</v>
      </c>
      <c r="I7438" s="2">
        <v>58.926038040000002</v>
      </c>
    </row>
    <row r="7439" spans="1:9" ht="15" thickBot="1" x14ac:dyDescent="0.4">
      <c r="A7439" s="2">
        <v>249.06666670000001</v>
      </c>
      <c r="B7439" s="2">
        <v>0</v>
      </c>
      <c r="C7439" s="2">
        <v>3.6871673970000001</v>
      </c>
      <c r="D7439" s="2">
        <v>5.3559493979999999</v>
      </c>
      <c r="E7439" s="2">
        <v>0.68842461399999999</v>
      </c>
      <c r="F7439" s="2">
        <v>83.944310860000002</v>
      </c>
      <c r="G7439" s="2">
        <v>30.09882941</v>
      </c>
      <c r="H7439" s="2">
        <v>61.39663504</v>
      </c>
      <c r="I7439" s="2">
        <v>58.917745269999998</v>
      </c>
    </row>
    <row r="7440" spans="1:9" ht="15" thickBot="1" x14ac:dyDescent="0.4">
      <c r="A7440" s="2">
        <v>249.1</v>
      </c>
      <c r="B7440" s="2">
        <v>0</v>
      </c>
      <c r="C7440" s="2">
        <v>3.6784497539999998</v>
      </c>
      <c r="D7440" s="2">
        <v>5.9676962720000004</v>
      </c>
      <c r="E7440" s="2">
        <v>0.61639359410000005</v>
      </c>
      <c r="F7440" s="2">
        <v>83.719977490000005</v>
      </c>
      <c r="G7440" s="2">
        <v>30.100290680000001</v>
      </c>
      <c r="H7440" s="2">
        <v>61.45556397</v>
      </c>
      <c r="I7440" s="2">
        <v>58.881257079999997</v>
      </c>
    </row>
    <row r="7441" spans="1:9" ht="15" thickBot="1" x14ac:dyDescent="0.4">
      <c r="A7441" s="2">
        <v>249.1333333</v>
      </c>
      <c r="B7441" s="2">
        <v>0</v>
      </c>
      <c r="C7441" s="2">
        <v>3.6646179650000001</v>
      </c>
      <c r="D7441" s="2">
        <v>6.3397540159999997</v>
      </c>
      <c r="E7441" s="2">
        <v>0.57803787910000004</v>
      </c>
      <c r="F7441" s="2">
        <v>83.227913509999993</v>
      </c>
      <c r="G7441" s="2">
        <v>30.09882941</v>
      </c>
      <c r="H7441" s="2">
        <v>61.347536490000003</v>
      </c>
      <c r="I7441" s="2">
        <v>58.949257799999998</v>
      </c>
    </row>
    <row r="7442" spans="1:9" ht="15" thickBot="1" x14ac:dyDescent="0.4">
      <c r="A7442" s="2">
        <v>249.16666670000001</v>
      </c>
      <c r="B7442" s="2">
        <v>0</v>
      </c>
      <c r="C7442" s="2">
        <v>3.6517533910000002</v>
      </c>
      <c r="D7442" s="2">
        <v>6.6169316929999997</v>
      </c>
      <c r="E7442" s="2">
        <v>0.55188017040000004</v>
      </c>
      <c r="F7442" s="2">
        <v>82.788633430000004</v>
      </c>
      <c r="G7442" s="2">
        <v>30.104674549999999</v>
      </c>
      <c r="H7442" s="2">
        <v>61.416276719999999</v>
      </c>
      <c r="I7442" s="2">
        <v>58.838134680000003</v>
      </c>
    </row>
    <row r="7443" spans="1:9" ht="15" thickBot="1" x14ac:dyDescent="0.4">
      <c r="A7443" s="2">
        <v>249.2</v>
      </c>
      <c r="B7443" s="2">
        <v>0</v>
      </c>
      <c r="C7443" s="2">
        <v>3.6372104950000002</v>
      </c>
      <c r="D7443" s="2">
        <v>6.7462443810000003</v>
      </c>
      <c r="E7443" s="2">
        <v>0.53914597360000005</v>
      </c>
      <c r="F7443" s="2">
        <v>82.802522719999999</v>
      </c>
      <c r="G7443" s="2">
        <v>30.10321325</v>
      </c>
      <c r="H7443" s="2">
        <v>61.347536490000003</v>
      </c>
      <c r="I7443" s="2">
        <v>58.756865529999999</v>
      </c>
    </row>
    <row r="7444" spans="1:9" ht="15" thickBot="1" x14ac:dyDescent="0.4">
      <c r="A7444" s="2">
        <v>249.2333333</v>
      </c>
      <c r="B7444" s="2">
        <v>0</v>
      </c>
      <c r="C7444" s="2">
        <v>3.624403987</v>
      </c>
      <c r="D7444" s="2">
        <v>6.7473657669999998</v>
      </c>
      <c r="E7444" s="2">
        <v>0.53715836859999999</v>
      </c>
      <c r="F7444" s="2">
        <v>83.031599299999996</v>
      </c>
      <c r="G7444" s="2">
        <v>30.101751960000001</v>
      </c>
      <c r="H7444" s="2">
        <v>61.435919699999999</v>
      </c>
      <c r="I7444" s="2">
        <v>58.824866239999999</v>
      </c>
    </row>
    <row r="7445" spans="1:9" ht="15" thickBot="1" x14ac:dyDescent="0.4">
      <c r="A7445" s="2">
        <v>249.2666667</v>
      </c>
      <c r="B7445" s="2">
        <v>0</v>
      </c>
      <c r="C7445" s="2">
        <v>3.6117730379999999</v>
      </c>
      <c r="D7445" s="2">
        <v>6.4944769759999996</v>
      </c>
      <c r="E7445" s="2">
        <v>0.55612993190000004</v>
      </c>
      <c r="F7445" s="2">
        <v>83.332644329999994</v>
      </c>
      <c r="G7445" s="2">
        <v>30.09882941</v>
      </c>
      <c r="H7445" s="2">
        <v>61.327899330000001</v>
      </c>
      <c r="I7445" s="2">
        <v>58.970818999999999</v>
      </c>
    </row>
    <row r="7446" spans="1:9" ht="15" thickBot="1" x14ac:dyDescent="0.4">
      <c r="A7446" s="2">
        <v>249.3</v>
      </c>
      <c r="B7446" s="2">
        <v>0</v>
      </c>
      <c r="C7446" s="2">
        <v>3.5997547600000002</v>
      </c>
      <c r="D7446" s="2">
        <v>5.9366638729999996</v>
      </c>
      <c r="E7446" s="2">
        <v>0.60635987430000005</v>
      </c>
      <c r="F7446" s="2">
        <v>84.091327980000003</v>
      </c>
      <c r="G7446" s="2">
        <v>30.09882941</v>
      </c>
      <c r="H7446" s="2">
        <v>61.367174939999998</v>
      </c>
      <c r="I7446" s="2">
        <v>58.964184789999997</v>
      </c>
    </row>
    <row r="7447" spans="1:9" ht="15" thickBot="1" x14ac:dyDescent="0.4">
      <c r="A7447" s="2">
        <v>249.33333329999999</v>
      </c>
      <c r="B7447" s="2">
        <v>0</v>
      </c>
      <c r="C7447" s="2">
        <v>3.5843787859999998</v>
      </c>
      <c r="D7447" s="2">
        <v>5.1285466990000002</v>
      </c>
      <c r="E7447" s="2">
        <v>0.69890731169999998</v>
      </c>
      <c r="F7447" s="2">
        <v>83.522370699999996</v>
      </c>
      <c r="G7447" s="2">
        <v>30.104674549999999</v>
      </c>
      <c r="H7447" s="2">
        <v>61.435919699999999</v>
      </c>
      <c r="I7447" s="2">
        <v>58.824866239999999</v>
      </c>
    </row>
    <row r="7448" spans="1:9" ht="15" thickBot="1" x14ac:dyDescent="0.4">
      <c r="A7448" s="2">
        <v>249.3666667</v>
      </c>
      <c r="B7448" s="2">
        <v>0</v>
      </c>
      <c r="C7448" s="2">
        <v>3.5697911850000001</v>
      </c>
      <c r="D7448" s="2">
        <v>4.3103045709999996</v>
      </c>
      <c r="E7448" s="2">
        <v>0.82819929000000003</v>
      </c>
      <c r="F7448" s="2">
        <v>83.494740590000006</v>
      </c>
      <c r="G7448" s="2">
        <v>30.09882941</v>
      </c>
      <c r="H7448" s="2">
        <v>61.29844602</v>
      </c>
      <c r="I7448" s="2">
        <v>59.038819719999999</v>
      </c>
    </row>
    <row r="7449" spans="1:9" ht="15" thickBot="1" x14ac:dyDescent="0.4">
      <c r="A7449" s="2">
        <v>249.4</v>
      </c>
      <c r="B7449" s="2">
        <v>0</v>
      </c>
      <c r="C7449" s="2">
        <v>3.5528171500000001</v>
      </c>
      <c r="D7449" s="2">
        <v>3.7561082890000002</v>
      </c>
      <c r="E7449" s="2">
        <v>0.94587718909999996</v>
      </c>
      <c r="F7449" s="2">
        <v>83.226670670000004</v>
      </c>
      <c r="G7449" s="2">
        <v>30.106135859999998</v>
      </c>
      <c r="H7449" s="2">
        <v>61.37699465</v>
      </c>
      <c r="I7449" s="2">
        <v>58.630815419999998</v>
      </c>
    </row>
    <row r="7450" spans="1:9" ht="15" thickBot="1" x14ac:dyDescent="0.4">
      <c r="A7450" s="2">
        <v>249.43333329999999</v>
      </c>
      <c r="B7450" s="2">
        <v>0</v>
      </c>
      <c r="C7450" s="2">
        <v>3.5344575140000001</v>
      </c>
      <c r="D7450" s="2">
        <v>3.6665119540000002</v>
      </c>
      <c r="E7450" s="2">
        <v>0.96398363320000002</v>
      </c>
      <c r="F7450" s="2">
        <v>83.707590940000003</v>
      </c>
      <c r="G7450" s="2">
        <v>30.09882941</v>
      </c>
      <c r="H7450" s="2">
        <v>61.47520952</v>
      </c>
      <c r="I7450" s="2">
        <v>59.007307189999999</v>
      </c>
    </row>
    <row r="7451" spans="1:9" ht="15" thickBot="1" x14ac:dyDescent="0.4">
      <c r="A7451" s="2">
        <v>249.46666669999999</v>
      </c>
      <c r="B7451" s="2">
        <v>0</v>
      </c>
      <c r="C7451" s="2">
        <v>3.5164717470000002</v>
      </c>
      <c r="D7451" s="2">
        <v>4.0081164889999998</v>
      </c>
      <c r="E7451" s="2">
        <v>0.87733771130000004</v>
      </c>
      <c r="F7451" s="2">
        <v>84.100376560000001</v>
      </c>
      <c r="G7451" s="2">
        <v>30.09882941</v>
      </c>
      <c r="H7451" s="2">
        <v>61.406455719999997</v>
      </c>
      <c r="I7451" s="2">
        <v>58.94594069</v>
      </c>
    </row>
    <row r="7452" spans="1:9" ht="15" thickBot="1" x14ac:dyDescent="0.4">
      <c r="A7452" s="2">
        <v>249.5</v>
      </c>
      <c r="B7452" s="2">
        <v>0</v>
      </c>
      <c r="C7452" s="2">
        <v>3.499002446</v>
      </c>
      <c r="D7452" s="2">
        <v>4.3871061569999998</v>
      </c>
      <c r="E7452" s="2">
        <v>0.79756502829999998</v>
      </c>
      <c r="F7452" s="2">
        <v>84.920369710000003</v>
      </c>
      <c r="G7452" s="2">
        <v>30.101751960000001</v>
      </c>
      <c r="H7452" s="2">
        <v>61.367174939999998</v>
      </c>
      <c r="I7452" s="2">
        <v>58.927696599999997</v>
      </c>
    </row>
    <row r="7453" spans="1:9" ht="15" thickBot="1" x14ac:dyDescent="0.4">
      <c r="A7453" s="2">
        <v>249.53333330000001</v>
      </c>
      <c r="B7453" s="2">
        <v>0</v>
      </c>
      <c r="C7453" s="2">
        <v>3.4832860370000001</v>
      </c>
      <c r="D7453" s="2">
        <v>4.4862327689999999</v>
      </c>
      <c r="E7453" s="2">
        <v>0.7764389894</v>
      </c>
      <c r="F7453" s="2">
        <v>84.135590460000003</v>
      </c>
      <c r="G7453" s="2">
        <v>30.101751960000001</v>
      </c>
      <c r="H7453" s="2">
        <v>61.39663504</v>
      </c>
      <c r="I7453" s="2">
        <v>59.09686911</v>
      </c>
    </row>
    <row r="7454" spans="1:9" ht="15" thickBot="1" x14ac:dyDescent="0.4">
      <c r="A7454" s="2">
        <v>249.56666670000001</v>
      </c>
      <c r="B7454" s="2">
        <v>0</v>
      </c>
      <c r="C7454" s="2">
        <v>3.4686849880000001</v>
      </c>
      <c r="D7454" s="2">
        <v>4.1211663129999998</v>
      </c>
      <c r="E7454" s="2">
        <v>0.84167556580000003</v>
      </c>
      <c r="F7454" s="2">
        <v>83.383781060000004</v>
      </c>
      <c r="G7454" s="2">
        <v>30.101751960000001</v>
      </c>
      <c r="H7454" s="2">
        <v>61.416276719999999</v>
      </c>
      <c r="I7454" s="2">
        <v>58.902818289999999</v>
      </c>
    </row>
    <row r="7455" spans="1:9" ht="15" thickBot="1" x14ac:dyDescent="0.4">
      <c r="A7455" s="2">
        <v>249.6</v>
      </c>
      <c r="B7455" s="2">
        <v>0</v>
      </c>
      <c r="C7455" s="2">
        <v>3.4542709660000002</v>
      </c>
      <c r="D7455" s="2">
        <v>3.431057145</v>
      </c>
      <c r="E7455" s="2">
        <v>1.006765793</v>
      </c>
      <c r="F7455" s="2">
        <v>82.504565450000001</v>
      </c>
      <c r="G7455" s="2">
        <v>30.100290680000001</v>
      </c>
      <c r="H7455" s="2">
        <v>61.445741669999997</v>
      </c>
      <c r="I7455" s="2">
        <v>58.647400959999999</v>
      </c>
    </row>
    <row r="7456" spans="1:9" ht="15" thickBot="1" x14ac:dyDescent="0.4">
      <c r="A7456" s="2">
        <v>249.6333333</v>
      </c>
      <c r="B7456" s="2">
        <v>0</v>
      </c>
      <c r="C7456" s="2">
        <v>3.4374190019999999</v>
      </c>
      <c r="D7456" s="2">
        <v>2.7586441509999999</v>
      </c>
      <c r="E7456" s="2">
        <v>1.246053791</v>
      </c>
      <c r="F7456" s="2">
        <v>81.940391219999995</v>
      </c>
      <c r="G7456" s="2">
        <v>30.09882941</v>
      </c>
      <c r="H7456" s="2">
        <v>61.406455719999997</v>
      </c>
      <c r="I7456" s="2">
        <v>58.795012270000001</v>
      </c>
    </row>
    <row r="7457" spans="1:9" ht="15" thickBot="1" x14ac:dyDescent="0.4">
      <c r="A7457" s="2">
        <v>249.66666670000001</v>
      </c>
      <c r="B7457" s="2">
        <v>0</v>
      </c>
      <c r="C7457" s="2">
        <v>3.417442834</v>
      </c>
      <c r="D7457" s="2">
        <v>2.4556228139999998</v>
      </c>
      <c r="E7457" s="2">
        <v>1.3916806829999999</v>
      </c>
      <c r="F7457" s="2">
        <v>82.023596049999995</v>
      </c>
      <c r="G7457" s="2">
        <v>30.101751960000001</v>
      </c>
      <c r="H7457" s="2">
        <v>61.406455719999997</v>
      </c>
      <c r="I7457" s="2">
        <v>58.755206970000003</v>
      </c>
    </row>
    <row r="7458" spans="1:9" ht="15" thickBot="1" x14ac:dyDescent="0.4">
      <c r="A7458" s="2">
        <v>249.7</v>
      </c>
      <c r="B7458" s="2">
        <v>0</v>
      </c>
      <c r="C7458" s="2">
        <v>3.3923419149999998</v>
      </c>
      <c r="D7458" s="2">
        <v>2.6056530690000002</v>
      </c>
      <c r="E7458" s="2">
        <v>1.30191619</v>
      </c>
      <c r="F7458" s="2">
        <v>82.448418669999995</v>
      </c>
      <c r="G7458" s="2">
        <v>30.09882941</v>
      </c>
      <c r="H7458" s="2">
        <v>61.435919699999999</v>
      </c>
      <c r="I7458" s="2">
        <v>58.863012990000001</v>
      </c>
    </row>
    <row r="7459" spans="1:9" ht="15" thickBot="1" x14ac:dyDescent="0.4">
      <c r="A7459" s="2">
        <v>249.7333333</v>
      </c>
      <c r="B7459" s="2">
        <v>0</v>
      </c>
      <c r="C7459" s="2">
        <v>3.3656363379999998</v>
      </c>
      <c r="D7459" s="2">
        <v>3.046687768</v>
      </c>
      <c r="E7459" s="2">
        <v>1.104686989</v>
      </c>
      <c r="F7459" s="2">
        <v>82.134261539999997</v>
      </c>
      <c r="G7459" s="2">
        <v>30.09882941</v>
      </c>
      <c r="H7459" s="2">
        <v>61.445741669999997</v>
      </c>
      <c r="I7459" s="2">
        <v>58.876281419999998</v>
      </c>
    </row>
    <row r="7460" spans="1:9" ht="15" thickBot="1" x14ac:dyDescent="0.4">
      <c r="A7460" s="2">
        <v>249.7666667</v>
      </c>
      <c r="B7460" s="2">
        <v>0</v>
      </c>
      <c r="C7460" s="2">
        <v>3.3361626360000001</v>
      </c>
      <c r="D7460" s="2">
        <v>3.5365252319999998</v>
      </c>
      <c r="E7460" s="2">
        <v>0.9433447854</v>
      </c>
      <c r="F7460" s="2">
        <v>81.459726369999998</v>
      </c>
      <c r="G7460" s="2">
        <v>30.10321325</v>
      </c>
      <c r="H7460" s="2">
        <v>61.37699465</v>
      </c>
      <c r="I7460" s="2">
        <v>58.761841189999998</v>
      </c>
    </row>
    <row r="7461" spans="1:9" ht="15" thickBot="1" x14ac:dyDescent="0.4">
      <c r="A7461" s="2">
        <v>249.8</v>
      </c>
      <c r="B7461" s="2">
        <v>0</v>
      </c>
      <c r="C7461" s="2">
        <v>3.305637956</v>
      </c>
      <c r="D7461" s="2">
        <v>3.8439703989999998</v>
      </c>
      <c r="E7461" s="2">
        <v>0.85995406129999996</v>
      </c>
      <c r="F7461" s="2">
        <v>80.645613460000007</v>
      </c>
      <c r="G7461" s="2">
        <v>30.101751960000001</v>
      </c>
      <c r="H7461" s="2">
        <v>61.416276719999999</v>
      </c>
      <c r="I7461" s="2">
        <v>58.687206260000004</v>
      </c>
    </row>
    <row r="7462" spans="1:9" ht="15" thickBot="1" x14ac:dyDescent="0.4">
      <c r="A7462" s="2">
        <v>249.83333329999999</v>
      </c>
      <c r="B7462" s="2">
        <v>0</v>
      </c>
      <c r="C7462" s="2">
        <v>3.2757085680000002</v>
      </c>
      <c r="D7462" s="2">
        <v>4.0050902319999997</v>
      </c>
      <c r="E7462" s="2">
        <v>0.81788633420000001</v>
      </c>
      <c r="F7462" s="2">
        <v>80.156771660000004</v>
      </c>
      <c r="G7462" s="2">
        <v>30.100290680000001</v>
      </c>
      <c r="H7462" s="2">
        <v>61.45556397</v>
      </c>
      <c r="I7462" s="2">
        <v>58.61754698</v>
      </c>
    </row>
    <row r="7463" spans="1:9" ht="15" thickBot="1" x14ac:dyDescent="0.4">
      <c r="A7463" s="2">
        <v>249.8666667</v>
      </c>
      <c r="B7463" s="2">
        <v>0</v>
      </c>
      <c r="C7463" s="2">
        <v>3.245742699</v>
      </c>
      <c r="D7463" s="2">
        <v>4.0723011939999996</v>
      </c>
      <c r="E7463" s="2">
        <v>0.79702913509999995</v>
      </c>
      <c r="F7463" s="2">
        <v>79.958280459999997</v>
      </c>
      <c r="G7463" s="2">
        <v>30.094445629999999</v>
      </c>
      <c r="H7463" s="2">
        <v>61.37699465</v>
      </c>
      <c r="I7463" s="2">
        <v>58.688864809999998</v>
      </c>
    </row>
    <row r="7464" spans="1:9" ht="15" thickBot="1" x14ac:dyDescent="0.4">
      <c r="A7464" s="2">
        <v>249.9</v>
      </c>
      <c r="B7464" s="2">
        <v>0</v>
      </c>
      <c r="C7464" s="2">
        <v>3.2131494250000001</v>
      </c>
      <c r="D7464" s="2">
        <v>4.1503112719999997</v>
      </c>
      <c r="E7464" s="2">
        <v>0.77419480480000002</v>
      </c>
      <c r="F7464" s="2">
        <v>80.558999830000005</v>
      </c>
      <c r="G7464" s="2">
        <v>30.101751960000001</v>
      </c>
      <c r="H7464" s="2">
        <v>61.39663504</v>
      </c>
      <c r="I7464" s="2">
        <v>58.746914199999999</v>
      </c>
    </row>
    <row r="7465" spans="1:9" ht="15" thickBot="1" x14ac:dyDescent="0.4">
      <c r="A7465" s="2">
        <v>249.93333329999999</v>
      </c>
      <c r="B7465" s="2">
        <v>0</v>
      </c>
      <c r="C7465" s="2">
        <v>3.1794439919999999</v>
      </c>
      <c r="D7465" s="2">
        <v>4.299804151</v>
      </c>
      <c r="E7465" s="2">
        <v>0.7394392582</v>
      </c>
      <c r="F7465" s="2">
        <v>80.851279390000002</v>
      </c>
      <c r="G7465" s="2">
        <v>30.104674549999999</v>
      </c>
      <c r="H7465" s="2">
        <v>61.37699465</v>
      </c>
      <c r="I7465" s="2">
        <v>58.660669390000002</v>
      </c>
    </row>
    <row r="7466" spans="1:9" ht="15" thickBot="1" x14ac:dyDescent="0.4">
      <c r="A7466" s="2">
        <v>249.96666669999999</v>
      </c>
      <c r="B7466" s="2">
        <v>0</v>
      </c>
      <c r="C7466" s="2">
        <v>3.1444452649999999</v>
      </c>
      <c r="D7466" s="2">
        <v>4.513214853</v>
      </c>
      <c r="E7466" s="2">
        <v>0.69671960389999998</v>
      </c>
      <c r="F7466" s="2">
        <v>81.400001540000005</v>
      </c>
      <c r="G7466" s="2">
        <v>30.100290680000001</v>
      </c>
      <c r="H7466" s="2">
        <v>61.406455719999997</v>
      </c>
      <c r="I7466" s="2">
        <v>58.886232749999998</v>
      </c>
    </row>
    <row r="7467" spans="1:9" ht="15" thickBot="1" x14ac:dyDescent="0.4">
      <c r="A7467" s="2">
        <v>250</v>
      </c>
      <c r="B7467" s="2">
        <v>0</v>
      </c>
      <c r="C7467" s="2">
        <v>3.1079753409999999</v>
      </c>
      <c r="D7467" s="2">
        <v>4.7571416700000002</v>
      </c>
      <c r="E7467" s="2">
        <v>0.65332831280000003</v>
      </c>
      <c r="F7467" s="2">
        <v>81.313004399999997</v>
      </c>
      <c r="G7467" s="2">
        <v>30.101751960000001</v>
      </c>
      <c r="H7467" s="2">
        <v>61.318081239999998</v>
      </c>
      <c r="I7467" s="2">
        <v>58.70545035</v>
      </c>
    </row>
    <row r="7468" spans="1:9" ht="15" thickBot="1" x14ac:dyDescent="0.4">
      <c r="A7468" s="2">
        <v>250.03333330000001</v>
      </c>
      <c r="B7468" s="2">
        <v>0</v>
      </c>
      <c r="C7468" s="2">
        <v>3.073025908</v>
      </c>
      <c r="D7468" s="2">
        <v>4.9765009879999997</v>
      </c>
      <c r="E7468" s="2">
        <v>0.61750734419999997</v>
      </c>
      <c r="F7468" s="2">
        <v>81.249459669999993</v>
      </c>
      <c r="G7468" s="2">
        <v>30.101751960000001</v>
      </c>
      <c r="H7468" s="2">
        <v>61.39663504</v>
      </c>
      <c r="I7468" s="2">
        <v>58.818232029999997</v>
      </c>
    </row>
    <row r="7469" spans="1:9" ht="15" thickBot="1" x14ac:dyDescent="0.4">
      <c r="A7469" s="2">
        <v>250.06666670000001</v>
      </c>
      <c r="B7469" s="2">
        <v>0</v>
      </c>
      <c r="C7469" s="2">
        <v>3.040204122</v>
      </c>
      <c r="D7469" s="2">
        <v>5.1767185619999996</v>
      </c>
      <c r="E7469" s="2">
        <v>0.5872840265</v>
      </c>
      <c r="F7469" s="2">
        <v>80.178782060000003</v>
      </c>
      <c r="G7469" s="2">
        <v>30.10321325</v>
      </c>
      <c r="H7469" s="2">
        <v>61.406455719999997</v>
      </c>
      <c r="I7469" s="2">
        <v>58.715401679999999</v>
      </c>
    </row>
    <row r="7470" spans="1:9" ht="15" thickBot="1" x14ac:dyDescent="0.4">
      <c r="A7470" s="2">
        <v>250.1</v>
      </c>
      <c r="B7470" s="2">
        <v>0</v>
      </c>
      <c r="C7470" s="2">
        <v>3.0100225269999998</v>
      </c>
      <c r="D7470" s="2">
        <v>5.2475208770000004</v>
      </c>
      <c r="E7470" s="2">
        <v>0.57360849020000004</v>
      </c>
      <c r="F7470" s="2">
        <v>79.936534480000006</v>
      </c>
      <c r="G7470" s="2">
        <v>30.09882941</v>
      </c>
      <c r="H7470" s="2">
        <v>61.406455719999997</v>
      </c>
      <c r="I7470" s="2">
        <v>58.62749831</v>
      </c>
    </row>
    <row r="7471" spans="1:9" ht="15" thickBot="1" x14ac:dyDescent="0.4">
      <c r="A7471" s="2">
        <v>250.1333333</v>
      </c>
      <c r="B7471" s="2">
        <v>0</v>
      </c>
      <c r="C7471" s="2">
        <v>2.9807313139999998</v>
      </c>
      <c r="D7471" s="2">
        <v>5.2246674909999999</v>
      </c>
      <c r="E7471" s="2">
        <v>0.57051119880000001</v>
      </c>
      <c r="F7471" s="2">
        <v>79.17373035</v>
      </c>
      <c r="G7471" s="2">
        <v>30.104674549999999</v>
      </c>
      <c r="H7471" s="2">
        <v>61.42609805</v>
      </c>
      <c r="I7471" s="2">
        <v>58.51305808</v>
      </c>
    </row>
    <row r="7472" spans="1:9" ht="15" thickBot="1" x14ac:dyDescent="0.4">
      <c r="A7472" s="2">
        <v>250.16666670000001</v>
      </c>
      <c r="B7472" s="2">
        <v>0</v>
      </c>
      <c r="C7472" s="2">
        <v>2.951678534</v>
      </c>
      <c r="D7472" s="2">
        <v>4.9921750310000004</v>
      </c>
      <c r="E7472" s="2">
        <v>0.59126102660000002</v>
      </c>
      <c r="F7472" s="2">
        <v>79.402191770000002</v>
      </c>
      <c r="G7472" s="2">
        <v>30.09882941</v>
      </c>
      <c r="H7472" s="2">
        <v>61.445741669999997</v>
      </c>
      <c r="I7472" s="2">
        <v>58.708767459999997</v>
      </c>
    </row>
    <row r="7473" spans="1:9" ht="15" thickBot="1" x14ac:dyDescent="0.4">
      <c r="A7473" s="2">
        <v>250.2</v>
      </c>
      <c r="B7473" s="2">
        <v>0</v>
      </c>
      <c r="C7473" s="2">
        <v>2.9192434139999999</v>
      </c>
      <c r="D7473" s="2">
        <v>4.5516927730000001</v>
      </c>
      <c r="E7473" s="2">
        <v>0.64135335140000005</v>
      </c>
      <c r="F7473" s="2">
        <v>79.368488130000003</v>
      </c>
      <c r="G7473" s="2">
        <v>30.104674549999999</v>
      </c>
      <c r="H7473" s="2">
        <v>61.42609805</v>
      </c>
      <c r="I7473" s="2">
        <v>58.559497589999999</v>
      </c>
    </row>
    <row r="7474" spans="1:9" ht="15" thickBot="1" x14ac:dyDescent="0.4">
      <c r="A7474" s="2">
        <v>250.2333333</v>
      </c>
      <c r="B7474" s="2">
        <v>0</v>
      </c>
      <c r="C7474" s="2">
        <v>2.8829908460000002</v>
      </c>
      <c r="D7474" s="2">
        <v>3.9869500640000002</v>
      </c>
      <c r="E7474" s="2">
        <v>0.72310683610000004</v>
      </c>
      <c r="F7474" s="2">
        <v>79.53607538</v>
      </c>
      <c r="G7474" s="2">
        <v>30.100290680000001</v>
      </c>
      <c r="H7474" s="2">
        <v>61.416276719999999</v>
      </c>
      <c r="I7474" s="2">
        <v>58.761841189999998</v>
      </c>
    </row>
    <row r="7475" spans="1:9" ht="15" thickBot="1" x14ac:dyDescent="0.4">
      <c r="A7475" s="2">
        <v>250.2666667</v>
      </c>
      <c r="B7475" s="2">
        <v>0</v>
      </c>
      <c r="C7475" s="2">
        <v>2.842592046</v>
      </c>
      <c r="D7475" s="2">
        <v>3.4771184609999999</v>
      </c>
      <c r="E7475" s="2">
        <v>0.81751371939999995</v>
      </c>
      <c r="F7475" s="2">
        <v>79.054467689999996</v>
      </c>
      <c r="G7475" s="2">
        <v>30.104674549999999</v>
      </c>
      <c r="H7475" s="2">
        <v>61.42609805</v>
      </c>
      <c r="I7475" s="2">
        <v>58.597644340000002</v>
      </c>
    </row>
    <row r="7476" spans="1:9" ht="15" thickBot="1" x14ac:dyDescent="0.4">
      <c r="A7476" s="2">
        <v>250.3</v>
      </c>
      <c r="B7476" s="2">
        <v>0</v>
      </c>
      <c r="C7476" s="2">
        <v>2.8003230330000002</v>
      </c>
      <c r="D7476" s="2">
        <v>3.2469608029999999</v>
      </c>
      <c r="E7476" s="2">
        <v>0.86244436049999995</v>
      </c>
      <c r="F7476" s="2">
        <v>79.504018909999999</v>
      </c>
      <c r="G7476" s="2">
        <v>30.09882941</v>
      </c>
      <c r="H7476" s="2">
        <v>61.37699465</v>
      </c>
      <c r="I7476" s="2">
        <v>58.579400239999998</v>
      </c>
    </row>
    <row r="7477" spans="1:9" ht="15" thickBot="1" x14ac:dyDescent="0.4">
      <c r="A7477" s="2">
        <v>250.33333329999999</v>
      </c>
      <c r="B7477" s="2">
        <v>0</v>
      </c>
      <c r="C7477" s="2">
        <v>2.7564945000000001</v>
      </c>
      <c r="D7477" s="2">
        <v>3.5321493849999999</v>
      </c>
      <c r="E7477" s="2">
        <v>0.78040144970000003</v>
      </c>
      <c r="F7477" s="2">
        <v>79.640110480000004</v>
      </c>
      <c r="G7477" s="2">
        <v>30.100290680000001</v>
      </c>
      <c r="H7477" s="2">
        <v>61.37699465</v>
      </c>
      <c r="I7477" s="2">
        <v>58.599302889999997</v>
      </c>
    </row>
    <row r="7478" spans="1:9" ht="15" thickBot="1" x14ac:dyDescent="0.4">
      <c r="A7478" s="2">
        <v>250.3666667</v>
      </c>
      <c r="B7478" s="2">
        <v>0</v>
      </c>
      <c r="C7478" s="2">
        <v>2.714484981</v>
      </c>
      <c r="D7478" s="2">
        <v>4.268713505</v>
      </c>
      <c r="E7478" s="2">
        <v>0.63590235740000001</v>
      </c>
      <c r="F7478" s="2">
        <v>80.527372020000001</v>
      </c>
      <c r="G7478" s="2">
        <v>30.101751960000001</v>
      </c>
      <c r="H7478" s="2">
        <v>61.445741669999997</v>
      </c>
      <c r="I7478" s="2">
        <v>58.798329379999998</v>
      </c>
    </row>
    <row r="7479" spans="1:9" ht="15" thickBot="1" x14ac:dyDescent="0.4">
      <c r="A7479" s="2">
        <v>250.4</v>
      </c>
      <c r="B7479" s="2">
        <v>0</v>
      </c>
      <c r="C7479" s="2">
        <v>2.6743744559999998</v>
      </c>
      <c r="D7479" s="2">
        <v>5.1004068760000001</v>
      </c>
      <c r="E7479" s="2">
        <v>0.52434531620000002</v>
      </c>
      <c r="F7479" s="2">
        <v>80.663740799999999</v>
      </c>
      <c r="G7479" s="2">
        <v>30.101751960000001</v>
      </c>
      <c r="H7479" s="2">
        <v>61.357355550000001</v>
      </c>
      <c r="I7479" s="2">
        <v>58.746914199999999</v>
      </c>
    </row>
    <row r="7480" spans="1:9" ht="15" thickBot="1" x14ac:dyDescent="0.4">
      <c r="A7480" s="2">
        <v>250.43333329999999</v>
      </c>
      <c r="B7480" s="2">
        <v>0</v>
      </c>
      <c r="C7480" s="2">
        <v>2.6359541069999999</v>
      </c>
      <c r="D7480" s="2">
        <v>5.7724204419999996</v>
      </c>
      <c r="E7480" s="2">
        <v>0.45664624279999999</v>
      </c>
      <c r="F7480" s="2">
        <v>80.563690890000004</v>
      </c>
      <c r="G7480" s="2">
        <v>30.101751960000001</v>
      </c>
      <c r="H7480" s="2">
        <v>61.367174939999998</v>
      </c>
      <c r="I7480" s="2">
        <v>58.798329379999998</v>
      </c>
    </row>
    <row r="7481" spans="1:9" ht="15" thickBot="1" x14ac:dyDescent="0.4">
      <c r="A7481" s="2">
        <v>250.46666669999999</v>
      </c>
      <c r="B7481" s="2">
        <v>0</v>
      </c>
      <c r="C7481" s="2">
        <v>2.5990653259999998</v>
      </c>
      <c r="D7481" s="2">
        <v>6.0608555050000001</v>
      </c>
      <c r="E7481" s="2">
        <v>0.42882812889999999</v>
      </c>
      <c r="F7481" s="2">
        <v>79.602823529999995</v>
      </c>
      <c r="G7481" s="2">
        <v>30.101751960000001</v>
      </c>
      <c r="H7481" s="2">
        <v>61.367174939999998</v>
      </c>
      <c r="I7481" s="2">
        <v>58.58603446</v>
      </c>
    </row>
    <row r="7482" spans="1:9" ht="15" thickBot="1" x14ac:dyDescent="0.4">
      <c r="A7482" s="2">
        <v>250.5</v>
      </c>
      <c r="B7482" s="2">
        <v>0</v>
      </c>
      <c r="C7482" s="2">
        <v>2.5629777329999999</v>
      </c>
      <c r="D7482" s="2">
        <v>6.0060813570000002</v>
      </c>
      <c r="E7482" s="2">
        <v>0.42673043890000001</v>
      </c>
      <c r="F7482" s="2">
        <v>79.204033899999999</v>
      </c>
      <c r="G7482" s="2">
        <v>30.101751960000001</v>
      </c>
      <c r="H7482" s="2">
        <v>61.367174939999998</v>
      </c>
      <c r="I7482" s="2">
        <v>58.602620000000002</v>
      </c>
    </row>
    <row r="7483" spans="1:9" ht="15" thickBot="1" x14ac:dyDescent="0.4">
      <c r="A7483" s="2">
        <v>250.53333330000001</v>
      </c>
      <c r="B7483" s="2">
        <v>0</v>
      </c>
      <c r="C7483" s="2">
        <v>2.5261278049999998</v>
      </c>
      <c r="D7483" s="2">
        <v>5.8075509590000003</v>
      </c>
      <c r="E7483" s="2">
        <v>0.43497299010000001</v>
      </c>
      <c r="F7483" s="2">
        <v>78.79835267</v>
      </c>
      <c r="G7483" s="2">
        <v>30.10321325</v>
      </c>
      <c r="H7483" s="2">
        <v>61.367174939999998</v>
      </c>
      <c r="I7483" s="2">
        <v>58.561156150000002</v>
      </c>
    </row>
    <row r="7484" spans="1:9" ht="15" thickBot="1" x14ac:dyDescent="0.4">
      <c r="A7484" s="2">
        <v>250.56666670000001</v>
      </c>
      <c r="B7484" s="2">
        <v>0</v>
      </c>
      <c r="C7484" s="2">
        <v>2.4896573420000001</v>
      </c>
      <c r="D7484" s="2">
        <v>5.6916573540000002</v>
      </c>
      <c r="E7484" s="2">
        <v>0.43742221060000003</v>
      </c>
      <c r="F7484" s="2">
        <v>79.181942070000005</v>
      </c>
      <c r="G7484" s="2">
        <v>30.101751960000001</v>
      </c>
      <c r="H7484" s="2">
        <v>61.416276719999999</v>
      </c>
      <c r="I7484" s="2">
        <v>58.660669390000002</v>
      </c>
    </row>
    <row r="7485" spans="1:9" ht="15" thickBot="1" x14ac:dyDescent="0.4">
      <c r="A7485" s="2">
        <v>250.6</v>
      </c>
      <c r="B7485" s="2">
        <v>0</v>
      </c>
      <c r="C7485" s="2">
        <v>2.4567544699999999</v>
      </c>
      <c r="D7485" s="2">
        <v>5.6701762450000004</v>
      </c>
      <c r="E7485" s="2">
        <v>0.43327656219999999</v>
      </c>
      <c r="F7485" s="2">
        <v>79.327535269999998</v>
      </c>
      <c r="G7485" s="2">
        <v>30.101751960000001</v>
      </c>
      <c r="H7485" s="2">
        <v>61.357355550000001</v>
      </c>
      <c r="I7485" s="2">
        <v>58.652376619999998</v>
      </c>
    </row>
    <row r="7486" spans="1:9" ht="15" thickBot="1" x14ac:dyDescent="0.4">
      <c r="A7486" s="2">
        <v>250.6333333</v>
      </c>
      <c r="B7486" s="2">
        <v>0</v>
      </c>
      <c r="C7486" s="2">
        <v>2.426921594</v>
      </c>
      <c r="D7486" s="2">
        <v>5.819315005</v>
      </c>
      <c r="E7486" s="2">
        <v>0.41704592229999998</v>
      </c>
      <c r="F7486" s="2">
        <v>79.500353579999995</v>
      </c>
      <c r="G7486" s="2">
        <v>30.09882941</v>
      </c>
      <c r="H7486" s="2">
        <v>61.445741669999997</v>
      </c>
      <c r="I7486" s="2">
        <v>58.673937819999999</v>
      </c>
    </row>
    <row r="7487" spans="1:9" ht="15" thickBot="1" x14ac:dyDescent="0.4">
      <c r="A7487" s="2">
        <v>250.66666670000001</v>
      </c>
      <c r="B7487" s="2">
        <v>0</v>
      </c>
      <c r="C7487" s="2">
        <v>2.4052166559999999</v>
      </c>
      <c r="D7487" s="2">
        <v>6.0424380490000003</v>
      </c>
      <c r="E7487" s="2">
        <v>0.39805400330000001</v>
      </c>
      <c r="F7487" s="2">
        <v>79.716176219999994</v>
      </c>
      <c r="G7487" s="2">
        <v>30.10321325</v>
      </c>
      <c r="H7487" s="2">
        <v>61.416276719999999</v>
      </c>
      <c r="I7487" s="2">
        <v>58.635791079999997</v>
      </c>
    </row>
    <row r="7488" spans="1:9" ht="15" thickBot="1" x14ac:dyDescent="0.4">
      <c r="A7488" s="2">
        <v>250.7</v>
      </c>
      <c r="B7488" s="2">
        <v>0</v>
      </c>
      <c r="C7488" s="2">
        <v>2.3878828429999999</v>
      </c>
      <c r="D7488" s="2">
        <v>6.312236897</v>
      </c>
      <c r="E7488" s="2">
        <v>0.3782942373</v>
      </c>
      <c r="F7488" s="2">
        <v>79.676948859999996</v>
      </c>
      <c r="G7488" s="2">
        <v>30.10321325</v>
      </c>
      <c r="H7488" s="2">
        <v>61.337717750000003</v>
      </c>
      <c r="I7488" s="2">
        <v>58.634132530000002</v>
      </c>
    </row>
    <row r="7489" spans="1:9" ht="15" thickBot="1" x14ac:dyDescent="0.4">
      <c r="A7489" s="2">
        <v>250.7333333</v>
      </c>
      <c r="B7489" s="2">
        <v>0</v>
      </c>
      <c r="C7489" s="2">
        <v>2.37448032</v>
      </c>
      <c r="D7489" s="2">
        <v>6.525092076</v>
      </c>
      <c r="E7489" s="2">
        <v>0.36389989480000001</v>
      </c>
      <c r="F7489" s="2">
        <v>79.721145030000002</v>
      </c>
      <c r="G7489" s="2">
        <v>30.10321325</v>
      </c>
      <c r="H7489" s="2">
        <v>61.357355550000001</v>
      </c>
      <c r="I7489" s="2">
        <v>58.76349974</v>
      </c>
    </row>
    <row r="7490" spans="1:9" ht="15" thickBot="1" x14ac:dyDescent="0.4">
      <c r="A7490" s="2">
        <v>250.7666667</v>
      </c>
      <c r="B7490" s="2">
        <v>0</v>
      </c>
      <c r="C7490" s="2">
        <v>2.361973962</v>
      </c>
      <c r="D7490" s="2">
        <v>6.6630057259999997</v>
      </c>
      <c r="E7490" s="2">
        <v>0.3544907598</v>
      </c>
      <c r="F7490" s="2">
        <v>79.688006569999999</v>
      </c>
      <c r="G7490" s="2">
        <v>30.095906880000001</v>
      </c>
      <c r="H7490" s="2">
        <v>61.386814680000001</v>
      </c>
      <c r="I7490" s="2">
        <v>58.615888429999998</v>
      </c>
    </row>
    <row r="7491" spans="1:9" ht="15" thickBot="1" x14ac:dyDescent="0.4">
      <c r="A7491" s="2">
        <v>250.8</v>
      </c>
      <c r="B7491" s="2">
        <v>0</v>
      </c>
      <c r="C7491" s="2">
        <v>2.3508240530000002</v>
      </c>
      <c r="D7491" s="2">
        <v>6.6108521319999998</v>
      </c>
      <c r="E7491" s="2">
        <v>0.35560076169999999</v>
      </c>
      <c r="F7491" s="2">
        <v>79.709905590000005</v>
      </c>
      <c r="G7491" s="2">
        <v>30.09882941</v>
      </c>
      <c r="H7491" s="2">
        <v>61.337717750000003</v>
      </c>
      <c r="I7491" s="2">
        <v>58.665645050000002</v>
      </c>
    </row>
    <row r="7492" spans="1:9" ht="15" thickBot="1" x14ac:dyDescent="0.4">
      <c r="A7492" s="2">
        <v>250.83333329999999</v>
      </c>
      <c r="B7492" s="2">
        <v>0</v>
      </c>
      <c r="C7492" s="2">
        <v>2.3389366300000001</v>
      </c>
      <c r="D7492" s="2">
        <v>6.5116412390000002</v>
      </c>
      <c r="E7492" s="2">
        <v>0.3591931042</v>
      </c>
      <c r="F7492" s="2">
        <v>79.326777890000002</v>
      </c>
      <c r="G7492" s="2">
        <v>30.09736814</v>
      </c>
      <c r="H7492" s="2">
        <v>61.357355550000001</v>
      </c>
      <c r="I7492" s="2">
        <v>58.66896216</v>
      </c>
    </row>
    <row r="7493" spans="1:9" ht="15" thickBot="1" x14ac:dyDescent="0.4">
      <c r="A7493" s="2">
        <v>250.8666667</v>
      </c>
      <c r="B7493" s="2">
        <v>0</v>
      </c>
      <c r="C7493" s="2">
        <v>2.3292445540000002</v>
      </c>
      <c r="D7493" s="2">
        <v>6.3968991119999998</v>
      </c>
      <c r="E7493" s="2">
        <v>0.36412088310000001</v>
      </c>
      <c r="F7493" s="2">
        <v>79.365469630000007</v>
      </c>
      <c r="G7493" s="2">
        <v>30.101751960000001</v>
      </c>
      <c r="H7493" s="2">
        <v>61.357355550000001</v>
      </c>
      <c r="I7493" s="2">
        <v>58.652376619999998</v>
      </c>
    </row>
    <row r="7494" spans="1:9" ht="15" thickBot="1" x14ac:dyDescent="0.4">
      <c r="A7494" s="2">
        <v>250.9</v>
      </c>
      <c r="B7494" s="2">
        <v>0</v>
      </c>
      <c r="C7494" s="2">
        <v>2.3236178239999998</v>
      </c>
      <c r="D7494" s="2">
        <v>6.4031116199999998</v>
      </c>
      <c r="E7494" s="2">
        <v>0.36288885189999998</v>
      </c>
      <c r="F7494" s="2">
        <v>79.125935999999996</v>
      </c>
      <c r="G7494" s="2">
        <v>30.09882941</v>
      </c>
      <c r="H7494" s="2">
        <v>61.318081239999998</v>
      </c>
      <c r="I7494" s="2">
        <v>58.605937109999999</v>
      </c>
    </row>
    <row r="7495" spans="1:9" ht="15" thickBot="1" x14ac:dyDescent="0.4">
      <c r="A7495" s="2">
        <v>250.93333329999999</v>
      </c>
      <c r="B7495" s="2">
        <v>0</v>
      </c>
      <c r="C7495" s="2">
        <v>2.3233161290000002</v>
      </c>
      <c r="D7495" s="2">
        <v>6.49129004</v>
      </c>
      <c r="E7495" s="2">
        <v>0.35791285160000003</v>
      </c>
      <c r="F7495" s="2">
        <v>78.913103969999995</v>
      </c>
      <c r="G7495" s="2">
        <v>30.100290680000001</v>
      </c>
      <c r="H7495" s="2">
        <v>61.39663504</v>
      </c>
      <c r="I7495" s="2">
        <v>58.640766739999997</v>
      </c>
    </row>
    <row r="7496" spans="1:9" ht="15" thickBot="1" x14ac:dyDescent="0.4">
      <c r="A7496" s="2">
        <v>250.96666669999999</v>
      </c>
      <c r="B7496" s="2">
        <v>0</v>
      </c>
      <c r="C7496" s="2">
        <v>2.3274954449999998</v>
      </c>
      <c r="D7496" s="2">
        <v>6.6806027889999999</v>
      </c>
      <c r="E7496" s="2">
        <v>0.34839602330000002</v>
      </c>
      <c r="F7496" s="2">
        <v>78.576762599999995</v>
      </c>
      <c r="G7496" s="2">
        <v>30.104674549999999</v>
      </c>
      <c r="H7496" s="2">
        <v>61.406455719999997</v>
      </c>
      <c r="I7496" s="2">
        <v>58.594327229999998</v>
      </c>
    </row>
    <row r="7497" spans="1:9" ht="15" thickBot="1" x14ac:dyDescent="0.4">
      <c r="A7497" s="2">
        <v>251</v>
      </c>
      <c r="B7497" s="2">
        <v>0</v>
      </c>
      <c r="C7497" s="2">
        <v>2.3378548530000001</v>
      </c>
      <c r="D7497" s="2">
        <v>6.80107368</v>
      </c>
      <c r="E7497" s="2">
        <v>0.34374790849999998</v>
      </c>
      <c r="F7497" s="2">
        <v>78.873379259999993</v>
      </c>
      <c r="G7497" s="2">
        <v>30.101751960000001</v>
      </c>
      <c r="H7497" s="2">
        <v>61.357355550000001</v>
      </c>
      <c r="I7497" s="2">
        <v>58.597644340000002</v>
      </c>
    </row>
    <row r="7498" spans="1:9" ht="15" thickBot="1" x14ac:dyDescent="0.4">
      <c r="A7498" s="2">
        <v>251.03333330000001</v>
      </c>
      <c r="B7498" s="2">
        <v>0</v>
      </c>
      <c r="C7498" s="2">
        <v>2.3531979220000001</v>
      </c>
      <c r="D7498" s="2">
        <v>6.87612428</v>
      </c>
      <c r="E7498" s="2">
        <v>0.34222736910000001</v>
      </c>
      <c r="F7498" s="2">
        <v>78.761004209999996</v>
      </c>
      <c r="G7498" s="2">
        <v>30.101751960000001</v>
      </c>
      <c r="H7498" s="2">
        <v>61.337717750000003</v>
      </c>
      <c r="I7498" s="2">
        <v>58.537936389999999</v>
      </c>
    </row>
    <row r="7499" spans="1:9" ht="15" thickBot="1" x14ac:dyDescent="0.4">
      <c r="A7499" s="2">
        <v>251.06666670000001</v>
      </c>
      <c r="B7499" s="2">
        <v>0</v>
      </c>
      <c r="C7499" s="2">
        <v>2.3719233580000001</v>
      </c>
      <c r="D7499" s="2">
        <v>6.867589186</v>
      </c>
      <c r="E7499" s="2">
        <v>0.3453793308</v>
      </c>
      <c r="F7499" s="2">
        <v>78.652815270000005</v>
      </c>
      <c r="G7499" s="2">
        <v>30.09736814</v>
      </c>
      <c r="H7499" s="2">
        <v>61.337717750000003</v>
      </c>
      <c r="I7499" s="2">
        <v>58.738621430000002</v>
      </c>
    </row>
    <row r="7500" spans="1:9" ht="15" thickBot="1" x14ac:dyDescent="0.4">
      <c r="A7500" s="2">
        <v>251.1</v>
      </c>
      <c r="B7500" s="2">
        <v>0</v>
      </c>
      <c r="C7500" s="2">
        <v>2.3920663740000001</v>
      </c>
      <c r="D7500" s="2">
        <v>6.8486340160000001</v>
      </c>
      <c r="E7500" s="2">
        <v>0.34927642050000002</v>
      </c>
      <c r="F7500" s="2">
        <v>78.537637700000005</v>
      </c>
      <c r="G7500" s="2">
        <v>30.104674549999999</v>
      </c>
      <c r="H7500" s="2">
        <v>61.416276719999999</v>
      </c>
      <c r="I7500" s="2">
        <v>58.54954627</v>
      </c>
    </row>
    <row r="7501" spans="1:9" ht="15" thickBot="1" x14ac:dyDescent="0.4">
      <c r="A7501" s="2">
        <v>251.1333333</v>
      </c>
      <c r="B7501" s="2">
        <v>0</v>
      </c>
      <c r="C7501" s="2">
        <v>2.4160706250000001</v>
      </c>
      <c r="D7501" s="2">
        <v>6.8412378719999998</v>
      </c>
      <c r="E7501" s="2">
        <v>0.35316278569999998</v>
      </c>
      <c r="F7501" s="2">
        <v>78.377959779999998</v>
      </c>
      <c r="G7501" s="2">
        <v>30.10321325</v>
      </c>
      <c r="H7501" s="2">
        <v>61.337717750000003</v>
      </c>
      <c r="I7501" s="2">
        <v>58.48154555</v>
      </c>
    </row>
    <row r="7502" spans="1:9" ht="15" thickBot="1" x14ac:dyDescent="0.4">
      <c r="A7502" s="2">
        <v>251.16666670000001</v>
      </c>
      <c r="B7502" s="2">
        <v>0</v>
      </c>
      <c r="C7502" s="2">
        <v>2.4433059359999998</v>
      </c>
      <c r="D7502" s="2">
        <v>6.89407601</v>
      </c>
      <c r="E7502" s="2">
        <v>0.3544065851</v>
      </c>
      <c r="F7502" s="2">
        <v>78.022167620000005</v>
      </c>
      <c r="G7502" s="2">
        <v>30.095906880000001</v>
      </c>
      <c r="H7502" s="2">
        <v>61.357355550000001</v>
      </c>
      <c r="I7502" s="2">
        <v>58.632473969999999</v>
      </c>
    </row>
    <row r="7503" spans="1:9" ht="15" thickBot="1" x14ac:dyDescent="0.4">
      <c r="A7503" s="2">
        <v>251.2</v>
      </c>
      <c r="B7503" s="2">
        <v>0</v>
      </c>
      <c r="C7503" s="2">
        <v>2.4754134109999999</v>
      </c>
      <c r="D7503" s="2">
        <v>6.964717931</v>
      </c>
      <c r="E7503" s="2">
        <v>0.35542191880000001</v>
      </c>
      <c r="F7503" s="2">
        <v>77.803770790000002</v>
      </c>
      <c r="G7503" s="2">
        <v>30.101751960000001</v>
      </c>
      <c r="H7503" s="2">
        <v>61.406455719999997</v>
      </c>
      <c r="I7503" s="2">
        <v>58.536277839999997</v>
      </c>
    </row>
    <row r="7504" spans="1:9" ht="15" thickBot="1" x14ac:dyDescent="0.4">
      <c r="A7504" s="2">
        <v>251.2333333</v>
      </c>
      <c r="B7504" s="2">
        <v>0</v>
      </c>
      <c r="C7504" s="2">
        <v>2.5154763060000001</v>
      </c>
      <c r="D7504" s="2">
        <v>6.9676333709999998</v>
      </c>
      <c r="E7504" s="2">
        <v>0.3610230579</v>
      </c>
      <c r="F7504" s="2">
        <v>78.20652699</v>
      </c>
      <c r="G7504" s="2">
        <v>30.100290680000001</v>
      </c>
      <c r="H7504" s="2">
        <v>61.367174939999998</v>
      </c>
      <c r="I7504" s="2">
        <v>58.579400239999998</v>
      </c>
    </row>
    <row r="7505" spans="1:9" ht="15" thickBot="1" x14ac:dyDescent="0.4">
      <c r="A7505" s="2">
        <v>251.2666667</v>
      </c>
      <c r="B7505" s="2">
        <v>0</v>
      </c>
      <c r="C7505" s="2">
        <v>2.5605875710000001</v>
      </c>
      <c r="D7505" s="2">
        <v>6.7974806780000003</v>
      </c>
      <c r="E7505" s="2">
        <v>0.37669655749999997</v>
      </c>
      <c r="F7505" s="2">
        <v>78.474182170000006</v>
      </c>
      <c r="G7505" s="2">
        <v>30.101751960000001</v>
      </c>
      <c r="H7505" s="2">
        <v>61.37699465</v>
      </c>
      <c r="I7505" s="2">
        <v>58.484862659999997</v>
      </c>
    </row>
    <row r="7506" spans="1:9" ht="15" thickBot="1" x14ac:dyDescent="0.4">
      <c r="A7506" s="2">
        <v>251.3</v>
      </c>
      <c r="B7506" s="2">
        <v>0</v>
      </c>
      <c r="C7506" s="2">
        <v>2.610039816</v>
      </c>
      <c r="D7506" s="2">
        <v>6.382207953</v>
      </c>
      <c r="E7506" s="2">
        <v>0.40895562089999998</v>
      </c>
      <c r="F7506" s="2">
        <v>78.863544489999995</v>
      </c>
      <c r="G7506" s="2">
        <v>30.100290680000001</v>
      </c>
      <c r="H7506" s="2">
        <v>61.337717750000003</v>
      </c>
      <c r="I7506" s="2">
        <v>58.675596380000002</v>
      </c>
    </row>
    <row r="7507" spans="1:9" ht="15" thickBot="1" x14ac:dyDescent="0.4">
      <c r="A7507" s="2">
        <v>251.33333329999999</v>
      </c>
      <c r="B7507" s="2">
        <v>0</v>
      </c>
      <c r="C7507" s="2">
        <v>2.6597293560000002</v>
      </c>
      <c r="D7507" s="2">
        <v>5.6404411080000001</v>
      </c>
      <c r="E7507" s="2">
        <v>0.47154633909999999</v>
      </c>
      <c r="F7507" s="2">
        <v>79.069559600000005</v>
      </c>
      <c r="G7507" s="2">
        <v>30.100290680000001</v>
      </c>
      <c r="H7507" s="2">
        <v>61.308263459999999</v>
      </c>
      <c r="I7507" s="2">
        <v>58.715401679999999</v>
      </c>
    </row>
    <row r="7508" spans="1:9" ht="15" thickBot="1" x14ac:dyDescent="0.4">
      <c r="A7508" s="2">
        <v>251.3666667</v>
      </c>
      <c r="B7508" s="2">
        <v>0</v>
      </c>
      <c r="C7508" s="2">
        <v>2.7114017920000002</v>
      </c>
      <c r="D7508" s="2">
        <v>4.6633244400000002</v>
      </c>
      <c r="E7508" s="2">
        <v>0.58143108570000002</v>
      </c>
      <c r="F7508" s="2">
        <v>78.876830900000002</v>
      </c>
      <c r="G7508" s="2">
        <v>30.101751960000001</v>
      </c>
      <c r="H7508" s="2">
        <v>61.357355550000001</v>
      </c>
      <c r="I7508" s="2">
        <v>58.574424579999999</v>
      </c>
    </row>
    <row r="7509" spans="1:9" ht="15" thickBot="1" x14ac:dyDescent="0.4">
      <c r="A7509" s="2">
        <v>251.4</v>
      </c>
      <c r="B7509" s="2">
        <v>0</v>
      </c>
      <c r="C7509" s="2">
        <v>2.7598071879999999</v>
      </c>
      <c r="D7509" s="2">
        <v>3.5931172999999998</v>
      </c>
      <c r="E7509" s="2">
        <v>0.76808157290000001</v>
      </c>
      <c r="F7509" s="2">
        <v>78.415538470000001</v>
      </c>
      <c r="G7509" s="2">
        <v>30.10321325</v>
      </c>
      <c r="H7509" s="2">
        <v>61.288628889999998</v>
      </c>
      <c r="I7509" s="2">
        <v>58.607595660000001</v>
      </c>
    </row>
    <row r="7510" spans="1:9" ht="15" thickBot="1" x14ac:dyDescent="0.4">
      <c r="A7510" s="2">
        <v>251.43333329999999</v>
      </c>
      <c r="B7510" s="2">
        <v>0</v>
      </c>
      <c r="C7510" s="2">
        <v>2.8076875939999999</v>
      </c>
      <c r="D7510" s="2">
        <v>2.5773315600000002</v>
      </c>
      <c r="E7510" s="2">
        <v>1.0893777259999999</v>
      </c>
      <c r="F7510" s="2">
        <v>77.519716430000003</v>
      </c>
      <c r="G7510" s="2">
        <v>30.10321325</v>
      </c>
      <c r="H7510" s="2">
        <v>61.39663504</v>
      </c>
      <c r="I7510" s="2">
        <v>58.48154555</v>
      </c>
    </row>
    <row r="7511" spans="1:9" ht="15" thickBot="1" x14ac:dyDescent="0.4">
      <c r="A7511" s="2">
        <v>251.46666669999999</v>
      </c>
      <c r="B7511" s="2">
        <v>0</v>
      </c>
      <c r="C7511" s="2">
        <v>2.8520974849999998</v>
      </c>
      <c r="D7511" s="2">
        <v>1.743962813</v>
      </c>
      <c r="E7511" s="2">
        <v>1.63541187</v>
      </c>
      <c r="F7511" s="2">
        <v>77.458078130000004</v>
      </c>
      <c r="G7511" s="2">
        <v>30.09882941</v>
      </c>
      <c r="H7511" s="2">
        <v>61.37699465</v>
      </c>
      <c r="I7511" s="2">
        <v>58.569448919999999</v>
      </c>
    </row>
    <row r="7512" spans="1:9" ht="15" thickBot="1" x14ac:dyDescent="0.4">
      <c r="A7512" s="2">
        <v>251.5</v>
      </c>
      <c r="B7512" s="2">
        <v>0</v>
      </c>
      <c r="C7512" s="2">
        <v>2.8973404739999999</v>
      </c>
      <c r="D7512" s="2">
        <v>1.346891423</v>
      </c>
      <c r="E7512" s="2">
        <v>2.15113143</v>
      </c>
      <c r="F7512" s="2">
        <v>77.170582780000004</v>
      </c>
      <c r="G7512" s="2">
        <v>30.101751960000001</v>
      </c>
      <c r="H7512" s="2">
        <v>61.278812090000002</v>
      </c>
      <c r="I7512" s="2">
        <v>58.406910619999998</v>
      </c>
    </row>
    <row r="7513" spans="1:9" ht="15" thickBot="1" x14ac:dyDescent="0.4">
      <c r="A7513" s="2">
        <v>251.53333330000001</v>
      </c>
      <c r="B7513" s="2">
        <v>0</v>
      </c>
      <c r="C7513" s="2">
        <v>2.9430980889999998</v>
      </c>
      <c r="D7513" s="2">
        <v>1.399749044</v>
      </c>
      <c r="E7513" s="2">
        <v>2.1025898189999999</v>
      </c>
      <c r="F7513" s="2">
        <v>77.736343289999994</v>
      </c>
      <c r="G7513" s="2">
        <v>30.100290680000001</v>
      </c>
      <c r="H7513" s="2">
        <v>61.337717750000003</v>
      </c>
      <c r="I7513" s="2">
        <v>58.587693010000002</v>
      </c>
    </row>
    <row r="7514" spans="1:9" ht="15" thickBot="1" x14ac:dyDescent="0.4">
      <c r="A7514" s="2">
        <v>251.56666670000001</v>
      </c>
      <c r="B7514" s="2">
        <v>0</v>
      </c>
      <c r="C7514" s="2">
        <v>2.99035948</v>
      </c>
      <c r="D7514" s="2">
        <v>1.906487568</v>
      </c>
      <c r="E7514" s="2">
        <v>1.5685176919999999</v>
      </c>
      <c r="F7514" s="2">
        <v>77.799263080000003</v>
      </c>
      <c r="G7514" s="2">
        <v>30.101751960000001</v>
      </c>
      <c r="H7514" s="2">
        <v>61.367174939999998</v>
      </c>
      <c r="I7514" s="2">
        <v>58.499789649999997</v>
      </c>
    </row>
    <row r="7515" spans="1:9" ht="15" thickBot="1" x14ac:dyDescent="0.4">
      <c r="A7515" s="2">
        <v>251.6</v>
      </c>
      <c r="B7515" s="2">
        <v>0</v>
      </c>
      <c r="C7515" s="2">
        <v>3.0381347160000001</v>
      </c>
      <c r="D7515" s="2">
        <v>2.6792456200000001</v>
      </c>
      <c r="E7515" s="2">
        <v>1.1339515469999999</v>
      </c>
      <c r="F7515" s="2">
        <v>78.139211369999998</v>
      </c>
      <c r="G7515" s="2">
        <v>30.100290680000001</v>
      </c>
      <c r="H7515" s="2">
        <v>61.39663504</v>
      </c>
      <c r="I7515" s="2">
        <v>58.639108190000002</v>
      </c>
    </row>
    <row r="7516" spans="1:9" ht="15" thickBot="1" x14ac:dyDescent="0.4">
      <c r="A7516" s="2">
        <v>251.6333333</v>
      </c>
      <c r="B7516" s="2">
        <v>0</v>
      </c>
      <c r="C7516" s="2">
        <v>3.084146101</v>
      </c>
      <c r="D7516" s="2">
        <v>3.4954012379999999</v>
      </c>
      <c r="E7516" s="2">
        <v>0.88234394019999995</v>
      </c>
      <c r="F7516" s="2">
        <v>78.259393799999998</v>
      </c>
      <c r="G7516" s="2">
        <v>30.100290680000001</v>
      </c>
      <c r="H7516" s="2">
        <v>61.347536490000003</v>
      </c>
      <c r="I7516" s="2">
        <v>58.551204820000002</v>
      </c>
    </row>
    <row r="7517" spans="1:9" ht="15" thickBot="1" x14ac:dyDescent="0.4">
      <c r="A7517" s="2">
        <v>251.66666670000001</v>
      </c>
      <c r="B7517" s="2">
        <v>0</v>
      </c>
      <c r="C7517" s="2">
        <v>3.1273218420000002</v>
      </c>
      <c r="D7517" s="2">
        <v>4.0628903840000001</v>
      </c>
      <c r="E7517" s="2">
        <v>0.76972833269999996</v>
      </c>
      <c r="F7517" s="2">
        <v>78.156895509999998</v>
      </c>
      <c r="G7517" s="2">
        <v>30.100290680000001</v>
      </c>
      <c r="H7517" s="2">
        <v>61.337717750000003</v>
      </c>
      <c r="I7517" s="2">
        <v>58.506423859999998</v>
      </c>
    </row>
    <row r="7518" spans="1:9" ht="15" thickBot="1" x14ac:dyDescent="0.4">
      <c r="A7518" s="2">
        <v>251.7</v>
      </c>
      <c r="B7518" s="2">
        <v>0</v>
      </c>
      <c r="C7518" s="2">
        <v>3.167092094</v>
      </c>
      <c r="D7518" s="2">
        <v>4.4184907579999999</v>
      </c>
      <c r="E7518" s="2">
        <v>0.71678142330000005</v>
      </c>
      <c r="F7518" s="2">
        <v>77.948706509999994</v>
      </c>
      <c r="G7518" s="2">
        <v>30.101751960000001</v>
      </c>
      <c r="H7518" s="2">
        <v>61.37699465</v>
      </c>
      <c r="I7518" s="2">
        <v>58.650718070000003</v>
      </c>
    </row>
    <row r="7519" spans="1:9" ht="15" thickBot="1" x14ac:dyDescent="0.4">
      <c r="A7519" s="2">
        <v>251.7333333</v>
      </c>
      <c r="B7519" s="2">
        <v>0</v>
      </c>
      <c r="C7519" s="2">
        <v>3.2072820759999998</v>
      </c>
      <c r="D7519" s="2">
        <v>4.4808615439999997</v>
      </c>
      <c r="E7519" s="2">
        <v>0.71577352800000005</v>
      </c>
      <c r="F7519" s="2">
        <v>77.831630419999996</v>
      </c>
      <c r="G7519" s="2">
        <v>30.101751960000001</v>
      </c>
      <c r="H7519" s="2">
        <v>61.337717750000003</v>
      </c>
      <c r="I7519" s="2">
        <v>58.483204100000002</v>
      </c>
    </row>
    <row r="7520" spans="1:9" ht="15" thickBot="1" x14ac:dyDescent="0.4">
      <c r="A7520" s="2">
        <v>251.7666667</v>
      </c>
      <c r="B7520" s="2">
        <v>0</v>
      </c>
      <c r="C7520" s="2">
        <v>3.2486333190000001</v>
      </c>
      <c r="D7520" s="2">
        <v>4.4525817840000004</v>
      </c>
      <c r="E7520" s="2">
        <v>0.72960665889999998</v>
      </c>
      <c r="F7520" s="2">
        <v>78.044445280000005</v>
      </c>
      <c r="G7520" s="2">
        <v>30.10321325</v>
      </c>
      <c r="H7520" s="2">
        <v>61.288628889999998</v>
      </c>
      <c r="I7520" s="2">
        <v>58.547887709999998</v>
      </c>
    </row>
    <row r="7521" spans="1:9" ht="15" thickBot="1" x14ac:dyDescent="0.4">
      <c r="A7521" s="2">
        <v>251.8</v>
      </c>
      <c r="B7521" s="2">
        <v>0</v>
      </c>
      <c r="C7521" s="2">
        <v>3.2892486349999999</v>
      </c>
      <c r="D7521" s="2">
        <v>4.2354430409999999</v>
      </c>
      <c r="E7521" s="2">
        <v>0.77660084279999997</v>
      </c>
      <c r="F7521" s="2">
        <v>77.703773850000005</v>
      </c>
      <c r="G7521" s="2">
        <v>30.10321325</v>
      </c>
      <c r="H7521" s="2">
        <v>61.318081239999998</v>
      </c>
      <c r="I7521" s="2">
        <v>58.55452193</v>
      </c>
    </row>
    <row r="7522" spans="1:9" ht="15" thickBot="1" x14ac:dyDescent="0.4">
      <c r="A7522" s="2">
        <v>251.83333329999999</v>
      </c>
      <c r="B7522" s="2">
        <v>0</v>
      </c>
      <c r="C7522" s="2">
        <v>3.3330552920000001</v>
      </c>
      <c r="D7522" s="2">
        <v>3.9839019539999998</v>
      </c>
      <c r="E7522" s="2">
        <v>0.83663085339999999</v>
      </c>
      <c r="F7522" s="2">
        <v>77.454061120000006</v>
      </c>
      <c r="G7522" s="2">
        <v>30.09736814</v>
      </c>
      <c r="H7522" s="2">
        <v>61.37699465</v>
      </c>
      <c r="I7522" s="2">
        <v>58.599302889999997</v>
      </c>
    </row>
    <row r="7523" spans="1:9" ht="15" thickBot="1" x14ac:dyDescent="0.4">
      <c r="A7523" s="2">
        <v>251.8666667</v>
      </c>
      <c r="B7523" s="2">
        <v>0</v>
      </c>
      <c r="C7523" s="2">
        <v>3.375703192</v>
      </c>
      <c r="D7523" s="2">
        <v>3.609283987</v>
      </c>
      <c r="E7523" s="2">
        <v>0.93528334270000002</v>
      </c>
      <c r="F7523" s="2">
        <v>76.874586370000003</v>
      </c>
      <c r="G7523" s="2">
        <v>30.09736814</v>
      </c>
      <c r="H7523" s="2">
        <v>61.249363619999997</v>
      </c>
      <c r="I7523" s="2">
        <v>58.493155430000002</v>
      </c>
    </row>
    <row r="7524" spans="1:9" ht="15" thickBot="1" x14ac:dyDescent="0.4">
      <c r="A7524" s="2">
        <v>251.9</v>
      </c>
      <c r="B7524" s="2">
        <v>0</v>
      </c>
      <c r="C7524" s="2">
        <v>3.4184206009999998</v>
      </c>
      <c r="D7524" s="2">
        <v>3.4387430829999999</v>
      </c>
      <c r="E7524" s="2">
        <v>0.99409014240000004</v>
      </c>
      <c r="F7524" s="2">
        <v>76.672102600000002</v>
      </c>
      <c r="G7524" s="2">
        <v>30.100290680000001</v>
      </c>
      <c r="H7524" s="2">
        <v>61.278812090000002</v>
      </c>
      <c r="I7524" s="2">
        <v>58.391983629999999</v>
      </c>
    </row>
    <row r="7525" spans="1:9" ht="15" thickBot="1" x14ac:dyDescent="0.4">
      <c r="A7525" s="2">
        <v>251.93333329999999</v>
      </c>
      <c r="B7525" s="2">
        <v>0</v>
      </c>
      <c r="C7525" s="2">
        <v>3.4573833610000002</v>
      </c>
      <c r="D7525" s="2">
        <v>3.389979163</v>
      </c>
      <c r="E7525" s="2">
        <v>1.019883367</v>
      </c>
      <c r="F7525" s="2">
        <v>76.228132340000002</v>
      </c>
      <c r="G7525" s="2">
        <v>30.09882941</v>
      </c>
      <c r="H7525" s="2">
        <v>61.278812090000002</v>
      </c>
      <c r="I7525" s="2">
        <v>58.411886279999997</v>
      </c>
    </row>
    <row r="7526" spans="1:9" ht="15" thickBot="1" x14ac:dyDescent="0.4">
      <c r="A7526" s="2">
        <v>251.96666669999999</v>
      </c>
      <c r="B7526" s="2">
        <v>0</v>
      </c>
      <c r="C7526" s="2">
        <v>3.4944687110000001</v>
      </c>
      <c r="D7526" s="2">
        <v>3.6191205929999999</v>
      </c>
      <c r="E7526" s="2">
        <v>0.96555741129999995</v>
      </c>
      <c r="F7526" s="2">
        <v>76.235137170000002</v>
      </c>
      <c r="G7526" s="2">
        <v>30.101751960000001</v>
      </c>
      <c r="H7526" s="2">
        <v>61.278812090000002</v>
      </c>
      <c r="I7526" s="2">
        <v>58.574424579999999</v>
      </c>
    </row>
    <row r="7527" spans="1:9" ht="15" thickBot="1" x14ac:dyDescent="0.4">
      <c r="A7527" s="2">
        <v>252</v>
      </c>
      <c r="B7527" s="2">
        <v>0</v>
      </c>
      <c r="C7527" s="2">
        <v>3.525834873</v>
      </c>
      <c r="D7527" s="2">
        <v>3.9054446949999999</v>
      </c>
      <c r="E7527" s="2">
        <v>0.90279984680000003</v>
      </c>
      <c r="F7527" s="2">
        <v>76.381954919999998</v>
      </c>
      <c r="G7527" s="2">
        <v>30.101751960000001</v>
      </c>
      <c r="H7527" s="2">
        <v>61.357355550000001</v>
      </c>
      <c r="I7527" s="2">
        <v>58.406910619999998</v>
      </c>
    </row>
    <row r="7528" spans="1:9" ht="15" thickBot="1" x14ac:dyDescent="0.4">
      <c r="A7528" s="2">
        <v>252.03333330000001</v>
      </c>
      <c r="B7528" s="2">
        <v>0</v>
      </c>
      <c r="C7528" s="2">
        <v>3.554077291</v>
      </c>
      <c r="D7528" s="2">
        <v>4.2403362720000004</v>
      </c>
      <c r="E7528" s="2">
        <v>0.83815930220000001</v>
      </c>
      <c r="F7528" s="2">
        <v>76.243635879999999</v>
      </c>
      <c r="G7528" s="2">
        <v>30.101751960000001</v>
      </c>
      <c r="H7528" s="2">
        <v>61.288628889999998</v>
      </c>
      <c r="I7528" s="2">
        <v>58.430130370000001</v>
      </c>
    </row>
    <row r="7529" spans="1:9" ht="15" thickBot="1" x14ac:dyDescent="0.4">
      <c r="A7529" s="2">
        <v>252.06666670000001</v>
      </c>
      <c r="B7529" s="2">
        <v>0</v>
      </c>
      <c r="C7529" s="2">
        <v>3.5804936779999998</v>
      </c>
      <c r="D7529" s="2">
        <v>4.3629677750000004</v>
      </c>
      <c r="E7529" s="2">
        <v>0.8206555405</v>
      </c>
      <c r="F7529" s="2">
        <v>75.819775849999999</v>
      </c>
      <c r="G7529" s="2">
        <v>30.10321325</v>
      </c>
      <c r="H7529" s="2">
        <v>61.357355550000001</v>
      </c>
      <c r="I7529" s="2">
        <v>58.486521209999999</v>
      </c>
    </row>
    <row r="7530" spans="1:9" ht="15" thickBot="1" x14ac:dyDescent="0.4">
      <c r="A7530" s="2">
        <v>252.1</v>
      </c>
      <c r="B7530" s="2">
        <v>0</v>
      </c>
      <c r="C7530" s="2">
        <v>3.6061651119999998</v>
      </c>
      <c r="D7530" s="2">
        <v>4.3648982470000002</v>
      </c>
      <c r="E7530" s="2">
        <v>0.826173924</v>
      </c>
      <c r="F7530" s="2">
        <v>75.824554590000005</v>
      </c>
      <c r="G7530" s="2">
        <v>30.095906880000001</v>
      </c>
      <c r="H7530" s="2">
        <v>61.357355550000001</v>
      </c>
      <c r="I7530" s="2">
        <v>58.380373749999997</v>
      </c>
    </row>
    <row r="7531" spans="1:9" ht="15" thickBot="1" x14ac:dyDescent="0.4">
      <c r="A7531" s="2">
        <v>252.1333333</v>
      </c>
      <c r="B7531" s="2">
        <v>0</v>
      </c>
      <c r="C7531" s="2">
        <v>3.6338215699999998</v>
      </c>
      <c r="D7531" s="2">
        <v>4.2585282119999999</v>
      </c>
      <c r="E7531" s="2">
        <v>0.85330456659999998</v>
      </c>
      <c r="F7531" s="2">
        <v>75.82247022</v>
      </c>
      <c r="G7531" s="2">
        <v>30.100290680000001</v>
      </c>
      <c r="H7531" s="2">
        <v>61.337717750000003</v>
      </c>
      <c r="I7531" s="2">
        <v>58.396959289999998</v>
      </c>
    </row>
    <row r="7532" spans="1:9" ht="15" thickBot="1" x14ac:dyDescent="0.4">
      <c r="A7532" s="2">
        <v>252.16666670000001</v>
      </c>
      <c r="B7532" s="2">
        <v>0</v>
      </c>
      <c r="C7532" s="2">
        <v>3.6598703920000002</v>
      </c>
      <c r="D7532" s="2">
        <v>4.1241862029999998</v>
      </c>
      <c r="E7532" s="2">
        <v>0.88741638030000003</v>
      </c>
      <c r="F7532" s="2">
        <v>75.91821127</v>
      </c>
      <c r="G7532" s="2">
        <v>30.10321325</v>
      </c>
      <c r="H7532" s="2">
        <v>61.259179449999998</v>
      </c>
      <c r="I7532" s="2">
        <v>58.44505736</v>
      </c>
    </row>
    <row r="7533" spans="1:9" ht="15" thickBot="1" x14ac:dyDescent="0.4">
      <c r="A7533" s="2">
        <v>252.2</v>
      </c>
      <c r="B7533" s="2">
        <v>0</v>
      </c>
      <c r="C7533" s="2">
        <v>3.6863633600000001</v>
      </c>
      <c r="D7533" s="2">
        <v>3.9631081629999998</v>
      </c>
      <c r="E7533" s="2">
        <v>0.9301697579</v>
      </c>
      <c r="F7533" s="2">
        <v>76.133295880000006</v>
      </c>
      <c r="G7533" s="2">
        <v>30.100290680000001</v>
      </c>
      <c r="H7533" s="2">
        <v>61.288628889999998</v>
      </c>
      <c r="I7533" s="2">
        <v>58.435106040000001</v>
      </c>
    </row>
    <row r="7534" spans="1:9" ht="15" thickBot="1" x14ac:dyDescent="0.4">
      <c r="A7534" s="2">
        <v>252.2333333</v>
      </c>
      <c r="B7534" s="2">
        <v>0</v>
      </c>
      <c r="C7534" s="2">
        <v>3.711499994</v>
      </c>
      <c r="D7534" s="2">
        <v>3.8427403400000002</v>
      </c>
      <c r="E7534" s="2">
        <v>0.96584719900000005</v>
      </c>
      <c r="F7534" s="2">
        <v>76.542904370000002</v>
      </c>
      <c r="G7534" s="2">
        <v>30.10321325</v>
      </c>
      <c r="H7534" s="2">
        <v>61.308263459999999</v>
      </c>
      <c r="I7534" s="2">
        <v>58.49149688</v>
      </c>
    </row>
    <row r="7535" spans="1:9" ht="15" thickBot="1" x14ac:dyDescent="0.4">
      <c r="A7535" s="2">
        <v>252.2666667</v>
      </c>
      <c r="B7535" s="2">
        <v>0</v>
      </c>
      <c r="C7535" s="2">
        <v>3.7364633829999998</v>
      </c>
      <c r="D7535" s="2">
        <v>3.6550515429999999</v>
      </c>
      <c r="E7535" s="2">
        <v>1.022273787</v>
      </c>
      <c r="F7535" s="2">
        <v>76.717995009999996</v>
      </c>
      <c r="G7535" s="2">
        <v>30.100290680000001</v>
      </c>
      <c r="H7535" s="2">
        <v>61.318081239999998</v>
      </c>
      <c r="I7535" s="2">
        <v>58.438423139999998</v>
      </c>
    </row>
    <row r="7536" spans="1:9" ht="15" thickBot="1" x14ac:dyDescent="0.4">
      <c r="A7536" s="2">
        <v>252.3</v>
      </c>
      <c r="B7536" s="2">
        <v>0</v>
      </c>
      <c r="C7536" s="2">
        <v>3.761793119</v>
      </c>
      <c r="D7536" s="2">
        <v>3.3684425729999998</v>
      </c>
      <c r="E7536" s="2">
        <v>1.1167751969999999</v>
      </c>
      <c r="F7536" s="2">
        <v>76.685446720000002</v>
      </c>
      <c r="G7536" s="2">
        <v>30.104674549999999</v>
      </c>
      <c r="H7536" s="2">
        <v>61.259179449999998</v>
      </c>
      <c r="I7536" s="2">
        <v>58.55452193</v>
      </c>
    </row>
    <row r="7537" spans="1:9" ht="15" thickBot="1" x14ac:dyDescent="0.4">
      <c r="A7537" s="2">
        <v>252.33333329999999</v>
      </c>
      <c r="B7537" s="2">
        <v>0</v>
      </c>
      <c r="C7537" s="2">
        <v>3.7911897969999999</v>
      </c>
      <c r="D7537" s="2">
        <v>2.952656808</v>
      </c>
      <c r="E7537" s="2">
        <v>1.2839927040000001</v>
      </c>
      <c r="F7537" s="2">
        <v>76.392023399999999</v>
      </c>
      <c r="G7537" s="2">
        <v>30.101751960000001</v>
      </c>
      <c r="H7537" s="2">
        <v>61.318081239999998</v>
      </c>
      <c r="I7537" s="2">
        <v>58.504765310000003</v>
      </c>
    </row>
    <row r="7538" spans="1:9" ht="15" thickBot="1" x14ac:dyDescent="0.4">
      <c r="A7538" s="2">
        <v>252.3666667</v>
      </c>
      <c r="B7538" s="2">
        <v>0</v>
      </c>
      <c r="C7538" s="2">
        <v>3.8209334699999999</v>
      </c>
      <c r="D7538" s="2">
        <v>2.4240329479999998</v>
      </c>
      <c r="E7538" s="2">
        <v>1.57627126</v>
      </c>
      <c r="F7538" s="2">
        <v>75.838366690000001</v>
      </c>
      <c r="G7538" s="2">
        <v>30.101751960000001</v>
      </c>
      <c r="H7538" s="2">
        <v>61.327899330000001</v>
      </c>
      <c r="I7538" s="2">
        <v>58.395300740000003</v>
      </c>
    </row>
    <row r="7539" spans="1:9" ht="15" thickBot="1" x14ac:dyDescent="0.4">
      <c r="A7539" s="2">
        <v>252.4</v>
      </c>
      <c r="B7539" s="2">
        <v>0</v>
      </c>
      <c r="C7539" s="2">
        <v>3.8508609250000001</v>
      </c>
      <c r="D7539" s="2">
        <v>1.7777835850000001</v>
      </c>
      <c r="E7539" s="2">
        <v>2.166102194</v>
      </c>
      <c r="F7539" s="2">
        <v>75.515999719999996</v>
      </c>
      <c r="G7539" s="2">
        <v>30.09736814</v>
      </c>
      <c r="H7539" s="2">
        <v>61.386814680000001</v>
      </c>
      <c r="I7539" s="2">
        <v>58.400276400000003</v>
      </c>
    </row>
    <row r="7540" spans="1:9" ht="15" thickBot="1" x14ac:dyDescent="0.4">
      <c r="A7540" s="2">
        <v>252.43333329999999</v>
      </c>
      <c r="B7540" s="2">
        <v>0</v>
      </c>
      <c r="C7540" s="2">
        <v>3.8824839459999998</v>
      </c>
      <c r="D7540" s="2">
        <v>1.273653894</v>
      </c>
      <c r="E7540" s="2">
        <v>3.048303754</v>
      </c>
      <c r="F7540" s="2">
        <v>75.033011759999994</v>
      </c>
      <c r="G7540" s="2">
        <v>30.101751960000001</v>
      </c>
      <c r="H7540" s="2">
        <v>61.367174939999998</v>
      </c>
      <c r="I7540" s="2">
        <v>58.307397369999997</v>
      </c>
    </row>
    <row r="7541" spans="1:9" ht="15" thickBot="1" x14ac:dyDescent="0.4">
      <c r="A7541" s="2">
        <v>252.46666669999999</v>
      </c>
      <c r="B7541" s="2">
        <v>0</v>
      </c>
      <c r="C7541" s="2">
        <v>3.9124271199999998</v>
      </c>
      <c r="D7541" s="2">
        <v>0.97647414099999996</v>
      </c>
      <c r="E7541" s="2">
        <v>4.0066878939999997</v>
      </c>
      <c r="F7541" s="2">
        <v>75.421938109999999</v>
      </c>
      <c r="G7541" s="2">
        <v>30.095906880000001</v>
      </c>
      <c r="H7541" s="2">
        <v>61.249363619999997</v>
      </c>
      <c r="I7541" s="2">
        <v>58.486521209999999</v>
      </c>
    </row>
    <row r="7542" spans="1:9" ht="15" thickBot="1" x14ac:dyDescent="0.4">
      <c r="A7542" s="2">
        <v>252.5</v>
      </c>
      <c r="B7542" s="2">
        <v>0</v>
      </c>
      <c r="C7542" s="2">
        <v>3.9386111420000001</v>
      </c>
      <c r="D7542" s="2">
        <v>1.1534706109999999</v>
      </c>
      <c r="E7542" s="2">
        <v>3.4145743340000001</v>
      </c>
      <c r="F7542" s="2">
        <v>76.104416069999999</v>
      </c>
      <c r="G7542" s="2">
        <v>30.09736814</v>
      </c>
      <c r="H7542" s="2">
        <v>61.357355550000001</v>
      </c>
      <c r="I7542" s="2">
        <v>58.310714480000001</v>
      </c>
    </row>
    <row r="7543" spans="1:9" ht="15" thickBot="1" x14ac:dyDescent="0.4">
      <c r="A7543" s="2">
        <v>252.53333330000001</v>
      </c>
      <c r="B7543" s="2">
        <v>0</v>
      </c>
      <c r="C7543" s="2">
        <v>3.9631497640000002</v>
      </c>
      <c r="D7543" s="2">
        <v>1.773972492</v>
      </c>
      <c r="E7543" s="2">
        <v>2.2340536750000002</v>
      </c>
      <c r="F7543" s="2">
        <v>76.784891479999999</v>
      </c>
      <c r="G7543" s="2">
        <v>30.09882941</v>
      </c>
      <c r="H7543" s="2">
        <v>61.308263459999999</v>
      </c>
      <c r="I7543" s="2">
        <v>58.51305808</v>
      </c>
    </row>
    <row r="7544" spans="1:9" ht="15" thickBot="1" x14ac:dyDescent="0.4">
      <c r="A7544" s="2">
        <v>252.56666670000001</v>
      </c>
      <c r="B7544" s="2">
        <v>0</v>
      </c>
      <c r="C7544" s="2">
        <v>3.984426134</v>
      </c>
      <c r="D7544" s="2">
        <v>2.8251589140000002</v>
      </c>
      <c r="E7544" s="2">
        <v>1.410336995</v>
      </c>
      <c r="F7544" s="2">
        <v>77.065037149999995</v>
      </c>
      <c r="G7544" s="2">
        <v>30.100290680000001</v>
      </c>
      <c r="H7544" s="2">
        <v>61.268995609999997</v>
      </c>
      <c r="I7544" s="2">
        <v>58.647400959999999</v>
      </c>
    </row>
    <row r="7545" spans="1:9" ht="15" thickBot="1" x14ac:dyDescent="0.4">
      <c r="A7545" s="2">
        <v>252.6</v>
      </c>
      <c r="B7545" s="2">
        <v>0</v>
      </c>
      <c r="C7545" s="2">
        <v>3.9992045979999999</v>
      </c>
      <c r="D7545" s="2">
        <v>3.885404818</v>
      </c>
      <c r="E7545" s="2">
        <v>1.029289041</v>
      </c>
      <c r="F7545" s="2">
        <v>77.167325270000006</v>
      </c>
      <c r="G7545" s="2">
        <v>30.09882941</v>
      </c>
      <c r="H7545" s="2">
        <v>61.367174939999998</v>
      </c>
      <c r="I7545" s="2">
        <v>58.435106040000001</v>
      </c>
    </row>
    <row r="7546" spans="1:9" ht="15" thickBot="1" x14ac:dyDescent="0.4">
      <c r="A7546" s="2">
        <v>252.6333333</v>
      </c>
      <c r="B7546" s="2">
        <v>0</v>
      </c>
      <c r="C7546" s="2">
        <v>4.0141280400000001</v>
      </c>
      <c r="D7546" s="2">
        <v>4.8663894550000002</v>
      </c>
      <c r="E7546" s="2">
        <v>0.82486781570000001</v>
      </c>
      <c r="F7546" s="2">
        <v>76.923594719999997</v>
      </c>
      <c r="G7546" s="2">
        <v>30.095906880000001</v>
      </c>
      <c r="H7546" s="2">
        <v>61.347536490000003</v>
      </c>
      <c r="I7546" s="2">
        <v>58.486521209999999</v>
      </c>
    </row>
    <row r="7547" spans="1:9" ht="15" thickBot="1" x14ac:dyDescent="0.4">
      <c r="A7547" s="2">
        <v>252.66666670000001</v>
      </c>
      <c r="B7547" s="2">
        <v>0</v>
      </c>
      <c r="C7547" s="2">
        <v>4.0291121209999998</v>
      </c>
      <c r="D7547" s="2">
        <v>5.4381920670000001</v>
      </c>
      <c r="E7547" s="2">
        <v>0.740891839</v>
      </c>
      <c r="F7547" s="2">
        <v>76.394880790000002</v>
      </c>
      <c r="G7547" s="2">
        <v>30.100290680000001</v>
      </c>
      <c r="H7547" s="2">
        <v>61.337717750000003</v>
      </c>
      <c r="I7547" s="2">
        <v>58.425154710000001</v>
      </c>
    </row>
    <row r="7548" spans="1:9" ht="15" thickBot="1" x14ac:dyDescent="0.4">
      <c r="A7548" s="2">
        <v>252.7</v>
      </c>
      <c r="B7548" s="2">
        <v>0</v>
      </c>
      <c r="C7548" s="2">
        <v>4.0452492510000004</v>
      </c>
      <c r="D7548" s="2">
        <v>5.7048342779999999</v>
      </c>
      <c r="E7548" s="2">
        <v>0.70909145730000001</v>
      </c>
      <c r="F7548" s="2">
        <v>76.395990420000004</v>
      </c>
      <c r="G7548" s="2">
        <v>30.09736814</v>
      </c>
      <c r="H7548" s="2">
        <v>61.318081239999998</v>
      </c>
      <c r="I7548" s="2">
        <v>58.469935669999998</v>
      </c>
    </row>
    <row r="7549" spans="1:9" ht="15" thickBot="1" x14ac:dyDescent="0.4">
      <c r="A7549" s="2">
        <v>252.7333333</v>
      </c>
      <c r="B7549" s="2">
        <v>0</v>
      </c>
      <c r="C7549" s="2">
        <v>4.0611774389999997</v>
      </c>
      <c r="D7549" s="2">
        <v>5.737698945</v>
      </c>
      <c r="E7549" s="2">
        <v>0.70780594760000004</v>
      </c>
      <c r="F7549" s="2">
        <v>76.605626610000002</v>
      </c>
      <c r="G7549" s="2">
        <v>30.09882941</v>
      </c>
      <c r="H7549" s="2">
        <v>61.327899330000001</v>
      </c>
      <c r="I7549" s="2">
        <v>58.458325790000004</v>
      </c>
    </row>
    <row r="7550" spans="1:9" ht="15" thickBot="1" x14ac:dyDescent="0.4">
      <c r="A7550" s="2">
        <v>252.7666667</v>
      </c>
      <c r="B7550" s="2">
        <v>0</v>
      </c>
      <c r="C7550" s="2">
        <v>4.077274107</v>
      </c>
      <c r="D7550" s="2">
        <v>5.7401585659999999</v>
      </c>
      <c r="E7550" s="2">
        <v>0.71030687749999999</v>
      </c>
      <c r="F7550" s="2">
        <v>76.508015099999994</v>
      </c>
      <c r="G7550" s="2">
        <v>30.100290680000001</v>
      </c>
      <c r="H7550" s="2">
        <v>61.367174939999998</v>
      </c>
      <c r="I7550" s="2">
        <v>58.4400817</v>
      </c>
    </row>
    <row r="7551" spans="1:9" ht="15" thickBot="1" x14ac:dyDescent="0.4">
      <c r="A7551" s="2">
        <v>252.8</v>
      </c>
      <c r="B7551" s="2">
        <v>0</v>
      </c>
      <c r="C7551" s="2">
        <v>4.0889308209999999</v>
      </c>
      <c r="D7551" s="2">
        <v>5.7078111600000003</v>
      </c>
      <c r="E7551" s="2">
        <v>0.71637457969999996</v>
      </c>
      <c r="F7551" s="2">
        <v>75.887523090000002</v>
      </c>
      <c r="G7551" s="2">
        <v>30.100290680000001</v>
      </c>
      <c r="H7551" s="2">
        <v>61.259179449999998</v>
      </c>
      <c r="I7551" s="2">
        <v>58.577741690000003</v>
      </c>
    </row>
    <row r="7552" spans="1:9" ht="15" thickBot="1" x14ac:dyDescent="0.4">
      <c r="A7552" s="2">
        <v>252.83333329999999</v>
      </c>
      <c r="B7552" s="2">
        <v>0</v>
      </c>
      <c r="C7552" s="2">
        <v>4.097491099</v>
      </c>
      <c r="D7552" s="2">
        <v>5.7525618160000001</v>
      </c>
      <c r="E7552" s="2">
        <v>0.71228979889999999</v>
      </c>
      <c r="F7552" s="2">
        <v>75.521616050000006</v>
      </c>
      <c r="G7552" s="2">
        <v>30.09882941</v>
      </c>
      <c r="H7552" s="2">
        <v>61.318081239999998</v>
      </c>
      <c r="I7552" s="2">
        <v>58.36710532</v>
      </c>
    </row>
    <row r="7553" spans="1:9" ht="15" thickBot="1" x14ac:dyDescent="0.4">
      <c r="A7553" s="2">
        <v>252.8666667</v>
      </c>
      <c r="B7553" s="2">
        <v>0</v>
      </c>
      <c r="C7553" s="2">
        <v>4.1044906689999996</v>
      </c>
      <c r="D7553" s="2">
        <v>5.5986081849999998</v>
      </c>
      <c r="E7553" s="2">
        <v>0.73312697250000003</v>
      </c>
      <c r="F7553" s="2">
        <v>75.12715489</v>
      </c>
      <c r="G7553" s="2">
        <v>30.10321325</v>
      </c>
      <c r="H7553" s="2">
        <v>61.318081239999998</v>
      </c>
      <c r="I7553" s="2">
        <v>58.217835450000003</v>
      </c>
    </row>
    <row r="7554" spans="1:9" ht="15" thickBot="1" x14ac:dyDescent="0.4">
      <c r="A7554" s="2">
        <v>252.9</v>
      </c>
      <c r="B7554" s="2">
        <v>0</v>
      </c>
      <c r="C7554" s="2">
        <v>4.1139160170000002</v>
      </c>
      <c r="D7554" s="2">
        <v>5.3049122129999997</v>
      </c>
      <c r="E7554" s="2">
        <v>0.77549181810000001</v>
      </c>
      <c r="F7554" s="2">
        <v>74.589178059999995</v>
      </c>
      <c r="G7554" s="2">
        <v>30.10321325</v>
      </c>
      <c r="H7554" s="2">
        <v>61.278812090000002</v>
      </c>
      <c r="I7554" s="2">
        <v>58.453350129999997</v>
      </c>
    </row>
    <row r="7555" spans="1:9" ht="15" thickBot="1" x14ac:dyDescent="0.4">
      <c r="A7555" s="2">
        <v>252.93333329999999</v>
      </c>
      <c r="B7555" s="2">
        <v>0</v>
      </c>
      <c r="C7555" s="2">
        <v>4.1250967310000002</v>
      </c>
      <c r="D7555" s="2">
        <v>4.9293965850000001</v>
      </c>
      <c r="E7555" s="2">
        <v>0.83683604280000001</v>
      </c>
      <c r="F7555" s="2">
        <v>75.002978510000005</v>
      </c>
      <c r="G7555" s="2">
        <v>30.100290680000001</v>
      </c>
      <c r="H7555" s="2">
        <v>61.318081239999998</v>
      </c>
      <c r="I7555" s="2">
        <v>58.353836889999997</v>
      </c>
    </row>
    <row r="7556" spans="1:9" ht="15" thickBot="1" x14ac:dyDescent="0.4">
      <c r="A7556" s="2">
        <v>252.96666669999999</v>
      </c>
      <c r="B7556" s="2">
        <v>0</v>
      </c>
      <c r="C7556" s="2">
        <v>4.1384313280000002</v>
      </c>
      <c r="D7556" s="2">
        <v>4.7148603570000001</v>
      </c>
      <c r="E7556" s="2">
        <v>0.87774207810000004</v>
      </c>
      <c r="F7556" s="2">
        <v>75.579508390000001</v>
      </c>
      <c r="G7556" s="2">
        <v>30.100290680000001</v>
      </c>
      <c r="H7556" s="2">
        <v>61.318081239999998</v>
      </c>
      <c r="I7556" s="2">
        <v>58.259299300000002</v>
      </c>
    </row>
    <row r="7557" spans="1:9" ht="15" thickBot="1" x14ac:dyDescent="0.4">
      <c r="A7557" s="2">
        <v>253</v>
      </c>
      <c r="B7557" s="2">
        <v>0</v>
      </c>
      <c r="C7557" s="2">
        <v>4.1534142559999996</v>
      </c>
      <c r="D7557" s="2">
        <v>4.6703879739999996</v>
      </c>
      <c r="E7557" s="2">
        <v>0.88930818580000004</v>
      </c>
      <c r="F7557" s="2">
        <v>75.422726569999995</v>
      </c>
      <c r="G7557" s="2">
        <v>30.104674549999999</v>
      </c>
      <c r="H7557" s="2">
        <v>61.29844602</v>
      </c>
      <c r="I7557" s="2">
        <v>58.537936389999999</v>
      </c>
    </row>
    <row r="7558" spans="1:9" ht="15" thickBot="1" x14ac:dyDescent="0.4">
      <c r="A7558" s="2">
        <v>253.03333330000001</v>
      </c>
      <c r="B7558" s="2">
        <v>0</v>
      </c>
      <c r="C7558" s="2">
        <v>4.1700046630000003</v>
      </c>
      <c r="D7558" s="2">
        <v>5.0803016579999998</v>
      </c>
      <c r="E7558" s="2">
        <v>0.82081831829999996</v>
      </c>
      <c r="F7558" s="2">
        <v>75.083832459999996</v>
      </c>
      <c r="G7558" s="2">
        <v>30.09736814</v>
      </c>
      <c r="H7558" s="2">
        <v>61.288628889999998</v>
      </c>
      <c r="I7558" s="2">
        <v>58.441740250000002</v>
      </c>
    </row>
    <row r="7559" spans="1:9" ht="15" thickBot="1" x14ac:dyDescent="0.4">
      <c r="A7559" s="2">
        <v>253.06666670000001</v>
      </c>
      <c r="B7559" s="2">
        <v>0</v>
      </c>
      <c r="C7559" s="2">
        <v>4.1836524470000001</v>
      </c>
      <c r="D7559" s="2">
        <v>5.4981176410000003</v>
      </c>
      <c r="E7559" s="2">
        <v>0.76092450550000001</v>
      </c>
      <c r="F7559" s="2">
        <v>74.927510049999995</v>
      </c>
      <c r="G7559" s="2">
        <v>30.101751960000001</v>
      </c>
      <c r="H7559" s="2">
        <v>61.210103519999997</v>
      </c>
      <c r="I7559" s="2">
        <v>58.269250630000002</v>
      </c>
    </row>
    <row r="7560" spans="1:9" ht="15" thickBot="1" x14ac:dyDescent="0.4">
      <c r="A7560" s="2">
        <v>253.1</v>
      </c>
      <c r="B7560" s="2">
        <v>0</v>
      </c>
      <c r="C7560" s="2">
        <v>4.1951889309999997</v>
      </c>
      <c r="D7560" s="2">
        <v>5.8259294639999997</v>
      </c>
      <c r="E7560" s="2">
        <v>0.72008920740000004</v>
      </c>
      <c r="F7560" s="2">
        <v>74.745034959999998</v>
      </c>
      <c r="G7560" s="2">
        <v>30.101751960000001</v>
      </c>
      <c r="H7560" s="2">
        <v>61.337717750000003</v>
      </c>
      <c r="I7560" s="2">
        <v>58.244372319999997</v>
      </c>
    </row>
    <row r="7561" spans="1:9" ht="15" thickBot="1" x14ac:dyDescent="0.4">
      <c r="A7561" s="2">
        <v>253.1333333</v>
      </c>
      <c r="B7561" s="2">
        <v>0</v>
      </c>
      <c r="C7561" s="2">
        <v>4.2032779949999997</v>
      </c>
      <c r="D7561" s="2">
        <v>5.8652724220000003</v>
      </c>
      <c r="E7561" s="2">
        <v>0.71663815310000001</v>
      </c>
      <c r="F7561" s="2">
        <v>74.922275519999999</v>
      </c>
      <c r="G7561" s="2">
        <v>30.101751960000001</v>
      </c>
      <c r="H7561" s="2">
        <v>61.327899330000001</v>
      </c>
      <c r="I7561" s="2">
        <v>58.337251350000003</v>
      </c>
    </row>
    <row r="7562" spans="1:9" ht="15" thickBot="1" x14ac:dyDescent="0.4">
      <c r="A7562" s="2">
        <v>253.16666670000001</v>
      </c>
      <c r="B7562" s="2">
        <v>0</v>
      </c>
      <c r="C7562" s="2">
        <v>4.2091121779999998</v>
      </c>
      <c r="D7562" s="2">
        <v>5.7834205489999997</v>
      </c>
      <c r="E7562" s="2">
        <v>0.72778940120000002</v>
      </c>
      <c r="F7562" s="2">
        <v>75.66972663</v>
      </c>
      <c r="G7562" s="2">
        <v>30.100290680000001</v>
      </c>
      <c r="H7562" s="2">
        <v>61.229732929999997</v>
      </c>
      <c r="I7562" s="2">
        <v>58.496472539999999</v>
      </c>
    </row>
    <row r="7563" spans="1:9" ht="15" thickBot="1" x14ac:dyDescent="0.4">
      <c r="A7563" s="2">
        <v>253.2</v>
      </c>
      <c r="B7563" s="2">
        <v>0</v>
      </c>
      <c r="C7563" s="2">
        <v>4.2134887069999998</v>
      </c>
      <c r="D7563" s="2">
        <v>5.562229308</v>
      </c>
      <c r="E7563" s="2">
        <v>0.75751797949999999</v>
      </c>
      <c r="F7563" s="2">
        <v>76.269151739999998</v>
      </c>
      <c r="G7563" s="2">
        <v>30.100290680000001</v>
      </c>
      <c r="H7563" s="2">
        <v>61.219918059999998</v>
      </c>
      <c r="I7563" s="2">
        <v>58.40359351</v>
      </c>
    </row>
    <row r="7564" spans="1:9" ht="15" thickBot="1" x14ac:dyDescent="0.4">
      <c r="A7564" s="2">
        <v>253.2333333</v>
      </c>
      <c r="B7564" s="2">
        <v>0</v>
      </c>
      <c r="C7564" s="2">
        <v>4.2195222640000001</v>
      </c>
      <c r="D7564" s="2">
        <v>5.489368195</v>
      </c>
      <c r="E7564" s="2">
        <v>0.76867175129999998</v>
      </c>
      <c r="F7564" s="2">
        <v>76.148766019999997</v>
      </c>
      <c r="G7564" s="2">
        <v>30.100290680000001</v>
      </c>
      <c r="H7564" s="2">
        <v>61.357355550000001</v>
      </c>
      <c r="I7564" s="2">
        <v>58.461642900000001</v>
      </c>
    </row>
    <row r="7565" spans="1:9" ht="15" thickBot="1" x14ac:dyDescent="0.4">
      <c r="A7565" s="2">
        <v>253.2666667</v>
      </c>
      <c r="B7565" s="2">
        <v>0</v>
      </c>
      <c r="C7565" s="2">
        <v>4.2274966279999999</v>
      </c>
      <c r="D7565" s="2">
        <v>5.3716149719999997</v>
      </c>
      <c r="E7565" s="2">
        <v>0.78700663579999997</v>
      </c>
      <c r="F7565" s="2">
        <v>75.693856159999996</v>
      </c>
      <c r="G7565" s="2">
        <v>30.101751960000001</v>
      </c>
      <c r="H7565" s="2">
        <v>61.288628889999998</v>
      </c>
      <c r="I7565" s="2">
        <v>58.489838319999997</v>
      </c>
    </row>
    <row r="7566" spans="1:9" ht="15" thickBot="1" x14ac:dyDescent="0.4">
      <c r="A7566" s="2">
        <v>253.3</v>
      </c>
      <c r="B7566" s="2">
        <v>0</v>
      </c>
      <c r="C7566" s="2">
        <v>4.2350704529999996</v>
      </c>
      <c r="D7566" s="2">
        <v>5.2450627919999997</v>
      </c>
      <c r="E7566" s="2">
        <v>0.80743941890000004</v>
      </c>
      <c r="F7566" s="2">
        <v>75.632849359999994</v>
      </c>
      <c r="G7566" s="2">
        <v>30.101751960000001</v>
      </c>
      <c r="H7566" s="2">
        <v>61.278812090000002</v>
      </c>
      <c r="I7566" s="2">
        <v>58.295787490000002</v>
      </c>
    </row>
    <row r="7567" spans="1:9" ht="15" thickBot="1" x14ac:dyDescent="0.4">
      <c r="A7567" s="2">
        <v>253.33333329999999</v>
      </c>
      <c r="B7567" s="2">
        <v>0</v>
      </c>
      <c r="C7567" s="2">
        <v>4.2430433829999998</v>
      </c>
      <c r="D7567" s="2">
        <v>5.0484927949999996</v>
      </c>
      <c r="E7567" s="2">
        <v>0.84045745049999998</v>
      </c>
      <c r="F7567" s="2">
        <v>75.33012531</v>
      </c>
      <c r="G7567" s="2">
        <v>30.10321325</v>
      </c>
      <c r="H7567" s="2">
        <v>61.239548110000001</v>
      </c>
      <c r="I7567" s="2">
        <v>58.35715399</v>
      </c>
    </row>
    <row r="7568" spans="1:9" ht="15" thickBot="1" x14ac:dyDescent="0.4">
      <c r="A7568" s="2">
        <v>253.3666667</v>
      </c>
      <c r="B7568" s="2">
        <v>0</v>
      </c>
      <c r="C7568" s="2">
        <v>4.249429632</v>
      </c>
      <c r="D7568" s="2">
        <v>4.9048213340000002</v>
      </c>
      <c r="E7568" s="2">
        <v>0.86637806819999996</v>
      </c>
      <c r="F7568" s="2">
        <v>75.039990799999998</v>
      </c>
      <c r="G7568" s="2">
        <v>30.09882941</v>
      </c>
      <c r="H7568" s="2">
        <v>61.210103519999997</v>
      </c>
      <c r="I7568" s="2">
        <v>58.486521209999999</v>
      </c>
    </row>
    <row r="7569" spans="1:9" ht="15" thickBot="1" x14ac:dyDescent="0.4">
      <c r="A7569" s="2">
        <v>253.4</v>
      </c>
      <c r="B7569" s="2">
        <v>0</v>
      </c>
      <c r="C7569" s="2">
        <v>4.2556708390000004</v>
      </c>
      <c r="D7569" s="2">
        <v>4.8499388679999997</v>
      </c>
      <c r="E7569" s="2">
        <v>0.87746896500000005</v>
      </c>
      <c r="F7569" s="2">
        <v>75.351344929999996</v>
      </c>
      <c r="G7569" s="2">
        <v>30.101751960000001</v>
      </c>
      <c r="H7569" s="2">
        <v>61.278812090000002</v>
      </c>
      <c r="I7569" s="2">
        <v>58.340568449999999</v>
      </c>
    </row>
    <row r="7570" spans="1:9" ht="15" thickBot="1" x14ac:dyDescent="0.4">
      <c r="A7570" s="2">
        <v>253.43333329999999</v>
      </c>
      <c r="B7570" s="2">
        <v>0</v>
      </c>
      <c r="C7570" s="2">
        <v>4.2598182449999999</v>
      </c>
      <c r="D7570" s="2">
        <v>5.015230968</v>
      </c>
      <c r="E7570" s="2">
        <v>0.84937628450000002</v>
      </c>
      <c r="F7570" s="2">
        <v>75.331668469999997</v>
      </c>
      <c r="G7570" s="2">
        <v>30.100290680000001</v>
      </c>
      <c r="H7570" s="2">
        <v>61.278812090000002</v>
      </c>
      <c r="I7570" s="2">
        <v>58.319007249999999</v>
      </c>
    </row>
    <row r="7571" spans="1:9" ht="15" thickBot="1" x14ac:dyDescent="0.4">
      <c r="A7571" s="2">
        <v>253.46666669999999</v>
      </c>
      <c r="B7571" s="2">
        <v>0</v>
      </c>
      <c r="C7571" s="2">
        <v>4.2671424699999996</v>
      </c>
      <c r="D7571" s="2">
        <v>5.1873989299999996</v>
      </c>
      <c r="E7571" s="2">
        <v>0.82259770789999997</v>
      </c>
      <c r="F7571" s="2">
        <v>75.048037559999997</v>
      </c>
      <c r="G7571" s="2">
        <v>30.09882941</v>
      </c>
      <c r="H7571" s="2">
        <v>61.278812090000002</v>
      </c>
      <c r="I7571" s="2">
        <v>58.48154555</v>
      </c>
    </row>
    <row r="7572" spans="1:9" ht="15" thickBot="1" x14ac:dyDescent="0.4">
      <c r="A7572" s="2">
        <v>253.5</v>
      </c>
      <c r="B7572" s="2">
        <v>0</v>
      </c>
      <c r="C7572" s="2">
        <v>4.2756818509999999</v>
      </c>
      <c r="D7572" s="2">
        <v>5.3290473399999998</v>
      </c>
      <c r="E7572" s="2">
        <v>0.80233512269999996</v>
      </c>
      <c r="F7572" s="2">
        <v>74.610651970000006</v>
      </c>
      <c r="G7572" s="2">
        <v>30.101751960000001</v>
      </c>
      <c r="H7572" s="2">
        <v>61.190475409999998</v>
      </c>
      <c r="I7572" s="2">
        <v>58.363788210000003</v>
      </c>
    </row>
    <row r="7573" spans="1:9" ht="15" thickBot="1" x14ac:dyDescent="0.4">
      <c r="A7573" s="2">
        <v>253.53333330000001</v>
      </c>
      <c r="B7573" s="2">
        <v>0</v>
      </c>
      <c r="C7573" s="2">
        <v>4.288560232</v>
      </c>
      <c r="D7573" s="2">
        <v>5.3038768950000001</v>
      </c>
      <c r="E7573" s="2">
        <v>0.80857084670000001</v>
      </c>
      <c r="F7573" s="2">
        <v>74.312008739999996</v>
      </c>
      <c r="G7573" s="2">
        <v>30.101751960000001</v>
      </c>
      <c r="H7573" s="2">
        <v>61.327899330000001</v>
      </c>
      <c r="I7573" s="2">
        <v>58.307397369999997</v>
      </c>
    </row>
    <row r="7574" spans="1:9" ht="15" thickBot="1" x14ac:dyDescent="0.4">
      <c r="A7574" s="2">
        <v>253.56666670000001</v>
      </c>
      <c r="B7574" s="2">
        <v>0</v>
      </c>
      <c r="C7574" s="2">
        <v>4.3021359979999998</v>
      </c>
      <c r="D7574" s="2">
        <v>5.113674037</v>
      </c>
      <c r="E7574" s="2">
        <v>0.84130039710000004</v>
      </c>
      <c r="F7574" s="2">
        <v>73.819901580000007</v>
      </c>
      <c r="G7574" s="2">
        <v>30.100290680000001</v>
      </c>
      <c r="H7574" s="2">
        <v>61.239548110000001</v>
      </c>
      <c r="I7574" s="2">
        <v>58.204567019999999</v>
      </c>
    </row>
    <row r="7575" spans="1:9" ht="15" thickBot="1" x14ac:dyDescent="0.4">
      <c r="A7575" s="2">
        <v>253.6</v>
      </c>
      <c r="B7575" s="2">
        <v>0</v>
      </c>
      <c r="C7575" s="2">
        <v>4.3169855720000001</v>
      </c>
      <c r="D7575" s="2">
        <v>4.7851273929999998</v>
      </c>
      <c r="E7575" s="2">
        <v>0.90216732320000004</v>
      </c>
      <c r="F7575" s="2">
        <v>73.952234480000001</v>
      </c>
      <c r="G7575" s="2">
        <v>30.09882941</v>
      </c>
      <c r="H7575" s="2">
        <v>61.29844602</v>
      </c>
      <c r="I7575" s="2">
        <v>58.269250630000002</v>
      </c>
    </row>
    <row r="7576" spans="1:9" ht="15" thickBot="1" x14ac:dyDescent="0.4">
      <c r="A7576" s="2">
        <v>253.6333333</v>
      </c>
      <c r="B7576" s="2">
        <v>0</v>
      </c>
      <c r="C7576" s="2">
        <v>4.3276165329999996</v>
      </c>
      <c r="D7576" s="2">
        <v>4.5082819069999998</v>
      </c>
      <c r="E7576" s="2">
        <v>0.95992589250000004</v>
      </c>
      <c r="F7576" s="2">
        <v>73.894205639999996</v>
      </c>
      <c r="G7576" s="2">
        <v>30.101751960000001</v>
      </c>
      <c r="H7576" s="2">
        <v>61.219918059999998</v>
      </c>
      <c r="I7576" s="2">
        <v>58.35715399</v>
      </c>
    </row>
    <row r="7577" spans="1:9" ht="15" thickBot="1" x14ac:dyDescent="0.4">
      <c r="A7577" s="2">
        <v>253.66666670000001</v>
      </c>
      <c r="B7577" s="2">
        <v>0</v>
      </c>
      <c r="C7577" s="2">
        <v>4.3366324770000002</v>
      </c>
      <c r="D7577" s="2">
        <v>4.3285814580000004</v>
      </c>
      <c r="E7577" s="2">
        <v>1.0018599669999999</v>
      </c>
      <c r="F7577" s="2">
        <v>74.134960939999999</v>
      </c>
      <c r="G7577" s="2">
        <v>30.101751960000001</v>
      </c>
      <c r="H7577" s="2">
        <v>61.200289310000002</v>
      </c>
      <c r="I7577" s="2">
        <v>58.380373749999997</v>
      </c>
    </row>
    <row r="7578" spans="1:9" ht="15" thickBot="1" x14ac:dyDescent="0.4">
      <c r="A7578" s="2">
        <v>253.7</v>
      </c>
      <c r="B7578" s="2">
        <v>0</v>
      </c>
      <c r="C7578" s="2">
        <v>4.3410675860000003</v>
      </c>
      <c r="D7578" s="2">
        <v>4.3988968870000003</v>
      </c>
      <c r="E7578" s="2">
        <v>0.98685368120000005</v>
      </c>
      <c r="F7578" s="2">
        <v>74.17598452</v>
      </c>
      <c r="G7578" s="2">
        <v>30.09882941</v>
      </c>
      <c r="H7578" s="2">
        <v>61.229732929999997</v>
      </c>
      <c r="I7578" s="2">
        <v>58.216176900000001</v>
      </c>
    </row>
    <row r="7579" spans="1:9" ht="15" thickBot="1" x14ac:dyDescent="0.4">
      <c r="A7579" s="2">
        <v>253.7333333</v>
      </c>
      <c r="B7579" s="2">
        <v>0</v>
      </c>
      <c r="C7579" s="2">
        <v>4.3450044590000001</v>
      </c>
      <c r="D7579" s="2">
        <v>4.6212992469999996</v>
      </c>
      <c r="E7579" s="2">
        <v>0.94021274700000002</v>
      </c>
      <c r="F7579" s="2">
        <v>74.466015299999995</v>
      </c>
      <c r="G7579" s="2">
        <v>30.09882941</v>
      </c>
      <c r="H7579" s="2">
        <v>61.259179449999998</v>
      </c>
      <c r="I7579" s="2">
        <v>58.323982909999998</v>
      </c>
    </row>
    <row r="7580" spans="1:9" ht="15" thickBot="1" x14ac:dyDescent="0.4">
      <c r="A7580" s="2">
        <v>253.7666667</v>
      </c>
      <c r="B7580" s="2">
        <v>0</v>
      </c>
      <c r="C7580" s="2">
        <v>4.3446025840000004</v>
      </c>
      <c r="D7580" s="2">
        <v>4.8061405969999997</v>
      </c>
      <c r="E7580" s="2">
        <v>0.90396909859999997</v>
      </c>
      <c r="F7580" s="2">
        <v>74.160152359999998</v>
      </c>
      <c r="G7580" s="2">
        <v>30.09882941</v>
      </c>
      <c r="H7580" s="2">
        <v>61.239548110000001</v>
      </c>
      <c r="I7580" s="2">
        <v>58.38203231</v>
      </c>
    </row>
    <row r="7581" spans="1:9" ht="15" thickBot="1" x14ac:dyDescent="0.4">
      <c r="A7581" s="2">
        <v>253.8</v>
      </c>
      <c r="B7581" s="2">
        <v>0</v>
      </c>
      <c r="C7581" s="2">
        <v>4.3441908280000003</v>
      </c>
      <c r="D7581" s="2">
        <v>4.7607711369999999</v>
      </c>
      <c r="E7581" s="2">
        <v>0.91249730409999996</v>
      </c>
      <c r="F7581" s="2">
        <v>74.649241959999998</v>
      </c>
      <c r="G7581" s="2">
        <v>30.104674549999999</v>
      </c>
      <c r="H7581" s="2">
        <v>61.357355550000001</v>
      </c>
      <c r="I7581" s="2">
        <v>58.413544829999999</v>
      </c>
    </row>
    <row r="7582" spans="1:9" ht="15" thickBot="1" x14ac:dyDescent="0.4">
      <c r="A7582" s="2">
        <v>253.83333329999999</v>
      </c>
      <c r="B7582" s="2">
        <v>0</v>
      </c>
      <c r="C7582" s="2">
        <v>4.3422466379999998</v>
      </c>
      <c r="D7582" s="2">
        <v>4.4875810420000004</v>
      </c>
      <c r="E7582" s="2">
        <v>0.96761408810000005</v>
      </c>
      <c r="F7582" s="2">
        <v>74.623865080000002</v>
      </c>
      <c r="G7582" s="2">
        <v>30.09882941</v>
      </c>
      <c r="H7582" s="2">
        <v>61.288628889999998</v>
      </c>
      <c r="I7582" s="2">
        <v>58.173054489999998</v>
      </c>
    </row>
    <row r="7583" spans="1:9" ht="15" thickBot="1" x14ac:dyDescent="0.4">
      <c r="A7583" s="2">
        <v>253.8666667</v>
      </c>
      <c r="B7583" s="2">
        <v>0</v>
      </c>
      <c r="C7583" s="2">
        <v>4.3424276280000003</v>
      </c>
      <c r="D7583" s="2">
        <v>4.0849730710000003</v>
      </c>
      <c r="E7583" s="2">
        <v>1.063024787</v>
      </c>
      <c r="F7583" s="2">
        <v>74.530213189999998</v>
      </c>
      <c r="G7583" s="2">
        <v>30.09736814</v>
      </c>
      <c r="H7583" s="2">
        <v>61.210103519999997</v>
      </c>
      <c r="I7583" s="2">
        <v>58.446715910000002</v>
      </c>
    </row>
    <row r="7584" spans="1:9" ht="15" thickBot="1" x14ac:dyDescent="0.4">
      <c r="A7584" s="2">
        <v>253.9</v>
      </c>
      <c r="B7584" s="2">
        <v>0</v>
      </c>
      <c r="C7584" s="2">
        <v>4.3396082749999998</v>
      </c>
      <c r="D7584" s="2">
        <v>3.7826698240000001</v>
      </c>
      <c r="E7584" s="2">
        <v>1.147234222</v>
      </c>
      <c r="F7584" s="2">
        <v>74.078345709999994</v>
      </c>
      <c r="G7584" s="2">
        <v>30.100290680000001</v>
      </c>
      <c r="H7584" s="2">
        <v>61.229732929999997</v>
      </c>
      <c r="I7584" s="2">
        <v>58.37208098</v>
      </c>
    </row>
    <row r="7585" spans="1:9" ht="15" thickBot="1" x14ac:dyDescent="0.4">
      <c r="A7585" s="2">
        <v>253.93333329999999</v>
      </c>
      <c r="B7585" s="2">
        <v>0</v>
      </c>
      <c r="C7585" s="2">
        <v>4.3372364159999997</v>
      </c>
      <c r="D7585" s="2">
        <v>3.6627870969999998</v>
      </c>
      <c r="E7585" s="2">
        <v>1.184135551</v>
      </c>
      <c r="F7585" s="2">
        <v>73.944063150000005</v>
      </c>
      <c r="G7585" s="2">
        <v>30.101751960000001</v>
      </c>
      <c r="H7585" s="2">
        <v>61.249363619999997</v>
      </c>
      <c r="I7585" s="2">
        <v>58.260957859999998</v>
      </c>
    </row>
    <row r="7586" spans="1:9" ht="15" thickBot="1" x14ac:dyDescent="0.4">
      <c r="A7586" s="2">
        <v>253.96666669999999</v>
      </c>
      <c r="B7586" s="2">
        <v>0</v>
      </c>
      <c r="C7586" s="2">
        <v>4.329718196</v>
      </c>
      <c r="D7586" s="2">
        <v>3.7131819230000001</v>
      </c>
      <c r="E7586" s="2">
        <v>1.1660398780000001</v>
      </c>
      <c r="F7586" s="2">
        <v>73.789372970000002</v>
      </c>
      <c r="G7586" s="2">
        <v>30.095906880000001</v>
      </c>
      <c r="H7586" s="2">
        <v>61.308263459999999</v>
      </c>
      <c r="I7586" s="2">
        <v>58.244372319999997</v>
      </c>
    </row>
    <row r="7587" spans="1:9" ht="15" thickBot="1" x14ac:dyDescent="0.4">
      <c r="A7587" s="2">
        <v>254</v>
      </c>
      <c r="B7587" s="2">
        <v>0</v>
      </c>
      <c r="C7587" s="2">
        <v>4.3182622779999997</v>
      </c>
      <c r="D7587" s="2">
        <v>3.722190763</v>
      </c>
      <c r="E7587" s="2">
        <v>1.160139969</v>
      </c>
      <c r="F7587" s="2">
        <v>74.059038009999995</v>
      </c>
      <c r="G7587" s="2">
        <v>30.101751960000001</v>
      </c>
      <c r="H7587" s="2">
        <v>61.347536490000003</v>
      </c>
      <c r="I7587" s="2">
        <v>58.196274250000002</v>
      </c>
    </row>
    <row r="7588" spans="1:9" ht="15" thickBot="1" x14ac:dyDescent="0.4">
      <c r="A7588" s="2">
        <v>254.03333330000001</v>
      </c>
      <c r="B7588" s="2">
        <v>0</v>
      </c>
      <c r="C7588" s="2">
        <v>4.3046862749999999</v>
      </c>
      <c r="D7588" s="2">
        <v>3.6529853879999998</v>
      </c>
      <c r="E7588" s="2">
        <v>1.1784022700000001</v>
      </c>
      <c r="F7588" s="2">
        <v>74.751579680000006</v>
      </c>
      <c r="G7588" s="2">
        <v>30.104674549999999</v>
      </c>
      <c r="H7588" s="2">
        <v>61.29844602</v>
      </c>
      <c r="I7588" s="2">
        <v>58.443398809999998</v>
      </c>
    </row>
    <row r="7589" spans="1:9" ht="15" thickBot="1" x14ac:dyDescent="0.4">
      <c r="A7589" s="2">
        <v>254.06666670000001</v>
      </c>
      <c r="B7589" s="2">
        <v>0</v>
      </c>
      <c r="C7589" s="2">
        <v>4.2910888260000002</v>
      </c>
      <c r="D7589" s="2">
        <v>3.5162046220000001</v>
      </c>
      <c r="E7589" s="2">
        <v>1.220375174</v>
      </c>
      <c r="F7589" s="2">
        <v>75.365362070000003</v>
      </c>
      <c r="G7589" s="2">
        <v>30.101751960000001</v>
      </c>
      <c r="H7589" s="2">
        <v>61.239548110000001</v>
      </c>
      <c r="I7589" s="2">
        <v>58.410227730000003</v>
      </c>
    </row>
    <row r="7590" spans="1:9" ht="15" thickBot="1" x14ac:dyDescent="0.4">
      <c r="A7590" s="2">
        <v>254.1</v>
      </c>
      <c r="B7590" s="2">
        <v>0</v>
      </c>
      <c r="C7590" s="2">
        <v>4.2802860310000002</v>
      </c>
      <c r="D7590" s="2">
        <v>3.486599102</v>
      </c>
      <c r="E7590" s="2">
        <v>1.2276392860000001</v>
      </c>
      <c r="F7590" s="2">
        <v>75.174698629999995</v>
      </c>
      <c r="G7590" s="2">
        <v>30.101751960000001</v>
      </c>
      <c r="H7590" s="2">
        <v>61.318081239999998</v>
      </c>
      <c r="I7590" s="2">
        <v>58.383690860000002</v>
      </c>
    </row>
    <row r="7591" spans="1:9" ht="15" thickBot="1" x14ac:dyDescent="0.4">
      <c r="A7591" s="2">
        <v>254.1333333</v>
      </c>
      <c r="B7591" s="2">
        <v>0</v>
      </c>
      <c r="C7591" s="2">
        <v>4.2693655330000002</v>
      </c>
      <c r="D7591" s="2">
        <v>3.4412141379999999</v>
      </c>
      <c r="E7591" s="2">
        <v>1.2406567449999999</v>
      </c>
      <c r="F7591" s="2">
        <v>74.525040759999996</v>
      </c>
      <c r="G7591" s="2">
        <v>30.101751960000001</v>
      </c>
      <c r="H7591" s="2">
        <v>61.29844602</v>
      </c>
      <c r="I7591" s="2">
        <v>58.420179050000002</v>
      </c>
    </row>
    <row r="7592" spans="1:9" ht="15" thickBot="1" x14ac:dyDescent="0.4">
      <c r="A7592" s="2">
        <v>254.16666670000001</v>
      </c>
      <c r="B7592" s="2">
        <v>0</v>
      </c>
      <c r="C7592" s="2">
        <v>4.2583972399999999</v>
      </c>
      <c r="D7592" s="2">
        <v>3.4125158099999999</v>
      </c>
      <c r="E7592" s="2">
        <v>1.247876194</v>
      </c>
      <c r="F7592" s="2">
        <v>73.921061780000002</v>
      </c>
      <c r="G7592" s="2">
        <v>30.100290680000001</v>
      </c>
      <c r="H7592" s="2">
        <v>61.278812090000002</v>
      </c>
      <c r="I7592" s="2">
        <v>58.146517629999998</v>
      </c>
    </row>
    <row r="7593" spans="1:9" ht="15" thickBot="1" x14ac:dyDescent="0.4">
      <c r="A7593" s="2">
        <v>254.2</v>
      </c>
      <c r="B7593" s="2">
        <v>0</v>
      </c>
      <c r="C7593" s="2">
        <v>4.2445098300000002</v>
      </c>
      <c r="D7593" s="2">
        <v>3.3303812260000001</v>
      </c>
      <c r="E7593" s="2">
        <v>1.274481671</v>
      </c>
      <c r="F7593" s="2">
        <v>73.857371430000001</v>
      </c>
      <c r="G7593" s="2">
        <v>30.10321325</v>
      </c>
      <c r="H7593" s="2">
        <v>61.259179449999998</v>
      </c>
      <c r="I7593" s="2">
        <v>58.252665090000001</v>
      </c>
    </row>
    <row r="7594" spans="1:9" ht="15" thickBot="1" x14ac:dyDescent="0.4">
      <c r="A7594" s="2">
        <v>254.2333333</v>
      </c>
      <c r="B7594" s="2">
        <v>0</v>
      </c>
      <c r="C7594" s="2">
        <v>4.2275485689999996</v>
      </c>
      <c r="D7594" s="2">
        <v>3.2591549319999999</v>
      </c>
      <c r="E7594" s="2">
        <v>1.297130286</v>
      </c>
      <c r="F7594" s="2">
        <v>73.95612457</v>
      </c>
      <c r="G7594" s="2">
        <v>30.101751960000001</v>
      </c>
      <c r="H7594" s="2">
        <v>61.239548110000001</v>
      </c>
      <c r="I7594" s="2">
        <v>58.312373030000003</v>
      </c>
    </row>
    <row r="7595" spans="1:9" ht="15" thickBot="1" x14ac:dyDescent="0.4">
      <c r="A7595" s="2">
        <v>254.2666667</v>
      </c>
      <c r="B7595" s="2">
        <v>0</v>
      </c>
      <c r="C7595" s="2">
        <v>4.2051149130000001</v>
      </c>
      <c r="D7595" s="2">
        <v>3.2289729309999999</v>
      </c>
      <c r="E7595" s="2">
        <v>1.302307267</v>
      </c>
      <c r="F7595" s="2">
        <v>74.670273159999994</v>
      </c>
      <c r="G7595" s="2">
        <v>30.09736814</v>
      </c>
      <c r="H7595" s="2">
        <v>61.18066185</v>
      </c>
      <c r="I7595" s="2">
        <v>58.35715399</v>
      </c>
    </row>
    <row r="7596" spans="1:9" ht="15" thickBot="1" x14ac:dyDescent="0.4">
      <c r="A7596" s="2">
        <v>254.3</v>
      </c>
      <c r="B7596" s="2">
        <v>0</v>
      </c>
      <c r="C7596" s="2">
        <v>4.1801896789999997</v>
      </c>
      <c r="D7596" s="2">
        <v>3.3968624639999998</v>
      </c>
      <c r="E7596" s="2">
        <v>1.2306031589999999</v>
      </c>
      <c r="F7596" s="2">
        <v>74.540950010000003</v>
      </c>
      <c r="G7596" s="2">
        <v>30.09882941</v>
      </c>
      <c r="H7596" s="2">
        <v>61.210103519999997</v>
      </c>
      <c r="I7596" s="2">
        <v>58.373739540000003</v>
      </c>
    </row>
    <row r="7597" spans="1:9" ht="15" thickBot="1" x14ac:dyDescent="0.4">
      <c r="A7597" s="2">
        <v>254.33333329999999</v>
      </c>
      <c r="B7597" s="2">
        <v>0</v>
      </c>
      <c r="C7597" s="2">
        <v>4.1529118690000004</v>
      </c>
      <c r="D7597" s="2">
        <v>3.7023689649999998</v>
      </c>
      <c r="E7597" s="2">
        <v>1.121690439</v>
      </c>
      <c r="F7597" s="2">
        <v>73.604324730000002</v>
      </c>
      <c r="G7597" s="2">
        <v>30.100290680000001</v>
      </c>
      <c r="H7597" s="2">
        <v>61.268995609999997</v>
      </c>
      <c r="I7597" s="2">
        <v>58.400276400000003</v>
      </c>
    </row>
    <row r="7598" spans="1:9" ht="15" thickBot="1" x14ac:dyDescent="0.4">
      <c r="A7598" s="2">
        <v>254.3666667</v>
      </c>
      <c r="B7598" s="2">
        <v>0</v>
      </c>
      <c r="C7598" s="2">
        <v>4.1229774600000004</v>
      </c>
      <c r="D7598" s="2">
        <v>3.9999441450000002</v>
      </c>
      <c r="E7598" s="2">
        <v>1.0307587579999999</v>
      </c>
      <c r="F7598" s="2">
        <v>72.552261599999994</v>
      </c>
      <c r="G7598" s="2">
        <v>30.09882941</v>
      </c>
      <c r="H7598" s="2">
        <v>61.190475409999998</v>
      </c>
      <c r="I7598" s="2">
        <v>58.191298590000002</v>
      </c>
    </row>
    <row r="7599" spans="1:9" ht="15" thickBot="1" x14ac:dyDescent="0.4">
      <c r="A7599" s="2">
        <v>254.4</v>
      </c>
      <c r="B7599" s="2">
        <v>0</v>
      </c>
      <c r="C7599" s="2">
        <v>4.0950748050000003</v>
      </c>
      <c r="D7599" s="2">
        <v>4.2011354179999998</v>
      </c>
      <c r="E7599" s="2">
        <v>0.9747542978</v>
      </c>
      <c r="F7599" s="2">
        <v>71.793973940000001</v>
      </c>
      <c r="G7599" s="2">
        <v>30.101751960000001</v>
      </c>
      <c r="H7599" s="2">
        <v>61.141410800000003</v>
      </c>
      <c r="I7599" s="2">
        <v>58.032077399999999</v>
      </c>
    </row>
    <row r="7600" spans="1:9" ht="15" thickBot="1" x14ac:dyDescent="0.4">
      <c r="A7600" s="2">
        <v>254.43333329999999</v>
      </c>
      <c r="B7600" s="2">
        <v>0</v>
      </c>
      <c r="C7600" s="2">
        <v>4.0680959789999998</v>
      </c>
      <c r="D7600" s="2">
        <v>4.4106556530000001</v>
      </c>
      <c r="E7600" s="2">
        <v>0.9223336164</v>
      </c>
      <c r="F7600" s="2">
        <v>71.15238386</v>
      </c>
      <c r="G7600" s="2">
        <v>30.09882941</v>
      </c>
      <c r="H7600" s="2">
        <v>61.013880630000003</v>
      </c>
      <c r="I7600" s="2">
        <v>58.161444609999997</v>
      </c>
    </row>
    <row r="7601" spans="1:9" ht="15" thickBot="1" x14ac:dyDescent="0.4">
      <c r="A7601" s="2">
        <v>254.46666669999999</v>
      </c>
      <c r="B7601" s="2">
        <v>0</v>
      </c>
      <c r="C7601" s="2">
        <v>4.0421642560000004</v>
      </c>
      <c r="D7601" s="2">
        <v>4.5601219530000003</v>
      </c>
      <c r="E7601" s="2">
        <v>0.88641582350000003</v>
      </c>
      <c r="F7601" s="2">
        <v>71.250627129999998</v>
      </c>
      <c r="G7601" s="2">
        <v>30.100290680000001</v>
      </c>
      <c r="H7601" s="2">
        <v>61.023688700000001</v>
      </c>
      <c r="I7601" s="2">
        <v>58.246030869999998</v>
      </c>
    </row>
    <row r="7602" spans="1:9" ht="15" thickBot="1" x14ac:dyDescent="0.4">
      <c r="A7602" s="2">
        <v>254.5</v>
      </c>
      <c r="B7602" s="2">
        <v>0</v>
      </c>
      <c r="C7602" s="2">
        <v>4.0162040980000002</v>
      </c>
      <c r="D7602" s="2">
        <v>4.7299154049999999</v>
      </c>
      <c r="E7602" s="2">
        <v>0.84910696149999998</v>
      </c>
      <c r="F7602" s="2">
        <v>71.728440759999998</v>
      </c>
      <c r="G7602" s="2">
        <v>30.100290680000001</v>
      </c>
      <c r="H7602" s="2">
        <v>61.053114860000001</v>
      </c>
      <c r="I7602" s="2">
        <v>58.100078109999998</v>
      </c>
    </row>
    <row r="7603" spans="1:9" ht="15" thickBot="1" x14ac:dyDescent="0.4">
      <c r="A7603" s="2">
        <v>254.53333330000001</v>
      </c>
      <c r="B7603" s="2">
        <v>0</v>
      </c>
      <c r="C7603" s="2">
        <v>3.9895837900000002</v>
      </c>
      <c r="D7603" s="2">
        <v>4.9184808269999998</v>
      </c>
      <c r="E7603" s="2">
        <v>0.81114147449999996</v>
      </c>
      <c r="F7603" s="2">
        <v>72.315502249999994</v>
      </c>
      <c r="G7603" s="2">
        <v>30.09882941</v>
      </c>
      <c r="H7603" s="2">
        <v>60.984458349999997</v>
      </c>
      <c r="I7603" s="2">
        <v>58.199591359999999</v>
      </c>
    </row>
    <row r="7604" spans="1:9" ht="15" thickBot="1" x14ac:dyDescent="0.4">
      <c r="A7604" s="2">
        <v>254.56666670000001</v>
      </c>
      <c r="B7604" s="2">
        <v>0</v>
      </c>
      <c r="C7604" s="2">
        <v>3.9625663649999998</v>
      </c>
      <c r="D7604" s="2">
        <v>5.1809030570000001</v>
      </c>
      <c r="E7604" s="2">
        <v>0.76484086299999998</v>
      </c>
      <c r="F7604" s="2">
        <v>72.459226079999993</v>
      </c>
      <c r="G7604" s="2">
        <v>30.104674549999999</v>
      </c>
      <c r="H7604" s="2">
        <v>60.984458349999997</v>
      </c>
      <c r="I7604" s="2">
        <v>58.247689430000001</v>
      </c>
    </row>
    <row r="7605" spans="1:9" ht="15" thickBot="1" x14ac:dyDescent="0.4">
      <c r="A7605" s="2">
        <v>254.6</v>
      </c>
      <c r="B7605" s="2">
        <v>0</v>
      </c>
      <c r="C7605" s="2">
        <v>3.9364005689999999</v>
      </c>
      <c r="D7605" s="2">
        <v>5.3359600599999997</v>
      </c>
      <c r="E7605" s="2">
        <v>0.73771177539999999</v>
      </c>
      <c r="F7605" s="2">
        <v>72.658092229999994</v>
      </c>
      <c r="G7605" s="2">
        <v>30.09882941</v>
      </c>
      <c r="H7605" s="2">
        <v>60.964845109999999</v>
      </c>
      <c r="I7605" s="2">
        <v>58.347202670000001</v>
      </c>
    </row>
    <row r="7606" spans="1:9" ht="15" thickBot="1" x14ac:dyDescent="0.4">
      <c r="A7606" s="2">
        <v>254.6333333</v>
      </c>
      <c r="B7606" s="2">
        <v>0</v>
      </c>
      <c r="C7606" s="2">
        <v>3.9146348020000001</v>
      </c>
      <c r="D7606" s="2">
        <v>5.5339285370000004</v>
      </c>
      <c r="E7606" s="2">
        <v>0.7073880293</v>
      </c>
      <c r="F7606" s="2">
        <v>72.570543700000002</v>
      </c>
      <c r="G7606" s="2">
        <v>30.101751960000001</v>
      </c>
      <c r="H7606" s="2">
        <v>61.013880630000003</v>
      </c>
      <c r="I7606" s="2">
        <v>58.204567019999999</v>
      </c>
    </row>
    <row r="7607" spans="1:9" ht="15" thickBot="1" x14ac:dyDescent="0.4">
      <c r="A7607" s="2">
        <v>254.66666670000001</v>
      </c>
      <c r="B7607" s="2">
        <v>0</v>
      </c>
      <c r="C7607" s="2">
        <v>3.896607919</v>
      </c>
      <c r="D7607" s="2">
        <v>5.6277004269999997</v>
      </c>
      <c r="E7607" s="2">
        <v>0.6923978932</v>
      </c>
      <c r="F7607" s="2">
        <v>72.03719547</v>
      </c>
      <c r="G7607" s="2">
        <v>30.101751960000001</v>
      </c>
      <c r="H7607" s="2">
        <v>60.984458349999997</v>
      </c>
      <c r="I7607" s="2">
        <v>58.141541959999998</v>
      </c>
    </row>
    <row r="7608" spans="1:9" ht="15" thickBot="1" x14ac:dyDescent="0.4">
      <c r="A7608" s="2">
        <v>254.7</v>
      </c>
      <c r="B7608" s="2">
        <v>0</v>
      </c>
      <c r="C7608" s="2">
        <v>3.8828773089999999</v>
      </c>
      <c r="D7608" s="2">
        <v>5.6351290230000002</v>
      </c>
      <c r="E7608" s="2">
        <v>0.68904851919999999</v>
      </c>
      <c r="F7608" s="2">
        <v>71.759750319999995</v>
      </c>
      <c r="G7608" s="2">
        <v>30.09882941</v>
      </c>
      <c r="H7608" s="2">
        <v>61.04330582</v>
      </c>
      <c r="I7608" s="2">
        <v>58.260957859999998</v>
      </c>
    </row>
    <row r="7609" spans="1:9" ht="15" thickBot="1" x14ac:dyDescent="0.4">
      <c r="A7609" s="2">
        <v>254.7333333</v>
      </c>
      <c r="B7609" s="2">
        <v>0</v>
      </c>
      <c r="C7609" s="2">
        <v>3.8721181520000001</v>
      </c>
      <c r="D7609" s="2">
        <v>5.4508104529999999</v>
      </c>
      <c r="E7609" s="2">
        <v>0.71037475729999999</v>
      </c>
      <c r="F7609" s="2">
        <v>71.477859780000003</v>
      </c>
      <c r="G7609" s="2">
        <v>30.10321325</v>
      </c>
      <c r="H7609" s="2">
        <v>60.984458349999997</v>
      </c>
      <c r="I7609" s="2">
        <v>58.110029439999998</v>
      </c>
    </row>
    <row r="7610" spans="1:9" ht="15" thickBot="1" x14ac:dyDescent="0.4">
      <c r="A7610" s="2">
        <v>254.7666667</v>
      </c>
      <c r="B7610" s="2">
        <v>0</v>
      </c>
      <c r="C7610" s="2">
        <v>3.8627617989999998</v>
      </c>
      <c r="D7610" s="2">
        <v>5.2316034910000004</v>
      </c>
      <c r="E7610" s="2">
        <v>0.73835140700000002</v>
      </c>
      <c r="F7610" s="2">
        <v>71.505320620000006</v>
      </c>
      <c r="G7610" s="2">
        <v>30.101751960000001</v>
      </c>
      <c r="H7610" s="2">
        <v>61.004072880000002</v>
      </c>
      <c r="I7610" s="2">
        <v>58.239396659999997</v>
      </c>
    </row>
    <row r="7611" spans="1:9" ht="15" thickBot="1" x14ac:dyDescent="0.4">
      <c r="A7611" s="2">
        <v>254.8</v>
      </c>
      <c r="B7611" s="2">
        <v>0</v>
      </c>
      <c r="C7611" s="2">
        <v>3.8533070889999999</v>
      </c>
      <c r="D7611" s="2">
        <v>4.9943829150000001</v>
      </c>
      <c r="E7611" s="2">
        <v>0.77152816560000004</v>
      </c>
      <c r="F7611" s="2">
        <v>70.874376740000002</v>
      </c>
      <c r="G7611" s="2">
        <v>30.101751960000001</v>
      </c>
      <c r="H7611" s="2">
        <v>61.092354270000001</v>
      </c>
      <c r="I7611" s="2">
        <v>58.096761000000001</v>
      </c>
    </row>
    <row r="7612" spans="1:9" ht="15" thickBot="1" x14ac:dyDescent="0.4">
      <c r="A7612" s="2">
        <v>254.83333329999999</v>
      </c>
      <c r="B7612" s="2">
        <v>0</v>
      </c>
      <c r="C7612" s="2">
        <v>3.8417232129999999</v>
      </c>
      <c r="D7612" s="2">
        <v>4.9244630469999997</v>
      </c>
      <c r="E7612" s="2">
        <v>0.78013037709999999</v>
      </c>
      <c r="F7612" s="2">
        <v>71.035806750000006</v>
      </c>
      <c r="G7612" s="2">
        <v>30.095906880000001</v>
      </c>
      <c r="H7612" s="2">
        <v>61.08254393</v>
      </c>
      <c r="I7612" s="2">
        <v>58.156468949999997</v>
      </c>
    </row>
    <row r="7613" spans="1:9" ht="15" thickBot="1" x14ac:dyDescent="0.4">
      <c r="A7613" s="2">
        <v>254.8666667</v>
      </c>
      <c r="B7613" s="2">
        <v>0</v>
      </c>
      <c r="C7613" s="2">
        <v>3.8296839710000001</v>
      </c>
      <c r="D7613" s="2">
        <v>5.0012361690000002</v>
      </c>
      <c r="E7613" s="2">
        <v>0.7657474755</v>
      </c>
      <c r="F7613" s="2">
        <v>70.476095330000007</v>
      </c>
      <c r="G7613" s="2">
        <v>30.09882941</v>
      </c>
      <c r="H7613" s="2">
        <v>61.092354270000001</v>
      </c>
      <c r="I7613" s="2">
        <v>58.030418840000003</v>
      </c>
    </row>
    <row r="7614" spans="1:9" ht="15" thickBot="1" x14ac:dyDescent="0.4">
      <c r="A7614" s="2">
        <v>254.9</v>
      </c>
      <c r="B7614" s="2">
        <v>0</v>
      </c>
      <c r="C7614" s="2">
        <v>3.8152801759999999</v>
      </c>
      <c r="D7614" s="2">
        <v>5.2203123700000003</v>
      </c>
      <c r="E7614" s="2">
        <v>0.73085285030000002</v>
      </c>
      <c r="F7614" s="2">
        <v>70.818342229999999</v>
      </c>
      <c r="G7614" s="2">
        <v>30.10321325</v>
      </c>
      <c r="H7614" s="2">
        <v>61.102164930000001</v>
      </c>
      <c r="I7614" s="2">
        <v>58.209542679999998</v>
      </c>
    </row>
    <row r="7615" spans="1:9" ht="15" thickBot="1" x14ac:dyDescent="0.4">
      <c r="A7615" s="2">
        <v>254.93333329999999</v>
      </c>
      <c r="B7615" s="2">
        <v>0</v>
      </c>
      <c r="C7615" s="2">
        <v>3.802102402</v>
      </c>
      <c r="D7615" s="2">
        <v>5.4608410980000004</v>
      </c>
      <c r="E7615" s="2">
        <v>0.69624849609999995</v>
      </c>
      <c r="F7615" s="2">
        <v>70.818405010000006</v>
      </c>
      <c r="G7615" s="2">
        <v>30.101751960000001</v>
      </c>
      <c r="H7615" s="2">
        <v>61.102164930000001</v>
      </c>
      <c r="I7615" s="2">
        <v>58.03871161</v>
      </c>
    </row>
    <row r="7616" spans="1:9" ht="15" thickBot="1" x14ac:dyDescent="0.4">
      <c r="A7616" s="2">
        <v>254.96666669999999</v>
      </c>
      <c r="B7616" s="2">
        <v>0</v>
      </c>
      <c r="C7616" s="2">
        <v>3.7915413670000002</v>
      </c>
      <c r="D7616" s="2">
        <v>5.6047539049999999</v>
      </c>
      <c r="E7616" s="2">
        <v>0.67648668099999998</v>
      </c>
      <c r="F7616" s="2">
        <v>71.277018339999998</v>
      </c>
      <c r="G7616" s="2">
        <v>30.101751960000001</v>
      </c>
      <c r="H7616" s="2">
        <v>61.111975909999998</v>
      </c>
      <c r="I7616" s="2">
        <v>58.207884129999997</v>
      </c>
    </row>
    <row r="7617" spans="1:9" ht="15" thickBot="1" x14ac:dyDescent="0.4">
      <c r="A7617" s="2">
        <v>255</v>
      </c>
      <c r="B7617" s="2">
        <v>0</v>
      </c>
      <c r="C7617" s="2">
        <v>3.7849943330000002</v>
      </c>
      <c r="D7617" s="2">
        <v>5.6195738999999998</v>
      </c>
      <c r="E7617" s="2">
        <v>0.67353760279999997</v>
      </c>
      <c r="F7617" s="2">
        <v>71.410414619999997</v>
      </c>
      <c r="G7617" s="2">
        <v>30.09882941</v>
      </c>
      <c r="H7617" s="2">
        <v>61.170848599999999</v>
      </c>
      <c r="I7617" s="2">
        <v>58.14817618</v>
      </c>
    </row>
    <row r="7618" spans="1:9" ht="15" thickBot="1" x14ac:dyDescent="0.4">
      <c r="A7618" s="2">
        <v>255.03333330000001</v>
      </c>
      <c r="B7618" s="2">
        <v>0</v>
      </c>
      <c r="C7618" s="2">
        <v>3.780776564</v>
      </c>
      <c r="D7618" s="2">
        <v>5.4994335249999997</v>
      </c>
      <c r="E7618" s="2">
        <v>0.68748472859999998</v>
      </c>
      <c r="F7618" s="2">
        <v>71.642812039999995</v>
      </c>
      <c r="G7618" s="2">
        <v>30.100290680000001</v>
      </c>
      <c r="H7618" s="2">
        <v>61.18066185</v>
      </c>
      <c r="I7618" s="2">
        <v>58.151493289999998</v>
      </c>
    </row>
    <row r="7619" spans="1:9" ht="15" thickBot="1" x14ac:dyDescent="0.4">
      <c r="A7619" s="2">
        <v>255.06666670000001</v>
      </c>
      <c r="B7619" s="2">
        <v>0</v>
      </c>
      <c r="C7619" s="2">
        <v>3.777023679</v>
      </c>
      <c r="D7619" s="2">
        <v>5.3191439970000003</v>
      </c>
      <c r="E7619" s="2">
        <v>0.71008111100000004</v>
      </c>
      <c r="F7619" s="2">
        <v>71.650498350000007</v>
      </c>
      <c r="G7619" s="2">
        <v>30.09882941</v>
      </c>
      <c r="H7619" s="2">
        <v>61.161035679999998</v>
      </c>
      <c r="I7619" s="2">
        <v>58.234420989999997</v>
      </c>
    </row>
    <row r="7620" spans="1:9" ht="15" thickBot="1" x14ac:dyDescent="0.4">
      <c r="A7620" s="2">
        <v>255.1</v>
      </c>
      <c r="B7620" s="2">
        <v>0</v>
      </c>
      <c r="C7620" s="2">
        <v>3.773280926</v>
      </c>
      <c r="D7620" s="2">
        <v>5.1264682580000001</v>
      </c>
      <c r="E7620" s="2">
        <v>0.73603906949999998</v>
      </c>
      <c r="F7620" s="2">
        <v>71.765172980000003</v>
      </c>
      <c r="G7620" s="2">
        <v>30.100290680000001</v>
      </c>
      <c r="H7620" s="2">
        <v>61.151223080000001</v>
      </c>
      <c r="I7620" s="2">
        <v>58.100078109999998</v>
      </c>
    </row>
    <row r="7621" spans="1:9" ht="15" thickBot="1" x14ac:dyDescent="0.4">
      <c r="A7621" s="2">
        <v>255.1333333</v>
      </c>
      <c r="B7621" s="2">
        <v>0</v>
      </c>
      <c r="C7621" s="2">
        <v>3.766061439</v>
      </c>
      <c r="D7621" s="2">
        <v>5.003333252</v>
      </c>
      <c r="E7621" s="2">
        <v>0.75271049310000004</v>
      </c>
      <c r="F7621" s="2">
        <v>71.934674569999999</v>
      </c>
      <c r="G7621" s="2">
        <v>30.100290680000001</v>
      </c>
      <c r="H7621" s="2">
        <v>61.190475409999998</v>
      </c>
      <c r="I7621" s="2">
        <v>58.197932799999997</v>
      </c>
    </row>
    <row r="7622" spans="1:9" ht="15" thickBot="1" x14ac:dyDescent="0.4">
      <c r="A7622" s="2">
        <v>255.16666670000001</v>
      </c>
      <c r="B7622" s="2">
        <v>0</v>
      </c>
      <c r="C7622" s="2">
        <v>3.7584157220000001</v>
      </c>
      <c r="D7622" s="2">
        <v>4.9289816269999998</v>
      </c>
      <c r="E7622" s="2">
        <v>0.76251363999999999</v>
      </c>
      <c r="F7622" s="2">
        <v>71.828183109999998</v>
      </c>
      <c r="G7622" s="2">
        <v>30.100290680000001</v>
      </c>
      <c r="H7622" s="2">
        <v>61.200289310000002</v>
      </c>
      <c r="I7622" s="2">
        <v>58.191298590000002</v>
      </c>
    </row>
    <row r="7623" spans="1:9" ht="15" thickBot="1" x14ac:dyDescent="0.4">
      <c r="A7623" s="2">
        <v>255.2</v>
      </c>
      <c r="B7623" s="2">
        <v>0</v>
      </c>
      <c r="C7623" s="2">
        <v>3.7519966660000001</v>
      </c>
      <c r="D7623" s="2">
        <v>4.9316392689999997</v>
      </c>
      <c r="E7623" s="2">
        <v>0.7608011173</v>
      </c>
      <c r="F7623" s="2">
        <v>71.596337449999993</v>
      </c>
      <c r="G7623" s="2">
        <v>30.101751960000001</v>
      </c>
      <c r="H7623" s="2">
        <v>61.161035679999998</v>
      </c>
      <c r="I7623" s="2">
        <v>58.196274250000002</v>
      </c>
    </row>
    <row r="7624" spans="1:9" ht="15" thickBot="1" x14ac:dyDescent="0.4">
      <c r="A7624" s="2">
        <v>255.2333333</v>
      </c>
      <c r="B7624" s="2">
        <v>0</v>
      </c>
      <c r="C7624" s="2">
        <v>3.7484775319999999</v>
      </c>
      <c r="D7624" s="2">
        <v>4.8056402909999996</v>
      </c>
      <c r="E7624" s="2">
        <v>0.78001625279999998</v>
      </c>
      <c r="F7624" s="2">
        <v>71.191973939999997</v>
      </c>
      <c r="G7624" s="2">
        <v>30.10321325</v>
      </c>
      <c r="H7624" s="2">
        <v>61.18066185</v>
      </c>
      <c r="I7624" s="2">
        <v>58.159786060000002</v>
      </c>
    </row>
    <row r="7625" spans="1:9" ht="15" thickBot="1" x14ac:dyDescent="0.4">
      <c r="A7625" s="2">
        <v>255.2666667</v>
      </c>
      <c r="B7625" s="2">
        <v>0</v>
      </c>
      <c r="C7625" s="2">
        <v>3.7469201920000001</v>
      </c>
      <c r="D7625" s="2">
        <v>4.5483492999999999</v>
      </c>
      <c r="E7625" s="2">
        <v>0.82379780970000005</v>
      </c>
      <c r="F7625" s="2">
        <v>70.722488380000001</v>
      </c>
      <c r="G7625" s="2">
        <v>30.09882941</v>
      </c>
      <c r="H7625" s="2">
        <v>61.200289310000002</v>
      </c>
      <c r="I7625" s="2">
        <v>58.022126069999999</v>
      </c>
    </row>
    <row r="7626" spans="1:9" ht="15" thickBot="1" x14ac:dyDescent="0.4">
      <c r="A7626" s="2">
        <v>255.3</v>
      </c>
      <c r="B7626" s="2">
        <v>0</v>
      </c>
      <c r="C7626" s="2">
        <v>3.747796696</v>
      </c>
      <c r="D7626" s="2">
        <v>4.2032833759999999</v>
      </c>
      <c r="E7626" s="2">
        <v>0.89163550499999999</v>
      </c>
      <c r="F7626" s="2">
        <v>70.737184679999999</v>
      </c>
      <c r="G7626" s="2">
        <v>30.101751960000001</v>
      </c>
      <c r="H7626" s="2">
        <v>61.239548110000001</v>
      </c>
      <c r="I7626" s="2">
        <v>58.123297870000002</v>
      </c>
    </row>
    <row r="7627" spans="1:9" ht="15" thickBot="1" x14ac:dyDescent="0.4">
      <c r="A7627" s="2">
        <v>255.33333329999999</v>
      </c>
      <c r="B7627" s="2">
        <v>0</v>
      </c>
      <c r="C7627" s="2">
        <v>3.74888077</v>
      </c>
      <c r="D7627" s="2">
        <v>3.9718190130000002</v>
      </c>
      <c r="E7627" s="2">
        <v>0.94386998970000002</v>
      </c>
      <c r="F7627" s="2">
        <v>70.947097049999996</v>
      </c>
      <c r="G7627" s="2">
        <v>30.09736814</v>
      </c>
      <c r="H7627" s="2">
        <v>61.161035679999998</v>
      </c>
      <c r="I7627" s="2">
        <v>58.086809680000002</v>
      </c>
    </row>
    <row r="7628" spans="1:9" ht="15" thickBot="1" x14ac:dyDescent="0.4">
      <c r="A7628" s="2">
        <v>255.3666667</v>
      </c>
      <c r="B7628" s="2">
        <v>0</v>
      </c>
      <c r="C7628" s="2">
        <v>3.7482790229999998</v>
      </c>
      <c r="D7628" s="2">
        <v>3.8685042030000001</v>
      </c>
      <c r="E7628" s="2">
        <v>0.96892205009999999</v>
      </c>
      <c r="F7628" s="2">
        <v>71.438729269999996</v>
      </c>
      <c r="G7628" s="2">
        <v>30.101751960000001</v>
      </c>
      <c r="H7628" s="2">
        <v>61.161035679999998</v>
      </c>
      <c r="I7628" s="2">
        <v>58.186322920000002</v>
      </c>
    </row>
    <row r="7629" spans="1:9" ht="15" thickBot="1" x14ac:dyDescent="0.4">
      <c r="A7629" s="2">
        <v>255.4</v>
      </c>
      <c r="B7629" s="2">
        <v>0</v>
      </c>
      <c r="C7629" s="2">
        <v>3.7453757379999999</v>
      </c>
      <c r="D7629" s="2">
        <v>4.0769168850000002</v>
      </c>
      <c r="E7629" s="2">
        <v>0.91867846289999999</v>
      </c>
      <c r="F7629" s="2">
        <v>71.583923330000005</v>
      </c>
      <c r="G7629" s="2">
        <v>30.09736814</v>
      </c>
      <c r="H7629" s="2">
        <v>61.141410800000003</v>
      </c>
      <c r="I7629" s="2">
        <v>58.176371600000003</v>
      </c>
    </row>
    <row r="7630" spans="1:9" ht="15" thickBot="1" x14ac:dyDescent="0.4">
      <c r="A7630" s="2">
        <v>255.43333329999999</v>
      </c>
      <c r="B7630" s="2">
        <v>0</v>
      </c>
      <c r="C7630" s="2">
        <v>3.7380276389999998</v>
      </c>
      <c r="D7630" s="2">
        <v>4.3716679469999997</v>
      </c>
      <c r="E7630" s="2">
        <v>0.85505753969999998</v>
      </c>
      <c r="F7630" s="2">
        <v>72.118469750000003</v>
      </c>
      <c r="G7630" s="2">
        <v>30.100290680000001</v>
      </c>
      <c r="H7630" s="2">
        <v>61.170848599999999</v>
      </c>
      <c r="I7630" s="2">
        <v>58.163103169999999</v>
      </c>
    </row>
    <row r="7631" spans="1:9" ht="15" thickBot="1" x14ac:dyDescent="0.4">
      <c r="A7631" s="2">
        <v>255.46666669999999</v>
      </c>
      <c r="B7631" s="2">
        <v>0</v>
      </c>
      <c r="C7631" s="2">
        <v>3.7300760980000001</v>
      </c>
      <c r="D7631" s="2">
        <v>4.6145636129999996</v>
      </c>
      <c r="E7631" s="2">
        <v>0.80832694289999996</v>
      </c>
      <c r="F7631" s="2">
        <v>72.49513795</v>
      </c>
      <c r="G7631" s="2">
        <v>30.09882941</v>
      </c>
      <c r="H7631" s="2">
        <v>61.190475409999998</v>
      </c>
      <c r="I7631" s="2">
        <v>58.15812751</v>
      </c>
    </row>
    <row r="7632" spans="1:9" ht="15" thickBot="1" x14ac:dyDescent="0.4">
      <c r="A7632" s="2">
        <v>255.5</v>
      </c>
      <c r="B7632" s="2">
        <v>0</v>
      </c>
      <c r="C7632" s="2">
        <v>3.7200614120000002</v>
      </c>
      <c r="D7632" s="2">
        <v>4.646024948</v>
      </c>
      <c r="E7632" s="2">
        <v>0.80069768320000001</v>
      </c>
      <c r="F7632" s="2">
        <v>73.070657850000003</v>
      </c>
      <c r="G7632" s="2">
        <v>30.10321325</v>
      </c>
      <c r="H7632" s="2">
        <v>61.102164930000001</v>
      </c>
      <c r="I7632" s="2">
        <v>58.292470389999998</v>
      </c>
    </row>
    <row r="7633" spans="1:9" ht="15" thickBot="1" x14ac:dyDescent="0.4">
      <c r="A7633" s="2">
        <v>255.53333330000001</v>
      </c>
      <c r="B7633" s="2">
        <v>0</v>
      </c>
      <c r="C7633" s="2">
        <v>3.7098366399999998</v>
      </c>
      <c r="D7633" s="2">
        <v>4.5528108239999998</v>
      </c>
      <c r="E7633" s="2">
        <v>0.81484533049999996</v>
      </c>
      <c r="F7633" s="2">
        <v>73.186983960000006</v>
      </c>
      <c r="G7633" s="2">
        <v>30.100290680000001</v>
      </c>
      <c r="H7633" s="2">
        <v>61.200289310000002</v>
      </c>
      <c r="I7633" s="2">
        <v>58.275884849999997</v>
      </c>
    </row>
    <row r="7634" spans="1:9" ht="15" thickBot="1" x14ac:dyDescent="0.4">
      <c r="A7634" s="2">
        <v>255.56666670000001</v>
      </c>
      <c r="B7634" s="2">
        <v>0</v>
      </c>
      <c r="C7634" s="2">
        <v>3.7019050560000002</v>
      </c>
      <c r="D7634" s="2">
        <v>4.3335785119999999</v>
      </c>
      <c r="E7634" s="2">
        <v>0.85423744970000004</v>
      </c>
      <c r="F7634" s="2">
        <v>73.061852590000001</v>
      </c>
      <c r="G7634" s="2">
        <v>30.094445629999999</v>
      </c>
      <c r="H7634" s="2">
        <v>61.131598850000003</v>
      </c>
      <c r="I7634" s="2">
        <v>58.322324360000003</v>
      </c>
    </row>
    <row r="7635" spans="1:9" ht="15" thickBot="1" x14ac:dyDescent="0.4">
      <c r="A7635" s="2">
        <v>255.6</v>
      </c>
      <c r="B7635" s="2">
        <v>0</v>
      </c>
      <c r="C7635" s="2">
        <v>3.6971145829999998</v>
      </c>
      <c r="D7635" s="2">
        <v>4.108241681</v>
      </c>
      <c r="E7635" s="2">
        <v>0.8999262629</v>
      </c>
      <c r="F7635" s="2">
        <v>71.986895450000006</v>
      </c>
      <c r="G7635" s="2">
        <v>30.104674549999999</v>
      </c>
      <c r="H7635" s="2">
        <v>61.151223080000001</v>
      </c>
      <c r="I7635" s="2">
        <v>58.151493289999998</v>
      </c>
    </row>
    <row r="7636" spans="1:9" ht="15" thickBot="1" x14ac:dyDescent="0.4">
      <c r="A7636" s="2">
        <v>255.6333333</v>
      </c>
      <c r="B7636" s="2">
        <v>0</v>
      </c>
      <c r="C7636" s="2">
        <v>3.69038713</v>
      </c>
      <c r="D7636" s="2">
        <v>4.0004668800000003</v>
      </c>
      <c r="E7636" s="2">
        <v>0.92248910959999997</v>
      </c>
      <c r="F7636" s="2">
        <v>71.380906240000002</v>
      </c>
      <c r="G7636" s="2">
        <v>30.100290680000001</v>
      </c>
      <c r="H7636" s="2">
        <v>61.200289310000002</v>
      </c>
      <c r="I7636" s="2">
        <v>58.139883410000003</v>
      </c>
    </row>
    <row r="7637" spans="1:9" ht="15" thickBot="1" x14ac:dyDescent="0.4">
      <c r="A7637" s="2">
        <v>255.66666670000001</v>
      </c>
      <c r="B7637" s="2">
        <v>0</v>
      </c>
      <c r="C7637" s="2">
        <v>3.6837992640000001</v>
      </c>
      <c r="D7637" s="2">
        <v>4.058774852</v>
      </c>
      <c r="E7637" s="2">
        <v>0.90761360209999997</v>
      </c>
      <c r="F7637" s="2">
        <v>70.733998549999995</v>
      </c>
      <c r="G7637" s="2">
        <v>30.100290680000001</v>
      </c>
      <c r="H7637" s="2">
        <v>61.239548110000001</v>
      </c>
      <c r="I7637" s="2">
        <v>57.99724776</v>
      </c>
    </row>
    <row r="7638" spans="1:9" ht="15" thickBot="1" x14ac:dyDescent="0.4">
      <c r="A7638" s="2">
        <v>255.7</v>
      </c>
      <c r="B7638" s="2">
        <v>0</v>
      </c>
      <c r="C7638" s="2">
        <v>3.6762022430000001</v>
      </c>
      <c r="D7638" s="2">
        <v>4.2665010710000004</v>
      </c>
      <c r="E7638" s="2">
        <v>0.86164334249999996</v>
      </c>
      <c r="F7638" s="2">
        <v>70.709502889999996</v>
      </c>
      <c r="G7638" s="2">
        <v>30.09736814</v>
      </c>
      <c r="H7638" s="2">
        <v>61.219918059999998</v>
      </c>
      <c r="I7638" s="2">
        <v>58.154810400000002</v>
      </c>
    </row>
    <row r="7639" spans="1:9" ht="15" thickBot="1" x14ac:dyDescent="0.4">
      <c r="A7639" s="2">
        <v>255.7333333</v>
      </c>
      <c r="B7639" s="2">
        <v>0</v>
      </c>
      <c r="C7639" s="2">
        <v>3.66645953</v>
      </c>
      <c r="D7639" s="2">
        <v>4.6440802090000002</v>
      </c>
      <c r="E7639" s="2">
        <v>0.78949100029999997</v>
      </c>
      <c r="F7639" s="2">
        <v>71.020673299999999</v>
      </c>
      <c r="G7639" s="2">
        <v>30.09882941</v>
      </c>
      <c r="H7639" s="2">
        <v>61.239548110000001</v>
      </c>
      <c r="I7639" s="2">
        <v>58.113346550000003</v>
      </c>
    </row>
    <row r="7640" spans="1:9" ht="15" thickBot="1" x14ac:dyDescent="0.4">
      <c r="A7640" s="2">
        <v>255.7666667</v>
      </c>
      <c r="B7640" s="2">
        <v>0</v>
      </c>
      <c r="C7640" s="2">
        <v>3.6590153870000002</v>
      </c>
      <c r="D7640" s="2">
        <v>5.126593615</v>
      </c>
      <c r="E7640" s="2">
        <v>0.71373228740000005</v>
      </c>
      <c r="F7640" s="2">
        <v>71.446830379999994</v>
      </c>
      <c r="G7640" s="2">
        <v>30.09882941</v>
      </c>
      <c r="H7640" s="2">
        <v>61.239548110000001</v>
      </c>
      <c r="I7640" s="2">
        <v>58.115005099999998</v>
      </c>
    </row>
    <row r="7641" spans="1:9" ht="15" thickBot="1" x14ac:dyDescent="0.4">
      <c r="A7641" s="2">
        <v>255.8</v>
      </c>
      <c r="B7641" s="2">
        <v>0</v>
      </c>
      <c r="C7641" s="2">
        <v>3.6553073469999999</v>
      </c>
      <c r="D7641" s="2">
        <v>5.561522085</v>
      </c>
      <c r="E7641" s="2">
        <v>0.65724945280000002</v>
      </c>
      <c r="F7641" s="2">
        <v>71.511620390000004</v>
      </c>
      <c r="G7641" s="2">
        <v>30.101751960000001</v>
      </c>
      <c r="H7641" s="2">
        <v>61.259179449999998</v>
      </c>
      <c r="I7641" s="2">
        <v>58.249347980000003</v>
      </c>
    </row>
    <row r="7642" spans="1:9" ht="15" thickBot="1" x14ac:dyDescent="0.4">
      <c r="A7642" s="2">
        <v>255.83333329999999</v>
      </c>
      <c r="B7642" s="2">
        <v>0</v>
      </c>
      <c r="C7642" s="2">
        <v>3.6555387289999999</v>
      </c>
      <c r="D7642" s="2">
        <v>5.8390770730000003</v>
      </c>
      <c r="E7642" s="2">
        <v>0.62604735030000003</v>
      </c>
      <c r="F7642" s="2">
        <v>71.532499200000004</v>
      </c>
      <c r="G7642" s="2">
        <v>30.09736814</v>
      </c>
      <c r="H7642" s="2">
        <v>61.337717750000003</v>
      </c>
      <c r="I7642" s="2">
        <v>58.119980759999997</v>
      </c>
    </row>
    <row r="7643" spans="1:9" ht="15" thickBot="1" x14ac:dyDescent="0.4">
      <c r="A7643" s="2">
        <v>255.8666667</v>
      </c>
      <c r="B7643" s="2">
        <v>0</v>
      </c>
      <c r="C7643" s="2">
        <v>3.657417878</v>
      </c>
      <c r="D7643" s="2">
        <v>5.955445171</v>
      </c>
      <c r="E7643" s="2">
        <v>0.61413005629999995</v>
      </c>
      <c r="F7643" s="2">
        <v>71.885837010000003</v>
      </c>
      <c r="G7643" s="2">
        <v>30.101751960000001</v>
      </c>
      <c r="H7643" s="2">
        <v>61.318081239999998</v>
      </c>
      <c r="I7643" s="2">
        <v>58.11168799</v>
      </c>
    </row>
    <row r="7644" spans="1:9" ht="15" thickBot="1" x14ac:dyDescent="0.4">
      <c r="A7644" s="2">
        <v>255.9</v>
      </c>
      <c r="B7644" s="2">
        <v>0</v>
      </c>
      <c r="C7644" s="2">
        <v>3.662549963</v>
      </c>
      <c r="D7644" s="2">
        <v>5.8490685530000004</v>
      </c>
      <c r="E7644" s="2">
        <v>0.62617661769999999</v>
      </c>
      <c r="F7644" s="2">
        <v>71.193382869999994</v>
      </c>
      <c r="G7644" s="2">
        <v>30.094445629999999</v>
      </c>
      <c r="H7644" s="2">
        <v>61.278812090000002</v>
      </c>
      <c r="I7644" s="2">
        <v>58.11666365</v>
      </c>
    </row>
    <row r="7645" spans="1:9" ht="15" thickBot="1" x14ac:dyDescent="0.4">
      <c r="A7645" s="2">
        <v>255.93333329999999</v>
      </c>
      <c r="B7645" s="2">
        <v>0</v>
      </c>
      <c r="C7645" s="2">
        <v>3.6664292349999998</v>
      </c>
      <c r="D7645" s="2">
        <v>5.6718231259999996</v>
      </c>
      <c r="E7645" s="2">
        <v>0.64642869739999997</v>
      </c>
      <c r="F7645" s="2">
        <v>71.054284300000006</v>
      </c>
      <c r="G7645" s="2">
        <v>30.101751960000001</v>
      </c>
      <c r="H7645" s="2">
        <v>61.219918059999998</v>
      </c>
      <c r="I7645" s="2">
        <v>58.270909179999997</v>
      </c>
    </row>
    <row r="7646" spans="1:9" ht="15" thickBot="1" x14ac:dyDescent="0.4">
      <c r="A7646" s="2">
        <v>255.96666669999999</v>
      </c>
      <c r="B7646" s="2">
        <v>0</v>
      </c>
      <c r="C7646" s="2">
        <v>3.6701024050000002</v>
      </c>
      <c r="D7646" s="2">
        <v>5.6025020909999999</v>
      </c>
      <c r="E7646" s="2">
        <v>0.65508273719999999</v>
      </c>
      <c r="F7646" s="2">
        <v>70.669656290000006</v>
      </c>
      <c r="G7646" s="2">
        <v>30.100290680000001</v>
      </c>
      <c r="H7646" s="2">
        <v>61.259179449999998</v>
      </c>
      <c r="I7646" s="2">
        <v>57.911002949999997</v>
      </c>
    </row>
    <row r="7647" spans="1:9" ht="15" thickBot="1" x14ac:dyDescent="0.4">
      <c r="A7647" s="2">
        <v>256</v>
      </c>
      <c r="B7647" s="2">
        <v>0</v>
      </c>
      <c r="C7647" s="2">
        <v>3.6731160159999998</v>
      </c>
      <c r="D7647" s="2">
        <v>5.6770367520000002</v>
      </c>
      <c r="E7647" s="2">
        <v>0.64701290069999995</v>
      </c>
      <c r="F7647" s="2">
        <v>70.921955749999995</v>
      </c>
      <c r="G7647" s="2">
        <v>30.09882941</v>
      </c>
      <c r="H7647" s="2">
        <v>61.239548110000001</v>
      </c>
      <c r="I7647" s="2">
        <v>58.070224140000001</v>
      </c>
    </row>
    <row r="7648" spans="1:9" ht="15" thickBot="1" x14ac:dyDescent="0.4">
      <c r="A7648" s="2">
        <v>256.03333329999998</v>
      </c>
      <c r="B7648" s="2">
        <v>0</v>
      </c>
      <c r="C7648" s="2">
        <v>3.6750556090000002</v>
      </c>
      <c r="D7648" s="2">
        <v>5.9051946769999999</v>
      </c>
      <c r="E7648" s="2">
        <v>0.62234283710000005</v>
      </c>
      <c r="F7648" s="2">
        <v>70.643918760000005</v>
      </c>
      <c r="G7648" s="2">
        <v>30.09882941</v>
      </c>
      <c r="H7648" s="2">
        <v>61.239548110000001</v>
      </c>
      <c r="I7648" s="2">
        <v>58.119980759999997</v>
      </c>
    </row>
    <row r="7649" spans="1:9" ht="15" thickBot="1" x14ac:dyDescent="0.4">
      <c r="A7649" s="2">
        <v>256.06666669999998</v>
      </c>
      <c r="B7649" s="2">
        <v>0</v>
      </c>
      <c r="C7649" s="2">
        <v>3.6761048019999998</v>
      </c>
      <c r="D7649" s="2">
        <v>6.1869534030000004</v>
      </c>
      <c r="E7649" s="2">
        <v>0.59417043609999998</v>
      </c>
      <c r="F7649" s="2">
        <v>71.193001570000007</v>
      </c>
      <c r="G7649" s="2">
        <v>30.100290680000001</v>
      </c>
      <c r="H7649" s="2">
        <v>61.288628889999998</v>
      </c>
      <c r="I7649" s="2">
        <v>58.231103879999999</v>
      </c>
    </row>
    <row r="7650" spans="1:9" ht="15" thickBot="1" x14ac:dyDescent="0.4">
      <c r="A7650" s="2">
        <v>256.10000000000002</v>
      </c>
      <c r="B7650" s="2">
        <v>0</v>
      </c>
      <c r="C7650" s="2">
        <v>3.6784578699999999</v>
      </c>
      <c r="D7650" s="2">
        <v>6.4556892030000004</v>
      </c>
      <c r="E7650" s="2">
        <v>0.56980095460000002</v>
      </c>
      <c r="F7650" s="2">
        <v>71.048337509999996</v>
      </c>
      <c r="G7650" s="2">
        <v>30.09882941</v>
      </c>
      <c r="H7650" s="2">
        <v>61.239548110000001</v>
      </c>
      <c r="I7650" s="2">
        <v>58.060272810000001</v>
      </c>
    </row>
    <row r="7651" spans="1:9" ht="15" thickBot="1" x14ac:dyDescent="0.4">
      <c r="A7651" s="2">
        <v>256.1333333</v>
      </c>
      <c r="B7651" s="2">
        <v>0</v>
      </c>
      <c r="C7651" s="2">
        <v>3.6827688090000001</v>
      </c>
      <c r="D7651" s="2">
        <v>6.5903931340000002</v>
      </c>
      <c r="E7651" s="2">
        <v>0.55880866789999994</v>
      </c>
      <c r="F7651" s="2">
        <v>71.10072581</v>
      </c>
      <c r="G7651" s="2">
        <v>30.101751960000001</v>
      </c>
      <c r="H7651" s="2">
        <v>61.18066185</v>
      </c>
      <c r="I7651" s="2">
        <v>58.119980759999997</v>
      </c>
    </row>
    <row r="7652" spans="1:9" ht="15" thickBot="1" x14ac:dyDescent="0.4">
      <c r="A7652" s="2">
        <v>256.16666670000001</v>
      </c>
      <c r="B7652" s="2">
        <v>0</v>
      </c>
      <c r="C7652" s="2">
        <v>3.6891271450000001</v>
      </c>
      <c r="D7652" s="2">
        <v>6.644936328</v>
      </c>
      <c r="E7652" s="2">
        <v>0.55517870499999999</v>
      </c>
      <c r="F7652" s="2">
        <v>70.962516719999996</v>
      </c>
      <c r="G7652" s="2">
        <v>30.101751960000001</v>
      </c>
      <c r="H7652" s="2">
        <v>61.249363619999997</v>
      </c>
      <c r="I7652" s="2">
        <v>58.11666365</v>
      </c>
    </row>
    <row r="7653" spans="1:9" ht="15" thickBot="1" x14ac:dyDescent="0.4">
      <c r="A7653" s="2">
        <v>256.2</v>
      </c>
      <c r="B7653" s="2">
        <v>0</v>
      </c>
      <c r="C7653" s="2">
        <v>3.6968116709999999</v>
      </c>
      <c r="D7653" s="2">
        <v>6.5531859880000001</v>
      </c>
      <c r="E7653" s="2">
        <v>0.56412433250000005</v>
      </c>
      <c r="F7653" s="2">
        <v>71.019407689999994</v>
      </c>
      <c r="G7653" s="2">
        <v>30.09882941</v>
      </c>
      <c r="H7653" s="2">
        <v>61.219918059999998</v>
      </c>
      <c r="I7653" s="2">
        <v>58.161444609999997</v>
      </c>
    </row>
    <row r="7654" spans="1:9" ht="15" thickBot="1" x14ac:dyDescent="0.4">
      <c r="A7654" s="2">
        <v>256.23333330000003</v>
      </c>
      <c r="B7654" s="2">
        <v>0</v>
      </c>
      <c r="C7654" s="2">
        <v>3.7063834330000001</v>
      </c>
      <c r="D7654" s="2">
        <v>6.3365245860000003</v>
      </c>
      <c r="E7654" s="2">
        <v>0.58492370429999996</v>
      </c>
      <c r="F7654" s="2">
        <v>70.577019609999994</v>
      </c>
      <c r="G7654" s="2">
        <v>30.101751960000001</v>
      </c>
      <c r="H7654" s="2">
        <v>61.18066185</v>
      </c>
      <c r="I7654" s="2">
        <v>58.159786060000002</v>
      </c>
    </row>
    <row r="7655" spans="1:9" ht="15" thickBot="1" x14ac:dyDescent="0.4">
      <c r="A7655" s="2">
        <v>256.26666669999997</v>
      </c>
      <c r="B7655" s="2">
        <v>0</v>
      </c>
      <c r="C7655" s="2">
        <v>3.7143007159999999</v>
      </c>
      <c r="D7655" s="2">
        <v>6.1022515720000001</v>
      </c>
      <c r="E7655" s="2">
        <v>0.60867708779999996</v>
      </c>
      <c r="F7655" s="2">
        <v>70.408714349999997</v>
      </c>
      <c r="G7655" s="2">
        <v>30.09736814</v>
      </c>
      <c r="H7655" s="2">
        <v>61.190475409999998</v>
      </c>
      <c r="I7655" s="2">
        <v>58.066907030000003</v>
      </c>
    </row>
    <row r="7656" spans="1:9" ht="15" thickBot="1" x14ac:dyDescent="0.4">
      <c r="A7656" s="2">
        <v>256.3</v>
      </c>
      <c r="B7656" s="2">
        <v>0</v>
      </c>
      <c r="C7656" s="2">
        <v>3.7218695990000001</v>
      </c>
      <c r="D7656" s="2">
        <v>5.8949540359999997</v>
      </c>
      <c r="E7656" s="2">
        <v>0.63136532990000005</v>
      </c>
      <c r="F7656" s="2">
        <v>69.784247699999995</v>
      </c>
      <c r="G7656" s="2">
        <v>30.09736814</v>
      </c>
      <c r="H7656" s="2">
        <v>61.259179449999998</v>
      </c>
      <c r="I7656" s="2">
        <v>57.957442460000003</v>
      </c>
    </row>
    <row r="7657" spans="1:9" ht="15" thickBot="1" x14ac:dyDescent="0.4">
      <c r="A7657" s="2">
        <v>256.33333329999999</v>
      </c>
      <c r="B7657" s="2">
        <v>0</v>
      </c>
      <c r="C7657" s="2">
        <v>3.7282852499999999</v>
      </c>
      <c r="D7657" s="2">
        <v>5.8437681799999996</v>
      </c>
      <c r="E7657" s="2">
        <v>0.63799335199999996</v>
      </c>
      <c r="F7657" s="2">
        <v>69.437194820000002</v>
      </c>
      <c r="G7657" s="2">
        <v>30.101751960000001</v>
      </c>
      <c r="H7657" s="2">
        <v>61.229732929999997</v>
      </c>
      <c r="I7657" s="2">
        <v>58.161444609999997</v>
      </c>
    </row>
    <row r="7658" spans="1:9" ht="15" thickBot="1" x14ac:dyDescent="0.4">
      <c r="A7658" s="2">
        <v>256.3666667</v>
      </c>
      <c r="B7658" s="2">
        <v>0</v>
      </c>
      <c r="C7658" s="2">
        <v>3.7373799860000001</v>
      </c>
      <c r="D7658" s="2">
        <v>5.8424619330000001</v>
      </c>
      <c r="E7658" s="2">
        <v>0.63969265509999995</v>
      </c>
      <c r="F7658" s="2">
        <v>69.340860050000003</v>
      </c>
      <c r="G7658" s="2">
        <v>30.101751960000001</v>
      </c>
      <c r="H7658" s="2">
        <v>61.229732929999997</v>
      </c>
      <c r="I7658" s="2">
        <v>57.945832580000001</v>
      </c>
    </row>
    <row r="7659" spans="1:9" ht="15" thickBot="1" x14ac:dyDescent="0.4">
      <c r="A7659" s="2">
        <v>256.39999999999998</v>
      </c>
      <c r="B7659" s="2">
        <v>0</v>
      </c>
      <c r="C7659" s="2">
        <v>3.748964011</v>
      </c>
      <c r="D7659" s="2">
        <v>5.9000053460000004</v>
      </c>
      <c r="E7659" s="2">
        <v>0.63541705329999998</v>
      </c>
      <c r="F7659" s="2">
        <v>69.484067039999999</v>
      </c>
      <c r="G7659" s="2">
        <v>30.101751960000001</v>
      </c>
      <c r="H7659" s="2">
        <v>61.200289310000002</v>
      </c>
      <c r="I7659" s="2">
        <v>57.980662219999999</v>
      </c>
    </row>
    <row r="7660" spans="1:9" ht="15" thickBot="1" x14ac:dyDescent="0.4">
      <c r="A7660" s="2">
        <v>256.43333330000002</v>
      </c>
      <c r="B7660" s="2">
        <v>0</v>
      </c>
      <c r="C7660" s="2">
        <v>3.7638900369999999</v>
      </c>
      <c r="D7660" s="2">
        <v>5.8088193950000004</v>
      </c>
      <c r="E7660" s="2">
        <v>0.6479612776</v>
      </c>
      <c r="F7660" s="2">
        <v>69.885156879999997</v>
      </c>
      <c r="G7660" s="2">
        <v>30.095906880000001</v>
      </c>
      <c r="H7660" s="2">
        <v>61.190475409999998</v>
      </c>
      <c r="I7660" s="2">
        <v>58.053638599999999</v>
      </c>
    </row>
    <row r="7661" spans="1:9" ht="15" thickBot="1" x14ac:dyDescent="0.4">
      <c r="A7661" s="2">
        <v>256.46666670000002</v>
      </c>
      <c r="B7661" s="2">
        <v>0</v>
      </c>
      <c r="C7661" s="2">
        <v>3.780785748</v>
      </c>
      <c r="D7661" s="2">
        <v>5.6929792590000003</v>
      </c>
      <c r="E7661" s="2">
        <v>0.66411374010000002</v>
      </c>
      <c r="F7661" s="2">
        <v>69.941924310000005</v>
      </c>
      <c r="G7661" s="2">
        <v>30.101751960000001</v>
      </c>
      <c r="H7661" s="2">
        <v>61.249363619999997</v>
      </c>
      <c r="I7661" s="2">
        <v>58.033735950000001</v>
      </c>
    </row>
    <row r="7662" spans="1:9" ht="15" thickBot="1" x14ac:dyDescent="0.4">
      <c r="A7662" s="2">
        <v>256.5</v>
      </c>
      <c r="B7662" s="2">
        <v>0</v>
      </c>
      <c r="C7662" s="2">
        <v>3.796979748</v>
      </c>
      <c r="D7662" s="2">
        <v>5.528812512</v>
      </c>
      <c r="E7662" s="2">
        <v>0.68676225489999998</v>
      </c>
      <c r="F7662" s="2">
        <v>70.024225029999997</v>
      </c>
      <c r="G7662" s="2">
        <v>30.101751960000001</v>
      </c>
      <c r="H7662" s="2">
        <v>61.151223080000001</v>
      </c>
      <c r="I7662" s="2">
        <v>58.249347980000003</v>
      </c>
    </row>
    <row r="7663" spans="1:9" ht="15" thickBot="1" x14ac:dyDescent="0.4">
      <c r="A7663" s="2">
        <v>256.53333329999998</v>
      </c>
      <c r="B7663" s="2">
        <v>0</v>
      </c>
      <c r="C7663" s="2">
        <v>3.8090037369999998</v>
      </c>
      <c r="D7663" s="2">
        <v>5.4254871140000001</v>
      </c>
      <c r="E7663" s="2">
        <v>0.7020574664</v>
      </c>
      <c r="F7663" s="2">
        <v>69.538703409999997</v>
      </c>
      <c r="G7663" s="2">
        <v>30.101751960000001</v>
      </c>
      <c r="H7663" s="2">
        <v>61.18066185</v>
      </c>
      <c r="I7663" s="2">
        <v>57.914320060000001</v>
      </c>
    </row>
    <row r="7664" spans="1:9" ht="15" thickBot="1" x14ac:dyDescent="0.4">
      <c r="A7664" s="2">
        <v>256.56666669999998</v>
      </c>
      <c r="B7664" s="2">
        <v>0</v>
      </c>
      <c r="C7664" s="2">
        <v>3.8165003710000001</v>
      </c>
      <c r="D7664" s="2">
        <v>5.2931888469999997</v>
      </c>
      <c r="E7664" s="2">
        <v>0.7210210105</v>
      </c>
      <c r="F7664" s="2">
        <v>69.654214300000007</v>
      </c>
      <c r="G7664" s="2">
        <v>30.10321325</v>
      </c>
      <c r="H7664" s="2">
        <v>61.190475409999998</v>
      </c>
      <c r="I7664" s="2">
        <v>57.985637879999999</v>
      </c>
    </row>
    <row r="7665" spans="1:9" ht="15" thickBot="1" x14ac:dyDescent="0.4">
      <c r="A7665" s="2">
        <v>256.60000000000002</v>
      </c>
      <c r="B7665" s="2">
        <v>0</v>
      </c>
      <c r="C7665" s="2">
        <v>3.8211598740000001</v>
      </c>
      <c r="D7665" s="2">
        <v>5.1014439109999996</v>
      </c>
      <c r="E7665" s="2">
        <v>0.74903496749999998</v>
      </c>
      <c r="F7665" s="2">
        <v>69.158576690000004</v>
      </c>
      <c r="G7665" s="2">
        <v>30.101751960000001</v>
      </c>
      <c r="H7665" s="2">
        <v>61.170848599999999</v>
      </c>
      <c r="I7665" s="2">
        <v>57.970710889999999</v>
      </c>
    </row>
    <row r="7666" spans="1:9" ht="15" thickBot="1" x14ac:dyDescent="0.4">
      <c r="A7666" s="2">
        <v>256.6333333</v>
      </c>
      <c r="B7666" s="2">
        <v>0</v>
      </c>
      <c r="C7666" s="2">
        <v>3.8201727760000002</v>
      </c>
      <c r="D7666" s="2">
        <v>4.8347324790000004</v>
      </c>
      <c r="E7666" s="2">
        <v>0.79015184250000003</v>
      </c>
      <c r="F7666" s="2">
        <v>69.363129869999995</v>
      </c>
      <c r="G7666" s="2">
        <v>30.101751960000001</v>
      </c>
      <c r="H7666" s="2">
        <v>61.210103519999997</v>
      </c>
      <c r="I7666" s="2">
        <v>58.123297870000002</v>
      </c>
    </row>
    <row r="7667" spans="1:9" ht="15" thickBot="1" x14ac:dyDescent="0.4">
      <c r="A7667" s="2">
        <v>256.66666670000001</v>
      </c>
      <c r="B7667" s="2">
        <v>0</v>
      </c>
      <c r="C7667" s="2">
        <v>3.8190517540000002</v>
      </c>
      <c r="D7667" s="2">
        <v>4.5347489640000003</v>
      </c>
      <c r="E7667" s="2">
        <v>0.84217489960000003</v>
      </c>
      <c r="F7667" s="2">
        <v>69.712854219999997</v>
      </c>
      <c r="G7667" s="2">
        <v>30.095906880000001</v>
      </c>
      <c r="H7667" s="2">
        <v>61.18066185</v>
      </c>
      <c r="I7667" s="2">
        <v>57.979003669999997</v>
      </c>
    </row>
    <row r="7668" spans="1:9" ht="15" thickBot="1" x14ac:dyDescent="0.4">
      <c r="A7668" s="2">
        <v>256.7</v>
      </c>
      <c r="B7668" s="2">
        <v>0</v>
      </c>
      <c r="C7668" s="2">
        <v>3.8178655699999999</v>
      </c>
      <c r="D7668" s="2">
        <v>4.2611489469999997</v>
      </c>
      <c r="E7668" s="2">
        <v>0.89597092649999999</v>
      </c>
      <c r="F7668" s="2">
        <v>70.018441269999997</v>
      </c>
      <c r="G7668" s="2">
        <v>30.10321325</v>
      </c>
      <c r="H7668" s="2">
        <v>61.161035679999998</v>
      </c>
      <c r="I7668" s="2">
        <v>57.935881260000002</v>
      </c>
    </row>
    <row r="7669" spans="1:9" ht="15" thickBot="1" x14ac:dyDescent="0.4">
      <c r="A7669" s="2">
        <v>256.73333330000003</v>
      </c>
      <c r="B7669" s="2">
        <v>0</v>
      </c>
      <c r="C7669" s="2">
        <v>3.8171506239999999</v>
      </c>
      <c r="D7669" s="2">
        <v>4.0544867929999997</v>
      </c>
      <c r="E7669" s="2">
        <v>0.9414633268</v>
      </c>
      <c r="F7669" s="2">
        <v>69.91222175</v>
      </c>
      <c r="G7669" s="2">
        <v>30.09736814</v>
      </c>
      <c r="H7669" s="2">
        <v>61.239548110000001</v>
      </c>
      <c r="I7669" s="2">
        <v>58.196274250000002</v>
      </c>
    </row>
    <row r="7670" spans="1:9" ht="15" thickBot="1" x14ac:dyDescent="0.4">
      <c r="A7670" s="2">
        <v>256.76666669999997</v>
      </c>
      <c r="B7670" s="2">
        <v>0</v>
      </c>
      <c r="C7670" s="2">
        <v>3.814779503</v>
      </c>
      <c r="D7670" s="2">
        <v>3.933438089</v>
      </c>
      <c r="E7670" s="2">
        <v>0.96983336639999995</v>
      </c>
      <c r="F7670" s="2">
        <v>70.016293599999997</v>
      </c>
      <c r="G7670" s="2">
        <v>30.09882941</v>
      </c>
      <c r="H7670" s="2">
        <v>61.210103519999997</v>
      </c>
      <c r="I7670" s="2">
        <v>58.098419560000004</v>
      </c>
    </row>
    <row r="7671" spans="1:9" ht="15" thickBot="1" x14ac:dyDescent="0.4">
      <c r="A7671" s="2">
        <v>256.8</v>
      </c>
      <c r="B7671" s="2">
        <v>0</v>
      </c>
      <c r="C7671" s="2">
        <v>3.8120399329999999</v>
      </c>
      <c r="D7671" s="2">
        <v>3.8498619590000001</v>
      </c>
      <c r="E7671" s="2">
        <v>0.99017574509999995</v>
      </c>
      <c r="F7671" s="2">
        <v>70.505482290000003</v>
      </c>
      <c r="G7671" s="2">
        <v>30.101751960000001</v>
      </c>
      <c r="H7671" s="2">
        <v>61.121787220000002</v>
      </c>
      <c r="I7671" s="2">
        <v>57.957442460000003</v>
      </c>
    </row>
    <row r="7672" spans="1:9" ht="15" thickBot="1" x14ac:dyDescent="0.4">
      <c r="A7672" s="2">
        <v>256.83333329999999</v>
      </c>
      <c r="B7672" s="2">
        <v>0</v>
      </c>
      <c r="C7672" s="2">
        <v>3.8043163120000001</v>
      </c>
      <c r="D7672" s="2">
        <v>3.7953790340000002</v>
      </c>
      <c r="E7672" s="2">
        <v>1.002354779</v>
      </c>
      <c r="F7672" s="2">
        <v>70.563787930000004</v>
      </c>
      <c r="G7672" s="2">
        <v>30.09882941</v>
      </c>
      <c r="H7672" s="2">
        <v>61.18066185</v>
      </c>
      <c r="I7672" s="2">
        <v>58.061931370000003</v>
      </c>
    </row>
    <row r="7673" spans="1:9" ht="15" thickBot="1" x14ac:dyDescent="0.4">
      <c r="A7673" s="2">
        <v>256.8666667</v>
      </c>
      <c r="B7673" s="2">
        <v>0</v>
      </c>
      <c r="C7673" s="2">
        <v>3.7941370939999999</v>
      </c>
      <c r="D7673" s="2">
        <v>3.792276421</v>
      </c>
      <c r="E7673" s="2">
        <v>1.000490648</v>
      </c>
      <c r="F7673" s="2">
        <v>70.878927579999996</v>
      </c>
      <c r="G7673" s="2">
        <v>30.100290680000001</v>
      </c>
      <c r="H7673" s="2">
        <v>61.151223080000001</v>
      </c>
      <c r="I7673" s="2">
        <v>58.241055209999999</v>
      </c>
    </row>
    <row r="7674" spans="1:9" ht="15" thickBot="1" x14ac:dyDescent="0.4">
      <c r="A7674" s="2">
        <v>256.89999999999998</v>
      </c>
      <c r="B7674" s="2">
        <v>0</v>
      </c>
      <c r="C7674" s="2">
        <v>3.7835430919999999</v>
      </c>
      <c r="D7674" s="2">
        <v>3.7693844570000001</v>
      </c>
      <c r="E7674" s="2">
        <v>1.003756219</v>
      </c>
      <c r="F7674" s="2">
        <v>71.460616329999993</v>
      </c>
      <c r="G7674" s="2">
        <v>30.09736814</v>
      </c>
      <c r="H7674" s="2">
        <v>61.210103519999997</v>
      </c>
      <c r="I7674" s="2">
        <v>58.146517629999998</v>
      </c>
    </row>
    <row r="7675" spans="1:9" ht="15" thickBot="1" x14ac:dyDescent="0.4">
      <c r="A7675" s="2">
        <v>256.93333330000002</v>
      </c>
      <c r="B7675" s="2">
        <v>0</v>
      </c>
      <c r="C7675" s="2">
        <v>3.77343407</v>
      </c>
      <c r="D7675" s="2">
        <v>3.7152076329999999</v>
      </c>
      <c r="E7675" s="2">
        <v>1.0156724589999999</v>
      </c>
      <c r="F7675" s="2">
        <v>71.622735289999994</v>
      </c>
      <c r="G7675" s="2">
        <v>30.094445629999999</v>
      </c>
      <c r="H7675" s="2">
        <v>61.18066185</v>
      </c>
      <c r="I7675" s="2">
        <v>58.096761000000001</v>
      </c>
    </row>
    <row r="7676" spans="1:9" ht="15" thickBot="1" x14ac:dyDescent="0.4">
      <c r="A7676" s="2">
        <v>256.96666670000002</v>
      </c>
      <c r="B7676" s="2">
        <v>0</v>
      </c>
      <c r="C7676" s="2">
        <v>3.7620039699999999</v>
      </c>
      <c r="D7676" s="2">
        <v>3.5154669699999999</v>
      </c>
      <c r="E7676" s="2">
        <v>1.070129232</v>
      </c>
      <c r="F7676" s="2">
        <v>71.340483939999999</v>
      </c>
      <c r="G7676" s="2">
        <v>30.09882941</v>
      </c>
      <c r="H7676" s="2">
        <v>61.219918059999998</v>
      </c>
      <c r="I7676" s="2">
        <v>58.187981479999998</v>
      </c>
    </row>
    <row r="7677" spans="1:9" ht="15" thickBot="1" x14ac:dyDescent="0.4">
      <c r="A7677" s="2">
        <v>257</v>
      </c>
      <c r="B7677" s="2">
        <v>0</v>
      </c>
      <c r="C7677" s="2">
        <v>3.7534372390000001</v>
      </c>
      <c r="D7677" s="2">
        <v>3.24902742</v>
      </c>
      <c r="E7677" s="2">
        <v>1.1552494799999999</v>
      </c>
      <c r="F7677" s="2">
        <v>71.323984539999998</v>
      </c>
      <c r="G7677" s="2">
        <v>30.09882941</v>
      </c>
      <c r="H7677" s="2">
        <v>61.29844602</v>
      </c>
      <c r="I7677" s="2">
        <v>58.126614979999999</v>
      </c>
    </row>
    <row r="7678" spans="1:9" ht="15" thickBot="1" x14ac:dyDescent="0.4">
      <c r="A7678" s="2">
        <v>257.03333329999998</v>
      </c>
      <c r="B7678" s="2">
        <v>0</v>
      </c>
      <c r="C7678" s="2">
        <v>3.7438145810000001</v>
      </c>
      <c r="D7678" s="2">
        <v>2.9087542110000002</v>
      </c>
      <c r="E7678" s="2">
        <v>1.2870852290000001</v>
      </c>
      <c r="F7678" s="2">
        <v>71.434861810000001</v>
      </c>
      <c r="G7678" s="2">
        <v>30.100290680000001</v>
      </c>
      <c r="H7678" s="2">
        <v>61.170848599999999</v>
      </c>
      <c r="I7678" s="2">
        <v>58.093443899999997</v>
      </c>
    </row>
    <row r="7679" spans="1:9" ht="15" thickBot="1" x14ac:dyDescent="0.4">
      <c r="A7679" s="2">
        <v>257.06666669999998</v>
      </c>
      <c r="B7679" s="2">
        <v>0</v>
      </c>
      <c r="C7679" s="2">
        <v>3.7334087949999999</v>
      </c>
      <c r="D7679" s="2">
        <v>2.6739440440000002</v>
      </c>
      <c r="E7679" s="2">
        <v>1.3962179960000001</v>
      </c>
      <c r="F7679" s="2">
        <v>70.996267860000003</v>
      </c>
      <c r="G7679" s="2">
        <v>30.101751960000001</v>
      </c>
      <c r="H7679" s="2">
        <v>61.259179449999998</v>
      </c>
      <c r="I7679" s="2">
        <v>58.139883410000003</v>
      </c>
    </row>
    <row r="7680" spans="1:9" ht="15" thickBot="1" x14ac:dyDescent="0.4">
      <c r="A7680" s="2">
        <v>257.10000000000002</v>
      </c>
      <c r="B7680" s="2">
        <v>0</v>
      </c>
      <c r="C7680" s="2">
        <v>3.7185301160000002</v>
      </c>
      <c r="D7680" s="2">
        <v>2.5841780330000002</v>
      </c>
      <c r="E7680" s="2">
        <v>1.4389605009999999</v>
      </c>
      <c r="F7680" s="2">
        <v>70.230282459999998</v>
      </c>
      <c r="G7680" s="2">
        <v>30.10321325</v>
      </c>
      <c r="H7680" s="2">
        <v>61.268995609999997</v>
      </c>
      <c r="I7680" s="2">
        <v>58.168078829999999</v>
      </c>
    </row>
    <row r="7681" spans="1:9" ht="15" thickBot="1" x14ac:dyDescent="0.4">
      <c r="A7681" s="2">
        <v>257.1333333</v>
      </c>
      <c r="B7681" s="2">
        <v>0</v>
      </c>
      <c r="C7681" s="2">
        <v>3.7008659310000001</v>
      </c>
      <c r="D7681" s="2">
        <v>2.8059291289999999</v>
      </c>
      <c r="E7681" s="2">
        <v>1.318944906</v>
      </c>
      <c r="F7681" s="2">
        <v>69.346007099999994</v>
      </c>
      <c r="G7681" s="2">
        <v>30.104674549999999</v>
      </c>
      <c r="H7681" s="2">
        <v>61.219918059999998</v>
      </c>
      <c r="I7681" s="2">
        <v>57.992272100000001</v>
      </c>
    </row>
    <row r="7682" spans="1:9" ht="15" thickBot="1" x14ac:dyDescent="0.4">
      <c r="A7682" s="2">
        <v>257.16666670000001</v>
      </c>
      <c r="B7682" s="2">
        <v>0</v>
      </c>
      <c r="C7682" s="2">
        <v>3.676675081</v>
      </c>
      <c r="D7682" s="2">
        <v>3.2049764029999999</v>
      </c>
      <c r="E7682" s="2">
        <v>1.147176958</v>
      </c>
      <c r="F7682" s="2">
        <v>68.671928679999994</v>
      </c>
      <c r="G7682" s="2">
        <v>30.101751960000001</v>
      </c>
      <c r="H7682" s="2">
        <v>61.200289310000002</v>
      </c>
      <c r="I7682" s="2">
        <v>57.876173309999999</v>
      </c>
    </row>
    <row r="7683" spans="1:9" ht="15" thickBot="1" x14ac:dyDescent="0.4">
      <c r="A7683" s="2">
        <v>257.2</v>
      </c>
      <c r="B7683" s="2">
        <v>0</v>
      </c>
      <c r="C7683" s="2">
        <v>3.651291412</v>
      </c>
      <c r="D7683" s="2">
        <v>3.666509333</v>
      </c>
      <c r="E7683" s="2">
        <v>0.99584947999999995</v>
      </c>
      <c r="F7683" s="2">
        <v>68.153749120000001</v>
      </c>
      <c r="G7683" s="2">
        <v>30.101751960000001</v>
      </c>
      <c r="H7683" s="2">
        <v>61.161035679999998</v>
      </c>
      <c r="I7683" s="2">
        <v>57.930905600000003</v>
      </c>
    </row>
    <row r="7684" spans="1:9" ht="15" thickBot="1" x14ac:dyDescent="0.4">
      <c r="A7684" s="2">
        <v>257.23333330000003</v>
      </c>
      <c r="B7684" s="2">
        <v>0</v>
      </c>
      <c r="C7684" s="2">
        <v>3.6240202340000001</v>
      </c>
      <c r="D7684" s="2">
        <v>3.9431916600000001</v>
      </c>
      <c r="E7684" s="2">
        <v>0.91905759249999996</v>
      </c>
      <c r="F7684" s="2">
        <v>68.539461059999994</v>
      </c>
      <c r="G7684" s="2">
        <v>30.100290680000001</v>
      </c>
      <c r="H7684" s="2">
        <v>61.219918059999998</v>
      </c>
      <c r="I7684" s="2">
        <v>58.028760290000001</v>
      </c>
    </row>
    <row r="7685" spans="1:9" ht="15" thickBot="1" x14ac:dyDescent="0.4">
      <c r="A7685" s="2">
        <v>257.26666669999997</v>
      </c>
      <c r="B7685" s="2">
        <v>0</v>
      </c>
      <c r="C7685" s="2">
        <v>3.597200607</v>
      </c>
      <c r="D7685" s="2">
        <v>3.922820121</v>
      </c>
      <c r="E7685" s="2">
        <v>0.91699351380000005</v>
      </c>
      <c r="F7685" s="2">
        <v>69.143800900000002</v>
      </c>
      <c r="G7685" s="2">
        <v>30.101751960000001</v>
      </c>
      <c r="H7685" s="2">
        <v>61.151223080000001</v>
      </c>
      <c r="I7685" s="2">
        <v>57.974027999999997</v>
      </c>
    </row>
    <row r="7686" spans="1:9" ht="15" thickBot="1" x14ac:dyDescent="0.4">
      <c r="A7686" s="2">
        <v>257.3</v>
      </c>
      <c r="B7686" s="2">
        <v>0</v>
      </c>
      <c r="C7686" s="2">
        <v>3.572162305</v>
      </c>
      <c r="D7686" s="2">
        <v>3.5200829730000001</v>
      </c>
      <c r="E7686" s="2">
        <v>1.014794916</v>
      </c>
      <c r="F7686" s="2">
        <v>69.650791690000005</v>
      </c>
      <c r="G7686" s="2">
        <v>30.100290680000001</v>
      </c>
      <c r="H7686" s="2">
        <v>61.219918059999998</v>
      </c>
      <c r="I7686" s="2">
        <v>58.073541249999998</v>
      </c>
    </row>
    <row r="7687" spans="1:9" ht="15" thickBot="1" x14ac:dyDescent="0.4">
      <c r="A7687" s="2">
        <v>257.33333329999999</v>
      </c>
      <c r="B7687" s="2">
        <v>0</v>
      </c>
      <c r="C7687" s="2">
        <v>3.5474339690000001</v>
      </c>
      <c r="D7687" s="2">
        <v>2.921536696</v>
      </c>
      <c r="E7687" s="2">
        <v>1.214235637</v>
      </c>
      <c r="F7687" s="2">
        <v>70.105507340000003</v>
      </c>
      <c r="G7687" s="2">
        <v>30.09736814</v>
      </c>
      <c r="H7687" s="2">
        <v>61.151223080000001</v>
      </c>
      <c r="I7687" s="2">
        <v>58.091785340000001</v>
      </c>
    </row>
    <row r="7688" spans="1:9" ht="15" thickBot="1" x14ac:dyDescent="0.4">
      <c r="A7688" s="2">
        <v>257.3666667</v>
      </c>
      <c r="B7688" s="2">
        <v>0</v>
      </c>
      <c r="C7688" s="2">
        <v>3.5226029990000001</v>
      </c>
      <c r="D7688" s="2">
        <v>2.3015320890000002</v>
      </c>
      <c r="E7688" s="2">
        <v>1.5305469840000001</v>
      </c>
      <c r="F7688" s="2">
        <v>70.268986909999995</v>
      </c>
      <c r="G7688" s="2">
        <v>30.100290680000001</v>
      </c>
      <c r="H7688" s="2">
        <v>61.18066185</v>
      </c>
      <c r="I7688" s="2">
        <v>58.04866294</v>
      </c>
    </row>
    <row r="7689" spans="1:9" ht="15" thickBot="1" x14ac:dyDescent="0.4">
      <c r="A7689" s="2">
        <v>257.39999999999998</v>
      </c>
      <c r="B7689" s="2">
        <v>0</v>
      </c>
      <c r="C7689" s="2">
        <v>3.4992734859999999</v>
      </c>
      <c r="D7689" s="2">
        <v>1.882062023</v>
      </c>
      <c r="E7689" s="2">
        <v>1.8592763910000001</v>
      </c>
      <c r="F7689" s="2">
        <v>69.995468310000007</v>
      </c>
      <c r="G7689" s="2">
        <v>30.101751960000001</v>
      </c>
      <c r="H7689" s="2">
        <v>61.121787220000002</v>
      </c>
      <c r="I7689" s="2">
        <v>58.176371600000003</v>
      </c>
    </row>
    <row r="7690" spans="1:9" ht="15" thickBot="1" x14ac:dyDescent="0.4">
      <c r="A7690" s="2">
        <v>257.43333330000002</v>
      </c>
      <c r="B7690" s="2">
        <v>0</v>
      </c>
      <c r="C7690" s="2">
        <v>3.4753933020000001</v>
      </c>
      <c r="D7690" s="2">
        <v>1.6471622889999999</v>
      </c>
      <c r="E7690" s="2">
        <v>2.1099276769999999</v>
      </c>
      <c r="F7690" s="2">
        <v>69.529985190000005</v>
      </c>
      <c r="G7690" s="2">
        <v>30.104674549999999</v>
      </c>
      <c r="H7690" s="2">
        <v>61.18066185</v>
      </c>
      <c r="I7690" s="2">
        <v>58.003881980000003</v>
      </c>
    </row>
    <row r="7691" spans="1:9" ht="15" thickBot="1" x14ac:dyDescent="0.4">
      <c r="A7691" s="2">
        <v>257.46666670000002</v>
      </c>
      <c r="B7691" s="2">
        <v>0</v>
      </c>
      <c r="C7691" s="2">
        <v>3.4509813550000001</v>
      </c>
      <c r="D7691" s="2">
        <v>1.609262972</v>
      </c>
      <c r="E7691" s="2">
        <v>2.144448369</v>
      </c>
      <c r="F7691" s="2">
        <v>69.022567469999998</v>
      </c>
      <c r="G7691" s="2">
        <v>30.09882941</v>
      </c>
      <c r="H7691" s="2">
        <v>61.161035679999998</v>
      </c>
      <c r="I7691" s="2">
        <v>57.964076679999998</v>
      </c>
    </row>
    <row r="7692" spans="1:9" ht="15" thickBot="1" x14ac:dyDescent="0.4">
      <c r="A7692" s="2">
        <v>257.5</v>
      </c>
      <c r="B7692" s="2">
        <v>0</v>
      </c>
      <c r="C7692" s="2">
        <v>3.4286663470000001</v>
      </c>
      <c r="D7692" s="2">
        <v>1.6155221769999999</v>
      </c>
      <c r="E7692" s="2">
        <v>2.122327007</v>
      </c>
      <c r="F7692" s="2">
        <v>68.949021900000005</v>
      </c>
      <c r="G7692" s="2">
        <v>30.09736814</v>
      </c>
      <c r="H7692" s="2">
        <v>61.161035679999998</v>
      </c>
      <c r="I7692" s="2">
        <v>57.977345110000002</v>
      </c>
    </row>
    <row r="7693" spans="1:9" ht="15" thickBot="1" x14ac:dyDescent="0.4">
      <c r="A7693" s="2">
        <v>257.53333329999998</v>
      </c>
      <c r="B7693" s="2">
        <v>0</v>
      </c>
      <c r="C7693" s="2">
        <v>3.4107917200000002</v>
      </c>
      <c r="D7693" s="2">
        <v>1.681536769</v>
      </c>
      <c r="E7693" s="2">
        <v>2.0283777220000001</v>
      </c>
      <c r="F7693" s="2">
        <v>69.856867030000004</v>
      </c>
      <c r="G7693" s="2">
        <v>30.09882941</v>
      </c>
      <c r="H7693" s="2">
        <v>61.092354270000001</v>
      </c>
      <c r="I7693" s="2">
        <v>57.920954270000003</v>
      </c>
    </row>
    <row r="7694" spans="1:9" ht="15" thickBot="1" x14ac:dyDescent="0.4">
      <c r="A7694" s="2">
        <v>257.56666669999998</v>
      </c>
      <c r="B7694" s="2">
        <v>0</v>
      </c>
      <c r="C7694" s="2">
        <v>3.3960488639999999</v>
      </c>
      <c r="D7694" s="2">
        <v>1.7944361289999999</v>
      </c>
      <c r="E7694" s="2">
        <v>1.8925437409999999</v>
      </c>
      <c r="F7694" s="2">
        <v>70.227414839999994</v>
      </c>
      <c r="G7694" s="2">
        <v>30.101751960000001</v>
      </c>
      <c r="H7694" s="2">
        <v>61.131598850000003</v>
      </c>
      <c r="I7694" s="2">
        <v>58.171395939999996</v>
      </c>
    </row>
    <row r="7695" spans="1:9" ht="15" thickBot="1" x14ac:dyDescent="0.4">
      <c r="A7695" s="2">
        <v>257.60000000000002</v>
      </c>
      <c r="B7695" s="2">
        <v>0</v>
      </c>
      <c r="C7695" s="2">
        <v>3.3858182170000002</v>
      </c>
      <c r="D7695" s="2">
        <v>1.9530735930000001</v>
      </c>
      <c r="E7695" s="2">
        <v>1.7335845560000001</v>
      </c>
      <c r="F7695" s="2">
        <v>70.2037397</v>
      </c>
      <c r="G7695" s="2">
        <v>30.101751960000001</v>
      </c>
      <c r="H7695" s="2">
        <v>61.200289310000002</v>
      </c>
      <c r="I7695" s="2">
        <v>58.289153280000001</v>
      </c>
    </row>
    <row r="7696" spans="1:9" ht="15" thickBot="1" x14ac:dyDescent="0.4">
      <c r="A7696" s="2">
        <v>257.6333333</v>
      </c>
      <c r="B7696" s="2">
        <v>0</v>
      </c>
      <c r="C7696" s="2">
        <v>3.3770627580000001</v>
      </c>
      <c r="D7696" s="2">
        <v>2.1602243909999999</v>
      </c>
      <c r="E7696" s="2">
        <v>1.563292578</v>
      </c>
      <c r="F7696" s="2">
        <v>70.111307719999999</v>
      </c>
      <c r="G7696" s="2">
        <v>30.101751960000001</v>
      </c>
      <c r="H7696" s="2">
        <v>61.18066185</v>
      </c>
      <c r="I7696" s="2">
        <v>57.930905600000003</v>
      </c>
    </row>
    <row r="7697" spans="1:9" ht="15" thickBot="1" x14ac:dyDescent="0.4">
      <c r="A7697" s="2">
        <v>257.66666670000001</v>
      </c>
      <c r="B7697" s="2">
        <v>0</v>
      </c>
      <c r="C7697" s="2">
        <v>3.3681530519999998</v>
      </c>
      <c r="D7697" s="2">
        <v>2.3684740770000001</v>
      </c>
      <c r="E7697" s="2">
        <v>1.4220772290000001</v>
      </c>
      <c r="F7697" s="2">
        <v>69.82530242</v>
      </c>
      <c r="G7697" s="2">
        <v>30.104674549999999</v>
      </c>
      <c r="H7697" s="2">
        <v>61.18066185</v>
      </c>
      <c r="I7697" s="2">
        <v>57.927588489999998</v>
      </c>
    </row>
    <row r="7698" spans="1:9" ht="15" thickBot="1" x14ac:dyDescent="0.4">
      <c r="A7698" s="2">
        <v>257.7</v>
      </c>
      <c r="B7698" s="2">
        <v>0</v>
      </c>
      <c r="C7698" s="2">
        <v>3.356995779</v>
      </c>
      <c r="D7698" s="2">
        <v>2.5665777859999999</v>
      </c>
      <c r="E7698" s="2">
        <v>1.3079657259999999</v>
      </c>
      <c r="F7698" s="2">
        <v>69.290589400000002</v>
      </c>
      <c r="G7698" s="2">
        <v>30.100290680000001</v>
      </c>
      <c r="H7698" s="2">
        <v>61.161035679999998</v>
      </c>
      <c r="I7698" s="2">
        <v>58.083492569999997</v>
      </c>
    </row>
    <row r="7699" spans="1:9" ht="15" thickBot="1" x14ac:dyDescent="0.4">
      <c r="A7699" s="2">
        <v>257.73333330000003</v>
      </c>
      <c r="B7699" s="2">
        <v>0</v>
      </c>
      <c r="C7699" s="2">
        <v>3.3455955500000001</v>
      </c>
      <c r="D7699" s="2">
        <v>2.6076727200000001</v>
      </c>
      <c r="E7699" s="2">
        <v>1.282981382</v>
      </c>
      <c r="F7699" s="2">
        <v>69.453238400000004</v>
      </c>
      <c r="G7699" s="2">
        <v>30.101751960000001</v>
      </c>
      <c r="H7699" s="2">
        <v>61.151223080000001</v>
      </c>
      <c r="I7699" s="2">
        <v>58.123297870000002</v>
      </c>
    </row>
    <row r="7700" spans="1:9" ht="15" thickBot="1" x14ac:dyDescent="0.4">
      <c r="A7700" s="2">
        <v>257.76666669999997</v>
      </c>
      <c r="B7700" s="2">
        <v>0</v>
      </c>
      <c r="C7700" s="2">
        <v>3.3327829910000002</v>
      </c>
      <c r="D7700" s="2">
        <v>2.700519624</v>
      </c>
      <c r="E7700" s="2">
        <v>1.2341265589999999</v>
      </c>
      <c r="F7700" s="2">
        <v>69.790916809999999</v>
      </c>
      <c r="G7700" s="2">
        <v>30.100290680000001</v>
      </c>
      <c r="H7700" s="2">
        <v>61.170848599999999</v>
      </c>
      <c r="I7700" s="2">
        <v>57.97568656</v>
      </c>
    </row>
    <row r="7701" spans="1:9" ht="15" thickBot="1" x14ac:dyDescent="0.4">
      <c r="A7701" s="2">
        <v>257.8</v>
      </c>
      <c r="B7701" s="2">
        <v>0</v>
      </c>
      <c r="C7701" s="2">
        <v>3.3210817619999999</v>
      </c>
      <c r="D7701" s="2">
        <v>2.6490039630000002</v>
      </c>
      <c r="E7701" s="2">
        <v>1.2537096240000001</v>
      </c>
      <c r="F7701" s="2">
        <v>69.845568259999993</v>
      </c>
      <c r="G7701" s="2">
        <v>30.095906880000001</v>
      </c>
      <c r="H7701" s="2">
        <v>61.161035679999998</v>
      </c>
      <c r="I7701" s="2">
        <v>57.957442460000003</v>
      </c>
    </row>
    <row r="7702" spans="1:9" ht="15" thickBot="1" x14ac:dyDescent="0.4">
      <c r="A7702" s="2">
        <v>257.83333329999999</v>
      </c>
      <c r="B7702" s="2">
        <v>0</v>
      </c>
      <c r="C7702" s="2">
        <v>3.3122706719999999</v>
      </c>
      <c r="D7702" s="2">
        <v>2.6038835200000001</v>
      </c>
      <c r="E7702" s="2">
        <v>1.2720502460000001</v>
      </c>
      <c r="F7702" s="2">
        <v>70.008985699999997</v>
      </c>
      <c r="G7702" s="2">
        <v>30.094445629999999</v>
      </c>
      <c r="H7702" s="2">
        <v>61.18066185</v>
      </c>
      <c r="I7702" s="2">
        <v>58.143200520000001</v>
      </c>
    </row>
    <row r="7703" spans="1:9" ht="15" thickBot="1" x14ac:dyDescent="0.4">
      <c r="A7703" s="2">
        <v>257.8666667</v>
      </c>
      <c r="B7703" s="2">
        <v>0</v>
      </c>
      <c r="C7703" s="2">
        <v>3.306705182</v>
      </c>
      <c r="D7703" s="2">
        <v>2.4562151490000002</v>
      </c>
      <c r="E7703" s="2">
        <v>1.3462603980000001</v>
      </c>
      <c r="F7703" s="2">
        <v>69.983904620000004</v>
      </c>
      <c r="G7703" s="2">
        <v>30.101751960000001</v>
      </c>
      <c r="H7703" s="2">
        <v>61.200289310000002</v>
      </c>
      <c r="I7703" s="2">
        <v>58.103395220000003</v>
      </c>
    </row>
    <row r="7704" spans="1:9" ht="15" thickBot="1" x14ac:dyDescent="0.4">
      <c r="A7704" s="2">
        <v>257.89999999999998</v>
      </c>
      <c r="B7704" s="2">
        <v>0</v>
      </c>
      <c r="C7704" s="2">
        <v>3.3033491659999998</v>
      </c>
      <c r="D7704" s="2">
        <v>2.47405236</v>
      </c>
      <c r="E7704" s="2">
        <v>1.3351977589999999</v>
      </c>
      <c r="F7704" s="2">
        <v>69.760458689999993</v>
      </c>
      <c r="G7704" s="2">
        <v>30.100290680000001</v>
      </c>
      <c r="H7704" s="2">
        <v>61.141410800000003</v>
      </c>
      <c r="I7704" s="2">
        <v>58.08017546</v>
      </c>
    </row>
    <row r="7705" spans="1:9" ht="15" thickBot="1" x14ac:dyDescent="0.4">
      <c r="A7705" s="2">
        <v>257.93333330000002</v>
      </c>
      <c r="B7705" s="2">
        <v>0</v>
      </c>
      <c r="C7705" s="2">
        <v>3.3027511710000002</v>
      </c>
      <c r="D7705" s="2">
        <v>2.4083582969999999</v>
      </c>
      <c r="E7705" s="2">
        <v>1.371370354</v>
      </c>
      <c r="F7705" s="2">
        <v>68.717675450000002</v>
      </c>
      <c r="G7705" s="2">
        <v>30.09882941</v>
      </c>
      <c r="H7705" s="2">
        <v>61.161035679999998</v>
      </c>
      <c r="I7705" s="2">
        <v>57.940856920000002</v>
      </c>
    </row>
    <row r="7706" spans="1:9" ht="15" thickBot="1" x14ac:dyDescent="0.4">
      <c r="A7706" s="2">
        <v>257.96666670000002</v>
      </c>
      <c r="B7706" s="2">
        <v>0</v>
      </c>
      <c r="C7706" s="2">
        <v>3.302111107</v>
      </c>
      <c r="D7706" s="2">
        <v>2.4999591589999999</v>
      </c>
      <c r="E7706" s="2">
        <v>1.3208660210000001</v>
      </c>
      <c r="F7706" s="2">
        <v>68.437795809999997</v>
      </c>
      <c r="G7706" s="2">
        <v>30.10321325</v>
      </c>
      <c r="H7706" s="2">
        <v>61.219918059999998</v>
      </c>
      <c r="I7706" s="2">
        <v>57.945832580000001</v>
      </c>
    </row>
    <row r="7707" spans="1:9" ht="15" thickBot="1" x14ac:dyDescent="0.4">
      <c r="A7707" s="2">
        <v>258</v>
      </c>
      <c r="B7707" s="2">
        <v>0</v>
      </c>
      <c r="C7707" s="2">
        <v>3.3016734900000002</v>
      </c>
      <c r="D7707" s="2">
        <v>2.5836765970000002</v>
      </c>
      <c r="E7707" s="2">
        <v>1.2778973549999999</v>
      </c>
      <c r="F7707" s="2">
        <v>68.507124489999995</v>
      </c>
      <c r="G7707" s="2">
        <v>30.10321325</v>
      </c>
      <c r="H7707" s="2">
        <v>61.141410800000003</v>
      </c>
      <c r="I7707" s="2">
        <v>57.847977890000003</v>
      </c>
    </row>
    <row r="7708" spans="1:9" ht="15" thickBot="1" x14ac:dyDescent="0.4">
      <c r="A7708" s="2">
        <v>258.03333329999998</v>
      </c>
      <c r="B7708" s="2">
        <v>0</v>
      </c>
      <c r="C7708" s="2">
        <v>3.3003337130000001</v>
      </c>
      <c r="D7708" s="2">
        <v>2.6906471430000001</v>
      </c>
      <c r="E7708" s="2">
        <v>1.2265947699999999</v>
      </c>
      <c r="F7708" s="2">
        <v>68.467188070000006</v>
      </c>
      <c r="G7708" s="2">
        <v>30.100290680000001</v>
      </c>
      <c r="H7708" s="2">
        <v>61.170848599999999</v>
      </c>
      <c r="I7708" s="2">
        <v>58.0751998</v>
      </c>
    </row>
    <row r="7709" spans="1:9" ht="15" thickBot="1" x14ac:dyDescent="0.4">
      <c r="A7709" s="2">
        <v>258.06666669999998</v>
      </c>
      <c r="B7709" s="2">
        <v>0</v>
      </c>
      <c r="C7709" s="2">
        <v>3.3024188310000002</v>
      </c>
      <c r="D7709" s="2">
        <v>2.653658412</v>
      </c>
      <c r="E7709" s="2">
        <v>1.244477743</v>
      </c>
      <c r="F7709" s="2">
        <v>68.547141100000005</v>
      </c>
      <c r="G7709" s="2">
        <v>30.10321325</v>
      </c>
      <c r="H7709" s="2">
        <v>61.219918059999998</v>
      </c>
      <c r="I7709" s="2">
        <v>58.091785340000001</v>
      </c>
    </row>
    <row r="7710" spans="1:9" ht="15" thickBot="1" x14ac:dyDescent="0.4">
      <c r="A7710" s="2">
        <v>258.10000000000002</v>
      </c>
      <c r="B7710" s="2">
        <v>0</v>
      </c>
      <c r="C7710" s="2">
        <v>3.3050065649999998</v>
      </c>
      <c r="D7710" s="2">
        <v>2.5643732460000002</v>
      </c>
      <c r="E7710" s="2">
        <v>1.288816505</v>
      </c>
      <c r="F7710" s="2">
        <v>69.139322890000003</v>
      </c>
      <c r="G7710" s="2">
        <v>30.104674549999999</v>
      </c>
      <c r="H7710" s="2">
        <v>61.200289310000002</v>
      </c>
      <c r="I7710" s="2">
        <v>57.82475814</v>
      </c>
    </row>
    <row r="7711" spans="1:9" ht="15" thickBot="1" x14ac:dyDescent="0.4">
      <c r="A7711" s="2">
        <v>258.1333333</v>
      </c>
      <c r="B7711" s="2">
        <v>0</v>
      </c>
      <c r="C7711" s="2">
        <v>3.3107981030000002</v>
      </c>
      <c r="D7711" s="2">
        <v>2.3531617169999999</v>
      </c>
      <c r="E7711" s="2">
        <v>1.4069573200000001</v>
      </c>
      <c r="F7711" s="2">
        <v>69.559862190000004</v>
      </c>
      <c r="G7711" s="2">
        <v>30.104674549999999</v>
      </c>
      <c r="H7711" s="2">
        <v>61.249363619999997</v>
      </c>
      <c r="I7711" s="2">
        <v>57.990613539999998</v>
      </c>
    </row>
    <row r="7712" spans="1:9" ht="15" thickBot="1" x14ac:dyDescent="0.4">
      <c r="A7712" s="2">
        <v>258.16666670000001</v>
      </c>
      <c r="B7712" s="2">
        <v>0</v>
      </c>
      <c r="C7712" s="2">
        <v>3.3169175119999998</v>
      </c>
      <c r="D7712" s="2">
        <v>2.0914004350000002</v>
      </c>
      <c r="E7712" s="2">
        <v>1.585979163</v>
      </c>
      <c r="F7712" s="2">
        <v>69.579996249999994</v>
      </c>
      <c r="G7712" s="2">
        <v>30.09736814</v>
      </c>
      <c r="H7712" s="2">
        <v>61.229732929999997</v>
      </c>
      <c r="I7712" s="2">
        <v>58.196274250000002</v>
      </c>
    </row>
    <row r="7713" spans="1:9" ht="15" thickBot="1" x14ac:dyDescent="0.4">
      <c r="A7713" s="2">
        <v>258.2</v>
      </c>
      <c r="B7713" s="2">
        <v>0</v>
      </c>
      <c r="C7713" s="2">
        <v>3.3245881490000002</v>
      </c>
      <c r="D7713" s="2">
        <v>1.925336019</v>
      </c>
      <c r="E7713" s="2">
        <v>1.726757364</v>
      </c>
      <c r="F7713" s="2">
        <v>70.200388309999994</v>
      </c>
      <c r="G7713" s="2">
        <v>30.101751960000001</v>
      </c>
      <c r="H7713" s="2">
        <v>61.18066185</v>
      </c>
      <c r="I7713" s="2">
        <v>58.139883410000003</v>
      </c>
    </row>
    <row r="7714" spans="1:9" ht="15" thickBot="1" x14ac:dyDescent="0.4">
      <c r="A7714" s="2">
        <v>258.23333330000003</v>
      </c>
      <c r="B7714" s="2">
        <v>0</v>
      </c>
      <c r="C7714" s="2">
        <v>3.3305023180000002</v>
      </c>
      <c r="D7714" s="2">
        <v>1.914954343</v>
      </c>
      <c r="E7714" s="2">
        <v>1.739207167</v>
      </c>
      <c r="F7714" s="2">
        <v>70.110370009999997</v>
      </c>
      <c r="G7714" s="2">
        <v>30.100290680000001</v>
      </c>
      <c r="H7714" s="2">
        <v>61.200289310000002</v>
      </c>
      <c r="I7714" s="2">
        <v>57.922612829999998</v>
      </c>
    </row>
    <row r="7715" spans="1:9" ht="15" thickBot="1" x14ac:dyDescent="0.4">
      <c r="A7715" s="2">
        <v>258.26666669999997</v>
      </c>
      <c r="B7715" s="2">
        <v>0</v>
      </c>
      <c r="C7715" s="2">
        <v>3.3342524029999998</v>
      </c>
      <c r="D7715" s="2">
        <v>2.0911952980000001</v>
      </c>
      <c r="E7715" s="2">
        <v>1.594424206</v>
      </c>
      <c r="F7715" s="2">
        <v>69.780683420000003</v>
      </c>
      <c r="G7715" s="2">
        <v>30.09882941</v>
      </c>
      <c r="H7715" s="2">
        <v>61.190475409999998</v>
      </c>
      <c r="I7715" s="2">
        <v>58.08017546</v>
      </c>
    </row>
    <row r="7716" spans="1:9" ht="15" thickBot="1" x14ac:dyDescent="0.4">
      <c r="A7716" s="2">
        <v>258.3</v>
      </c>
      <c r="B7716" s="2">
        <v>0</v>
      </c>
      <c r="C7716" s="2">
        <v>3.3343852460000001</v>
      </c>
      <c r="D7716" s="2">
        <v>2.3740628570000002</v>
      </c>
      <c r="E7716" s="2">
        <v>1.404505881</v>
      </c>
      <c r="F7716" s="2">
        <v>69.515476910000004</v>
      </c>
      <c r="G7716" s="2">
        <v>30.101751960000001</v>
      </c>
      <c r="H7716" s="2">
        <v>61.141410800000003</v>
      </c>
      <c r="I7716" s="2">
        <v>58.068565589999999</v>
      </c>
    </row>
    <row r="7717" spans="1:9" ht="15" thickBot="1" x14ac:dyDescent="0.4">
      <c r="A7717" s="2">
        <v>258.33333329999999</v>
      </c>
      <c r="B7717" s="2">
        <v>0</v>
      </c>
      <c r="C7717" s="2">
        <v>3.332654164</v>
      </c>
      <c r="D7717" s="2">
        <v>2.6606234030000002</v>
      </c>
      <c r="E7717" s="2">
        <v>1.252583947</v>
      </c>
      <c r="F7717" s="2">
        <v>69.673337149999995</v>
      </c>
      <c r="G7717" s="2">
        <v>30.101751960000001</v>
      </c>
      <c r="H7717" s="2">
        <v>61.18066185</v>
      </c>
      <c r="I7717" s="2">
        <v>58.017150409999999</v>
      </c>
    </row>
    <row r="7718" spans="1:9" ht="15" thickBot="1" x14ac:dyDescent="0.4">
      <c r="A7718" s="2">
        <v>258.3666667</v>
      </c>
      <c r="B7718" s="2">
        <v>0</v>
      </c>
      <c r="C7718" s="2">
        <v>3.3291444170000002</v>
      </c>
      <c r="D7718" s="2">
        <v>2.8010977160000001</v>
      </c>
      <c r="E7718" s="2">
        <v>1.1885142019999999</v>
      </c>
      <c r="F7718" s="2">
        <v>69.177240789999999</v>
      </c>
      <c r="G7718" s="2">
        <v>30.09882941</v>
      </c>
      <c r="H7718" s="2">
        <v>61.111975909999998</v>
      </c>
      <c r="I7718" s="2">
        <v>57.995589209999999</v>
      </c>
    </row>
    <row r="7719" spans="1:9" ht="15" thickBot="1" x14ac:dyDescent="0.4">
      <c r="A7719" s="2">
        <v>258.39999999999998</v>
      </c>
      <c r="B7719" s="2">
        <v>0</v>
      </c>
      <c r="C7719" s="2">
        <v>3.3245110740000001</v>
      </c>
      <c r="D7719" s="2">
        <v>2.8875980010000002</v>
      </c>
      <c r="E7719" s="2">
        <v>1.1513067509999999</v>
      </c>
      <c r="F7719" s="2">
        <v>68.920947810000001</v>
      </c>
      <c r="G7719" s="2">
        <v>30.100290680000001</v>
      </c>
      <c r="H7719" s="2">
        <v>61.141410800000003</v>
      </c>
      <c r="I7719" s="2">
        <v>58.000564869999998</v>
      </c>
    </row>
    <row r="7720" spans="1:9" ht="15" thickBot="1" x14ac:dyDescent="0.4">
      <c r="A7720" s="2">
        <v>258.43333330000002</v>
      </c>
      <c r="B7720" s="2">
        <v>0</v>
      </c>
      <c r="C7720" s="2">
        <v>3.3200561569999998</v>
      </c>
      <c r="D7720" s="2">
        <v>2.973636875</v>
      </c>
      <c r="E7720" s="2">
        <v>1.1164968340000001</v>
      </c>
      <c r="F7720" s="2">
        <v>68.779699879999995</v>
      </c>
      <c r="G7720" s="2">
        <v>30.10321325</v>
      </c>
      <c r="H7720" s="2">
        <v>61.219918059999998</v>
      </c>
      <c r="I7720" s="2">
        <v>57.925929930000002</v>
      </c>
    </row>
    <row r="7721" spans="1:9" ht="15" thickBot="1" x14ac:dyDescent="0.4">
      <c r="A7721" s="2">
        <v>258.46666670000002</v>
      </c>
      <c r="B7721" s="2">
        <v>0</v>
      </c>
      <c r="C7721" s="2">
        <v>3.3159694339999999</v>
      </c>
      <c r="D7721" s="2">
        <v>3.1444684359999999</v>
      </c>
      <c r="E7721" s="2">
        <v>1.0545405370000001</v>
      </c>
      <c r="F7721" s="2">
        <v>69.003320489999993</v>
      </c>
      <c r="G7721" s="2">
        <v>30.10321325</v>
      </c>
      <c r="H7721" s="2">
        <v>61.200289310000002</v>
      </c>
      <c r="I7721" s="2">
        <v>57.998906310000002</v>
      </c>
    </row>
    <row r="7722" spans="1:9" ht="15" thickBot="1" x14ac:dyDescent="0.4">
      <c r="A7722" s="2">
        <v>258.5</v>
      </c>
      <c r="B7722" s="2">
        <v>0</v>
      </c>
      <c r="C7722" s="2">
        <v>3.3121721069999999</v>
      </c>
      <c r="D7722" s="2">
        <v>3.2714956389999998</v>
      </c>
      <c r="E7722" s="2">
        <v>1.0124336</v>
      </c>
      <c r="F7722" s="2">
        <v>69.258332589999995</v>
      </c>
      <c r="G7722" s="2">
        <v>30.104674549999999</v>
      </c>
      <c r="H7722" s="2">
        <v>61.102164930000001</v>
      </c>
      <c r="I7722" s="2">
        <v>58.030418840000003</v>
      </c>
    </row>
    <row r="7723" spans="1:9" ht="15" thickBot="1" x14ac:dyDescent="0.4">
      <c r="A7723" s="2">
        <v>258.53333329999998</v>
      </c>
      <c r="B7723" s="2">
        <v>0</v>
      </c>
      <c r="C7723" s="2">
        <v>3.3085930710000002</v>
      </c>
      <c r="D7723" s="2">
        <v>3.3045306010000002</v>
      </c>
      <c r="E7723" s="2">
        <v>1.0012293640000001</v>
      </c>
      <c r="F7723" s="2">
        <v>69.354300469999998</v>
      </c>
      <c r="G7723" s="2">
        <v>30.101751960000001</v>
      </c>
      <c r="H7723" s="2">
        <v>61.141410800000003</v>
      </c>
      <c r="I7723" s="2">
        <v>58.060272810000001</v>
      </c>
    </row>
    <row r="7724" spans="1:9" ht="15" thickBot="1" x14ac:dyDescent="0.4">
      <c r="A7724" s="2">
        <v>258.56666669999998</v>
      </c>
      <c r="B7724" s="2">
        <v>0</v>
      </c>
      <c r="C7724" s="2">
        <v>3.304699657</v>
      </c>
      <c r="D7724" s="2">
        <v>3.0506702899999998</v>
      </c>
      <c r="E7724" s="2">
        <v>1.083270017</v>
      </c>
      <c r="F7724" s="2">
        <v>69.198720820000005</v>
      </c>
      <c r="G7724" s="2">
        <v>30.101751960000001</v>
      </c>
      <c r="H7724" s="2">
        <v>61.200289310000002</v>
      </c>
      <c r="I7724" s="2">
        <v>58.047004379999997</v>
      </c>
    </row>
    <row r="7725" spans="1:9" ht="15" thickBot="1" x14ac:dyDescent="0.4">
      <c r="A7725" s="2">
        <v>258.60000000000002</v>
      </c>
      <c r="B7725" s="2">
        <v>0</v>
      </c>
      <c r="C7725" s="2">
        <v>3.3004574870000001</v>
      </c>
      <c r="D7725" s="2">
        <v>2.634695743</v>
      </c>
      <c r="E7725" s="2">
        <v>1.252690181</v>
      </c>
      <c r="F7725" s="2">
        <v>68.528733919999993</v>
      </c>
      <c r="G7725" s="2">
        <v>30.09882941</v>
      </c>
      <c r="H7725" s="2">
        <v>61.200289310000002</v>
      </c>
      <c r="I7725" s="2">
        <v>57.90271018</v>
      </c>
    </row>
    <row r="7726" spans="1:9" ht="15" thickBot="1" x14ac:dyDescent="0.4">
      <c r="A7726" s="2">
        <v>258.6333333</v>
      </c>
      <c r="B7726" s="2">
        <v>0</v>
      </c>
      <c r="C7726" s="2">
        <v>3.2970287159999998</v>
      </c>
      <c r="D7726" s="2">
        <v>2.2399851929999999</v>
      </c>
      <c r="E7726" s="2">
        <v>1.4718975489999999</v>
      </c>
      <c r="F7726" s="2">
        <v>68.212527429999994</v>
      </c>
      <c r="G7726" s="2">
        <v>30.09882941</v>
      </c>
      <c r="H7726" s="2">
        <v>61.161035679999998</v>
      </c>
      <c r="I7726" s="2">
        <v>57.979003669999997</v>
      </c>
    </row>
    <row r="7727" spans="1:9" ht="15" thickBot="1" x14ac:dyDescent="0.4">
      <c r="A7727" s="2">
        <v>258.66666670000001</v>
      </c>
      <c r="B7727" s="2">
        <v>0</v>
      </c>
      <c r="C7727" s="2">
        <v>3.2939543590000002</v>
      </c>
      <c r="D7727" s="2">
        <v>2.1162602079999999</v>
      </c>
      <c r="E7727" s="2">
        <v>1.5564978009999999</v>
      </c>
      <c r="F7727" s="2">
        <v>67.818564339999995</v>
      </c>
      <c r="G7727" s="2">
        <v>30.09882941</v>
      </c>
      <c r="H7727" s="2">
        <v>61.200289310000002</v>
      </c>
      <c r="I7727" s="2">
        <v>57.836368010000001</v>
      </c>
    </row>
    <row r="7728" spans="1:9" ht="15" thickBot="1" x14ac:dyDescent="0.4">
      <c r="A7728" s="2">
        <v>258.7</v>
      </c>
      <c r="B7728" s="2">
        <v>0</v>
      </c>
      <c r="C7728" s="2">
        <v>3.295055445</v>
      </c>
      <c r="D7728" s="2">
        <v>2.234792068</v>
      </c>
      <c r="E7728" s="2">
        <v>1.4744349109999999</v>
      </c>
      <c r="F7728" s="2">
        <v>68.061841090000001</v>
      </c>
      <c r="G7728" s="2">
        <v>30.09882941</v>
      </c>
      <c r="H7728" s="2">
        <v>61.229732929999997</v>
      </c>
      <c r="I7728" s="2">
        <v>58.010516189999997</v>
      </c>
    </row>
    <row r="7729" spans="1:9" ht="15" thickBot="1" x14ac:dyDescent="0.4">
      <c r="A7729" s="2">
        <v>258.73333330000003</v>
      </c>
      <c r="B7729" s="2">
        <v>0</v>
      </c>
      <c r="C7729" s="2">
        <v>3.2984743160000001</v>
      </c>
      <c r="D7729" s="2">
        <v>2.5309718839999999</v>
      </c>
      <c r="E7729" s="2">
        <v>1.3032441560000001</v>
      </c>
      <c r="F7729" s="2">
        <v>67.598993019999995</v>
      </c>
      <c r="G7729" s="2">
        <v>30.101751960000001</v>
      </c>
      <c r="H7729" s="2">
        <v>61.18066185</v>
      </c>
      <c r="I7729" s="2">
        <v>57.922612829999998</v>
      </c>
    </row>
    <row r="7730" spans="1:9" ht="15" thickBot="1" x14ac:dyDescent="0.4">
      <c r="A7730" s="2">
        <v>258.76666669999997</v>
      </c>
      <c r="B7730" s="2">
        <v>0</v>
      </c>
      <c r="C7730" s="2">
        <v>3.303842838</v>
      </c>
      <c r="D7730" s="2">
        <v>2.8470381800000002</v>
      </c>
      <c r="E7730" s="2">
        <v>1.16044908</v>
      </c>
      <c r="F7730" s="2">
        <v>67.476394130000003</v>
      </c>
      <c r="G7730" s="2">
        <v>30.100290680000001</v>
      </c>
      <c r="H7730" s="2">
        <v>61.141410800000003</v>
      </c>
      <c r="I7730" s="2">
        <v>57.985637879999999</v>
      </c>
    </row>
    <row r="7731" spans="1:9" ht="15" thickBot="1" x14ac:dyDescent="0.4">
      <c r="A7731" s="2">
        <v>258.8</v>
      </c>
      <c r="B7731" s="2">
        <v>0</v>
      </c>
      <c r="C7731" s="2">
        <v>3.3079689879999998</v>
      </c>
      <c r="D7731" s="2">
        <v>3.0200425329999998</v>
      </c>
      <c r="E7731" s="2">
        <v>1.095338543</v>
      </c>
      <c r="F7731" s="2">
        <v>66.839021270000003</v>
      </c>
      <c r="G7731" s="2">
        <v>30.10321325</v>
      </c>
      <c r="H7731" s="2">
        <v>61.210103519999997</v>
      </c>
      <c r="I7731" s="2">
        <v>57.760074529999997</v>
      </c>
    </row>
    <row r="7732" spans="1:9" ht="15" thickBot="1" x14ac:dyDescent="0.4">
      <c r="A7732" s="2">
        <v>258.83333329999999</v>
      </c>
      <c r="B7732" s="2">
        <v>0</v>
      </c>
      <c r="C7732" s="2">
        <v>3.310728423</v>
      </c>
      <c r="D7732" s="2">
        <v>3.0870842989999998</v>
      </c>
      <c r="E7732" s="2">
        <v>1.072445098</v>
      </c>
      <c r="F7732" s="2">
        <v>66.78989636</v>
      </c>
      <c r="G7732" s="2">
        <v>30.09882941</v>
      </c>
      <c r="H7732" s="2">
        <v>61.210103519999997</v>
      </c>
      <c r="I7732" s="2">
        <v>57.85627066</v>
      </c>
    </row>
    <row r="7733" spans="1:9" ht="15" thickBot="1" x14ac:dyDescent="0.4">
      <c r="A7733" s="2">
        <v>258.8666667</v>
      </c>
      <c r="B7733" s="2">
        <v>0</v>
      </c>
      <c r="C7733" s="2">
        <v>3.3109707909999999</v>
      </c>
      <c r="D7733" s="2">
        <v>3.0927235909999999</v>
      </c>
      <c r="E7733" s="2">
        <v>1.0705679619999999</v>
      </c>
      <c r="F7733" s="2">
        <v>67.090419690000004</v>
      </c>
      <c r="G7733" s="2">
        <v>30.095906880000001</v>
      </c>
      <c r="H7733" s="2">
        <v>61.161035679999998</v>
      </c>
      <c r="I7733" s="2">
        <v>57.854612109999998</v>
      </c>
    </row>
    <row r="7734" spans="1:9" ht="15" thickBot="1" x14ac:dyDescent="0.4">
      <c r="A7734" s="2">
        <v>258.89999999999998</v>
      </c>
      <c r="B7734" s="2">
        <v>0</v>
      </c>
      <c r="C7734" s="2">
        <v>3.309341662</v>
      </c>
      <c r="D7734" s="2">
        <v>3.1069801039999998</v>
      </c>
      <c r="E7734" s="2">
        <v>1.0651312690000001</v>
      </c>
      <c r="F7734" s="2">
        <v>67.855680359999994</v>
      </c>
      <c r="G7734" s="2">
        <v>30.100290680000001</v>
      </c>
      <c r="H7734" s="2">
        <v>61.141410800000003</v>
      </c>
      <c r="I7734" s="2">
        <v>57.914320060000001</v>
      </c>
    </row>
    <row r="7735" spans="1:9" ht="15" thickBot="1" x14ac:dyDescent="0.4">
      <c r="A7735" s="2">
        <v>258.93333330000002</v>
      </c>
      <c r="B7735" s="2">
        <v>0</v>
      </c>
      <c r="C7735" s="2">
        <v>3.3086560120000001</v>
      </c>
      <c r="D7735" s="2">
        <v>3.1114066380000001</v>
      </c>
      <c r="E7735" s="2">
        <v>1.063395562</v>
      </c>
      <c r="F7735" s="2">
        <v>68.23725057</v>
      </c>
      <c r="G7735" s="2">
        <v>30.101751960000001</v>
      </c>
      <c r="H7735" s="2">
        <v>61.200289310000002</v>
      </c>
      <c r="I7735" s="2">
        <v>58.033735950000001</v>
      </c>
    </row>
    <row r="7736" spans="1:9" ht="15" thickBot="1" x14ac:dyDescent="0.4">
      <c r="A7736" s="2">
        <v>258.96666670000002</v>
      </c>
      <c r="B7736" s="2">
        <v>0</v>
      </c>
      <c r="C7736" s="2">
        <v>3.3078997210000001</v>
      </c>
      <c r="D7736" s="2">
        <v>3.1485341930000001</v>
      </c>
      <c r="E7736" s="2">
        <v>1.0506157840000001</v>
      </c>
      <c r="F7736" s="2">
        <v>68.804878279999997</v>
      </c>
      <c r="G7736" s="2">
        <v>30.10321325</v>
      </c>
      <c r="H7736" s="2">
        <v>61.06292423</v>
      </c>
      <c r="I7736" s="2">
        <v>57.988954990000003</v>
      </c>
    </row>
    <row r="7737" spans="1:9" ht="15" thickBot="1" x14ac:dyDescent="0.4">
      <c r="A7737" s="2">
        <v>259</v>
      </c>
      <c r="B7737" s="2">
        <v>0</v>
      </c>
      <c r="C7737" s="2">
        <v>3.3081073110000001</v>
      </c>
      <c r="D7737" s="2">
        <v>3.144907597</v>
      </c>
      <c r="E7737" s="2">
        <v>1.0518933260000001</v>
      </c>
      <c r="F7737" s="2">
        <v>68.558436830000005</v>
      </c>
      <c r="G7737" s="2">
        <v>30.09882941</v>
      </c>
      <c r="H7737" s="2">
        <v>61.092354270000001</v>
      </c>
      <c r="I7737" s="2">
        <v>57.907685839999999</v>
      </c>
    </row>
    <row r="7738" spans="1:9" ht="15" thickBot="1" x14ac:dyDescent="0.4">
      <c r="A7738" s="2">
        <v>259.03333329999998</v>
      </c>
      <c r="B7738" s="2">
        <v>0</v>
      </c>
      <c r="C7738" s="2">
        <v>3.3113773989999999</v>
      </c>
      <c r="D7738" s="2">
        <v>3.1414209</v>
      </c>
      <c r="E7738" s="2">
        <v>1.054101792</v>
      </c>
      <c r="F7738" s="2">
        <v>68.413174299999994</v>
      </c>
      <c r="G7738" s="2">
        <v>30.100290680000001</v>
      </c>
      <c r="H7738" s="2">
        <v>61.141410800000003</v>
      </c>
      <c r="I7738" s="2">
        <v>58.083492569999997</v>
      </c>
    </row>
    <row r="7739" spans="1:9" ht="15" thickBot="1" x14ac:dyDescent="0.4">
      <c r="A7739" s="2">
        <v>259.06666669999998</v>
      </c>
      <c r="B7739" s="2">
        <v>0</v>
      </c>
      <c r="C7739" s="2">
        <v>3.3149261449999998</v>
      </c>
      <c r="D7739" s="2">
        <v>3.097830756</v>
      </c>
      <c r="E7739" s="2">
        <v>1.0700798090000001</v>
      </c>
      <c r="F7739" s="2">
        <v>67.981530140000004</v>
      </c>
      <c r="G7739" s="2">
        <v>30.101751960000001</v>
      </c>
      <c r="H7739" s="2">
        <v>61.08254393</v>
      </c>
      <c r="I7739" s="2">
        <v>57.849636449999998</v>
      </c>
    </row>
    <row r="7740" spans="1:9" ht="15" thickBot="1" x14ac:dyDescent="0.4">
      <c r="A7740" s="2">
        <v>259.10000000000002</v>
      </c>
      <c r="B7740" s="2">
        <v>0</v>
      </c>
      <c r="C7740" s="2">
        <v>3.3193184109999998</v>
      </c>
      <c r="D7740" s="2">
        <v>3.0192575599999998</v>
      </c>
      <c r="E7740" s="2">
        <v>1.0993823300000001</v>
      </c>
      <c r="F7740" s="2">
        <v>67.898116959999996</v>
      </c>
      <c r="G7740" s="2">
        <v>30.09882941</v>
      </c>
      <c r="H7740" s="2">
        <v>61.131598850000003</v>
      </c>
      <c r="I7740" s="2">
        <v>57.942515479999997</v>
      </c>
    </row>
    <row r="7741" spans="1:9" ht="15" thickBot="1" x14ac:dyDescent="0.4">
      <c r="A7741" s="2">
        <v>259.1333333</v>
      </c>
      <c r="B7741" s="2">
        <v>0</v>
      </c>
      <c r="C7741" s="2">
        <v>3.3240052740000001</v>
      </c>
      <c r="D7741" s="2">
        <v>2.8944739290000001</v>
      </c>
      <c r="E7741" s="2">
        <v>1.148397034</v>
      </c>
      <c r="F7741" s="2">
        <v>67.235016639999998</v>
      </c>
      <c r="G7741" s="2">
        <v>30.09882941</v>
      </c>
      <c r="H7741" s="2">
        <v>61.08254393</v>
      </c>
      <c r="I7741" s="2">
        <v>57.877831870000001</v>
      </c>
    </row>
    <row r="7742" spans="1:9" ht="15" thickBot="1" x14ac:dyDescent="0.4">
      <c r="A7742" s="2">
        <v>259.16666670000001</v>
      </c>
      <c r="B7742" s="2">
        <v>0</v>
      </c>
      <c r="C7742" s="2">
        <v>3.3296751119999999</v>
      </c>
      <c r="D7742" s="2">
        <v>2.7695354339999998</v>
      </c>
      <c r="E7742" s="2">
        <v>1.20225041</v>
      </c>
      <c r="F7742" s="2">
        <v>67.333719169999995</v>
      </c>
      <c r="G7742" s="2">
        <v>30.101751960000001</v>
      </c>
      <c r="H7742" s="2">
        <v>61.121787220000002</v>
      </c>
      <c r="I7742" s="2">
        <v>57.906027289999997</v>
      </c>
    </row>
    <row r="7743" spans="1:9" ht="15" thickBot="1" x14ac:dyDescent="0.4">
      <c r="A7743" s="2">
        <v>259.2</v>
      </c>
      <c r="B7743" s="2">
        <v>0</v>
      </c>
      <c r="C7743" s="2">
        <v>3.333014973</v>
      </c>
      <c r="D7743" s="2">
        <v>2.6688421130000002</v>
      </c>
      <c r="E7743" s="2">
        <v>1.248861803</v>
      </c>
      <c r="F7743" s="2">
        <v>67.035727260000002</v>
      </c>
      <c r="G7743" s="2">
        <v>30.101751960000001</v>
      </c>
      <c r="H7743" s="2">
        <v>61.161035679999998</v>
      </c>
      <c r="I7743" s="2">
        <v>57.8297338</v>
      </c>
    </row>
    <row r="7744" spans="1:9" ht="15" thickBot="1" x14ac:dyDescent="0.4">
      <c r="A7744" s="2">
        <v>259.23333330000003</v>
      </c>
      <c r="B7744" s="2">
        <v>0</v>
      </c>
      <c r="C7744" s="2">
        <v>3.3405707929999999</v>
      </c>
      <c r="D7744" s="2">
        <v>2.6517466089999999</v>
      </c>
      <c r="E7744" s="2">
        <v>1.259762445</v>
      </c>
      <c r="F7744" s="2">
        <v>67.767533220000004</v>
      </c>
      <c r="G7744" s="2">
        <v>30.10321325</v>
      </c>
      <c r="H7744" s="2">
        <v>61.190475409999998</v>
      </c>
      <c r="I7744" s="2">
        <v>57.89773452</v>
      </c>
    </row>
    <row r="7745" spans="1:9" ht="15" thickBot="1" x14ac:dyDescent="0.4">
      <c r="A7745" s="2">
        <v>259.26666669999997</v>
      </c>
      <c r="B7745" s="2">
        <v>0</v>
      </c>
      <c r="C7745" s="2">
        <v>3.35159772</v>
      </c>
      <c r="D7745" s="2">
        <v>2.7030620359999999</v>
      </c>
      <c r="E7745" s="2">
        <v>1.2399263039999999</v>
      </c>
      <c r="F7745" s="2">
        <v>68.321497480000005</v>
      </c>
      <c r="G7745" s="2">
        <v>30.100290680000001</v>
      </c>
      <c r="H7745" s="2">
        <v>61.08254393</v>
      </c>
      <c r="I7745" s="2">
        <v>57.869539099999997</v>
      </c>
    </row>
    <row r="7746" spans="1:9" ht="15" thickBot="1" x14ac:dyDescent="0.4">
      <c r="A7746" s="2">
        <v>259.3</v>
      </c>
      <c r="B7746" s="2">
        <v>0</v>
      </c>
      <c r="C7746" s="2">
        <v>3.3640769669999999</v>
      </c>
      <c r="D7746" s="2">
        <v>2.7591446359999998</v>
      </c>
      <c r="E7746" s="2">
        <v>1.2192463280000001</v>
      </c>
      <c r="F7746" s="2">
        <v>69.283439720000004</v>
      </c>
      <c r="G7746" s="2">
        <v>30.101751960000001</v>
      </c>
      <c r="H7746" s="2">
        <v>61.190475409999998</v>
      </c>
      <c r="I7746" s="2">
        <v>58.154810400000002</v>
      </c>
    </row>
    <row r="7747" spans="1:9" ht="15" thickBot="1" x14ac:dyDescent="0.4">
      <c r="A7747" s="2">
        <v>259.33333329999999</v>
      </c>
      <c r="B7747" s="2">
        <v>0</v>
      </c>
      <c r="C7747" s="2">
        <v>3.3786803970000001</v>
      </c>
      <c r="D7747" s="2">
        <v>2.8230975530000002</v>
      </c>
      <c r="E7747" s="2">
        <v>1.1967990239999999</v>
      </c>
      <c r="F7747" s="2">
        <v>69.084238229999997</v>
      </c>
      <c r="G7747" s="2">
        <v>30.106135859999998</v>
      </c>
      <c r="H7747" s="2">
        <v>61.200289310000002</v>
      </c>
      <c r="I7747" s="2">
        <v>58.047004379999997</v>
      </c>
    </row>
    <row r="7748" spans="1:9" ht="15" thickBot="1" x14ac:dyDescent="0.4">
      <c r="A7748" s="2">
        <v>259.3666667</v>
      </c>
      <c r="B7748" s="2">
        <v>0</v>
      </c>
      <c r="C7748" s="2">
        <v>3.3912344569999999</v>
      </c>
      <c r="D7748" s="2">
        <v>2.8195311639999998</v>
      </c>
      <c r="E7748" s="2">
        <v>1.202765375</v>
      </c>
      <c r="F7748" s="2">
        <v>68.881790429999995</v>
      </c>
      <c r="G7748" s="2">
        <v>30.091523160000001</v>
      </c>
      <c r="H7748" s="2">
        <v>61.121787220000002</v>
      </c>
      <c r="I7748" s="2">
        <v>58.066907030000003</v>
      </c>
    </row>
    <row r="7749" spans="1:9" ht="15" thickBot="1" x14ac:dyDescent="0.4">
      <c r="A7749" s="2">
        <v>259.39999999999998</v>
      </c>
      <c r="B7749" s="2">
        <v>0</v>
      </c>
      <c r="C7749" s="2">
        <v>3.4009014290000001</v>
      </c>
      <c r="D7749" s="2">
        <v>2.78703827</v>
      </c>
      <c r="E7749" s="2">
        <v>1.220256451</v>
      </c>
      <c r="F7749" s="2">
        <v>67.572860860000006</v>
      </c>
      <c r="G7749" s="2">
        <v>30.09736814</v>
      </c>
      <c r="H7749" s="2">
        <v>61.170848599999999</v>
      </c>
      <c r="I7749" s="2">
        <v>57.78826995</v>
      </c>
    </row>
    <row r="7750" spans="1:9" ht="15" thickBot="1" x14ac:dyDescent="0.4">
      <c r="A7750" s="2">
        <v>259.43333330000002</v>
      </c>
      <c r="B7750" s="2">
        <v>0</v>
      </c>
      <c r="C7750" s="2">
        <v>3.4043047820000001</v>
      </c>
      <c r="D7750" s="2">
        <v>2.7013172970000001</v>
      </c>
      <c r="E7750" s="2">
        <v>1.260238768</v>
      </c>
      <c r="F7750" s="2">
        <v>66.752029969999995</v>
      </c>
      <c r="G7750" s="2">
        <v>30.10321325</v>
      </c>
      <c r="H7750" s="2">
        <v>61.121787220000002</v>
      </c>
      <c r="I7750" s="2">
        <v>57.904368730000002</v>
      </c>
    </row>
    <row r="7751" spans="1:9" ht="15" thickBot="1" x14ac:dyDescent="0.4">
      <c r="A7751" s="2">
        <v>259.46666670000002</v>
      </c>
      <c r="B7751" s="2">
        <v>0</v>
      </c>
      <c r="C7751" s="2">
        <v>3.4050626639999999</v>
      </c>
      <c r="D7751" s="2">
        <v>2.607942086</v>
      </c>
      <c r="E7751" s="2">
        <v>1.305651181</v>
      </c>
      <c r="F7751" s="2">
        <v>65.927266930000002</v>
      </c>
      <c r="G7751" s="2">
        <v>30.101751960000001</v>
      </c>
      <c r="H7751" s="2">
        <v>61.161035679999998</v>
      </c>
      <c r="I7751" s="2">
        <v>57.79324561</v>
      </c>
    </row>
    <row r="7752" spans="1:9" ht="15" thickBot="1" x14ac:dyDescent="0.4">
      <c r="A7752" s="2">
        <v>259.5</v>
      </c>
      <c r="B7752" s="2">
        <v>0</v>
      </c>
      <c r="C7752" s="2">
        <v>3.4047107400000001</v>
      </c>
      <c r="D7752" s="2">
        <v>2.4464277600000002</v>
      </c>
      <c r="E7752" s="2">
        <v>1.3917070410000001</v>
      </c>
      <c r="F7752" s="2">
        <v>65.927170810000007</v>
      </c>
      <c r="G7752" s="2">
        <v>30.104674549999999</v>
      </c>
      <c r="H7752" s="2">
        <v>61.102164930000001</v>
      </c>
      <c r="I7752" s="2">
        <v>57.776660069999998</v>
      </c>
    </row>
    <row r="7753" spans="1:9" ht="15" thickBot="1" x14ac:dyDescent="0.4">
      <c r="A7753" s="2">
        <v>259.53333329999998</v>
      </c>
      <c r="B7753" s="2">
        <v>0</v>
      </c>
      <c r="C7753" s="2">
        <v>3.4016390369999998</v>
      </c>
      <c r="D7753" s="2">
        <v>2.3278541349999999</v>
      </c>
      <c r="E7753" s="2">
        <v>1.4612767120000001</v>
      </c>
      <c r="F7753" s="2">
        <v>65.558781049999993</v>
      </c>
      <c r="G7753" s="2">
        <v>30.100290680000001</v>
      </c>
      <c r="H7753" s="2">
        <v>61.08254393</v>
      </c>
      <c r="I7753" s="2">
        <v>57.81978247</v>
      </c>
    </row>
    <row r="7754" spans="1:9" ht="15" thickBot="1" x14ac:dyDescent="0.4">
      <c r="A7754" s="2">
        <v>259.56666669999998</v>
      </c>
      <c r="B7754" s="2">
        <v>0</v>
      </c>
      <c r="C7754" s="2">
        <v>3.4007916809999998</v>
      </c>
      <c r="D7754" s="2">
        <v>2.276695277</v>
      </c>
      <c r="E7754" s="2">
        <v>1.493740386</v>
      </c>
      <c r="F7754" s="2">
        <v>65.848921079999997</v>
      </c>
      <c r="G7754" s="2">
        <v>30.10321325</v>
      </c>
      <c r="H7754" s="2">
        <v>61.161035679999998</v>
      </c>
      <c r="I7754" s="2">
        <v>57.828075239999997</v>
      </c>
    </row>
    <row r="7755" spans="1:9" ht="15" thickBot="1" x14ac:dyDescent="0.4">
      <c r="A7755" s="2">
        <v>259.60000000000002</v>
      </c>
      <c r="B7755" s="2">
        <v>0</v>
      </c>
      <c r="C7755" s="2">
        <v>3.3998043939999998</v>
      </c>
      <c r="D7755" s="2">
        <v>2.3213860230000001</v>
      </c>
      <c r="E7755" s="2">
        <v>1.464557967</v>
      </c>
      <c r="F7755" s="2">
        <v>65.924615529999997</v>
      </c>
      <c r="G7755" s="2">
        <v>30.101751960000001</v>
      </c>
      <c r="H7755" s="2">
        <v>61.131598850000003</v>
      </c>
      <c r="I7755" s="2">
        <v>57.726903450000002</v>
      </c>
    </row>
    <row r="7756" spans="1:9" ht="15" thickBot="1" x14ac:dyDescent="0.4">
      <c r="A7756" s="2">
        <v>259.6333333</v>
      </c>
      <c r="B7756" s="2">
        <v>0</v>
      </c>
      <c r="C7756" s="2">
        <v>3.3979945379999998</v>
      </c>
      <c r="D7756" s="2">
        <v>2.402271024</v>
      </c>
      <c r="E7756" s="2">
        <v>1.4144925800000001</v>
      </c>
      <c r="F7756" s="2">
        <v>66.664360029999997</v>
      </c>
      <c r="G7756" s="2">
        <v>30.10321325</v>
      </c>
      <c r="H7756" s="2">
        <v>61.18066185</v>
      </c>
      <c r="I7756" s="2">
        <v>57.881148969999998</v>
      </c>
    </row>
    <row r="7757" spans="1:9" ht="15" thickBot="1" x14ac:dyDescent="0.4">
      <c r="A7757" s="2">
        <v>259.66666670000001</v>
      </c>
      <c r="B7757" s="2">
        <v>0</v>
      </c>
      <c r="C7757" s="2">
        <v>3.3920918489999998</v>
      </c>
      <c r="D7757" s="2">
        <v>2.477146362</v>
      </c>
      <c r="E7757" s="2">
        <v>1.369354634</v>
      </c>
      <c r="F7757" s="2">
        <v>67.151239090000004</v>
      </c>
      <c r="G7757" s="2">
        <v>30.101751960000001</v>
      </c>
      <c r="H7757" s="2">
        <v>61.08254393</v>
      </c>
      <c r="I7757" s="2">
        <v>57.803196929999999</v>
      </c>
    </row>
    <row r="7758" spans="1:9" ht="15" thickBot="1" x14ac:dyDescent="0.4">
      <c r="A7758" s="2">
        <v>259.7</v>
      </c>
      <c r="B7758" s="2">
        <v>0</v>
      </c>
      <c r="C7758" s="2">
        <v>3.3868443689999999</v>
      </c>
      <c r="D7758" s="2">
        <v>2.4814069750000001</v>
      </c>
      <c r="E7758" s="2">
        <v>1.3648887119999999</v>
      </c>
      <c r="F7758" s="2">
        <v>67.973281209999996</v>
      </c>
      <c r="G7758" s="2">
        <v>30.101751960000001</v>
      </c>
      <c r="H7758" s="2">
        <v>61.18066185</v>
      </c>
      <c r="I7758" s="2">
        <v>58.020467519999997</v>
      </c>
    </row>
    <row r="7759" spans="1:9" ht="15" thickBot="1" x14ac:dyDescent="0.4">
      <c r="A7759" s="2">
        <v>259.73333330000003</v>
      </c>
      <c r="B7759" s="2">
        <v>0</v>
      </c>
      <c r="C7759" s="2">
        <v>3.3763512570000001</v>
      </c>
      <c r="D7759" s="2">
        <v>2.3646014439999998</v>
      </c>
      <c r="E7759" s="2">
        <v>1.427873296</v>
      </c>
      <c r="F7759" s="2">
        <v>68.150916960000004</v>
      </c>
      <c r="G7759" s="2">
        <v>30.09882941</v>
      </c>
      <c r="H7759" s="2">
        <v>61.111975909999998</v>
      </c>
      <c r="I7759" s="2">
        <v>57.942515479999997</v>
      </c>
    </row>
    <row r="7760" spans="1:9" ht="15" thickBot="1" x14ac:dyDescent="0.4">
      <c r="A7760" s="2">
        <v>259.76666669999997</v>
      </c>
      <c r="B7760" s="2">
        <v>0</v>
      </c>
      <c r="C7760" s="2">
        <v>3.3653907799999998</v>
      </c>
      <c r="D7760" s="2">
        <v>2.1702034829999999</v>
      </c>
      <c r="E7760" s="2">
        <v>1.550725914</v>
      </c>
      <c r="F7760" s="2">
        <v>68.277133469999995</v>
      </c>
      <c r="G7760" s="2">
        <v>30.09882941</v>
      </c>
      <c r="H7760" s="2">
        <v>61.210103519999997</v>
      </c>
      <c r="I7760" s="2">
        <v>57.940856920000002</v>
      </c>
    </row>
    <row r="7761" spans="1:9" ht="15" thickBot="1" x14ac:dyDescent="0.4">
      <c r="A7761" s="2">
        <v>259.8</v>
      </c>
      <c r="B7761" s="2">
        <v>0</v>
      </c>
      <c r="C7761" s="2">
        <v>3.3545816780000002</v>
      </c>
      <c r="D7761" s="2">
        <v>1.926191215</v>
      </c>
      <c r="E7761" s="2">
        <v>1.7415621320000001</v>
      </c>
      <c r="F7761" s="2">
        <v>67.622608600000007</v>
      </c>
      <c r="G7761" s="2">
        <v>30.101751960000001</v>
      </c>
      <c r="H7761" s="2">
        <v>61.121787220000002</v>
      </c>
      <c r="I7761" s="2">
        <v>57.964076679999998</v>
      </c>
    </row>
    <row r="7762" spans="1:9" ht="15" thickBot="1" x14ac:dyDescent="0.4">
      <c r="A7762" s="2">
        <v>259.83333329999999</v>
      </c>
      <c r="B7762" s="2">
        <v>0</v>
      </c>
      <c r="C7762" s="2">
        <v>3.3434185140000001</v>
      </c>
      <c r="D7762" s="2">
        <v>1.6611605739999999</v>
      </c>
      <c r="E7762" s="2">
        <v>2.0127003779999999</v>
      </c>
      <c r="F7762" s="2">
        <v>67.181768480000002</v>
      </c>
      <c r="G7762" s="2">
        <v>30.09882941</v>
      </c>
      <c r="H7762" s="2">
        <v>61.219918059999998</v>
      </c>
      <c r="I7762" s="2">
        <v>57.869539099999997</v>
      </c>
    </row>
    <row r="7763" spans="1:9" ht="15" thickBot="1" x14ac:dyDescent="0.4">
      <c r="A7763" s="2">
        <v>259.8666667</v>
      </c>
      <c r="B7763" s="2">
        <v>0</v>
      </c>
      <c r="C7763" s="2">
        <v>3.3340061630000002</v>
      </c>
      <c r="D7763" s="2">
        <v>1.4012559819999999</v>
      </c>
      <c r="E7763" s="2">
        <v>2.3792984339999999</v>
      </c>
      <c r="F7763" s="2">
        <v>66.927077609999998</v>
      </c>
      <c r="G7763" s="2">
        <v>30.101751960000001</v>
      </c>
      <c r="H7763" s="2">
        <v>61.092354270000001</v>
      </c>
      <c r="I7763" s="2">
        <v>57.813148259999998</v>
      </c>
    </row>
    <row r="7764" spans="1:9" ht="15" thickBot="1" x14ac:dyDescent="0.4">
      <c r="A7764" s="2">
        <v>259.89999999999998</v>
      </c>
      <c r="B7764" s="2">
        <v>0</v>
      </c>
      <c r="C7764" s="2">
        <v>3.325788465</v>
      </c>
      <c r="D7764" s="2">
        <v>1.1886950510000001</v>
      </c>
      <c r="E7764" s="2">
        <v>2.797848332</v>
      </c>
      <c r="F7764" s="2">
        <v>66.753298369999996</v>
      </c>
      <c r="G7764" s="2">
        <v>30.101751960000001</v>
      </c>
      <c r="H7764" s="2">
        <v>61.06292423</v>
      </c>
      <c r="I7764" s="2">
        <v>57.847977890000003</v>
      </c>
    </row>
    <row r="7765" spans="1:9" ht="15" thickBot="1" x14ac:dyDescent="0.4">
      <c r="A7765" s="2">
        <v>259.93333330000002</v>
      </c>
      <c r="B7765" s="2">
        <v>0</v>
      </c>
      <c r="C7765" s="2">
        <v>3.317321271</v>
      </c>
      <c r="D7765" s="2">
        <v>0.92372318590000002</v>
      </c>
      <c r="E7765" s="2">
        <v>3.5912504109999999</v>
      </c>
      <c r="F7765" s="2">
        <v>66.890038520000004</v>
      </c>
      <c r="G7765" s="2">
        <v>30.101751960000001</v>
      </c>
      <c r="H7765" s="2">
        <v>61.102164930000001</v>
      </c>
      <c r="I7765" s="2">
        <v>57.927588489999998</v>
      </c>
    </row>
    <row r="7766" spans="1:9" ht="15" thickBot="1" x14ac:dyDescent="0.4">
      <c r="A7766" s="2">
        <v>259.96666670000002</v>
      </c>
      <c r="B7766" s="2">
        <v>0</v>
      </c>
      <c r="C7766" s="2">
        <v>3.3040989779999999</v>
      </c>
      <c r="D7766" s="2">
        <v>0.6359574214</v>
      </c>
      <c r="E7766" s="2">
        <v>5.195472004</v>
      </c>
      <c r="F7766" s="2">
        <v>66.936926569999997</v>
      </c>
      <c r="G7766" s="2">
        <v>30.101751960000001</v>
      </c>
      <c r="H7766" s="2">
        <v>61.04330582</v>
      </c>
      <c r="I7766" s="2">
        <v>57.871197649999999</v>
      </c>
    </row>
    <row r="7767" spans="1:9" ht="15" thickBot="1" x14ac:dyDescent="0.4">
      <c r="A7767" s="2">
        <v>260</v>
      </c>
      <c r="B7767" s="2">
        <v>0</v>
      </c>
      <c r="C7767" s="2">
        <v>3.2881392819999999</v>
      </c>
      <c r="D7767" s="2">
        <v>0.29452223659999999</v>
      </c>
      <c r="E7767" s="2">
        <v>11.16431588</v>
      </c>
      <c r="F7767" s="2">
        <v>67.064838629999997</v>
      </c>
      <c r="G7767" s="2">
        <v>30.10321325</v>
      </c>
      <c r="H7767" s="2">
        <v>61.190475409999998</v>
      </c>
      <c r="I7767" s="2">
        <v>57.88778319</v>
      </c>
    </row>
    <row r="7768" spans="1:9" ht="15" thickBot="1" x14ac:dyDescent="0.4">
      <c r="A7768" s="2">
        <v>260.03333329999998</v>
      </c>
      <c r="B7768" s="2">
        <v>0</v>
      </c>
      <c r="C7768" s="2">
        <v>3.2664540670000002</v>
      </c>
      <c r="D7768" s="2">
        <v>-1.251918282E-2</v>
      </c>
      <c r="E7768" s="2">
        <v>-260.91591720000002</v>
      </c>
      <c r="F7768" s="2">
        <v>67.039357570000007</v>
      </c>
      <c r="G7768" s="2">
        <v>30.10321325</v>
      </c>
      <c r="H7768" s="2">
        <v>61.092354270000001</v>
      </c>
      <c r="I7768" s="2">
        <v>57.8297338</v>
      </c>
    </row>
    <row r="7769" spans="1:9" ht="15" thickBot="1" x14ac:dyDescent="0.4">
      <c r="A7769" s="2">
        <v>260.06666669999998</v>
      </c>
      <c r="B7769" s="2">
        <v>0</v>
      </c>
      <c r="C7769" s="2">
        <v>3.2441300439999998</v>
      </c>
      <c r="D7769" s="2">
        <v>-0.206826284</v>
      </c>
      <c r="E7769" s="2">
        <v>-15.68528903</v>
      </c>
      <c r="F7769" s="2">
        <v>67.445067589999994</v>
      </c>
      <c r="G7769" s="2">
        <v>30.101751960000001</v>
      </c>
      <c r="H7769" s="2">
        <v>61.151223080000001</v>
      </c>
      <c r="I7769" s="2">
        <v>57.919295720000001</v>
      </c>
    </row>
    <row r="7770" spans="1:9" ht="15" thickBot="1" x14ac:dyDescent="0.4">
      <c r="A7770" s="2">
        <v>260.10000000000002</v>
      </c>
      <c r="B7770" s="2">
        <v>0</v>
      </c>
      <c r="C7770" s="2">
        <v>3.2176763419999999</v>
      </c>
      <c r="D7770" s="2">
        <v>-0.118851413</v>
      </c>
      <c r="E7770" s="2">
        <v>-27.073101279999999</v>
      </c>
      <c r="F7770" s="2">
        <v>67.188131159999998</v>
      </c>
      <c r="G7770" s="2">
        <v>30.095906880000001</v>
      </c>
      <c r="H7770" s="2">
        <v>61.18066185</v>
      </c>
      <c r="I7770" s="2">
        <v>57.915978610000003</v>
      </c>
    </row>
    <row r="7771" spans="1:9" ht="15" thickBot="1" x14ac:dyDescent="0.4">
      <c r="A7771" s="2">
        <v>260.1333333</v>
      </c>
      <c r="B7771" s="2">
        <v>0</v>
      </c>
      <c r="C7771" s="2">
        <v>3.1926158500000001</v>
      </c>
      <c r="D7771" s="2">
        <v>0.13787382779999999</v>
      </c>
      <c r="E7771" s="2">
        <v>23.156068869999999</v>
      </c>
      <c r="F7771" s="2">
        <v>67.395242620000005</v>
      </c>
      <c r="G7771" s="2">
        <v>30.101751960000001</v>
      </c>
      <c r="H7771" s="2">
        <v>61.151223080000001</v>
      </c>
      <c r="I7771" s="2">
        <v>57.977345110000002</v>
      </c>
    </row>
    <row r="7772" spans="1:9" ht="15" thickBot="1" x14ac:dyDescent="0.4">
      <c r="A7772" s="2">
        <v>260.16666670000001</v>
      </c>
      <c r="B7772" s="2">
        <v>0</v>
      </c>
      <c r="C7772" s="2">
        <v>3.166538412</v>
      </c>
      <c r="D7772" s="2">
        <v>0.51418213820000003</v>
      </c>
      <c r="E7772" s="2">
        <v>6.1583983120000001</v>
      </c>
      <c r="F7772" s="2">
        <v>67.291615269999994</v>
      </c>
      <c r="G7772" s="2">
        <v>30.100290680000001</v>
      </c>
      <c r="H7772" s="2">
        <v>61.06292423</v>
      </c>
      <c r="I7772" s="2">
        <v>57.743488990000003</v>
      </c>
    </row>
    <row r="7773" spans="1:9" ht="15" thickBot="1" x14ac:dyDescent="0.4">
      <c r="A7773" s="2">
        <v>260.2</v>
      </c>
      <c r="B7773" s="2">
        <v>0</v>
      </c>
      <c r="C7773" s="2">
        <v>3.1419014889999999</v>
      </c>
      <c r="D7773" s="2">
        <v>1.0313255020000001</v>
      </c>
      <c r="E7773" s="2">
        <v>3.0464693089999999</v>
      </c>
      <c r="F7773" s="2">
        <v>67.163062600000003</v>
      </c>
      <c r="G7773" s="2">
        <v>30.101751960000001</v>
      </c>
      <c r="H7773" s="2">
        <v>61.092354270000001</v>
      </c>
      <c r="I7773" s="2">
        <v>57.942515479999997</v>
      </c>
    </row>
    <row r="7774" spans="1:9" ht="15" thickBot="1" x14ac:dyDescent="0.4">
      <c r="A7774" s="2">
        <v>260.23333330000003</v>
      </c>
      <c r="B7774" s="2">
        <v>0</v>
      </c>
      <c r="C7774" s="2">
        <v>3.1166523709999998</v>
      </c>
      <c r="D7774" s="2">
        <v>1.6229427080000001</v>
      </c>
      <c r="E7774" s="2">
        <v>1.92037116</v>
      </c>
      <c r="F7774" s="2">
        <v>67.011177910000001</v>
      </c>
      <c r="G7774" s="2">
        <v>30.101751960000001</v>
      </c>
      <c r="H7774" s="2">
        <v>61.053114860000001</v>
      </c>
      <c r="I7774" s="2">
        <v>57.945832580000001</v>
      </c>
    </row>
    <row r="7775" spans="1:9" ht="15" thickBot="1" x14ac:dyDescent="0.4">
      <c r="A7775" s="2">
        <v>260.26666669999997</v>
      </c>
      <c r="B7775" s="2">
        <v>0</v>
      </c>
      <c r="C7775" s="2">
        <v>3.0934347039999999</v>
      </c>
      <c r="D7775" s="2">
        <v>2.2199588760000002</v>
      </c>
      <c r="E7775" s="2">
        <v>1.393464869</v>
      </c>
      <c r="F7775" s="2">
        <v>66.87421406</v>
      </c>
      <c r="G7775" s="2">
        <v>30.101751960000001</v>
      </c>
      <c r="H7775" s="2">
        <v>61.023688700000001</v>
      </c>
      <c r="I7775" s="2">
        <v>57.813148259999998</v>
      </c>
    </row>
    <row r="7776" spans="1:9" ht="15" thickBot="1" x14ac:dyDescent="0.4">
      <c r="A7776" s="2">
        <v>260.3</v>
      </c>
      <c r="B7776" s="2">
        <v>0</v>
      </c>
      <c r="C7776" s="2">
        <v>3.068178955</v>
      </c>
      <c r="D7776" s="2">
        <v>2.725068963</v>
      </c>
      <c r="E7776" s="2">
        <v>1.125908737</v>
      </c>
      <c r="F7776" s="2">
        <v>66.367093879999999</v>
      </c>
      <c r="G7776" s="2">
        <v>30.10321325</v>
      </c>
      <c r="H7776" s="2">
        <v>61.131598850000003</v>
      </c>
      <c r="I7776" s="2">
        <v>57.899393070000002</v>
      </c>
    </row>
    <row r="7777" spans="1:9" ht="15" thickBot="1" x14ac:dyDescent="0.4">
      <c r="A7777" s="2">
        <v>260.33333329999999</v>
      </c>
      <c r="B7777" s="2">
        <v>0</v>
      </c>
      <c r="C7777" s="2">
        <v>3.0429755219999999</v>
      </c>
      <c r="D7777" s="2">
        <v>3.0140965419999999</v>
      </c>
      <c r="E7777" s="2">
        <v>1.0095813060000001</v>
      </c>
      <c r="F7777" s="2">
        <v>66.234318990000006</v>
      </c>
      <c r="G7777" s="2">
        <v>30.101751960000001</v>
      </c>
      <c r="H7777" s="2">
        <v>61.131598850000003</v>
      </c>
      <c r="I7777" s="2">
        <v>57.745147539999998</v>
      </c>
    </row>
    <row r="7778" spans="1:9" ht="15" thickBot="1" x14ac:dyDescent="0.4">
      <c r="A7778" s="2">
        <v>260.3666667</v>
      </c>
      <c r="B7778" s="2">
        <v>0</v>
      </c>
      <c r="C7778" s="2">
        <v>3.0192853940000002</v>
      </c>
      <c r="D7778" s="2">
        <v>2.8430887299999998</v>
      </c>
      <c r="E7778" s="2">
        <v>1.061973678</v>
      </c>
      <c r="F7778" s="2">
        <v>66.655495340000002</v>
      </c>
      <c r="G7778" s="2">
        <v>30.107597169999998</v>
      </c>
      <c r="H7778" s="2">
        <v>61.111975909999998</v>
      </c>
      <c r="I7778" s="2">
        <v>57.770025850000003</v>
      </c>
    </row>
    <row r="7779" spans="1:9" ht="15" thickBot="1" x14ac:dyDescent="0.4">
      <c r="A7779" s="2">
        <v>260.39999999999998</v>
      </c>
      <c r="B7779" s="2">
        <v>0</v>
      </c>
      <c r="C7779" s="2">
        <v>2.998709099</v>
      </c>
      <c r="D7779" s="2">
        <v>2.360531876</v>
      </c>
      <c r="E7779" s="2">
        <v>1.2703531480000001</v>
      </c>
      <c r="F7779" s="2">
        <v>66.868214230000007</v>
      </c>
      <c r="G7779" s="2">
        <v>30.101751960000001</v>
      </c>
      <c r="H7779" s="2">
        <v>61.131598850000003</v>
      </c>
      <c r="I7779" s="2">
        <v>57.940856920000002</v>
      </c>
    </row>
    <row r="7780" spans="1:9" ht="15" thickBot="1" x14ac:dyDescent="0.4">
      <c r="A7780" s="2">
        <v>260.43333330000002</v>
      </c>
      <c r="B7780" s="2">
        <v>0</v>
      </c>
      <c r="C7780" s="2">
        <v>2.9808531490000001</v>
      </c>
      <c r="D7780" s="2">
        <v>1.8124360150000001</v>
      </c>
      <c r="E7780" s="2">
        <v>1.6446666940000001</v>
      </c>
      <c r="F7780" s="2">
        <v>67.582728880000005</v>
      </c>
      <c r="G7780" s="2">
        <v>30.104674549999999</v>
      </c>
      <c r="H7780" s="2">
        <v>61.141410800000003</v>
      </c>
      <c r="I7780" s="2">
        <v>57.945832580000001</v>
      </c>
    </row>
    <row r="7781" spans="1:9" ht="15" thickBot="1" x14ac:dyDescent="0.4">
      <c r="A7781" s="2">
        <v>260.46666670000002</v>
      </c>
      <c r="B7781" s="2">
        <v>0</v>
      </c>
      <c r="C7781" s="2">
        <v>2.9685014490000001</v>
      </c>
      <c r="D7781" s="2">
        <v>1.4125829249999999</v>
      </c>
      <c r="E7781" s="2">
        <v>2.1014705720000002</v>
      </c>
      <c r="F7781" s="2">
        <v>67.495793359999993</v>
      </c>
      <c r="G7781" s="2">
        <v>30.10321325</v>
      </c>
      <c r="H7781" s="2">
        <v>61.08254393</v>
      </c>
      <c r="I7781" s="2">
        <v>57.854612109999998</v>
      </c>
    </row>
    <row r="7782" spans="1:9" ht="15" thickBot="1" x14ac:dyDescent="0.4">
      <c r="A7782" s="2">
        <v>260.5</v>
      </c>
      <c r="B7782" s="2">
        <v>0</v>
      </c>
      <c r="C7782" s="2">
        <v>2.9580377769999999</v>
      </c>
      <c r="D7782" s="2">
        <v>1.2828984000000001</v>
      </c>
      <c r="E7782" s="2">
        <v>2.30574594</v>
      </c>
      <c r="F7782" s="2">
        <v>67.266914940000007</v>
      </c>
      <c r="G7782" s="2">
        <v>30.095906880000001</v>
      </c>
      <c r="H7782" s="2">
        <v>61.013880630000003</v>
      </c>
      <c r="I7782" s="2">
        <v>58.018808960000001</v>
      </c>
    </row>
    <row r="7783" spans="1:9" ht="15" thickBot="1" x14ac:dyDescent="0.4">
      <c r="A7783" s="2">
        <v>260.53333329999998</v>
      </c>
      <c r="B7783" s="2">
        <v>0</v>
      </c>
      <c r="C7783" s="2">
        <v>2.9484174730000001</v>
      </c>
      <c r="D7783" s="2">
        <v>1.435993251</v>
      </c>
      <c r="E7783" s="2">
        <v>2.0532251600000002</v>
      </c>
      <c r="F7783" s="2">
        <v>66.770830320000002</v>
      </c>
      <c r="G7783" s="2">
        <v>30.104674549999999</v>
      </c>
      <c r="H7783" s="2">
        <v>61.102164930000001</v>
      </c>
      <c r="I7783" s="2">
        <v>57.75675742</v>
      </c>
    </row>
    <row r="7784" spans="1:9" ht="15" thickBot="1" x14ac:dyDescent="0.4">
      <c r="A7784" s="2">
        <v>260.56666669999998</v>
      </c>
      <c r="B7784" s="2">
        <v>0</v>
      </c>
      <c r="C7784" s="2">
        <v>2.939158495</v>
      </c>
      <c r="D7784" s="2">
        <v>1.7351484079999999</v>
      </c>
      <c r="E7784" s="2">
        <v>1.6938945860000001</v>
      </c>
      <c r="F7784" s="2">
        <v>66.665777629999994</v>
      </c>
      <c r="G7784" s="2">
        <v>30.09736814</v>
      </c>
      <c r="H7784" s="2">
        <v>60.984458349999997</v>
      </c>
      <c r="I7784" s="2">
        <v>57.889441750000003</v>
      </c>
    </row>
    <row r="7785" spans="1:9" ht="15" thickBot="1" x14ac:dyDescent="0.4">
      <c r="A7785" s="2">
        <v>260.60000000000002</v>
      </c>
      <c r="B7785" s="2">
        <v>0</v>
      </c>
      <c r="C7785" s="2">
        <v>2.9279998909999998</v>
      </c>
      <c r="D7785" s="2">
        <v>2.040850544</v>
      </c>
      <c r="E7785" s="2">
        <v>1.4346958919999999</v>
      </c>
      <c r="F7785" s="2">
        <v>66.175254390000006</v>
      </c>
      <c r="G7785" s="2">
        <v>30.100290680000001</v>
      </c>
      <c r="H7785" s="2">
        <v>61.102164930000001</v>
      </c>
      <c r="I7785" s="2">
        <v>57.843002230000003</v>
      </c>
    </row>
    <row r="7786" spans="1:9" ht="15" thickBot="1" x14ac:dyDescent="0.4">
      <c r="A7786" s="2">
        <v>260.6333333</v>
      </c>
      <c r="B7786" s="2">
        <v>0</v>
      </c>
      <c r="C7786" s="2">
        <v>2.914570222</v>
      </c>
      <c r="D7786" s="2">
        <v>2.3440484019999999</v>
      </c>
      <c r="E7786" s="2">
        <v>1.2433916549999999</v>
      </c>
      <c r="F7786" s="2">
        <v>66.802089649999999</v>
      </c>
      <c r="G7786" s="2">
        <v>30.09882941</v>
      </c>
      <c r="H7786" s="2">
        <v>61.072733919999997</v>
      </c>
      <c r="I7786" s="2">
        <v>57.846319340000001</v>
      </c>
    </row>
    <row r="7787" spans="1:9" ht="15" thickBot="1" x14ac:dyDescent="0.4">
      <c r="A7787" s="2">
        <v>260.66666670000001</v>
      </c>
      <c r="B7787" s="2">
        <v>0</v>
      </c>
      <c r="C7787" s="2">
        <v>2.9025677540000001</v>
      </c>
      <c r="D7787" s="2">
        <v>2.6761180119999999</v>
      </c>
      <c r="E7787" s="2">
        <v>1.0846187430000001</v>
      </c>
      <c r="F7787" s="2">
        <v>67.187860520000001</v>
      </c>
      <c r="G7787" s="2">
        <v>30.101751960000001</v>
      </c>
      <c r="H7787" s="2">
        <v>60.964845109999999</v>
      </c>
      <c r="I7787" s="2">
        <v>57.826416690000002</v>
      </c>
    </row>
    <row r="7788" spans="1:9" ht="15" thickBot="1" x14ac:dyDescent="0.4">
      <c r="A7788" s="2">
        <v>260.7</v>
      </c>
      <c r="B7788" s="2">
        <v>0</v>
      </c>
      <c r="C7788" s="2">
        <v>2.894445632</v>
      </c>
      <c r="D7788" s="2">
        <v>3.0796639940000001</v>
      </c>
      <c r="E7788" s="2">
        <v>0.93985760689999998</v>
      </c>
      <c r="F7788" s="2">
        <v>67.985489329999993</v>
      </c>
      <c r="G7788" s="2">
        <v>30.104674549999999</v>
      </c>
      <c r="H7788" s="2">
        <v>61.004072880000002</v>
      </c>
      <c r="I7788" s="2">
        <v>58.023784630000002</v>
      </c>
    </row>
    <row r="7789" spans="1:9" ht="15" thickBot="1" x14ac:dyDescent="0.4">
      <c r="A7789" s="2">
        <v>260.73333330000003</v>
      </c>
      <c r="B7789" s="2">
        <v>0</v>
      </c>
      <c r="C7789" s="2">
        <v>2.88885535</v>
      </c>
      <c r="D7789" s="2">
        <v>3.5441038800000002</v>
      </c>
      <c r="E7789" s="2">
        <v>0.81511587919999995</v>
      </c>
      <c r="F7789" s="2">
        <v>68.685737500000002</v>
      </c>
      <c r="G7789" s="2">
        <v>30.10321325</v>
      </c>
      <c r="H7789" s="2">
        <v>61.033497099999998</v>
      </c>
      <c r="I7789" s="2">
        <v>57.979003669999997</v>
      </c>
    </row>
    <row r="7790" spans="1:9" ht="15" thickBot="1" x14ac:dyDescent="0.4">
      <c r="A7790" s="2">
        <v>260.76666669999997</v>
      </c>
      <c r="B7790" s="2">
        <v>0</v>
      </c>
      <c r="C7790" s="2">
        <v>2.8900742369999999</v>
      </c>
      <c r="D7790" s="2">
        <v>4.1138154040000003</v>
      </c>
      <c r="E7790" s="2">
        <v>0.70252890619999997</v>
      </c>
      <c r="F7790" s="2">
        <v>68.602202169999998</v>
      </c>
      <c r="G7790" s="2">
        <v>30.101751960000001</v>
      </c>
      <c r="H7790" s="2">
        <v>60.984458349999997</v>
      </c>
      <c r="I7790" s="2">
        <v>58.015491849999997</v>
      </c>
    </row>
    <row r="7791" spans="1:9" ht="15" thickBot="1" x14ac:dyDescent="0.4">
      <c r="A7791" s="2">
        <v>260.8</v>
      </c>
      <c r="B7791" s="2">
        <v>0</v>
      </c>
      <c r="C7791" s="2">
        <v>2.8917008480000002</v>
      </c>
      <c r="D7791" s="2">
        <v>4.6679159569999999</v>
      </c>
      <c r="E7791" s="2">
        <v>0.61948434259999996</v>
      </c>
      <c r="F7791" s="2">
        <v>67.846710819999998</v>
      </c>
      <c r="G7791" s="2">
        <v>30.09882941</v>
      </c>
      <c r="H7791" s="2">
        <v>60.945233170000002</v>
      </c>
      <c r="I7791" s="2">
        <v>58.047004379999997</v>
      </c>
    </row>
    <row r="7792" spans="1:9" ht="15" thickBot="1" x14ac:dyDescent="0.4">
      <c r="A7792" s="2">
        <v>260.83333329999999</v>
      </c>
      <c r="B7792" s="2">
        <v>0</v>
      </c>
      <c r="C7792" s="2">
        <v>2.8955839729999999</v>
      </c>
      <c r="D7792" s="2">
        <v>5.083969143</v>
      </c>
      <c r="E7792" s="2">
        <v>0.56955183860000003</v>
      </c>
      <c r="F7792" s="2">
        <v>67.108127069999995</v>
      </c>
      <c r="G7792" s="2">
        <v>30.100290680000001</v>
      </c>
      <c r="H7792" s="2">
        <v>61.023688700000001</v>
      </c>
      <c r="I7792" s="2">
        <v>57.760074529999997</v>
      </c>
    </row>
    <row r="7793" spans="1:9" ht="15" thickBot="1" x14ac:dyDescent="0.4">
      <c r="A7793" s="2">
        <v>260.8666667</v>
      </c>
      <c r="B7793" s="2">
        <v>0</v>
      </c>
      <c r="C7793" s="2">
        <v>2.8982544520000002</v>
      </c>
      <c r="D7793" s="2">
        <v>5.1474154360000002</v>
      </c>
      <c r="E7793" s="2">
        <v>0.56305042549999995</v>
      </c>
      <c r="F7793" s="2">
        <v>66.759373429999997</v>
      </c>
      <c r="G7793" s="2">
        <v>30.10321325</v>
      </c>
      <c r="H7793" s="2">
        <v>61.033497099999998</v>
      </c>
      <c r="I7793" s="2">
        <v>57.813148259999998</v>
      </c>
    </row>
    <row r="7794" spans="1:9" ht="15" thickBot="1" x14ac:dyDescent="0.4">
      <c r="A7794" s="2">
        <v>260.89999999999998</v>
      </c>
      <c r="B7794" s="2">
        <v>0</v>
      </c>
      <c r="C7794" s="2">
        <v>2.902406144</v>
      </c>
      <c r="D7794" s="2">
        <v>4.9424353649999997</v>
      </c>
      <c r="E7794" s="2">
        <v>0.58724210440000002</v>
      </c>
      <c r="F7794" s="2">
        <v>66.817864779999994</v>
      </c>
      <c r="G7794" s="2">
        <v>30.104674549999999</v>
      </c>
      <c r="H7794" s="2">
        <v>61.04330582</v>
      </c>
      <c r="I7794" s="2">
        <v>57.882807530000001</v>
      </c>
    </row>
    <row r="7795" spans="1:9" ht="15" thickBot="1" x14ac:dyDescent="0.4">
      <c r="A7795" s="2">
        <v>260.93333330000002</v>
      </c>
      <c r="B7795" s="2">
        <v>0</v>
      </c>
      <c r="C7795" s="2">
        <v>2.9080709960000002</v>
      </c>
      <c r="D7795" s="2">
        <v>4.4310945359999998</v>
      </c>
      <c r="E7795" s="2">
        <v>0.65628728349999998</v>
      </c>
      <c r="F7795" s="2">
        <v>67.651376389999996</v>
      </c>
      <c r="G7795" s="2">
        <v>30.100290680000001</v>
      </c>
      <c r="H7795" s="2">
        <v>61.04330582</v>
      </c>
      <c r="I7795" s="2">
        <v>57.925929930000002</v>
      </c>
    </row>
    <row r="7796" spans="1:9" ht="15" thickBot="1" x14ac:dyDescent="0.4">
      <c r="A7796" s="2">
        <v>260.96666670000002</v>
      </c>
      <c r="B7796" s="2">
        <v>0</v>
      </c>
      <c r="C7796" s="2">
        <v>2.9190870420000001</v>
      </c>
      <c r="D7796" s="2">
        <v>3.9287240379999999</v>
      </c>
      <c r="E7796" s="2">
        <v>0.74301147499999998</v>
      </c>
      <c r="F7796" s="2">
        <v>68.318261669999998</v>
      </c>
      <c r="G7796" s="2">
        <v>30.100290680000001</v>
      </c>
      <c r="H7796" s="2">
        <v>61.102164930000001</v>
      </c>
      <c r="I7796" s="2">
        <v>57.980662219999999</v>
      </c>
    </row>
    <row r="7797" spans="1:9" ht="15" thickBot="1" x14ac:dyDescent="0.4">
      <c r="A7797" s="2">
        <v>261</v>
      </c>
      <c r="B7797" s="2">
        <v>0</v>
      </c>
      <c r="C7797" s="2">
        <v>2.9353301510000001</v>
      </c>
      <c r="D7797" s="2">
        <v>3.608147792</v>
      </c>
      <c r="E7797" s="2">
        <v>0.81352824769999998</v>
      </c>
      <c r="F7797" s="2">
        <v>68.550521279999998</v>
      </c>
      <c r="G7797" s="2">
        <v>30.101751960000001</v>
      </c>
      <c r="H7797" s="2">
        <v>61.08254393</v>
      </c>
      <c r="I7797" s="2">
        <v>58.003881980000003</v>
      </c>
    </row>
    <row r="7798" spans="1:9" ht="15" thickBot="1" x14ac:dyDescent="0.4">
      <c r="A7798" s="2">
        <v>261.03333329999998</v>
      </c>
      <c r="B7798" s="2">
        <v>0</v>
      </c>
      <c r="C7798" s="2">
        <v>2.9550966390000002</v>
      </c>
      <c r="D7798" s="2">
        <v>3.5413348670000002</v>
      </c>
      <c r="E7798" s="2">
        <v>0.8344584035</v>
      </c>
      <c r="F7798" s="2">
        <v>68.300753760000006</v>
      </c>
      <c r="G7798" s="2">
        <v>30.101751960000001</v>
      </c>
      <c r="H7798" s="2">
        <v>61.111975909999998</v>
      </c>
      <c r="I7798" s="2">
        <v>58.015491849999997</v>
      </c>
    </row>
    <row r="7799" spans="1:9" ht="15" thickBot="1" x14ac:dyDescent="0.4">
      <c r="A7799" s="2">
        <v>261.06666669999998</v>
      </c>
      <c r="B7799" s="2">
        <v>0</v>
      </c>
      <c r="C7799" s="2">
        <v>2.9793625499999998</v>
      </c>
      <c r="D7799" s="2">
        <v>3.5685631400000002</v>
      </c>
      <c r="E7799" s="2">
        <v>0.83489136480000004</v>
      </c>
      <c r="F7799" s="2">
        <v>68.074542019999996</v>
      </c>
      <c r="G7799" s="2">
        <v>30.104674549999999</v>
      </c>
      <c r="H7799" s="2">
        <v>61.111975909999998</v>
      </c>
      <c r="I7799" s="2">
        <v>57.945832580000001</v>
      </c>
    </row>
    <row r="7800" spans="1:9" ht="15" thickBot="1" x14ac:dyDescent="0.4">
      <c r="A7800" s="2">
        <v>261.10000000000002</v>
      </c>
      <c r="B7800" s="2">
        <v>0</v>
      </c>
      <c r="C7800" s="2">
        <v>3.0018448040000001</v>
      </c>
      <c r="D7800" s="2">
        <v>3.5338006370000001</v>
      </c>
      <c r="E7800" s="2">
        <v>0.84946637130000002</v>
      </c>
      <c r="F7800" s="2">
        <v>67.61851068</v>
      </c>
      <c r="G7800" s="2">
        <v>30.104674549999999</v>
      </c>
      <c r="H7800" s="2">
        <v>61.04330582</v>
      </c>
      <c r="I7800" s="2">
        <v>57.836368010000001</v>
      </c>
    </row>
    <row r="7801" spans="1:9" ht="15" thickBot="1" x14ac:dyDescent="0.4">
      <c r="A7801" s="2">
        <v>261.1333333</v>
      </c>
      <c r="B7801" s="2">
        <v>0</v>
      </c>
      <c r="C7801" s="2">
        <v>3.0233171740000002</v>
      </c>
      <c r="D7801" s="2">
        <v>3.3654391050000001</v>
      </c>
      <c r="E7801" s="2">
        <v>0.89834255770000004</v>
      </c>
      <c r="F7801" s="2">
        <v>67.223457640000007</v>
      </c>
      <c r="G7801" s="2">
        <v>30.09882941</v>
      </c>
      <c r="H7801" s="2">
        <v>61.141410800000003</v>
      </c>
      <c r="I7801" s="2">
        <v>57.947491139999997</v>
      </c>
    </row>
    <row r="7802" spans="1:9" ht="15" thickBot="1" x14ac:dyDescent="0.4">
      <c r="A7802" s="2">
        <v>261.16666670000001</v>
      </c>
      <c r="B7802" s="2">
        <v>0</v>
      </c>
      <c r="C7802" s="2">
        <v>3.0412361689999998</v>
      </c>
      <c r="D7802" s="2">
        <v>3.1304712650000002</v>
      </c>
      <c r="E7802" s="2">
        <v>0.9714946766</v>
      </c>
      <c r="F7802" s="2">
        <v>66.738281180000001</v>
      </c>
      <c r="G7802" s="2">
        <v>30.09882941</v>
      </c>
      <c r="H7802" s="2">
        <v>61.18066185</v>
      </c>
      <c r="I7802" s="2">
        <v>57.839685119999999</v>
      </c>
    </row>
    <row r="7803" spans="1:9" ht="15" thickBot="1" x14ac:dyDescent="0.4">
      <c r="A7803" s="2">
        <v>261.2</v>
      </c>
      <c r="B7803" s="2">
        <v>0</v>
      </c>
      <c r="C7803" s="2">
        <v>3.0581260760000002</v>
      </c>
      <c r="D7803" s="2">
        <v>3.093233541</v>
      </c>
      <c r="E7803" s="2">
        <v>0.98865023780000005</v>
      </c>
      <c r="F7803" s="2">
        <v>66.87164396</v>
      </c>
      <c r="G7803" s="2">
        <v>30.101751960000001</v>
      </c>
      <c r="H7803" s="2">
        <v>61.111975909999998</v>
      </c>
      <c r="I7803" s="2">
        <v>57.828075239999997</v>
      </c>
    </row>
    <row r="7804" spans="1:9" ht="15" thickBot="1" x14ac:dyDescent="0.4">
      <c r="A7804" s="2">
        <v>261.23333330000003</v>
      </c>
      <c r="B7804" s="2">
        <v>0</v>
      </c>
      <c r="C7804" s="2">
        <v>3.0734588669999998</v>
      </c>
      <c r="D7804" s="2">
        <v>3.3380186479999998</v>
      </c>
      <c r="E7804" s="2">
        <v>0.92074346819999997</v>
      </c>
      <c r="F7804" s="2">
        <v>66.687129130000002</v>
      </c>
      <c r="G7804" s="2">
        <v>30.100290680000001</v>
      </c>
      <c r="H7804" s="2">
        <v>61.131598850000003</v>
      </c>
      <c r="I7804" s="2">
        <v>57.809831150000001</v>
      </c>
    </row>
    <row r="7805" spans="1:9" ht="15" thickBot="1" x14ac:dyDescent="0.4">
      <c r="A7805" s="2">
        <v>261.26666669999997</v>
      </c>
      <c r="B7805" s="2">
        <v>0</v>
      </c>
      <c r="C7805" s="2">
        <v>3.0901869180000001</v>
      </c>
      <c r="D7805" s="2">
        <v>3.9368930500000001</v>
      </c>
      <c r="E7805" s="2">
        <v>0.78493036979999997</v>
      </c>
      <c r="F7805" s="2">
        <v>66.885092279999995</v>
      </c>
      <c r="G7805" s="2">
        <v>30.09736814</v>
      </c>
      <c r="H7805" s="2">
        <v>61.170848599999999</v>
      </c>
      <c r="I7805" s="2">
        <v>57.940856920000002</v>
      </c>
    </row>
    <row r="7806" spans="1:9" ht="15" thickBot="1" x14ac:dyDescent="0.4">
      <c r="A7806" s="2">
        <v>261.3</v>
      </c>
      <c r="B7806" s="2">
        <v>0</v>
      </c>
      <c r="C7806" s="2">
        <v>3.1092581890000002</v>
      </c>
      <c r="D7806" s="2">
        <v>4.6429666520000001</v>
      </c>
      <c r="E7806" s="2">
        <v>0.66967058400000001</v>
      </c>
      <c r="F7806" s="2">
        <v>67.292119479999997</v>
      </c>
      <c r="G7806" s="2">
        <v>30.104674549999999</v>
      </c>
      <c r="H7806" s="2">
        <v>61.190475409999998</v>
      </c>
      <c r="I7806" s="2">
        <v>57.854612109999998</v>
      </c>
    </row>
    <row r="7807" spans="1:9" ht="15" thickBot="1" x14ac:dyDescent="0.4">
      <c r="A7807" s="2">
        <v>261.33333329999999</v>
      </c>
      <c r="B7807" s="2">
        <v>0</v>
      </c>
      <c r="C7807" s="2">
        <v>3.1317164160000002</v>
      </c>
      <c r="D7807" s="2">
        <v>5.268828096</v>
      </c>
      <c r="E7807" s="2">
        <v>0.59438576460000003</v>
      </c>
      <c r="F7807" s="2">
        <v>67.242205029999994</v>
      </c>
      <c r="G7807" s="2">
        <v>30.09882941</v>
      </c>
      <c r="H7807" s="2">
        <v>61.161035679999998</v>
      </c>
      <c r="I7807" s="2">
        <v>57.871197649999999</v>
      </c>
    </row>
    <row r="7808" spans="1:9" ht="15" thickBot="1" x14ac:dyDescent="0.4">
      <c r="A7808" s="2">
        <v>261.3666667</v>
      </c>
      <c r="B7808" s="2">
        <v>0</v>
      </c>
      <c r="C7808" s="2">
        <v>3.1546845069999998</v>
      </c>
      <c r="D7808" s="2">
        <v>5.7668670290000001</v>
      </c>
      <c r="E7808" s="2">
        <v>0.54703611009999997</v>
      </c>
      <c r="F7808" s="2">
        <v>66.650730229999994</v>
      </c>
      <c r="G7808" s="2">
        <v>30.101751960000001</v>
      </c>
      <c r="H7808" s="2">
        <v>61.04330582</v>
      </c>
      <c r="I7808" s="2">
        <v>57.992272100000001</v>
      </c>
    </row>
    <row r="7809" spans="1:9" ht="15" thickBot="1" x14ac:dyDescent="0.4">
      <c r="A7809" s="2">
        <v>261.39999999999998</v>
      </c>
      <c r="B7809" s="2">
        <v>0</v>
      </c>
      <c r="C7809" s="2">
        <v>3.1789777990000001</v>
      </c>
      <c r="D7809" s="2">
        <v>6.2494747759999996</v>
      </c>
      <c r="E7809" s="2">
        <v>0.50867919510000004</v>
      </c>
      <c r="F7809" s="2">
        <v>66.560325180000007</v>
      </c>
      <c r="G7809" s="2">
        <v>30.10321325</v>
      </c>
      <c r="H7809" s="2">
        <v>61.131598850000003</v>
      </c>
      <c r="I7809" s="2">
        <v>57.768367300000001</v>
      </c>
    </row>
    <row r="7810" spans="1:9" ht="15" thickBot="1" x14ac:dyDescent="0.4">
      <c r="A7810" s="2">
        <v>261.43333330000002</v>
      </c>
      <c r="B7810" s="2">
        <v>0</v>
      </c>
      <c r="C7810" s="2">
        <v>3.202579294</v>
      </c>
      <c r="D7810" s="2">
        <v>6.5554090890000003</v>
      </c>
      <c r="E7810" s="2">
        <v>0.48853996</v>
      </c>
      <c r="F7810" s="2">
        <v>66.455669599999993</v>
      </c>
      <c r="G7810" s="2">
        <v>30.101751960000001</v>
      </c>
      <c r="H7810" s="2">
        <v>61.072733919999997</v>
      </c>
      <c r="I7810" s="2">
        <v>57.72026923</v>
      </c>
    </row>
    <row r="7811" spans="1:9" ht="15" thickBot="1" x14ac:dyDescent="0.4">
      <c r="A7811" s="2">
        <v>261.46666670000002</v>
      </c>
      <c r="B7811" s="2">
        <v>0</v>
      </c>
      <c r="C7811" s="2">
        <v>3.2269349759999999</v>
      </c>
      <c r="D7811" s="2">
        <v>6.8566672979999996</v>
      </c>
      <c r="E7811" s="2">
        <v>0.4706273232</v>
      </c>
      <c r="F7811" s="2">
        <v>66.903860660000007</v>
      </c>
      <c r="G7811" s="2">
        <v>30.101751960000001</v>
      </c>
      <c r="H7811" s="2">
        <v>61.121787220000002</v>
      </c>
      <c r="I7811" s="2">
        <v>57.974027999999997</v>
      </c>
    </row>
    <row r="7812" spans="1:9" ht="15" thickBot="1" x14ac:dyDescent="0.4">
      <c r="A7812" s="2">
        <v>261.5</v>
      </c>
      <c r="B7812" s="2">
        <v>0</v>
      </c>
      <c r="C7812" s="2">
        <v>3.252001752</v>
      </c>
      <c r="D7812" s="2">
        <v>6.9172224399999998</v>
      </c>
      <c r="E7812" s="2">
        <v>0.47013115170000003</v>
      </c>
      <c r="F7812" s="2">
        <v>67.143546409999999</v>
      </c>
      <c r="G7812" s="2">
        <v>30.09882941</v>
      </c>
      <c r="H7812" s="2">
        <v>61.08254393</v>
      </c>
      <c r="I7812" s="2">
        <v>57.843002230000003</v>
      </c>
    </row>
    <row r="7813" spans="1:9" ht="15" thickBot="1" x14ac:dyDescent="0.4">
      <c r="A7813" s="2">
        <v>261.53333329999998</v>
      </c>
      <c r="B7813" s="2">
        <v>0</v>
      </c>
      <c r="C7813" s="2">
        <v>3.2817206589999999</v>
      </c>
      <c r="D7813" s="2">
        <v>6.7405823109999998</v>
      </c>
      <c r="E7813" s="2">
        <v>0.48686011200000001</v>
      </c>
      <c r="F7813" s="2">
        <v>67.575779999999995</v>
      </c>
      <c r="G7813" s="2">
        <v>30.09882941</v>
      </c>
      <c r="H7813" s="2">
        <v>61.219918059999998</v>
      </c>
      <c r="I7813" s="2">
        <v>58.050321490000002</v>
      </c>
    </row>
    <row r="7814" spans="1:9" ht="15" thickBot="1" x14ac:dyDescent="0.4">
      <c r="A7814" s="2">
        <v>261.56666669999998</v>
      </c>
      <c r="B7814" s="2">
        <v>0</v>
      </c>
      <c r="C7814" s="2">
        <v>3.3146635870000001</v>
      </c>
      <c r="D7814" s="2">
        <v>6.2942814199999999</v>
      </c>
      <c r="E7814" s="2">
        <v>0.52661509179999999</v>
      </c>
      <c r="F7814" s="2">
        <v>67.266112050000004</v>
      </c>
      <c r="G7814" s="2">
        <v>30.10321325</v>
      </c>
      <c r="H7814" s="2">
        <v>61.200289310000002</v>
      </c>
      <c r="I7814" s="2">
        <v>57.765050189999997</v>
      </c>
    </row>
    <row r="7815" spans="1:9" ht="15" thickBot="1" x14ac:dyDescent="0.4">
      <c r="A7815" s="2">
        <v>261.60000000000002</v>
      </c>
      <c r="B7815" s="2">
        <v>0</v>
      </c>
      <c r="C7815" s="2">
        <v>3.3527231999999998</v>
      </c>
      <c r="D7815" s="2">
        <v>5.9698299319999997</v>
      </c>
      <c r="E7815" s="2">
        <v>0.56161117459999998</v>
      </c>
      <c r="F7815" s="2">
        <v>67.76818978</v>
      </c>
      <c r="G7815" s="2">
        <v>30.106135859999998</v>
      </c>
      <c r="H7815" s="2">
        <v>61.151223080000001</v>
      </c>
      <c r="I7815" s="2">
        <v>57.881148969999998</v>
      </c>
    </row>
    <row r="7816" spans="1:9" ht="15" thickBot="1" x14ac:dyDescent="0.4">
      <c r="A7816" s="2">
        <v>261.6333333</v>
      </c>
      <c r="B7816" s="2">
        <v>0</v>
      </c>
      <c r="C7816" s="2">
        <v>3.3931036809999999</v>
      </c>
      <c r="D7816" s="2">
        <v>5.5864070699999999</v>
      </c>
      <c r="E7816" s="2">
        <v>0.60738568420000005</v>
      </c>
      <c r="F7816" s="2">
        <v>67.080498489999997</v>
      </c>
      <c r="G7816" s="2">
        <v>30.09882941</v>
      </c>
      <c r="H7816" s="2">
        <v>61.102164930000001</v>
      </c>
      <c r="I7816" s="2">
        <v>57.912661499999999</v>
      </c>
    </row>
    <row r="7817" spans="1:9" ht="15" thickBot="1" x14ac:dyDescent="0.4">
      <c r="A7817" s="2">
        <v>261.66666670000001</v>
      </c>
      <c r="B7817" s="2">
        <v>0</v>
      </c>
      <c r="C7817" s="2">
        <v>3.434241053</v>
      </c>
      <c r="D7817" s="2">
        <v>5.2907844419999996</v>
      </c>
      <c r="E7817" s="2">
        <v>0.64909865280000001</v>
      </c>
      <c r="F7817" s="2">
        <v>66.848562569999999</v>
      </c>
      <c r="G7817" s="2">
        <v>30.100290680000001</v>
      </c>
      <c r="H7817" s="2">
        <v>61.151223080000001</v>
      </c>
      <c r="I7817" s="2">
        <v>58.055297150000001</v>
      </c>
    </row>
    <row r="7818" spans="1:9" ht="15" thickBot="1" x14ac:dyDescent="0.4">
      <c r="A7818" s="2">
        <v>261.7</v>
      </c>
      <c r="B7818" s="2">
        <v>0</v>
      </c>
      <c r="C7818" s="2">
        <v>3.47099475</v>
      </c>
      <c r="D7818" s="2">
        <v>4.9118308190000004</v>
      </c>
      <c r="E7818" s="2">
        <v>0.70666007809999998</v>
      </c>
      <c r="F7818" s="2">
        <v>66.833831849999996</v>
      </c>
      <c r="G7818" s="2">
        <v>30.095906880000001</v>
      </c>
      <c r="H7818" s="2">
        <v>61.102164930000001</v>
      </c>
      <c r="I7818" s="2">
        <v>57.713635009999997</v>
      </c>
    </row>
    <row r="7819" spans="1:9" ht="15" thickBot="1" x14ac:dyDescent="0.4">
      <c r="A7819" s="2">
        <v>261.73333330000003</v>
      </c>
      <c r="B7819" s="2">
        <v>0</v>
      </c>
      <c r="C7819" s="2">
        <v>3.503647951</v>
      </c>
      <c r="D7819" s="2">
        <v>4.4345994849999997</v>
      </c>
      <c r="E7819" s="2">
        <v>0.79007088749999999</v>
      </c>
      <c r="F7819" s="2">
        <v>66.885852</v>
      </c>
      <c r="G7819" s="2">
        <v>30.09882941</v>
      </c>
      <c r="H7819" s="2">
        <v>61.18066185</v>
      </c>
      <c r="I7819" s="2">
        <v>57.700366580000001</v>
      </c>
    </row>
    <row r="7820" spans="1:9" ht="15" thickBot="1" x14ac:dyDescent="0.4">
      <c r="A7820" s="2">
        <v>261.76666669999997</v>
      </c>
      <c r="B7820" s="2">
        <v>0</v>
      </c>
      <c r="C7820" s="2">
        <v>3.53302424</v>
      </c>
      <c r="D7820" s="2">
        <v>3.8484986270000001</v>
      </c>
      <c r="E7820" s="2">
        <v>0.91802663380000005</v>
      </c>
      <c r="F7820" s="2">
        <v>66.553690599999996</v>
      </c>
      <c r="G7820" s="2">
        <v>30.09882941</v>
      </c>
      <c r="H7820" s="2">
        <v>61.072733919999997</v>
      </c>
      <c r="I7820" s="2">
        <v>58.066907030000003</v>
      </c>
    </row>
    <row r="7821" spans="1:9" ht="15" thickBot="1" x14ac:dyDescent="0.4">
      <c r="A7821" s="2">
        <v>261.8</v>
      </c>
      <c r="B7821" s="2">
        <v>0</v>
      </c>
      <c r="C7821" s="2">
        <v>3.5603851369999999</v>
      </c>
      <c r="D7821" s="2">
        <v>3.3626004370000002</v>
      </c>
      <c r="E7821" s="2">
        <v>1.0588189720000001</v>
      </c>
      <c r="F7821" s="2">
        <v>66.598721519999998</v>
      </c>
      <c r="G7821" s="2">
        <v>30.10321325</v>
      </c>
      <c r="H7821" s="2">
        <v>61.131598850000003</v>
      </c>
      <c r="I7821" s="2">
        <v>57.922612829999998</v>
      </c>
    </row>
    <row r="7822" spans="1:9" ht="15" thickBot="1" x14ac:dyDescent="0.4">
      <c r="A7822" s="2">
        <v>261.83333329999999</v>
      </c>
      <c r="B7822" s="2">
        <v>0</v>
      </c>
      <c r="C7822" s="2">
        <v>3.5884675330000002</v>
      </c>
      <c r="D7822" s="2">
        <v>3.0388176370000002</v>
      </c>
      <c r="E7822" s="2">
        <v>1.180876236</v>
      </c>
      <c r="F7822" s="2">
        <v>66.374781459999994</v>
      </c>
      <c r="G7822" s="2">
        <v>30.100290680000001</v>
      </c>
      <c r="H7822" s="2">
        <v>61.18066185</v>
      </c>
      <c r="I7822" s="2">
        <v>57.72026923</v>
      </c>
    </row>
    <row r="7823" spans="1:9" ht="15" thickBot="1" x14ac:dyDescent="0.4">
      <c r="A7823" s="2">
        <v>261.8666667</v>
      </c>
      <c r="B7823" s="2">
        <v>0</v>
      </c>
      <c r="C7823" s="2">
        <v>3.6170995879999999</v>
      </c>
      <c r="D7823" s="2">
        <v>2.9204984760000001</v>
      </c>
      <c r="E7823" s="2">
        <v>1.238521306</v>
      </c>
      <c r="F7823" s="2">
        <v>65.877244520000005</v>
      </c>
      <c r="G7823" s="2">
        <v>30.10321325</v>
      </c>
      <c r="H7823" s="2">
        <v>61.170848599999999</v>
      </c>
      <c r="I7823" s="2">
        <v>57.743488990000003</v>
      </c>
    </row>
    <row r="7824" spans="1:9" ht="15" thickBot="1" x14ac:dyDescent="0.4">
      <c r="A7824" s="2">
        <v>261.89999999999998</v>
      </c>
      <c r="B7824" s="2">
        <v>0</v>
      </c>
      <c r="C7824" s="2">
        <v>3.6465388029999999</v>
      </c>
      <c r="D7824" s="2">
        <v>3.0075920740000002</v>
      </c>
      <c r="E7824" s="2">
        <v>1.2124446120000001</v>
      </c>
      <c r="F7824" s="2">
        <v>65.615205250000002</v>
      </c>
      <c r="G7824" s="2">
        <v>30.107597169999998</v>
      </c>
      <c r="H7824" s="2">
        <v>61.161035679999998</v>
      </c>
      <c r="I7824" s="2">
        <v>57.796562719999997</v>
      </c>
    </row>
    <row r="7825" spans="1:9" ht="15" thickBot="1" x14ac:dyDescent="0.4">
      <c r="A7825" s="2">
        <v>261.93333330000002</v>
      </c>
      <c r="B7825" s="2">
        <v>0</v>
      </c>
      <c r="C7825" s="2">
        <v>3.6750210210000001</v>
      </c>
      <c r="D7825" s="2">
        <v>3.1986884290000002</v>
      </c>
      <c r="E7825" s="2">
        <v>1.1489149700000001</v>
      </c>
      <c r="F7825" s="2">
        <v>65.912891790000003</v>
      </c>
      <c r="G7825" s="2">
        <v>30.09736814</v>
      </c>
      <c r="H7825" s="2">
        <v>61.102164930000001</v>
      </c>
      <c r="I7825" s="2">
        <v>57.901051619999997</v>
      </c>
    </row>
    <row r="7826" spans="1:9" ht="15" thickBot="1" x14ac:dyDescent="0.4">
      <c r="A7826" s="2">
        <v>261.96666670000002</v>
      </c>
      <c r="B7826" s="2">
        <v>0</v>
      </c>
      <c r="C7826" s="2">
        <v>3.7034271099999998</v>
      </c>
      <c r="D7826" s="2">
        <v>3.3752292829999999</v>
      </c>
      <c r="E7826" s="2">
        <v>1.0972371949999999</v>
      </c>
      <c r="F7826" s="2">
        <v>65.999780029999997</v>
      </c>
      <c r="G7826" s="2">
        <v>30.09882941</v>
      </c>
      <c r="H7826" s="2">
        <v>61.111975909999998</v>
      </c>
      <c r="I7826" s="2">
        <v>57.750123199999997</v>
      </c>
    </row>
    <row r="7827" spans="1:9" ht="15" thickBot="1" x14ac:dyDescent="0.4">
      <c r="A7827" s="2">
        <v>262</v>
      </c>
      <c r="B7827" s="2">
        <v>0</v>
      </c>
      <c r="C7827" s="2">
        <v>3.6960388449999999</v>
      </c>
      <c r="D7827" s="2">
        <v>3.406783619</v>
      </c>
      <c r="E7827" s="2">
        <v>1.0849056640000001</v>
      </c>
      <c r="F7827" s="2">
        <v>65.536957470000004</v>
      </c>
      <c r="G7827" s="2">
        <v>30.100290680000001</v>
      </c>
      <c r="H7827" s="2">
        <v>61.161035679999998</v>
      </c>
      <c r="I7827" s="2">
        <v>57.781635729999998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30.100290680000001</v>
      </c>
      <c r="H7828" s="2">
        <v>61.200289310000002</v>
      </c>
      <c r="I7828" s="2">
        <v>57.804855490000001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30.104674549999999</v>
      </c>
      <c r="H7829" s="2">
        <v>57.785226119999997</v>
      </c>
      <c r="I7829" s="2">
        <v>57.86622199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30.09736814</v>
      </c>
      <c r="H7830" s="2">
        <v>57.80462764</v>
      </c>
      <c r="I7830" s="2">
        <v>57.879490420000003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30.106135859999998</v>
      </c>
      <c r="H7831" s="2">
        <v>57.688238130000002</v>
      </c>
      <c r="I7831" s="2">
        <v>58.008857640000002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30.101751960000001</v>
      </c>
      <c r="H7832" s="2">
        <v>57.678541129999999</v>
      </c>
      <c r="I7832" s="2">
        <v>57.736854770000001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30.100290680000001</v>
      </c>
      <c r="H7833" s="2">
        <v>57.843434569999999</v>
      </c>
      <c r="I7833" s="2">
        <v>56.949041579999999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30.09736814</v>
      </c>
      <c r="H7834" s="2">
        <v>57.63975636</v>
      </c>
      <c r="I7834" s="2">
        <v>56.527768850000001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30.095906880000001</v>
      </c>
      <c r="H7835" s="2">
        <v>57.707633119999997</v>
      </c>
      <c r="I7835" s="2">
        <v>55.811273489999998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30.095906880000001</v>
      </c>
      <c r="H7836" s="2">
        <v>57.717331110000003</v>
      </c>
      <c r="I7836" s="2">
        <v>55.23409667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30.100290680000001</v>
      </c>
      <c r="H7837" s="2">
        <v>57.678541129999999</v>
      </c>
      <c r="I7837" s="2">
        <v>55.104729450000001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30.100290680000001</v>
      </c>
      <c r="H7838" s="2">
        <v>57.765825919999997</v>
      </c>
      <c r="I7838" s="2">
        <v>54.882483200000003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30.09736814</v>
      </c>
      <c r="H7839" s="2">
        <v>57.727029420000001</v>
      </c>
      <c r="I7839" s="2">
        <v>54.743164659999998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30.09882941</v>
      </c>
      <c r="H7840" s="2">
        <v>57.707633119999997</v>
      </c>
      <c r="I7840" s="2">
        <v>54.64033431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30.092984390000002</v>
      </c>
      <c r="H7841" s="2">
        <v>57.697935459999997</v>
      </c>
      <c r="I7841" s="2">
        <v>54.670188279999998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30.091523160000001</v>
      </c>
      <c r="H7842" s="2">
        <v>57.727029420000001</v>
      </c>
      <c r="I7842" s="2">
        <v>54.451259139999998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30.100290680000001</v>
      </c>
      <c r="H7843" s="2">
        <v>57.678541129999999</v>
      </c>
      <c r="I7843" s="2">
        <v>54.399843969999999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30.100290680000001</v>
      </c>
      <c r="H7844" s="2">
        <v>57.688238130000002</v>
      </c>
      <c r="I7844" s="2">
        <v>54.437990710000001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30.095906880000001</v>
      </c>
      <c r="H7845" s="2">
        <v>57.746427009999998</v>
      </c>
      <c r="I7845" s="2">
        <v>54.391551200000002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30.095906880000001</v>
      </c>
      <c r="H7846" s="2">
        <v>57.707633119999997</v>
      </c>
      <c r="I7846" s="2">
        <v>54.389892639999999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30.094445629999999</v>
      </c>
      <c r="H7847" s="2">
        <v>57.717331110000003</v>
      </c>
      <c r="I7847" s="2">
        <v>54.37994132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30.092984390000002</v>
      </c>
      <c r="H7848" s="2">
        <v>57.688238130000002</v>
      </c>
      <c r="I7848" s="2">
        <v>54.41642951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30.091523160000001</v>
      </c>
      <c r="H7849" s="2">
        <v>57.765825919999997</v>
      </c>
      <c r="I7849" s="2">
        <v>54.301989280000001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30.091523160000001</v>
      </c>
      <c r="H7850" s="2">
        <v>57.727029420000001</v>
      </c>
      <c r="I7850" s="2">
        <v>54.292037950000001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30.09736814</v>
      </c>
      <c r="H7851" s="2">
        <v>57.688238130000002</v>
      </c>
      <c r="I7851" s="2">
        <v>54.482771669999998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30.088600719999999</v>
      </c>
      <c r="H7852" s="2">
        <v>57.659148090000002</v>
      </c>
      <c r="I7852" s="2">
        <v>54.301989280000001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30.09882941</v>
      </c>
      <c r="H7853" s="2">
        <v>57.649452060000002</v>
      </c>
      <c r="I7853" s="2">
        <v>54.346770239999998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30.095906880000001</v>
      </c>
      <c r="H7854" s="2">
        <v>57.707633119999997</v>
      </c>
      <c r="I7854" s="2">
        <v>54.247256989999997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30.094445629999999</v>
      </c>
      <c r="H7855" s="2">
        <v>57.736728050000004</v>
      </c>
      <c r="I7855" s="2">
        <v>54.195841819999998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30.09882941</v>
      </c>
      <c r="H7856" s="2">
        <v>57.717331110000003</v>
      </c>
      <c r="I7856" s="2">
        <v>54.182573380000001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30.092984390000002</v>
      </c>
      <c r="H7857" s="2">
        <v>57.630060989999997</v>
      </c>
      <c r="I7857" s="2">
        <v>54.235647110000002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30.092984390000002</v>
      </c>
      <c r="H7858" s="2">
        <v>57.736728050000004</v>
      </c>
      <c r="I7858" s="2">
        <v>54.290379399999999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30.095906880000001</v>
      </c>
      <c r="H7859" s="2">
        <v>57.668844450000002</v>
      </c>
      <c r="I7859" s="2">
        <v>54.192524710000001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30.09736814</v>
      </c>
      <c r="H7860" s="2">
        <v>57.668844450000002</v>
      </c>
      <c r="I7860" s="2">
        <v>54.333501800000001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30.100290680000001</v>
      </c>
      <c r="H7861" s="2">
        <v>57.707633119999997</v>
      </c>
      <c r="I7861" s="2">
        <v>54.278769519999997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30.090061930000001</v>
      </c>
      <c r="H7862" s="2">
        <v>57.581589010000002</v>
      </c>
      <c r="I7862" s="2">
        <v>54.369989990000001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30.095906880000001</v>
      </c>
      <c r="H7863" s="2">
        <v>57.688238130000002</v>
      </c>
      <c r="I7863" s="2">
        <v>54.179256270000003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30.088600719999999</v>
      </c>
      <c r="H7864" s="2">
        <v>57.620365939999999</v>
      </c>
      <c r="I7864" s="2">
        <v>54.122865439999998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30.091523160000001</v>
      </c>
      <c r="H7865" s="2">
        <v>57.659148090000002</v>
      </c>
      <c r="I7865" s="2">
        <v>54.267159640000003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30.091523160000001</v>
      </c>
      <c r="H7866" s="2">
        <v>57.63975636</v>
      </c>
      <c r="I7866" s="2">
        <v>54.013400869999998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30.092984390000002</v>
      </c>
      <c r="H7867" s="2">
        <v>57.620365939999999</v>
      </c>
      <c r="I7867" s="2">
        <v>54.258866869999999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30.092984390000002</v>
      </c>
      <c r="H7868" s="2">
        <v>57.63975636</v>
      </c>
      <c r="I7868" s="2">
        <v>54.315257709999997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30.095906880000001</v>
      </c>
      <c r="H7869" s="2">
        <v>57.620365939999999</v>
      </c>
      <c r="I7869" s="2">
        <v>54.24891555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30.092984390000002</v>
      </c>
      <c r="H7870" s="2">
        <v>57.63975636</v>
      </c>
      <c r="I7870" s="2">
        <v>54.283745179999997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30.095906880000001</v>
      </c>
      <c r="H7871" s="2">
        <v>57.649452060000002</v>
      </c>
      <c r="I7871" s="2">
        <v>54.240622780000002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30.091523160000001</v>
      </c>
      <c r="H7872" s="2">
        <v>57.591282749999998</v>
      </c>
      <c r="I7872" s="2">
        <v>54.20247603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30.090061930000001</v>
      </c>
      <c r="H7873" s="2">
        <v>57.571895589999997</v>
      </c>
      <c r="I7873" s="2">
        <v>54.167646400000002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30.095906880000001</v>
      </c>
      <c r="H7874" s="2">
        <v>57.61067122</v>
      </c>
      <c r="I7874" s="2">
        <v>54.136133870000002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30.095906880000001</v>
      </c>
      <c r="H7875" s="2">
        <v>57.630060989999997</v>
      </c>
      <c r="I7875" s="2">
        <v>54.116231220000003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30.091523160000001</v>
      </c>
      <c r="H7876" s="2">
        <v>57.620365939999999</v>
      </c>
      <c r="I7876" s="2">
        <v>54.215744460000003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30.095906880000001</v>
      </c>
      <c r="H7877" s="2">
        <v>57.61067122</v>
      </c>
      <c r="I7877" s="2">
        <v>54.22403723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30.092984390000002</v>
      </c>
      <c r="H7878" s="2">
        <v>57.591282749999998</v>
      </c>
      <c r="I7878" s="2">
        <v>54.068133150000001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30.088600719999999</v>
      </c>
      <c r="H7879" s="2">
        <v>57.63975636</v>
      </c>
      <c r="I7879" s="2">
        <v>54.043254840000003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30.091523160000001</v>
      </c>
      <c r="H7880" s="2">
        <v>57.678541129999999</v>
      </c>
      <c r="I7880" s="2">
        <v>54.079743030000003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30.092984390000002</v>
      </c>
      <c r="H7881" s="2">
        <v>57.678541129999999</v>
      </c>
      <c r="I7881" s="2">
        <v>54.039937729999998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30.095906880000001</v>
      </c>
      <c r="H7882" s="2">
        <v>57.542817290000002</v>
      </c>
      <c r="I7882" s="2">
        <v>54.149402299999998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30.090061930000001</v>
      </c>
      <c r="H7883" s="2">
        <v>57.533125179999999</v>
      </c>
      <c r="I7883" s="2">
        <v>54.310282049999998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30.092984390000002</v>
      </c>
      <c r="H7884" s="2">
        <v>57.659148090000002</v>
      </c>
      <c r="I7884" s="2">
        <v>54.194183260000003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30.094445629999999</v>
      </c>
      <c r="H7885" s="2">
        <v>57.60097682</v>
      </c>
      <c r="I7885" s="2">
        <v>54.053206160000002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30.091523160000001</v>
      </c>
      <c r="H7886" s="2">
        <v>57.542817290000002</v>
      </c>
      <c r="I7886" s="2">
        <v>54.209110250000002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30.090061930000001</v>
      </c>
      <c r="H7887" s="2">
        <v>57.630060989999997</v>
      </c>
      <c r="I7887" s="2">
        <v>54.048230500000003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30.088600719999999</v>
      </c>
      <c r="H7888" s="2">
        <v>57.533125179999999</v>
      </c>
      <c r="I7888" s="2">
        <v>54.229012900000001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30.08713951</v>
      </c>
      <c r="H7889" s="2">
        <v>57.571895589999997</v>
      </c>
      <c r="I7889" s="2">
        <v>53.993498219999999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30.090061930000001</v>
      </c>
      <c r="H7890" s="2">
        <v>57.484669510000003</v>
      </c>
      <c r="I7890" s="2">
        <v>54.361697220000003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30.090061930000001</v>
      </c>
      <c r="H7891" s="2">
        <v>57.591282749999998</v>
      </c>
      <c r="I7891" s="2">
        <v>54.308623490000002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30.091523160000001</v>
      </c>
      <c r="H7892" s="2">
        <v>57.552509729999997</v>
      </c>
      <c r="I7892" s="2">
        <v>54.23896422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30.090061930000001</v>
      </c>
      <c r="H7893" s="2">
        <v>57.678541129999999</v>
      </c>
      <c r="I7893" s="2">
        <v>54.164329289999998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30.092984390000002</v>
      </c>
      <c r="H7894" s="2">
        <v>57.504050800000002</v>
      </c>
      <c r="I7894" s="2">
        <v>53.976912679999998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30.090061930000001</v>
      </c>
      <c r="H7895" s="2">
        <v>57.455600019999999</v>
      </c>
      <c r="I7895" s="2">
        <v>54.265501090000001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30.090061930000001</v>
      </c>
      <c r="H7896" s="2">
        <v>57.571895589999997</v>
      </c>
      <c r="I7896" s="2">
        <v>54.066474599999999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30.094445629999999</v>
      </c>
      <c r="H7897" s="2">
        <v>57.542817290000002</v>
      </c>
      <c r="I7897" s="2">
        <v>54.162670730000002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30.092984390000002</v>
      </c>
      <c r="H7898" s="2">
        <v>57.523433390000001</v>
      </c>
      <c r="I7898" s="2">
        <v>54.069791709999997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30.092984390000002</v>
      </c>
      <c r="H7899" s="2">
        <v>57.581589010000002</v>
      </c>
      <c r="I7899" s="2">
        <v>54.164329289999998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30.088600719999999</v>
      </c>
      <c r="H7900" s="2">
        <v>57.474979349999998</v>
      </c>
      <c r="I7900" s="2">
        <v>54.126182540000002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30.091523160000001</v>
      </c>
      <c r="H7901" s="2">
        <v>57.504050800000002</v>
      </c>
      <c r="I7901" s="2">
        <v>54.063157490000002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30.088600719999999</v>
      </c>
      <c r="H7902" s="2">
        <v>57.523433390000001</v>
      </c>
      <c r="I7902" s="2">
        <v>54.200817479999998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30.08713951</v>
      </c>
      <c r="H7903" s="2">
        <v>57.552509729999997</v>
      </c>
      <c r="I7903" s="2">
        <v>54.031644960000001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30.090061930000001</v>
      </c>
      <c r="H7904" s="2">
        <v>57.60097682</v>
      </c>
      <c r="I7904" s="2">
        <v>54.061498929999999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30.085678309999999</v>
      </c>
      <c r="H7905" s="2">
        <v>57.542817290000002</v>
      </c>
      <c r="I7905" s="2">
        <v>54.114572670000001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30.090061930000001</v>
      </c>
      <c r="H7906" s="2">
        <v>57.591282749999998</v>
      </c>
      <c r="I7906" s="2">
        <v>54.227354339999998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30.081294759999999</v>
      </c>
      <c r="H7907" s="2">
        <v>57.533125179999999</v>
      </c>
      <c r="I7907" s="2">
        <v>54.360038670000002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30.088600719999999</v>
      </c>
      <c r="H7908" s="2">
        <v>57.513741930000002</v>
      </c>
      <c r="I7908" s="2">
        <v>54.149402299999998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30.08713951</v>
      </c>
      <c r="H7909" s="2">
        <v>57.630060989999997</v>
      </c>
      <c r="I7909" s="2">
        <v>54.175939169999999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30.08713951</v>
      </c>
      <c r="H7910" s="2">
        <v>57.552509729999997</v>
      </c>
      <c r="I7910" s="2">
        <v>54.156036520000001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30.090061930000001</v>
      </c>
      <c r="H7911" s="2">
        <v>57.542817290000002</v>
      </c>
      <c r="I7911" s="2">
        <v>54.068133150000001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30.08713951</v>
      </c>
      <c r="H7912" s="2">
        <v>57.455600019999999</v>
      </c>
      <c r="I7912" s="2">
        <v>54.34842879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30.08713951</v>
      </c>
      <c r="H7913" s="2">
        <v>57.474979349999998</v>
      </c>
      <c r="I7913" s="2">
        <v>54.154377959999998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30.092984390000002</v>
      </c>
      <c r="H7914" s="2">
        <v>57.552509729999997</v>
      </c>
      <c r="I7914" s="2">
        <v>54.147743749999997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30.088600719999999</v>
      </c>
      <c r="H7915" s="2">
        <v>57.533125179999999</v>
      </c>
      <c r="I7915" s="2">
        <v>54.170963499999999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30.090061930000001</v>
      </c>
      <c r="H7916" s="2">
        <v>57.513741930000002</v>
      </c>
      <c r="I7916" s="2">
        <v>54.174280609999997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30.08713951</v>
      </c>
      <c r="H7917" s="2">
        <v>57.465289519999999</v>
      </c>
      <c r="I7917" s="2">
        <v>54.046571950000001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30.090061930000001</v>
      </c>
      <c r="H7918" s="2">
        <v>57.542817290000002</v>
      </c>
      <c r="I7918" s="2">
        <v>54.119548330000001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30.095906880000001</v>
      </c>
      <c r="H7919" s="2">
        <v>57.552509729999997</v>
      </c>
      <c r="I7919" s="2">
        <v>54.225695790000003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30.08713951</v>
      </c>
      <c r="H7920" s="2">
        <v>57.474979349999998</v>
      </c>
      <c r="I7920" s="2">
        <v>54.05652327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30.08713951</v>
      </c>
      <c r="H7921" s="2">
        <v>57.484669510000003</v>
      </c>
      <c r="I7921" s="2">
        <v>54.106279899999997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30.08713951</v>
      </c>
      <c r="H7922" s="2">
        <v>57.504050800000002</v>
      </c>
      <c r="I7922" s="2">
        <v>54.229012900000001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30.090061930000001</v>
      </c>
      <c r="H7923" s="2">
        <v>57.523433390000001</v>
      </c>
      <c r="I7923" s="2">
        <v>54.003449539999998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30.090061930000001</v>
      </c>
      <c r="H7924" s="2">
        <v>57.513741930000002</v>
      </c>
      <c r="I7924" s="2">
        <v>54.111255559999996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30.085678309999999</v>
      </c>
      <c r="H7925" s="2">
        <v>57.43622199</v>
      </c>
      <c r="I7925" s="2">
        <v>53.922180390000001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30.090061930000001</v>
      </c>
      <c r="H7926" s="2">
        <v>57.571895589999997</v>
      </c>
      <c r="I7926" s="2">
        <v>54.078084480000001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30.084217120000002</v>
      </c>
      <c r="H7927" s="2">
        <v>57.542817290000002</v>
      </c>
      <c r="I7927" s="2">
        <v>54.0880358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30.085678309999999</v>
      </c>
      <c r="H7928" s="2">
        <v>57.426533470000003</v>
      </c>
      <c r="I7928" s="2">
        <v>54.136133870000002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30.091523160000001</v>
      </c>
      <c r="H7929" s="2">
        <v>57.49435999</v>
      </c>
      <c r="I7929" s="2">
        <v>54.162670730000002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30.090061930000001</v>
      </c>
      <c r="H7930" s="2">
        <v>57.426533470000003</v>
      </c>
      <c r="I7930" s="2">
        <v>53.950375809999997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30.092984390000002</v>
      </c>
      <c r="H7931" s="2">
        <v>57.504050800000002</v>
      </c>
      <c r="I7931" s="2">
        <v>54.064816039999997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30.090061930000001</v>
      </c>
      <c r="H7932" s="2">
        <v>57.426533470000003</v>
      </c>
      <c r="I7932" s="2">
        <v>54.028327849999997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30.090061930000001</v>
      </c>
      <c r="H7933" s="2">
        <v>57.504050800000002</v>
      </c>
      <c r="I7933" s="2">
        <v>54.209110250000002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30.091523160000001</v>
      </c>
      <c r="H7934" s="2">
        <v>57.455600019999999</v>
      </c>
      <c r="I7934" s="2">
        <v>54.209110250000002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30.085678309999999</v>
      </c>
      <c r="H7935" s="2">
        <v>57.43622199</v>
      </c>
      <c r="I7935" s="2">
        <v>54.041596290000001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30.08713951</v>
      </c>
      <c r="H7936" s="2">
        <v>57.43622199</v>
      </c>
      <c r="I7936" s="2">
        <v>54.076425919999998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30.088600719999999</v>
      </c>
      <c r="H7937" s="2">
        <v>57.426533470000003</v>
      </c>
      <c r="I7937" s="2">
        <v>54.071450259999999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30.090061930000001</v>
      </c>
      <c r="H7938" s="2">
        <v>57.504050800000002</v>
      </c>
      <c r="I7938" s="2">
        <v>54.01505942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30.092984390000002</v>
      </c>
      <c r="H7939" s="2">
        <v>57.484669510000003</v>
      </c>
      <c r="I7939" s="2">
        <v>54.184231939999997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30.085678309999999</v>
      </c>
      <c r="H7940" s="2">
        <v>57.533125179999999</v>
      </c>
      <c r="I7940" s="2">
        <v>54.099645680000002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30.091523160000001</v>
      </c>
      <c r="H7941" s="2">
        <v>57.455600019999999</v>
      </c>
      <c r="I7941" s="2">
        <v>54.142768080000003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30.090061930000001</v>
      </c>
      <c r="H7942" s="2">
        <v>57.484669510000003</v>
      </c>
      <c r="I7942" s="2">
        <v>54.046571950000001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30.088600719999999</v>
      </c>
      <c r="H7943" s="2">
        <v>57.387782639999998</v>
      </c>
      <c r="I7943" s="2">
        <v>53.870765220000003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30.092984390000002</v>
      </c>
      <c r="H7944" s="2">
        <v>57.504050800000002</v>
      </c>
      <c r="I7944" s="2">
        <v>54.157695070000003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30.090061930000001</v>
      </c>
      <c r="H7945" s="2">
        <v>57.513741930000002</v>
      </c>
      <c r="I7945" s="2">
        <v>54.043254840000003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30.08713951</v>
      </c>
      <c r="H7946" s="2">
        <v>57.49435999</v>
      </c>
      <c r="I7946" s="2">
        <v>53.995156770000001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30.084217120000002</v>
      </c>
      <c r="H7947" s="2">
        <v>57.533125179999999</v>
      </c>
      <c r="I7947" s="2">
        <v>53.859155340000001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30.08713951</v>
      </c>
      <c r="H7948" s="2">
        <v>57.504050800000002</v>
      </c>
      <c r="I7948" s="2">
        <v>54.096328569999997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30.090061930000001</v>
      </c>
      <c r="H7949" s="2">
        <v>57.49435999</v>
      </c>
      <c r="I7949" s="2">
        <v>54.021693640000002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30.088600719999999</v>
      </c>
      <c r="H7950" s="2">
        <v>57.426533470000003</v>
      </c>
      <c r="I7950" s="2">
        <v>54.01505942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30.090061930000001</v>
      </c>
      <c r="H7951" s="2">
        <v>57.43622199</v>
      </c>
      <c r="I7951" s="2">
        <v>54.071450259999999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30.090061930000001</v>
      </c>
      <c r="H7952" s="2">
        <v>57.465289519999999</v>
      </c>
      <c r="I7952" s="2">
        <v>54.013400869999998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30.085678309999999</v>
      </c>
      <c r="H7953" s="2">
        <v>57.455600019999999</v>
      </c>
      <c r="I7953" s="2">
        <v>54.101304229999997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30.090061930000001</v>
      </c>
      <c r="H7954" s="2">
        <v>57.455600019999999</v>
      </c>
      <c r="I7954" s="2">
        <v>53.779544739999999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30.094445629999999</v>
      </c>
      <c r="H7955" s="2">
        <v>57.43622199</v>
      </c>
      <c r="I7955" s="2">
        <v>53.938765930000002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30.088600719999999</v>
      </c>
      <c r="H7956" s="2">
        <v>57.349037029999998</v>
      </c>
      <c r="I7956" s="2">
        <v>53.991839659999997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30.088600719999999</v>
      </c>
      <c r="H7957" s="2">
        <v>57.474979349999998</v>
      </c>
      <c r="I7957" s="2">
        <v>54.157695070000003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30.08713951</v>
      </c>
      <c r="H7958" s="2">
        <v>57.445910840000003</v>
      </c>
      <c r="I7958" s="2">
        <v>54.199158920000002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30.090061930000001</v>
      </c>
      <c r="H7959" s="2">
        <v>57.397469860000001</v>
      </c>
      <c r="I7959" s="2">
        <v>53.895643530000001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30.090061930000001</v>
      </c>
      <c r="H7960" s="2">
        <v>57.474979349999998</v>
      </c>
      <c r="I7960" s="2">
        <v>53.917204730000002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30.08713951</v>
      </c>
      <c r="H7961" s="2">
        <v>57.455600019999999</v>
      </c>
      <c r="I7961" s="2">
        <v>53.943741600000003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30.088600719999999</v>
      </c>
      <c r="H7962" s="2">
        <v>57.416845270000003</v>
      </c>
      <c r="I7962" s="2">
        <v>53.968619910000001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30.090061930000001</v>
      </c>
      <c r="H7963" s="2">
        <v>57.387782639999998</v>
      </c>
      <c r="I7963" s="2">
        <v>54.041596290000001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30.090061930000001</v>
      </c>
      <c r="H7964" s="2">
        <v>57.36840918</v>
      </c>
      <c r="I7964" s="2">
        <v>53.973595570000001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30.092984390000002</v>
      </c>
      <c r="H7965" s="2">
        <v>57.35872294</v>
      </c>
      <c r="I7965" s="2">
        <v>54.01505942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30.08713951</v>
      </c>
      <c r="H7966" s="2">
        <v>57.35872294</v>
      </c>
      <c r="I7966" s="2">
        <v>54.000132430000001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30.088600719999999</v>
      </c>
      <c r="H7967" s="2">
        <v>57.397469860000001</v>
      </c>
      <c r="I7967" s="2">
        <v>54.02501075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30.088600719999999</v>
      </c>
      <c r="H7968" s="2">
        <v>57.397469860000001</v>
      </c>
      <c r="I7968" s="2">
        <v>53.996815329999997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30.091523160000001</v>
      </c>
      <c r="H7969" s="2">
        <v>57.397469860000001</v>
      </c>
      <c r="I7969" s="2">
        <v>53.910570509999999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30.090061930000001</v>
      </c>
      <c r="H7970" s="2">
        <v>57.36840918</v>
      </c>
      <c r="I7970" s="2">
        <v>53.694958479999997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30.090061930000001</v>
      </c>
      <c r="H7971" s="2">
        <v>57.339351440000002</v>
      </c>
      <c r="I7971" s="2">
        <v>53.819350040000003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30.085678309999999</v>
      </c>
      <c r="H7972" s="2">
        <v>57.43622199</v>
      </c>
      <c r="I7972" s="2">
        <v>54.096328569999997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30.09736814</v>
      </c>
      <c r="H7973" s="2">
        <v>57.455600019999999</v>
      </c>
      <c r="I7973" s="2">
        <v>53.86910666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30.082755930000001</v>
      </c>
      <c r="H7974" s="2">
        <v>57.416845270000003</v>
      </c>
      <c r="I7974" s="2">
        <v>54.038279180000004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30.091523160000001</v>
      </c>
      <c r="H7975" s="2">
        <v>57.397469860000001</v>
      </c>
      <c r="I7975" s="2">
        <v>53.94208304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30.084217120000002</v>
      </c>
      <c r="H7976" s="2">
        <v>57.407157400000003</v>
      </c>
      <c r="I7976" s="2">
        <v>53.852521119999999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30.082755930000001</v>
      </c>
      <c r="H7977" s="2">
        <v>57.43622199</v>
      </c>
      <c r="I7977" s="2">
        <v>53.955351469999997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30.091523160000001</v>
      </c>
      <c r="H7978" s="2">
        <v>57.484669510000003</v>
      </c>
      <c r="I7978" s="2">
        <v>53.849204010000001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30.091523160000001</v>
      </c>
      <c r="H7979" s="2">
        <v>57.465289519999999</v>
      </c>
      <c r="I7979" s="2">
        <v>54.061498929999999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30.090061930000001</v>
      </c>
      <c r="H7980" s="2">
        <v>57.397469860000001</v>
      </c>
      <c r="I7980" s="2">
        <v>54.063157490000002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30.08713951</v>
      </c>
      <c r="H7981" s="2">
        <v>57.378095739999999</v>
      </c>
      <c r="I7981" s="2">
        <v>54.059840379999997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30.088600719999999</v>
      </c>
      <c r="H7982" s="2">
        <v>57.43622199</v>
      </c>
      <c r="I7982" s="2">
        <v>54.152719410000003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30.090061930000001</v>
      </c>
      <c r="H7983" s="2">
        <v>57.35872294</v>
      </c>
      <c r="I7983" s="2">
        <v>54.063157490000002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30.08713951</v>
      </c>
      <c r="H7984" s="2">
        <v>57.49435999</v>
      </c>
      <c r="I7984" s="2">
        <v>53.928814610000003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30.091523160000001</v>
      </c>
      <c r="H7985" s="2">
        <v>57.455600019999999</v>
      </c>
      <c r="I7985" s="2">
        <v>53.819350040000003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30.088600719999999</v>
      </c>
      <c r="H7986" s="2">
        <v>57.533125179999999</v>
      </c>
      <c r="I7986" s="2">
        <v>54.038279180000004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30.090061930000001</v>
      </c>
      <c r="H7987" s="2">
        <v>57.474979349999998</v>
      </c>
      <c r="I7987" s="2">
        <v>53.837594129999999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30.085678309999999</v>
      </c>
      <c r="H7988" s="2">
        <v>57.397469860000001</v>
      </c>
      <c r="I7988" s="2">
        <v>53.903936299999998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30.092984390000002</v>
      </c>
      <c r="H7989" s="2">
        <v>57.407157400000003</v>
      </c>
      <c r="I7989" s="2">
        <v>54.023352189999997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30.082755930000001</v>
      </c>
      <c r="H7990" s="2">
        <v>57.35872294</v>
      </c>
      <c r="I7990" s="2">
        <v>54.039937729999998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30.08713951</v>
      </c>
      <c r="H7991" s="2">
        <v>57.387782639999998</v>
      </c>
      <c r="I7991" s="2">
        <v>53.850862569999997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30.085678309999999</v>
      </c>
      <c r="H7992" s="2">
        <v>57.465289519999999</v>
      </c>
      <c r="I7992" s="2">
        <v>53.781203300000001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30.084217120000002</v>
      </c>
      <c r="H7993" s="2">
        <v>57.49435999</v>
      </c>
      <c r="I7993" s="2">
        <v>53.993498219999999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30.091523160000001</v>
      </c>
      <c r="H7994" s="2">
        <v>57.49435999</v>
      </c>
      <c r="I7994" s="2">
        <v>53.945400149999998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30.094445629999999</v>
      </c>
      <c r="H7995" s="2">
        <v>57.387782639999998</v>
      </c>
      <c r="I7995" s="2">
        <v>53.880716540000002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30.090061930000001</v>
      </c>
      <c r="H7996" s="2">
        <v>57.484669510000003</v>
      </c>
      <c r="I7996" s="2">
        <v>54.049889059999998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30.090061930000001</v>
      </c>
      <c r="H7997" s="2">
        <v>57.484669510000003</v>
      </c>
      <c r="I7997" s="2">
        <v>53.772910529999997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30.08713951</v>
      </c>
      <c r="H7998" s="2">
        <v>57.407157400000003</v>
      </c>
      <c r="I7998" s="2">
        <v>54.097987119999999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30.092984390000002</v>
      </c>
      <c r="H7999" s="2">
        <v>57.445910840000003</v>
      </c>
      <c r="I7999" s="2">
        <v>54.172622060000002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30.085678309999999</v>
      </c>
      <c r="H8000" s="2">
        <v>57.349037029999998</v>
      </c>
      <c r="I8000" s="2">
        <v>53.865789550000002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30.090061930000001</v>
      </c>
      <c r="H8001" s="2">
        <v>57.387782639999998</v>
      </c>
      <c r="I8001" s="2">
        <v>54.078084480000001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30.084217120000002</v>
      </c>
      <c r="H8002" s="2">
        <v>57.397469860000001</v>
      </c>
      <c r="I8002" s="2">
        <v>54.05154761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30.085678309999999</v>
      </c>
      <c r="H8003" s="2">
        <v>57.407157400000003</v>
      </c>
      <c r="I8003" s="2">
        <v>53.938765930000002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30.08713951</v>
      </c>
      <c r="H8004" s="2">
        <v>57.35872294</v>
      </c>
      <c r="I8004" s="2">
        <v>53.993498219999999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30.088600719999999</v>
      </c>
      <c r="H8005" s="2">
        <v>57.378095739999999</v>
      </c>
      <c r="I8005" s="2">
        <v>54.02501075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30.084217120000002</v>
      </c>
      <c r="H8006" s="2">
        <v>57.397469860000001</v>
      </c>
      <c r="I8006" s="2">
        <v>53.960327139999997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30.090061930000001</v>
      </c>
      <c r="H8007" s="2">
        <v>57.416845270000003</v>
      </c>
      <c r="I8007" s="2">
        <v>53.928814610000003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30.084217120000002</v>
      </c>
      <c r="H8008" s="2">
        <v>57.319981249999998</v>
      </c>
      <c r="I8008" s="2">
        <v>53.8425698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30.08713951</v>
      </c>
      <c r="H8009" s="2">
        <v>57.35872294</v>
      </c>
      <c r="I8009" s="2">
        <v>53.990181110000002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30.08713951</v>
      </c>
      <c r="H8010" s="2">
        <v>57.290928399999999</v>
      </c>
      <c r="I8010" s="2">
        <v>54.008425199999998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30.090061930000001</v>
      </c>
      <c r="H8011" s="2">
        <v>57.339351440000002</v>
      </c>
      <c r="I8011" s="2">
        <v>53.920521839999999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30.08713951</v>
      </c>
      <c r="H8012" s="2">
        <v>57.387782639999998</v>
      </c>
      <c r="I8012" s="2">
        <v>53.782861850000003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30.090061930000001</v>
      </c>
      <c r="H8013" s="2">
        <v>57.378095739999999</v>
      </c>
      <c r="I8013" s="2">
        <v>53.961985689999999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30.08713951</v>
      </c>
      <c r="H8014" s="2">
        <v>57.310296639999997</v>
      </c>
      <c r="I8014" s="2">
        <v>53.927156050000001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30.085678309999999</v>
      </c>
      <c r="H8015" s="2">
        <v>57.310296639999997</v>
      </c>
      <c r="I8015" s="2">
        <v>53.971937009999998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30.092984390000002</v>
      </c>
      <c r="H8016" s="2">
        <v>57.36840918</v>
      </c>
      <c r="I8016" s="2">
        <v>54.05652327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30.081294759999999</v>
      </c>
      <c r="H8017" s="2">
        <v>57.35872294</v>
      </c>
      <c r="I8017" s="2">
        <v>54.011742310000002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30.085678309999999</v>
      </c>
      <c r="H8018" s="2">
        <v>57.349037029999998</v>
      </c>
      <c r="I8018" s="2">
        <v>53.862472449999999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30.084217120000002</v>
      </c>
      <c r="H8019" s="2">
        <v>57.319981249999998</v>
      </c>
      <c r="I8019" s="2">
        <v>53.958668580000001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30.081294759999999</v>
      </c>
      <c r="H8020" s="2">
        <v>57.329666179999997</v>
      </c>
      <c r="I8020" s="2">
        <v>54.043254840000003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30.08713951</v>
      </c>
      <c r="H8021" s="2">
        <v>57.35872294</v>
      </c>
      <c r="I8021" s="2">
        <v>53.971937009999998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30.090061930000001</v>
      </c>
      <c r="H8022" s="2">
        <v>57.378095739999999</v>
      </c>
      <c r="I8022" s="2">
        <v>54.02003508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30.088600719999999</v>
      </c>
      <c r="H8023" s="2">
        <v>57.329666179999997</v>
      </c>
      <c r="I8023" s="2">
        <v>53.961985689999999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30.084217120000002</v>
      </c>
      <c r="H8024" s="2">
        <v>57.290928399999999</v>
      </c>
      <c r="I8024" s="2">
        <v>54.016717970000002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30.08713951</v>
      </c>
      <c r="H8025" s="2">
        <v>57.242513529999997</v>
      </c>
      <c r="I8025" s="2">
        <v>53.918863279999997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30.088600719999999</v>
      </c>
      <c r="H8026" s="2">
        <v>57.242513529999997</v>
      </c>
      <c r="I8026" s="2">
        <v>53.957010029999999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30.088600719999999</v>
      </c>
      <c r="H8027" s="2">
        <v>57.339351440000002</v>
      </c>
      <c r="I8027" s="2">
        <v>53.91554618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30.081294759999999</v>
      </c>
      <c r="H8028" s="2">
        <v>57.281244780000002</v>
      </c>
      <c r="I8028" s="2">
        <v>54.195841819999998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30.085678309999999</v>
      </c>
      <c r="H8029" s="2">
        <v>57.300612360000002</v>
      </c>
      <c r="I8029" s="2">
        <v>53.947058699999999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30.090061930000001</v>
      </c>
      <c r="H8030" s="2">
        <v>57.319981249999998</v>
      </c>
      <c r="I8030" s="2">
        <v>53.874082319999999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30.090061930000001</v>
      </c>
      <c r="H8031" s="2">
        <v>57.35872294</v>
      </c>
      <c r="I8031" s="2">
        <v>53.817691490000001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30.085678309999999</v>
      </c>
      <c r="H8032" s="2">
        <v>57.339351440000002</v>
      </c>
      <c r="I8032" s="2">
        <v>53.897302080000003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30.08713951</v>
      </c>
      <c r="H8033" s="2">
        <v>57.35872294</v>
      </c>
      <c r="I8033" s="2">
        <v>53.872423769999997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30.091523160000001</v>
      </c>
      <c r="H8034" s="2">
        <v>57.35872294</v>
      </c>
      <c r="I8034" s="2">
        <v>53.920521839999999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30.090061930000001</v>
      </c>
      <c r="H8035" s="2">
        <v>57.407157400000003</v>
      </c>
      <c r="I8035" s="2">
        <v>53.897302080000003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30.090061930000001</v>
      </c>
      <c r="H8036" s="2">
        <v>57.35872294</v>
      </c>
      <c r="I8036" s="2">
        <v>53.966961349999998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30.08713951</v>
      </c>
      <c r="H8037" s="2">
        <v>57.36840918</v>
      </c>
      <c r="I8037" s="2">
        <v>54.126182540000002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30.08713951</v>
      </c>
      <c r="H8038" s="2">
        <v>57.349037029999998</v>
      </c>
      <c r="I8038" s="2">
        <v>54.121206880000003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30.088600719999999</v>
      </c>
      <c r="H8039" s="2">
        <v>57.339351440000002</v>
      </c>
      <c r="I8039" s="2">
        <v>54.018376529999998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30.084217120000002</v>
      </c>
      <c r="H8040" s="2">
        <v>57.261878500000002</v>
      </c>
      <c r="I8040" s="2">
        <v>53.927156050000001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30.084217120000002</v>
      </c>
      <c r="H8041" s="2">
        <v>57.329666179999997</v>
      </c>
      <c r="I8041" s="2">
        <v>53.917204730000002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30.08713951</v>
      </c>
      <c r="H8042" s="2">
        <v>57.35872294</v>
      </c>
      <c r="I8042" s="2">
        <v>53.814374379999997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30.084217120000002</v>
      </c>
      <c r="H8043" s="2">
        <v>57.281244780000002</v>
      </c>
      <c r="I8043" s="2">
        <v>53.849204010000001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30.081294759999999</v>
      </c>
      <c r="H8044" s="2">
        <v>57.339351440000002</v>
      </c>
      <c r="I8044" s="2">
        <v>54.164329289999998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30.085678309999999</v>
      </c>
      <c r="H8045" s="2">
        <v>57.329666179999997</v>
      </c>
      <c r="I8045" s="2">
        <v>54.078084480000001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30.085678309999999</v>
      </c>
      <c r="H8046" s="2">
        <v>57.300612360000002</v>
      </c>
      <c r="I8046" s="2">
        <v>53.918863279999997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30.088600719999999</v>
      </c>
      <c r="H8047" s="2">
        <v>57.281244780000002</v>
      </c>
      <c r="I8047" s="2">
        <v>54.111255559999996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30.088600719999999</v>
      </c>
      <c r="H8048" s="2">
        <v>57.387782639999998</v>
      </c>
      <c r="I8048" s="2">
        <v>53.908911959999998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30.085678309999999</v>
      </c>
      <c r="H8049" s="2">
        <v>57.407157400000003</v>
      </c>
      <c r="I8049" s="2">
        <v>53.910570509999999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30.090061930000001</v>
      </c>
      <c r="H8050" s="2">
        <v>57.281244780000002</v>
      </c>
      <c r="I8050" s="2">
        <v>53.75964209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30.085678309999999</v>
      </c>
      <c r="H8051" s="2">
        <v>57.310296639999997</v>
      </c>
      <c r="I8051" s="2">
        <v>53.837594129999999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30.085678309999999</v>
      </c>
      <c r="H8052" s="2">
        <v>57.349037029999998</v>
      </c>
      <c r="I8052" s="2">
        <v>53.880716540000002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30.08713951</v>
      </c>
      <c r="H8053" s="2">
        <v>57.378095739999999</v>
      </c>
      <c r="I8053" s="2">
        <v>54.016717970000002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30.084217120000002</v>
      </c>
      <c r="H8054" s="2">
        <v>57.300612360000002</v>
      </c>
      <c r="I8054" s="2">
        <v>53.933790270000003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30.08713951</v>
      </c>
      <c r="H8055" s="2">
        <v>57.310296639999997</v>
      </c>
      <c r="I8055" s="2">
        <v>53.864131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30.090061930000001</v>
      </c>
      <c r="H8056" s="2">
        <v>57.271561470000002</v>
      </c>
      <c r="I8056" s="2">
        <v>53.804423049999997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30.07983359</v>
      </c>
      <c r="H8057" s="2">
        <v>57.319981249999998</v>
      </c>
      <c r="I8057" s="2">
        <v>53.968619910000001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30.084217120000002</v>
      </c>
      <c r="H8058" s="2">
        <v>57.319981249999998</v>
      </c>
      <c r="I8058" s="2">
        <v>53.797788840000003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30.08713951</v>
      </c>
      <c r="H8059" s="2">
        <v>57.300612360000002</v>
      </c>
      <c r="I8059" s="2">
        <v>54.013400869999998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30.084217120000002</v>
      </c>
      <c r="H8060" s="2">
        <v>57.319981249999998</v>
      </c>
      <c r="I8060" s="2">
        <v>53.840911239999997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30.085678309999999</v>
      </c>
      <c r="H8061" s="2">
        <v>57.310296639999997</v>
      </c>
      <c r="I8061" s="2">
        <v>53.794471729999998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30.085678309999999</v>
      </c>
      <c r="H8062" s="2">
        <v>57.261878500000002</v>
      </c>
      <c r="I8062" s="2">
        <v>53.898960639999999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30.085678309999999</v>
      </c>
      <c r="H8063" s="2">
        <v>57.339351440000002</v>
      </c>
      <c r="I8063" s="2">
        <v>53.850862569999997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30.08713951</v>
      </c>
      <c r="H8064" s="2">
        <v>57.329666179999997</v>
      </c>
      <c r="I8064" s="2">
        <v>54.097987119999999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30.081294759999999</v>
      </c>
      <c r="H8065" s="2">
        <v>57.300612360000002</v>
      </c>
      <c r="I8065" s="2">
        <v>53.849204010000001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30.088600719999999</v>
      </c>
      <c r="H8066" s="2">
        <v>57.300612360000002</v>
      </c>
      <c r="I8066" s="2">
        <v>53.830959919999998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30.088600719999999</v>
      </c>
      <c r="H8067" s="2">
        <v>57.184426449999997</v>
      </c>
      <c r="I8067" s="2">
        <v>53.777886189999997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30.081294759999999</v>
      </c>
      <c r="H8068" s="2">
        <v>61.602937150000002</v>
      </c>
      <c r="I8068" s="2">
        <v>53.867448109999998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30.07983359</v>
      </c>
      <c r="H8069" s="2">
        <v>60.749184929999998</v>
      </c>
      <c r="I8069" s="2">
        <v>53.998473879999999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30.076911280000001</v>
      </c>
      <c r="H8070" s="2">
        <v>60.749184929999998</v>
      </c>
      <c r="I8070" s="2">
        <v>53.781203300000001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30.084217120000002</v>
      </c>
      <c r="H8071" s="2">
        <v>60.641413559999997</v>
      </c>
      <c r="I8071" s="2">
        <v>54.033303519999997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30.084217120000002</v>
      </c>
      <c r="H8072" s="2">
        <v>60.700193089999999</v>
      </c>
      <c r="I8072" s="2">
        <v>54.192524710000001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30.085678309999999</v>
      </c>
      <c r="H8073" s="2">
        <v>60.739385910000003</v>
      </c>
      <c r="I8073" s="2">
        <v>54.554089500000003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30.088600719999999</v>
      </c>
      <c r="H8074" s="2">
        <v>60.798184849999998</v>
      </c>
      <c r="I8074" s="2">
        <v>54.607163229999998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30.091523160000001</v>
      </c>
      <c r="H8075" s="2">
        <v>60.758984259999998</v>
      </c>
      <c r="I8075" s="2">
        <v>54.746481770000003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30.092984390000002</v>
      </c>
      <c r="H8076" s="2">
        <v>60.739385910000003</v>
      </c>
      <c r="I8076" s="2">
        <v>55.101412340000003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30.092984390000002</v>
      </c>
      <c r="H8077" s="2">
        <v>60.651209340000001</v>
      </c>
      <c r="I8077" s="2">
        <v>55.550880499999998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30.090061930000001</v>
      </c>
      <c r="H8078" s="2">
        <v>60.690395690000003</v>
      </c>
      <c r="I8078" s="2">
        <v>55.69849181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30.088600719999999</v>
      </c>
      <c r="H8079" s="2">
        <v>60.651209340000001</v>
      </c>
      <c r="I8079" s="2">
        <v>56.079959250000002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30.094445629999999</v>
      </c>
      <c r="H8080" s="2">
        <v>60.631618109999998</v>
      </c>
      <c r="I8080" s="2">
        <v>56.28727851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30.090061930000001</v>
      </c>
      <c r="H8081" s="2">
        <v>60.670801869999998</v>
      </c>
      <c r="I8081" s="2">
        <v>56.35527922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30.094445629999999</v>
      </c>
      <c r="H8082" s="2">
        <v>60.709990810000001</v>
      </c>
      <c r="I8082" s="2">
        <v>56.600745230000001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30.094445629999999</v>
      </c>
      <c r="H8083" s="2">
        <v>60.651209340000001</v>
      </c>
      <c r="I8083" s="2">
        <v>56.925821829999997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30.091523160000001</v>
      </c>
      <c r="H8084" s="2">
        <v>60.621822979999997</v>
      </c>
      <c r="I8084" s="2">
        <v>57.061823259999997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30.090061930000001</v>
      </c>
      <c r="H8085" s="2">
        <v>60.621822979999997</v>
      </c>
      <c r="I8085" s="2">
        <v>57.046896269999998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30.095906880000001</v>
      </c>
      <c r="H8086" s="2">
        <v>60.661005439999997</v>
      </c>
      <c r="I8086" s="2">
        <v>57.19948325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30.094445629999999</v>
      </c>
      <c r="H8087" s="2">
        <v>60.612028170000002</v>
      </c>
      <c r="I8087" s="2">
        <v>57.4864131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30.095906880000001</v>
      </c>
      <c r="H8088" s="2">
        <v>60.670801869999998</v>
      </c>
      <c r="I8088" s="2">
        <v>57.584267789999998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30.092984390000002</v>
      </c>
      <c r="H8089" s="2">
        <v>60.71978885</v>
      </c>
      <c r="I8089" s="2">
        <v>57.625731649999999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30.09736814</v>
      </c>
      <c r="H8090" s="2">
        <v>60.661005439999997</v>
      </c>
      <c r="I8090" s="2">
        <v>57.784952840000003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30.095906880000001</v>
      </c>
      <c r="H8091" s="2">
        <v>60.651209340000001</v>
      </c>
      <c r="I8091" s="2">
        <v>57.789928500000002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30.091523160000001</v>
      </c>
      <c r="H8092" s="2">
        <v>60.621822979999997</v>
      </c>
      <c r="I8092" s="2">
        <v>58.047004379999997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30.090061930000001</v>
      </c>
      <c r="H8093" s="2">
        <v>60.612028170000002</v>
      </c>
      <c r="I8093" s="2">
        <v>58.212859790000003</v>
      </c>
    </row>
    <row r="8094" spans="1:9" ht="15" thickBot="1" x14ac:dyDescent="0.4">
      <c r="A8094" s="2">
        <v>270.89999999999998</v>
      </c>
      <c r="B8094" s="2">
        <v>0</v>
      </c>
      <c r="C8094" s="2">
        <v>3.385405817E-3</v>
      </c>
      <c r="D8094" s="2">
        <v>1.132364132</v>
      </c>
      <c r="E8094" s="2">
        <v>2.9896794880000001E-3</v>
      </c>
      <c r="F8094" s="2">
        <v>73.374308799999994</v>
      </c>
      <c r="G8094" s="2">
        <v>30.092984390000002</v>
      </c>
      <c r="H8094" s="2">
        <v>60.631618109999998</v>
      </c>
      <c r="I8094" s="2">
        <v>58.289153280000001</v>
      </c>
    </row>
    <row r="8095" spans="1:9" ht="15" thickBot="1" x14ac:dyDescent="0.4">
      <c r="A8095" s="2">
        <v>270.93333330000002</v>
      </c>
      <c r="B8095" s="2">
        <v>0</v>
      </c>
      <c r="C8095" s="2">
        <v>2.964693872E-3</v>
      </c>
      <c r="D8095" s="2">
        <v>1.8319154449999999</v>
      </c>
      <c r="E8095" s="2">
        <v>1.618357375E-3</v>
      </c>
      <c r="F8095" s="2">
        <v>74.957794179999993</v>
      </c>
      <c r="G8095" s="2">
        <v>30.091523160000001</v>
      </c>
      <c r="H8095" s="2">
        <v>60.651209340000001</v>
      </c>
      <c r="I8095" s="2">
        <v>58.51305808</v>
      </c>
    </row>
    <row r="8096" spans="1:9" ht="15" thickBot="1" x14ac:dyDescent="0.4">
      <c r="A8096" s="2">
        <v>270.96666670000002</v>
      </c>
      <c r="B8096" s="2">
        <v>0</v>
      </c>
      <c r="C8096" s="2">
        <v>1.457841401E-3</v>
      </c>
      <c r="D8096" s="2">
        <v>2.2535021940000002</v>
      </c>
      <c r="E8096" s="2">
        <v>6.4692255669999998E-4</v>
      </c>
      <c r="F8096" s="2">
        <v>75.855780719999998</v>
      </c>
      <c r="G8096" s="2">
        <v>30.091523160000001</v>
      </c>
      <c r="H8096" s="2">
        <v>60.670801869999998</v>
      </c>
      <c r="I8096" s="2">
        <v>58.383690860000002</v>
      </c>
    </row>
    <row r="8097" spans="1:9" ht="15" thickBot="1" x14ac:dyDescent="0.4">
      <c r="A8097" s="2">
        <v>271</v>
      </c>
      <c r="B8097" s="2">
        <v>0</v>
      </c>
      <c r="C8097" s="2">
        <v>-1.6777723840000001E-3</v>
      </c>
      <c r="D8097" s="2">
        <v>2.253569213</v>
      </c>
      <c r="E8097" s="2">
        <v>-7.444956091E-4</v>
      </c>
      <c r="F8097" s="2">
        <v>77.116606880000006</v>
      </c>
      <c r="G8097" s="2">
        <v>30.095906880000001</v>
      </c>
      <c r="H8097" s="2">
        <v>60.641413559999997</v>
      </c>
      <c r="I8097" s="2">
        <v>58.523009399999999</v>
      </c>
    </row>
    <row r="8098" spans="1:9" ht="15" thickBot="1" x14ac:dyDescent="0.4">
      <c r="A8098" s="2">
        <v>271.03333329999998</v>
      </c>
      <c r="B8098" s="2">
        <v>0</v>
      </c>
      <c r="C8098" s="2">
        <v>-3.9673875960000004E-3</v>
      </c>
      <c r="D8098" s="2">
        <v>1.8736507039999999</v>
      </c>
      <c r="E8098" s="2">
        <v>-2.1174638310000001E-3</v>
      </c>
      <c r="F8098" s="2">
        <v>78.33137868</v>
      </c>
      <c r="G8098" s="2">
        <v>30.094445629999999</v>
      </c>
      <c r="H8098" s="2">
        <v>60.59243953</v>
      </c>
      <c r="I8098" s="2">
        <v>58.537936389999999</v>
      </c>
    </row>
    <row r="8099" spans="1:9" ht="15" thickBot="1" x14ac:dyDescent="0.4">
      <c r="A8099" s="2">
        <v>271.06666669999998</v>
      </c>
      <c r="B8099" s="2">
        <v>0</v>
      </c>
      <c r="C8099" s="2">
        <v>-4.3327089390000004E-3</v>
      </c>
      <c r="D8099" s="2">
        <v>1.4126452920000001</v>
      </c>
      <c r="E8099" s="2">
        <v>-3.067089072E-3</v>
      </c>
      <c r="F8099" s="2">
        <v>79.816884759999994</v>
      </c>
      <c r="G8099" s="2">
        <v>30.091523160000001</v>
      </c>
      <c r="H8099" s="2">
        <v>60.690395690000003</v>
      </c>
      <c r="I8099" s="2">
        <v>58.708767459999997</v>
      </c>
    </row>
    <row r="8100" spans="1:9" ht="15" thickBot="1" x14ac:dyDescent="0.4">
      <c r="A8100" s="2">
        <v>271.10000000000002</v>
      </c>
      <c r="B8100" s="2">
        <v>0</v>
      </c>
      <c r="C8100" s="2">
        <v>-3.9340685709999997E-3</v>
      </c>
      <c r="D8100" s="2">
        <v>1.1381982420000001</v>
      </c>
      <c r="E8100" s="2">
        <v>-3.4564001469999999E-3</v>
      </c>
      <c r="F8100" s="2">
        <v>81.140008899999998</v>
      </c>
      <c r="G8100" s="2">
        <v>30.09736814</v>
      </c>
      <c r="H8100" s="2">
        <v>60.631618109999998</v>
      </c>
      <c r="I8100" s="2">
        <v>58.834817569999998</v>
      </c>
    </row>
    <row r="8101" spans="1:9" ht="15" thickBot="1" x14ac:dyDescent="0.4">
      <c r="A8101" s="2">
        <v>271.1333333</v>
      </c>
      <c r="B8101" s="2">
        <v>0</v>
      </c>
      <c r="C8101" s="2">
        <v>-3.4206878879999999E-3</v>
      </c>
      <c r="D8101" s="2">
        <v>1.208601815</v>
      </c>
      <c r="E8101" s="2">
        <v>-2.830285249E-3</v>
      </c>
      <c r="F8101" s="2">
        <v>82.339069789999996</v>
      </c>
      <c r="G8101" s="2">
        <v>30.092984390000002</v>
      </c>
      <c r="H8101" s="2">
        <v>60.563058990000002</v>
      </c>
      <c r="I8101" s="2">
        <v>58.780085280000002</v>
      </c>
    </row>
    <row r="8102" spans="1:9" ht="15" thickBot="1" x14ac:dyDescent="0.4">
      <c r="A8102" s="2">
        <v>271.16666670000001</v>
      </c>
      <c r="B8102" s="2">
        <v>0</v>
      </c>
      <c r="C8102" s="2">
        <v>-1.0949464920000001E-3</v>
      </c>
      <c r="D8102" s="2">
        <v>1.516050957</v>
      </c>
      <c r="E8102" s="2">
        <v>-7.2223594250000003E-4</v>
      </c>
      <c r="F8102" s="2">
        <v>82.977739279999994</v>
      </c>
      <c r="G8102" s="2">
        <v>30.09882941</v>
      </c>
      <c r="H8102" s="2">
        <v>60.670801869999998</v>
      </c>
      <c r="I8102" s="2">
        <v>58.889549850000002</v>
      </c>
    </row>
    <row r="8103" spans="1:9" ht="15" thickBot="1" x14ac:dyDescent="0.4">
      <c r="A8103" s="2">
        <v>271.2</v>
      </c>
      <c r="B8103" s="2">
        <v>0</v>
      </c>
      <c r="C8103" s="2">
        <v>2.3550007000000001E-3</v>
      </c>
      <c r="D8103" s="2">
        <v>2.0006723399999999</v>
      </c>
      <c r="E8103" s="2">
        <v>1.177104643E-3</v>
      </c>
      <c r="F8103" s="2">
        <v>84.057370680000005</v>
      </c>
      <c r="G8103" s="2">
        <v>30.095906880000001</v>
      </c>
      <c r="H8103" s="2">
        <v>60.631618109999998</v>
      </c>
      <c r="I8103" s="2">
        <v>58.96086768</v>
      </c>
    </row>
    <row r="8104" spans="1:9" ht="15" thickBot="1" x14ac:dyDescent="0.4">
      <c r="A8104" s="2">
        <v>271.23333330000003</v>
      </c>
      <c r="B8104" s="2">
        <v>0</v>
      </c>
      <c r="C8104" s="2">
        <v>8.2204971460000005E-3</v>
      </c>
      <c r="D8104" s="2">
        <v>2.3605439170000002</v>
      </c>
      <c r="E8104" s="2">
        <v>3.4824588879999998E-3</v>
      </c>
      <c r="F8104" s="2">
        <v>85.494631139999996</v>
      </c>
      <c r="G8104" s="2">
        <v>30.095906880000001</v>
      </c>
      <c r="H8104" s="2">
        <v>60.651209340000001</v>
      </c>
      <c r="I8104" s="2">
        <v>58.85140311</v>
      </c>
    </row>
    <row r="8105" spans="1:9" ht="15" thickBot="1" x14ac:dyDescent="0.4">
      <c r="A8105" s="2">
        <v>271.26666669999997</v>
      </c>
      <c r="B8105" s="2">
        <v>0</v>
      </c>
      <c r="C8105" s="2">
        <v>1.9980150299999999E-2</v>
      </c>
      <c r="D8105" s="2">
        <v>2.5003578549999999</v>
      </c>
      <c r="E8105" s="2">
        <v>7.990916285E-3</v>
      </c>
      <c r="F8105" s="2">
        <v>86.995575759999994</v>
      </c>
      <c r="G8105" s="2">
        <v>30.092984390000002</v>
      </c>
      <c r="H8105" s="2">
        <v>60.739385910000003</v>
      </c>
      <c r="I8105" s="2">
        <v>59.188089589999997</v>
      </c>
    </row>
    <row r="8106" spans="1:9" ht="15" thickBot="1" x14ac:dyDescent="0.4">
      <c r="A8106" s="2">
        <v>271.3</v>
      </c>
      <c r="B8106" s="2">
        <v>0</v>
      </c>
      <c r="C8106" s="2">
        <v>4.0943897059999998E-2</v>
      </c>
      <c r="D8106" s="2">
        <v>2.4071671889999999</v>
      </c>
      <c r="E8106" s="2">
        <v>1.7009162160000001E-2</v>
      </c>
      <c r="F8106" s="2">
        <v>88.643690050000004</v>
      </c>
      <c r="G8106" s="2">
        <v>30.091523160000001</v>
      </c>
      <c r="H8106" s="2">
        <v>60.690395690000003</v>
      </c>
      <c r="I8106" s="2">
        <v>59.229553439999997</v>
      </c>
    </row>
    <row r="8107" spans="1:9" ht="15" thickBot="1" x14ac:dyDescent="0.4">
      <c r="A8107" s="2">
        <v>271.33333329999999</v>
      </c>
      <c r="B8107" s="2">
        <v>0</v>
      </c>
      <c r="C8107" s="2">
        <v>7.2623836450000007E-2</v>
      </c>
      <c r="D8107" s="2">
        <v>2.1705411040000002</v>
      </c>
      <c r="E8107" s="2">
        <v>3.3458862540000002E-2</v>
      </c>
      <c r="F8107" s="2">
        <v>90.148678459999999</v>
      </c>
      <c r="G8107" s="2">
        <v>30.092984390000002</v>
      </c>
      <c r="H8107" s="2">
        <v>60.729587219999999</v>
      </c>
      <c r="I8107" s="2">
        <v>59.259407410000001</v>
      </c>
    </row>
    <row r="8108" spans="1:9" ht="15" thickBot="1" x14ac:dyDescent="0.4">
      <c r="A8108" s="2">
        <v>271.3666667</v>
      </c>
      <c r="B8108" s="2">
        <v>0</v>
      </c>
      <c r="C8108" s="2">
        <v>0.1186712689</v>
      </c>
      <c r="D8108" s="2">
        <v>1.8577556799999999</v>
      </c>
      <c r="E8108" s="2">
        <v>6.3878835169999995E-2</v>
      </c>
      <c r="F8108" s="2">
        <v>91.073283989999993</v>
      </c>
      <c r="G8108" s="2">
        <v>30.095906880000001</v>
      </c>
      <c r="H8108" s="2">
        <v>60.680598619999998</v>
      </c>
      <c r="I8108" s="2">
        <v>59.438531249999997</v>
      </c>
    </row>
    <row r="8109" spans="1:9" ht="15" thickBot="1" x14ac:dyDescent="0.4">
      <c r="A8109" s="2">
        <v>271.39999999999998</v>
      </c>
      <c r="B8109" s="2">
        <v>0</v>
      </c>
      <c r="C8109" s="2">
        <v>0.17992124779999999</v>
      </c>
      <c r="D8109" s="2">
        <v>1.471726906</v>
      </c>
      <c r="E8109" s="2">
        <v>0.1222517894</v>
      </c>
      <c r="F8109" s="2">
        <v>91.598525879999997</v>
      </c>
      <c r="G8109" s="2">
        <v>30.092984390000002</v>
      </c>
      <c r="H8109" s="2">
        <v>60.670801869999998</v>
      </c>
      <c r="I8109" s="2">
        <v>59.365554869999997</v>
      </c>
    </row>
    <row r="8110" spans="1:9" ht="15" thickBot="1" x14ac:dyDescent="0.4">
      <c r="A8110" s="2">
        <v>271.43333330000002</v>
      </c>
      <c r="B8110" s="2">
        <v>0</v>
      </c>
      <c r="C8110" s="2">
        <v>0.25611047250000002</v>
      </c>
      <c r="D8110" s="2">
        <v>1.2209059069999999</v>
      </c>
      <c r="E8110" s="2">
        <v>0.2097708522</v>
      </c>
      <c r="F8110" s="2">
        <v>92.327278089999993</v>
      </c>
      <c r="G8110" s="2">
        <v>30.091523160000001</v>
      </c>
      <c r="H8110" s="2">
        <v>60.680598619999998</v>
      </c>
      <c r="I8110" s="2">
        <v>59.431897040000003</v>
      </c>
    </row>
    <row r="8111" spans="1:9" ht="15" thickBot="1" x14ac:dyDescent="0.4">
      <c r="A8111" s="2">
        <v>271.46666670000002</v>
      </c>
      <c r="B8111" s="2">
        <v>0</v>
      </c>
      <c r="C8111" s="2">
        <v>0.34835133559999998</v>
      </c>
      <c r="D8111" s="2">
        <v>1.0672339209999999</v>
      </c>
      <c r="E8111" s="2">
        <v>0.32640579419999999</v>
      </c>
      <c r="F8111" s="2">
        <v>92.631039279999996</v>
      </c>
      <c r="G8111" s="2">
        <v>30.09736814</v>
      </c>
      <c r="H8111" s="2">
        <v>60.680598619999998</v>
      </c>
      <c r="I8111" s="2">
        <v>59.39375029</v>
      </c>
    </row>
    <row r="8112" spans="1:9" ht="15" thickBot="1" x14ac:dyDescent="0.4">
      <c r="A8112" s="2">
        <v>271.5</v>
      </c>
      <c r="B8112" s="2">
        <v>0</v>
      </c>
      <c r="C8112" s="2">
        <v>0.45692755660000001</v>
      </c>
      <c r="D8112" s="2">
        <v>1.065971553</v>
      </c>
      <c r="E8112" s="2">
        <v>0.42864892139999999</v>
      </c>
      <c r="F8112" s="2">
        <v>94.031489019999995</v>
      </c>
      <c r="G8112" s="2">
        <v>30.09736814</v>
      </c>
      <c r="H8112" s="2">
        <v>60.621822979999997</v>
      </c>
      <c r="I8112" s="2">
        <v>59.53970305</v>
      </c>
    </row>
    <row r="8113" spans="1:9" ht="15" thickBot="1" x14ac:dyDescent="0.4">
      <c r="A8113" s="2">
        <v>271.53333329999998</v>
      </c>
      <c r="B8113" s="2">
        <v>0</v>
      </c>
      <c r="C8113" s="2">
        <v>0.58478497819999997</v>
      </c>
      <c r="D8113" s="2">
        <v>1.0254545669999999</v>
      </c>
      <c r="E8113" s="2">
        <v>0.57026902729999995</v>
      </c>
      <c r="F8113" s="2">
        <v>94.966380909999998</v>
      </c>
      <c r="G8113" s="2">
        <v>30.09882941</v>
      </c>
      <c r="H8113" s="2">
        <v>60.700193089999999</v>
      </c>
      <c r="I8113" s="2">
        <v>59.516483289999996</v>
      </c>
    </row>
    <row r="8114" spans="1:9" ht="15" thickBot="1" x14ac:dyDescent="0.4">
      <c r="A8114" s="2">
        <v>271.56666669999998</v>
      </c>
      <c r="B8114" s="2">
        <v>0</v>
      </c>
      <c r="C8114" s="2">
        <v>0.73029267350000004</v>
      </c>
      <c r="D8114" s="2">
        <v>1.1594700469999999</v>
      </c>
      <c r="E8114" s="2">
        <v>0.62985040049999996</v>
      </c>
      <c r="F8114" s="2">
        <v>96.573434820000003</v>
      </c>
      <c r="G8114" s="2">
        <v>30.092984390000002</v>
      </c>
      <c r="H8114" s="2">
        <v>60.641413559999997</v>
      </c>
      <c r="I8114" s="2">
        <v>59.83160857</v>
      </c>
    </row>
    <row r="8115" spans="1:9" ht="15" thickBot="1" x14ac:dyDescent="0.4">
      <c r="A8115" s="2">
        <v>271.60000000000002</v>
      </c>
      <c r="B8115" s="2">
        <v>0</v>
      </c>
      <c r="C8115" s="2">
        <v>0.89858871200000001</v>
      </c>
      <c r="D8115" s="2">
        <v>1.268435808</v>
      </c>
      <c r="E8115" s="2">
        <v>0.70842269369999999</v>
      </c>
      <c r="F8115" s="2">
        <v>97.428866080000006</v>
      </c>
      <c r="G8115" s="2">
        <v>30.101751960000001</v>
      </c>
      <c r="H8115" s="2">
        <v>60.71978885</v>
      </c>
      <c r="I8115" s="2">
        <v>59.650826170000002</v>
      </c>
    </row>
    <row r="8116" spans="1:9" ht="15" thickBot="1" x14ac:dyDescent="0.4">
      <c r="A8116" s="2">
        <v>271.6333333</v>
      </c>
      <c r="B8116" s="2">
        <v>0</v>
      </c>
      <c r="C8116" s="2">
        <v>1.0896471750000001</v>
      </c>
      <c r="D8116" s="2">
        <v>1.4680067539999999</v>
      </c>
      <c r="E8116" s="2">
        <v>0.74226305280000004</v>
      </c>
      <c r="F8116" s="2">
        <v>98.296971589999998</v>
      </c>
      <c r="G8116" s="2">
        <v>30.094445629999999</v>
      </c>
      <c r="H8116" s="2">
        <v>60.641413559999997</v>
      </c>
      <c r="I8116" s="2">
        <v>59.863121100000001</v>
      </c>
    </row>
    <row r="8117" spans="1:9" ht="15" thickBot="1" x14ac:dyDescent="0.4">
      <c r="A8117" s="2">
        <v>271.66666670000001</v>
      </c>
      <c r="B8117" s="2">
        <v>0</v>
      </c>
      <c r="C8117" s="2">
        <v>1.3088857490000001</v>
      </c>
      <c r="D8117" s="2">
        <v>1.6836779719999999</v>
      </c>
      <c r="E8117" s="2">
        <v>0.77739672969999996</v>
      </c>
      <c r="F8117" s="2">
        <v>98.195249020000006</v>
      </c>
      <c r="G8117" s="2">
        <v>30.09882941</v>
      </c>
      <c r="H8117" s="2">
        <v>60.778583910000002</v>
      </c>
      <c r="I8117" s="2">
        <v>59.778534839999999</v>
      </c>
    </row>
    <row r="8118" spans="1:9" ht="15" thickBot="1" x14ac:dyDescent="0.4">
      <c r="A8118" s="2">
        <v>271.7</v>
      </c>
      <c r="B8118" s="2">
        <v>0</v>
      </c>
      <c r="C8118" s="2">
        <v>1.5496383330000001</v>
      </c>
      <c r="D8118" s="2">
        <v>1.8937074620000001</v>
      </c>
      <c r="E8118" s="2">
        <v>0.81830924959999995</v>
      </c>
      <c r="F8118" s="2">
        <v>98.687447320000004</v>
      </c>
      <c r="G8118" s="2">
        <v>30.094445629999999</v>
      </c>
      <c r="H8118" s="2">
        <v>60.631618109999998</v>
      </c>
      <c r="I8118" s="2">
        <v>59.783510499999998</v>
      </c>
    </row>
    <row r="8119" spans="1:9" ht="15" thickBot="1" x14ac:dyDescent="0.4">
      <c r="A8119" s="2">
        <v>271.73333330000003</v>
      </c>
      <c r="B8119" s="2">
        <v>0</v>
      </c>
      <c r="C8119" s="2">
        <v>1.8146110070000001</v>
      </c>
      <c r="D8119" s="2">
        <v>1.8065295619999999</v>
      </c>
      <c r="E8119" s="2">
        <v>1.0044734639999999</v>
      </c>
      <c r="F8119" s="2">
        <v>98.854172059999996</v>
      </c>
      <c r="G8119" s="2">
        <v>30.095906880000001</v>
      </c>
      <c r="H8119" s="2">
        <v>60.690395690000003</v>
      </c>
      <c r="I8119" s="2">
        <v>59.748680870000001</v>
      </c>
    </row>
    <row r="8120" spans="1:9" ht="15" thickBot="1" x14ac:dyDescent="0.4">
      <c r="A8120" s="2">
        <v>271.76666669999997</v>
      </c>
      <c r="B8120" s="2">
        <v>0</v>
      </c>
      <c r="C8120" s="2">
        <v>2.095665935</v>
      </c>
      <c r="D8120" s="2">
        <v>1.552967896</v>
      </c>
      <c r="E8120" s="2">
        <v>1.3494586340000001</v>
      </c>
      <c r="F8120" s="2">
        <v>99.297534769999999</v>
      </c>
      <c r="G8120" s="2">
        <v>30.09736814</v>
      </c>
      <c r="H8120" s="2">
        <v>60.651209340000001</v>
      </c>
      <c r="I8120" s="2">
        <v>59.86809676</v>
      </c>
    </row>
    <row r="8121" spans="1:9" ht="15" thickBot="1" x14ac:dyDescent="0.4">
      <c r="A8121" s="2">
        <v>271.8</v>
      </c>
      <c r="B8121" s="2">
        <v>0</v>
      </c>
      <c r="C8121" s="2">
        <v>2.3934327</v>
      </c>
      <c r="D8121" s="2">
        <v>1.144440616</v>
      </c>
      <c r="E8121" s="2">
        <v>2.0913559570000002</v>
      </c>
      <c r="F8121" s="2">
        <v>99.560117169999998</v>
      </c>
      <c r="G8121" s="2">
        <v>30.09736814</v>
      </c>
      <c r="H8121" s="2">
        <v>60.661005439999997</v>
      </c>
      <c r="I8121" s="2">
        <v>59.917853379999997</v>
      </c>
    </row>
    <row r="8122" spans="1:9" ht="15" thickBot="1" x14ac:dyDescent="0.4">
      <c r="A8122" s="2">
        <v>271.83333329999999</v>
      </c>
      <c r="B8122" s="2">
        <v>0</v>
      </c>
      <c r="C8122" s="2">
        <v>2.7051961229999999</v>
      </c>
      <c r="D8122" s="2">
        <v>0.70201172730000005</v>
      </c>
      <c r="E8122" s="2">
        <v>3.8534913560000001</v>
      </c>
      <c r="F8122" s="2">
        <v>100.3279338</v>
      </c>
      <c r="G8122" s="2">
        <v>30.095906880000001</v>
      </c>
      <c r="H8122" s="2">
        <v>60.670801869999998</v>
      </c>
      <c r="I8122" s="2">
        <v>59.878048079999999</v>
      </c>
    </row>
    <row r="8123" spans="1:9" ht="15" thickBot="1" x14ac:dyDescent="0.4">
      <c r="A8123" s="2">
        <v>271.8666667</v>
      </c>
      <c r="B8123" s="2">
        <v>0</v>
      </c>
      <c r="C8123" s="2">
        <v>3.033995478</v>
      </c>
      <c r="D8123" s="2">
        <v>0.3858551341</v>
      </c>
      <c r="E8123" s="2">
        <v>7.8630429130000001</v>
      </c>
      <c r="F8123" s="2">
        <v>100.56486150000001</v>
      </c>
      <c r="G8123" s="2">
        <v>30.095906880000001</v>
      </c>
      <c r="H8123" s="2">
        <v>60.700193089999999</v>
      </c>
      <c r="I8123" s="2">
        <v>59.829950019999998</v>
      </c>
    </row>
    <row r="8124" spans="1:9" ht="15" thickBot="1" x14ac:dyDescent="0.4">
      <c r="A8124" s="2">
        <v>271.89999999999998</v>
      </c>
      <c r="B8124" s="2">
        <v>0</v>
      </c>
      <c r="C8124" s="2">
        <v>3.3771592359999998</v>
      </c>
      <c r="D8124" s="2">
        <v>0.3332986684</v>
      </c>
      <c r="E8124" s="2">
        <v>10.132531439999999</v>
      </c>
      <c r="F8124" s="2">
        <v>101.3046408</v>
      </c>
      <c r="G8124" s="2">
        <v>30.094445629999999</v>
      </c>
      <c r="H8124" s="2">
        <v>60.680598619999998</v>
      </c>
      <c r="I8124" s="2">
        <v>60.070440359999999</v>
      </c>
    </row>
    <row r="8125" spans="1:9" ht="15" thickBot="1" x14ac:dyDescent="0.4">
      <c r="A8125" s="2">
        <v>271.93333330000002</v>
      </c>
      <c r="B8125" s="2">
        <v>0</v>
      </c>
      <c r="C8125" s="2">
        <v>3.736868104</v>
      </c>
      <c r="D8125" s="2">
        <v>0.43784363170000001</v>
      </c>
      <c r="E8125" s="2">
        <v>8.5347092740000008</v>
      </c>
      <c r="F8125" s="2">
        <v>101.9688228</v>
      </c>
      <c r="G8125" s="2">
        <v>30.100290680000001</v>
      </c>
      <c r="H8125" s="2">
        <v>60.709990810000001</v>
      </c>
      <c r="I8125" s="2">
        <v>59.932780370000003</v>
      </c>
    </row>
    <row r="8126" spans="1:9" ht="15" thickBot="1" x14ac:dyDescent="0.4">
      <c r="A8126" s="2">
        <v>271.96666670000002</v>
      </c>
      <c r="B8126" s="2">
        <v>0</v>
      </c>
      <c r="C8126" s="2">
        <v>4.1090563070000004</v>
      </c>
      <c r="D8126" s="2">
        <v>0.71931376570000005</v>
      </c>
      <c r="E8126" s="2">
        <v>5.7124672199999997</v>
      </c>
      <c r="F8126" s="2">
        <v>102.7302634</v>
      </c>
      <c r="G8126" s="2">
        <v>30.09882941</v>
      </c>
      <c r="H8126" s="2">
        <v>60.670801869999998</v>
      </c>
      <c r="I8126" s="2">
        <v>60.077074570000001</v>
      </c>
    </row>
    <row r="8127" spans="1:9" ht="15" thickBot="1" x14ac:dyDescent="0.4">
      <c r="A8127" s="2">
        <v>272</v>
      </c>
      <c r="B8127" s="2">
        <v>0</v>
      </c>
      <c r="C8127" s="2">
        <v>4.4901804869999999</v>
      </c>
      <c r="D8127" s="2">
        <v>0.97076635060000005</v>
      </c>
      <c r="E8127" s="2">
        <v>4.6253977439999998</v>
      </c>
      <c r="F8127" s="2">
        <v>103.1942097</v>
      </c>
      <c r="G8127" s="2">
        <v>30.094445629999999</v>
      </c>
      <c r="H8127" s="2">
        <v>60.651209340000001</v>
      </c>
      <c r="I8127" s="2">
        <v>60.075416019999999</v>
      </c>
    </row>
    <row r="8128" spans="1:9" ht="15" thickBot="1" x14ac:dyDescent="0.4">
      <c r="A8128" s="2">
        <v>272.03333329999998</v>
      </c>
      <c r="B8128" s="2">
        <v>0</v>
      </c>
      <c r="C8128" s="2">
        <v>4.8762129590000001</v>
      </c>
      <c r="D8128" s="2">
        <v>1.128980018</v>
      </c>
      <c r="E8128" s="2">
        <v>4.3191313210000004</v>
      </c>
      <c r="F8128" s="2">
        <v>103.9872493</v>
      </c>
      <c r="G8128" s="2">
        <v>30.094445629999999</v>
      </c>
      <c r="H8128" s="2">
        <v>60.670801869999998</v>
      </c>
      <c r="I8128" s="2">
        <v>60.05053771</v>
      </c>
    </row>
    <row r="8129" spans="1:9" ht="15" thickBot="1" x14ac:dyDescent="0.4">
      <c r="A8129" s="2">
        <v>272.06666669999998</v>
      </c>
      <c r="B8129" s="2">
        <v>0</v>
      </c>
      <c r="C8129" s="2">
        <v>5.2631253090000003</v>
      </c>
      <c r="D8129" s="2">
        <v>1.005753487</v>
      </c>
      <c r="E8129" s="2">
        <v>5.2330172140000002</v>
      </c>
      <c r="F8129" s="2">
        <v>103.95578829999999</v>
      </c>
      <c r="G8129" s="2">
        <v>30.092984390000002</v>
      </c>
      <c r="H8129" s="2">
        <v>60.729587219999999</v>
      </c>
      <c r="I8129" s="2">
        <v>60.199807569999997</v>
      </c>
    </row>
    <row r="8130" spans="1:9" ht="15" thickBot="1" x14ac:dyDescent="0.4">
      <c r="A8130" s="2">
        <v>272.10000000000002</v>
      </c>
      <c r="B8130" s="2">
        <v>0</v>
      </c>
      <c r="C8130" s="2">
        <v>5.6456192669999998</v>
      </c>
      <c r="D8130" s="2">
        <v>0.65343354499999995</v>
      </c>
      <c r="E8130" s="2">
        <v>8.6399287430000005</v>
      </c>
      <c r="F8130" s="2">
        <v>103.89245510000001</v>
      </c>
      <c r="G8130" s="2">
        <v>30.09882941</v>
      </c>
      <c r="H8130" s="2">
        <v>60.749184929999998</v>
      </c>
      <c r="I8130" s="2">
        <v>60.204783239999998</v>
      </c>
    </row>
    <row r="8131" spans="1:9" ht="15" thickBot="1" x14ac:dyDescent="0.4">
      <c r="A8131" s="2">
        <v>272.1333333</v>
      </c>
      <c r="B8131" s="2">
        <v>0</v>
      </c>
      <c r="C8131" s="2">
        <v>6.0242390119999998</v>
      </c>
      <c r="D8131" s="2">
        <v>-2.392701777E-2</v>
      </c>
      <c r="E8131" s="2">
        <v>-251.7755899</v>
      </c>
      <c r="F8131" s="2">
        <v>104.0972733</v>
      </c>
      <c r="G8131" s="2">
        <v>30.092984390000002</v>
      </c>
      <c r="H8131" s="2">
        <v>60.758984259999998</v>
      </c>
      <c r="I8131" s="2">
        <v>59.995805420000003</v>
      </c>
    </row>
    <row r="8132" spans="1:9" ht="15" thickBot="1" x14ac:dyDescent="0.4">
      <c r="A8132" s="2">
        <v>272.16666670000001</v>
      </c>
      <c r="B8132" s="2">
        <v>0</v>
      </c>
      <c r="C8132" s="2">
        <v>6.3991676120000003</v>
      </c>
      <c r="D8132" s="2">
        <v>-0.74748230849999997</v>
      </c>
      <c r="E8132" s="2">
        <v>-8.5609619640000005</v>
      </c>
      <c r="F8132" s="2">
        <v>104.5522122</v>
      </c>
      <c r="G8132" s="2">
        <v>30.095906880000001</v>
      </c>
      <c r="H8132" s="2">
        <v>60.641413559999997</v>
      </c>
      <c r="I8132" s="2">
        <v>60.082050240000001</v>
      </c>
    </row>
    <row r="8133" spans="1:9" ht="15" thickBot="1" x14ac:dyDescent="0.4">
      <c r="A8133" s="2">
        <v>272.2</v>
      </c>
      <c r="B8133" s="2">
        <v>0</v>
      </c>
      <c r="C8133" s="2">
        <v>6.7722322540000004</v>
      </c>
      <c r="D8133" s="2">
        <v>-1.52635754</v>
      </c>
      <c r="E8133" s="2">
        <v>-4.4368583880000001</v>
      </c>
      <c r="F8133" s="2">
        <v>105.1321603</v>
      </c>
      <c r="G8133" s="2">
        <v>30.09736814</v>
      </c>
      <c r="H8133" s="2">
        <v>60.729587219999999</v>
      </c>
      <c r="I8133" s="2">
        <v>60.236295759999997</v>
      </c>
    </row>
    <row r="8134" spans="1:9" ht="15" thickBot="1" x14ac:dyDescent="0.4">
      <c r="A8134" s="2">
        <v>272.23333330000003</v>
      </c>
      <c r="B8134" s="2">
        <v>0</v>
      </c>
      <c r="C8134" s="2">
        <v>7.1418905820000003</v>
      </c>
      <c r="D8134" s="2">
        <v>-2.118909157</v>
      </c>
      <c r="E8134" s="2">
        <v>-3.3705506239999998</v>
      </c>
      <c r="F8134" s="2">
        <v>106.1461549</v>
      </c>
      <c r="G8134" s="2">
        <v>30.100290680000001</v>
      </c>
      <c r="H8134" s="2">
        <v>60.739385910000003</v>
      </c>
      <c r="I8134" s="2">
        <v>60.314247809999998</v>
      </c>
    </row>
    <row r="8135" spans="1:9" ht="15" thickBot="1" x14ac:dyDescent="0.4">
      <c r="A8135" s="2">
        <v>272.26666669999997</v>
      </c>
      <c r="B8135" s="2">
        <v>0</v>
      </c>
      <c r="C8135" s="2">
        <v>7.5048246169999997</v>
      </c>
      <c r="D8135" s="2">
        <v>-2.5318805169999998</v>
      </c>
      <c r="E8135" s="2">
        <v>-2.964130639</v>
      </c>
      <c r="F8135" s="2">
        <v>106.9349103</v>
      </c>
      <c r="G8135" s="2">
        <v>30.092984390000002</v>
      </c>
      <c r="H8135" s="2">
        <v>60.71978885</v>
      </c>
      <c r="I8135" s="2">
        <v>60.24292998</v>
      </c>
    </row>
    <row r="8136" spans="1:9" ht="15" thickBot="1" x14ac:dyDescent="0.4">
      <c r="A8136" s="2">
        <v>272.3</v>
      </c>
      <c r="B8136" s="2">
        <v>0</v>
      </c>
      <c r="C8136" s="2">
        <v>7.8577637139999998</v>
      </c>
      <c r="D8136" s="2">
        <v>-2.7030935999999999</v>
      </c>
      <c r="E8136" s="2">
        <v>-2.906952135</v>
      </c>
      <c r="F8136" s="2">
        <v>107.1103341</v>
      </c>
      <c r="G8136" s="2">
        <v>30.094445629999999</v>
      </c>
      <c r="H8136" s="2">
        <v>60.729587219999999</v>
      </c>
      <c r="I8136" s="2">
        <v>60.272783949999997</v>
      </c>
    </row>
    <row r="8137" spans="1:9" ht="15" thickBot="1" x14ac:dyDescent="0.4">
      <c r="A8137" s="2">
        <v>272.33333329999999</v>
      </c>
      <c r="B8137" s="2">
        <v>0</v>
      </c>
      <c r="C8137" s="2">
        <v>8.1981538769999993</v>
      </c>
      <c r="D8137" s="2">
        <v>-2.780070383</v>
      </c>
      <c r="E8137" s="2">
        <v>-2.948901555</v>
      </c>
      <c r="F8137" s="2">
        <v>107.1258751</v>
      </c>
      <c r="G8137" s="2">
        <v>30.092984390000002</v>
      </c>
      <c r="H8137" s="2">
        <v>60.612028170000002</v>
      </c>
      <c r="I8137" s="2">
        <v>60.392199849999997</v>
      </c>
    </row>
    <row r="8138" spans="1:9" ht="15" thickBot="1" x14ac:dyDescent="0.4">
      <c r="A8138" s="2">
        <v>272.3666667</v>
      </c>
      <c r="B8138" s="2">
        <v>0</v>
      </c>
      <c r="C8138" s="2">
        <v>8.5258229639999996</v>
      </c>
      <c r="D8138" s="2">
        <v>-2.7585694599999999</v>
      </c>
      <c r="E8138" s="2">
        <v>-3.090668221</v>
      </c>
      <c r="F8138" s="2">
        <v>107.3214382</v>
      </c>
      <c r="G8138" s="2">
        <v>30.095906880000001</v>
      </c>
      <c r="H8138" s="2">
        <v>60.680598619999998</v>
      </c>
      <c r="I8138" s="2">
        <v>60.249564200000002</v>
      </c>
    </row>
    <row r="8139" spans="1:9" ht="15" thickBot="1" x14ac:dyDescent="0.4">
      <c r="A8139" s="2">
        <v>272.39999999999998</v>
      </c>
      <c r="B8139" s="2">
        <v>0</v>
      </c>
      <c r="C8139" s="2">
        <v>8.8415539059999997</v>
      </c>
      <c r="D8139" s="2">
        <v>-2.7565532699999999</v>
      </c>
      <c r="E8139" s="2">
        <v>-3.2074670940000001</v>
      </c>
      <c r="F8139" s="2">
        <v>107.3689206</v>
      </c>
      <c r="G8139" s="2">
        <v>30.101751960000001</v>
      </c>
      <c r="H8139" s="2">
        <v>60.680598619999998</v>
      </c>
      <c r="I8139" s="2">
        <v>60.27941817</v>
      </c>
    </row>
    <row r="8140" spans="1:9" ht="15" thickBot="1" x14ac:dyDescent="0.4">
      <c r="A8140" s="2">
        <v>272.43333330000002</v>
      </c>
      <c r="B8140" s="2">
        <v>0</v>
      </c>
      <c r="C8140" s="2">
        <v>9.146718967</v>
      </c>
      <c r="D8140" s="2">
        <v>-2.7527364219999999</v>
      </c>
      <c r="E8140" s="2">
        <v>-3.3227732560000001</v>
      </c>
      <c r="F8140" s="2">
        <v>107.17336640000001</v>
      </c>
      <c r="G8140" s="2">
        <v>30.09882941</v>
      </c>
      <c r="H8140" s="2">
        <v>60.700193089999999</v>
      </c>
      <c r="I8140" s="2">
        <v>60.362345869999999</v>
      </c>
    </row>
    <row r="8141" spans="1:9" ht="15" thickBot="1" x14ac:dyDescent="0.4">
      <c r="A8141" s="2">
        <v>272.46666670000002</v>
      </c>
      <c r="B8141" s="2">
        <v>0</v>
      </c>
      <c r="C8141" s="2">
        <v>9.4408636979999994</v>
      </c>
      <c r="D8141" s="2">
        <v>-2.764177417</v>
      </c>
      <c r="E8141" s="2">
        <v>-3.4154333370000001</v>
      </c>
      <c r="F8141" s="2">
        <v>107.36123190000001</v>
      </c>
      <c r="G8141" s="2">
        <v>30.09736814</v>
      </c>
      <c r="H8141" s="2">
        <v>60.690395690000003</v>
      </c>
      <c r="I8141" s="2">
        <v>60.30097937</v>
      </c>
    </row>
    <row r="8142" spans="1:9" ht="15" thickBot="1" x14ac:dyDescent="0.4">
      <c r="A8142" s="2">
        <v>272.5</v>
      </c>
      <c r="B8142" s="2">
        <v>0</v>
      </c>
      <c r="C8142" s="2">
        <v>9.7249151079999994</v>
      </c>
      <c r="D8142" s="2">
        <v>-2.8287864269999998</v>
      </c>
      <c r="E8142" s="2">
        <v>-3.4378399919999998</v>
      </c>
      <c r="F8142" s="2">
        <v>107.5560814</v>
      </c>
      <c r="G8142" s="2">
        <v>30.095906880000001</v>
      </c>
      <c r="H8142" s="2">
        <v>60.631618109999998</v>
      </c>
      <c r="I8142" s="2">
        <v>60.291028050000001</v>
      </c>
    </row>
    <row r="8143" spans="1:9" ht="15" thickBot="1" x14ac:dyDescent="0.4">
      <c r="A8143" s="2">
        <v>272.53333329999998</v>
      </c>
      <c r="B8143" s="2">
        <v>0</v>
      </c>
      <c r="C8143" s="2">
        <v>9.9956702380000007</v>
      </c>
      <c r="D8143" s="2">
        <v>-2.9634946659999999</v>
      </c>
      <c r="E8143" s="2">
        <v>-3.3729334340000001</v>
      </c>
      <c r="F8143" s="2">
        <v>107.6581314</v>
      </c>
      <c r="G8143" s="2">
        <v>30.09882941</v>
      </c>
      <c r="H8143" s="2">
        <v>60.680598619999998</v>
      </c>
      <c r="I8143" s="2">
        <v>60.35239455</v>
      </c>
    </row>
    <row r="8144" spans="1:9" ht="15" thickBot="1" x14ac:dyDescent="0.4">
      <c r="A8144" s="2">
        <v>272.56666669999998</v>
      </c>
      <c r="B8144" s="2">
        <v>0</v>
      </c>
      <c r="C8144" s="2">
        <v>10.251991050000001</v>
      </c>
      <c r="D8144" s="2">
        <v>-3.1560527920000001</v>
      </c>
      <c r="E8144" s="2">
        <v>-3.2483585420000001</v>
      </c>
      <c r="F8144" s="2">
        <v>108.030519</v>
      </c>
      <c r="G8144" s="2">
        <v>30.092984390000002</v>
      </c>
      <c r="H8144" s="2">
        <v>60.680598619999998</v>
      </c>
      <c r="I8144" s="2">
        <v>60.365662980000003</v>
      </c>
    </row>
    <row r="8145" spans="1:9" ht="15" thickBot="1" x14ac:dyDescent="0.4">
      <c r="A8145" s="2">
        <v>272.60000000000002</v>
      </c>
      <c r="B8145" s="2">
        <v>0</v>
      </c>
      <c r="C8145" s="2">
        <v>10.49276362</v>
      </c>
      <c r="D8145" s="2">
        <v>-3.3795661859999999</v>
      </c>
      <c r="E8145" s="2">
        <v>-3.1047664240000001</v>
      </c>
      <c r="F8145" s="2">
        <v>108.29379040000001</v>
      </c>
      <c r="G8145" s="2">
        <v>30.101751960000001</v>
      </c>
      <c r="H8145" s="2">
        <v>60.651209340000001</v>
      </c>
      <c r="I8145" s="2">
        <v>60.359028770000002</v>
      </c>
    </row>
    <row r="8146" spans="1:9" ht="15" thickBot="1" x14ac:dyDescent="0.4">
      <c r="A8146" s="2">
        <v>272.6333333</v>
      </c>
      <c r="B8146" s="2">
        <v>0</v>
      </c>
      <c r="C8146" s="2">
        <v>10.71693146</v>
      </c>
      <c r="D8146" s="2">
        <v>-3.540214567</v>
      </c>
      <c r="E8146" s="2">
        <v>-3.0271982839999998</v>
      </c>
      <c r="F8146" s="2">
        <v>108.25419580000001</v>
      </c>
      <c r="G8146" s="2">
        <v>30.101751960000001</v>
      </c>
      <c r="H8146" s="2">
        <v>60.58264569</v>
      </c>
      <c r="I8146" s="2">
        <v>60.441956470000001</v>
      </c>
    </row>
    <row r="8147" spans="1:9" ht="15" thickBot="1" x14ac:dyDescent="0.4">
      <c r="A8147" s="2">
        <v>272.66666670000001</v>
      </c>
      <c r="B8147" s="2">
        <v>0</v>
      </c>
      <c r="C8147" s="2">
        <v>10.91904115</v>
      </c>
      <c r="D8147" s="2">
        <v>-3.603522023</v>
      </c>
      <c r="E8147" s="2">
        <v>-3.0301025149999998</v>
      </c>
      <c r="F8147" s="2">
        <v>108.115583</v>
      </c>
      <c r="G8147" s="2">
        <v>30.09882941</v>
      </c>
      <c r="H8147" s="2">
        <v>60.690395690000003</v>
      </c>
      <c r="I8147" s="2">
        <v>60.368980090000001</v>
      </c>
    </row>
    <row r="8148" spans="1:9" ht="15" thickBot="1" x14ac:dyDescent="0.4">
      <c r="A8148" s="2">
        <v>272.7</v>
      </c>
      <c r="B8148" s="2">
        <v>0</v>
      </c>
      <c r="C8148" s="2">
        <v>11.104404069999999</v>
      </c>
      <c r="D8148" s="2">
        <v>-3.637716647</v>
      </c>
      <c r="E8148" s="2">
        <v>-3.0525753230000001</v>
      </c>
      <c r="F8148" s="2">
        <v>108.6975928</v>
      </c>
      <c r="G8148" s="2">
        <v>30.094445629999999</v>
      </c>
      <c r="H8148" s="2">
        <v>60.749184929999998</v>
      </c>
      <c r="I8148" s="2">
        <v>60.325857679999999</v>
      </c>
    </row>
    <row r="8149" spans="1:9" ht="15" thickBot="1" x14ac:dyDescent="0.4">
      <c r="A8149" s="2">
        <v>272.73333330000003</v>
      </c>
      <c r="B8149" s="2">
        <v>0</v>
      </c>
      <c r="C8149" s="2">
        <v>11.27270523</v>
      </c>
      <c r="D8149" s="2">
        <v>-3.7956757149999998</v>
      </c>
      <c r="E8149" s="2">
        <v>-2.969881011</v>
      </c>
      <c r="F8149" s="2">
        <v>109.499985</v>
      </c>
      <c r="G8149" s="2">
        <v>30.09882941</v>
      </c>
      <c r="H8149" s="2">
        <v>60.661005439999997</v>
      </c>
      <c r="I8149" s="2">
        <v>60.350735999999998</v>
      </c>
    </row>
    <row r="8150" spans="1:9" ht="15" thickBot="1" x14ac:dyDescent="0.4">
      <c r="A8150" s="2">
        <v>272.76666669999997</v>
      </c>
      <c r="B8150" s="2">
        <v>0</v>
      </c>
      <c r="C8150" s="2">
        <v>11.420268119999999</v>
      </c>
      <c r="D8150" s="2">
        <v>-4.019347958</v>
      </c>
      <c r="E8150" s="2">
        <v>-2.8413235769999998</v>
      </c>
      <c r="F8150" s="2">
        <v>110.3567686</v>
      </c>
      <c r="G8150" s="2">
        <v>30.092984390000002</v>
      </c>
      <c r="H8150" s="2">
        <v>60.631618109999998</v>
      </c>
      <c r="I8150" s="2">
        <v>60.606153319999997</v>
      </c>
    </row>
    <row r="8151" spans="1:9" ht="15" thickBot="1" x14ac:dyDescent="0.4">
      <c r="A8151" s="2">
        <v>272.8</v>
      </c>
      <c r="B8151" s="2">
        <v>0</v>
      </c>
      <c r="C8151" s="2">
        <v>11.554137949999999</v>
      </c>
      <c r="D8151" s="2">
        <v>-4.3534507800000002</v>
      </c>
      <c r="E8151" s="2">
        <v>-2.6540182809999999</v>
      </c>
      <c r="F8151" s="2">
        <v>110.7542912</v>
      </c>
      <c r="G8151" s="2">
        <v>30.09882941</v>
      </c>
      <c r="H8151" s="2">
        <v>60.71978885</v>
      </c>
      <c r="I8151" s="2">
        <v>60.642641509999997</v>
      </c>
    </row>
    <row r="8152" spans="1:9" ht="15" thickBot="1" x14ac:dyDescent="0.4">
      <c r="A8152" s="2">
        <v>272.83333329999999</v>
      </c>
      <c r="B8152" s="2">
        <v>0</v>
      </c>
      <c r="C8152" s="2">
        <v>11.676470480000001</v>
      </c>
      <c r="D8152" s="2">
        <v>-4.5812931199999998</v>
      </c>
      <c r="E8152" s="2">
        <v>-2.5487280929999998</v>
      </c>
      <c r="F8152" s="2">
        <v>110.3918099</v>
      </c>
      <c r="G8152" s="2">
        <v>30.092984390000002</v>
      </c>
      <c r="H8152" s="2">
        <v>60.58264569</v>
      </c>
      <c r="I8152" s="2">
        <v>60.49337165</v>
      </c>
    </row>
    <row r="8153" spans="1:9" ht="15" thickBot="1" x14ac:dyDescent="0.4">
      <c r="A8153" s="2">
        <v>272.8666667</v>
      </c>
      <c r="B8153" s="2">
        <v>0</v>
      </c>
      <c r="C8153" s="2">
        <v>11.784005179999999</v>
      </c>
      <c r="D8153" s="2">
        <v>-4.6765811580000003</v>
      </c>
      <c r="E8153" s="2">
        <v>-2.5197905870000001</v>
      </c>
      <c r="F8153" s="2">
        <v>109.860058</v>
      </c>
      <c r="G8153" s="2">
        <v>30.095906880000001</v>
      </c>
      <c r="H8153" s="2">
        <v>60.661005439999997</v>
      </c>
      <c r="I8153" s="2">
        <v>60.417078160000003</v>
      </c>
    </row>
    <row r="8154" spans="1:9" ht="15" thickBot="1" x14ac:dyDescent="0.4">
      <c r="A8154" s="2">
        <v>272.89999999999998</v>
      </c>
      <c r="B8154" s="2">
        <v>0</v>
      </c>
      <c r="C8154" s="2">
        <v>11.87955616</v>
      </c>
      <c r="D8154" s="2">
        <v>-4.4888154309999999</v>
      </c>
      <c r="E8154" s="2">
        <v>-2.6464790869999999</v>
      </c>
      <c r="F8154" s="2">
        <v>109.4242519</v>
      </c>
      <c r="G8154" s="2">
        <v>30.094445629999999</v>
      </c>
      <c r="H8154" s="2">
        <v>60.670801869999998</v>
      </c>
      <c r="I8154" s="2">
        <v>60.312589250000002</v>
      </c>
    </row>
    <row r="8155" spans="1:9" ht="15" thickBot="1" x14ac:dyDescent="0.4">
      <c r="A8155" s="2">
        <v>272.93333330000002</v>
      </c>
      <c r="B8155" s="2">
        <v>0</v>
      </c>
      <c r="C8155" s="2">
        <v>11.96201801</v>
      </c>
      <c r="D8155" s="2">
        <v>-4.0321614639999996</v>
      </c>
      <c r="E8155" s="2">
        <v>-2.9666515370000002</v>
      </c>
      <c r="F8155" s="2">
        <v>109.7029022</v>
      </c>
      <c r="G8155" s="2">
        <v>30.095906880000001</v>
      </c>
      <c r="H8155" s="2">
        <v>60.612028170000002</v>
      </c>
      <c r="I8155" s="2">
        <v>60.548103930000003</v>
      </c>
    </row>
    <row r="8156" spans="1:9" ht="15" thickBot="1" x14ac:dyDescent="0.4">
      <c r="A8156" s="2">
        <v>272.96666670000002</v>
      </c>
      <c r="B8156" s="2">
        <v>0</v>
      </c>
      <c r="C8156" s="2">
        <v>12.02804218</v>
      </c>
      <c r="D8156" s="2">
        <v>-3.2898533840000002</v>
      </c>
      <c r="E8156" s="2">
        <v>-3.6561028050000002</v>
      </c>
      <c r="F8156" s="2">
        <v>109.68035070000001</v>
      </c>
      <c r="G8156" s="2">
        <v>30.095906880000001</v>
      </c>
      <c r="H8156" s="2">
        <v>60.758984259999998</v>
      </c>
      <c r="I8156" s="2">
        <v>60.470151889999997</v>
      </c>
    </row>
    <row r="8157" spans="1:9" ht="15" thickBot="1" x14ac:dyDescent="0.4">
      <c r="A8157" s="2">
        <v>273</v>
      </c>
      <c r="B8157" s="2">
        <v>0</v>
      </c>
      <c r="C8157" s="2">
        <v>12.077438750000001</v>
      </c>
      <c r="D8157" s="2">
        <v>-2.4083310739999999</v>
      </c>
      <c r="E8157" s="2">
        <v>-5.0148581649999997</v>
      </c>
      <c r="F8157" s="2">
        <v>109.7467734</v>
      </c>
      <c r="G8157" s="2">
        <v>30.094445629999999</v>
      </c>
      <c r="H8157" s="2">
        <v>60.700193089999999</v>
      </c>
      <c r="I8157" s="2">
        <v>60.48839598</v>
      </c>
    </row>
    <row r="8158" spans="1:9" ht="15" thickBot="1" x14ac:dyDescent="0.4">
      <c r="A8158" s="2">
        <v>273.03333329999998</v>
      </c>
      <c r="B8158" s="2">
        <v>0</v>
      </c>
      <c r="C8158" s="2">
        <v>12.118235439999999</v>
      </c>
      <c r="D8158" s="2">
        <v>-1.620685492</v>
      </c>
      <c r="E8158" s="2">
        <v>-7.4772283059999998</v>
      </c>
      <c r="F8158" s="2">
        <v>109.21546619999999</v>
      </c>
      <c r="G8158" s="2">
        <v>30.092984390000002</v>
      </c>
      <c r="H8158" s="2">
        <v>60.709990810000001</v>
      </c>
      <c r="I8158" s="2">
        <v>60.355711659999997</v>
      </c>
    </row>
    <row r="8159" spans="1:9" ht="15" thickBot="1" x14ac:dyDescent="0.4">
      <c r="A8159" s="2">
        <v>273.06666669999998</v>
      </c>
      <c r="B8159" s="2">
        <v>0</v>
      </c>
      <c r="C8159" s="2">
        <v>12.145480539999999</v>
      </c>
      <c r="D8159" s="2">
        <v>-1.1481483509999999</v>
      </c>
      <c r="E8159" s="2">
        <v>-10.5783199</v>
      </c>
      <c r="F8159" s="2">
        <v>109.0146695</v>
      </c>
      <c r="G8159" s="2">
        <v>30.09882941</v>
      </c>
      <c r="H8159" s="2">
        <v>60.661005439999997</v>
      </c>
      <c r="I8159" s="2">
        <v>60.397175509999997</v>
      </c>
    </row>
    <row r="8160" spans="1:9" ht="15" thickBot="1" x14ac:dyDescent="0.4">
      <c r="A8160" s="2">
        <v>273.10000000000002</v>
      </c>
      <c r="B8160" s="2">
        <v>0</v>
      </c>
      <c r="C8160" s="2">
        <v>12.16568994</v>
      </c>
      <c r="D8160" s="2">
        <v>-1.2173721500000001</v>
      </c>
      <c r="E8160" s="2">
        <v>-9.9934025430000002</v>
      </c>
      <c r="F8160" s="2">
        <v>108.7826604</v>
      </c>
      <c r="G8160" s="2">
        <v>30.09882941</v>
      </c>
      <c r="H8160" s="2">
        <v>60.690395690000003</v>
      </c>
      <c r="I8160" s="2">
        <v>60.41044394</v>
      </c>
    </row>
    <row r="8161" spans="1:9" ht="15" thickBot="1" x14ac:dyDescent="0.4">
      <c r="A8161" s="2">
        <v>273.1333333</v>
      </c>
      <c r="B8161" s="2">
        <v>0</v>
      </c>
      <c r="C8161" s="2">
        <v>12.175501260000001</v>
      </c>
      <c r="D8161" s="2">
        <v>-1.649632889</v>
      </c>
      <c r="E8161" s="2">
        <v>-7.380733824</v>
      </c>
      <c r="F8161" s="2">
        <v>108.9299034</v>
      </c>
      <c r="G8161" s="2">
        <v>30.092984390000002</v>
      </c>
      <c r="H8161" s="2">
        <v>60.651209340000001</v>
      </c>
      <c r="I8161" s="2">
        <v>60.448590690000003</v>
      </c>
    </row>
    <row r="8162" spans="1:9" ht="15" thickBot="1" x14ac:dyDescent="0.4">
      <c r="A8162" s="2">
        <v>273.16666670000001</v>
      </c>
      <c r="B8162" s="2">
        <v>0</v>
      </c>
      <c r="C8162" s="2">
        <v>12.172705110000001</v>
      </c>
      <c r="D8162" s="2">
        <v>-2.2444218139999998</v>
      </c>
      <c r="E8162" s="2">
        <v>-5.4235371609999996</v>
      </c>
      <c r="F8162" s="2">
        <v>109.1697284</v>
      </c>
      <c r="G8162" s="2">
        <v>30.100290680000001</v>
      </c>
      <c r="H8162" s="2">
        <v>60.670801869999998</v>
      </c>
      <c r="I8162" s="2">
        <v>60.407126830000003</v>
      </c>
    </row>
    <row r="8163" spans="1:9" ht="15" thickBot="1" x14ac:dyDescent="0.4">
      <c r="A8163" s="2">
        <v>273.2</v>
      </c>
      <c r="B8163" s="2">
        <v>0</v>
      </c>
      <c r="C8163" s="2">
        <v>12.15741051</v>
      </c>
      <c r="D8163" s="2">
        <v>-2.7315818300000001</v>
      </c>
      <c r="E8163" s="2">
        <v>-4.450685086</v>
      </c>
      <c r="F8163" s="2">
        <v>109.0002927</v>
      </c>
      <c r="G8163" s="2">
        <v>30.09736814</v>
      </c>
      <c r="H8163" s="2">
        <v>60.661005439999997</v>
      </c>
      <c r="I8163" s="2">
        <v>60.422053820000002</v>
      </c>
    </row>
    <row r="8164" spans="1:9" ht="15" thickBot="1" x14ac:dyDescent="0.4">
      <c r="A8164" s="2">
        <v>273.23333330000003</v>
      </c>
      <c r="B8164" s="2">
        <v>0</v>
      </c>
      <c r="C8164" s="2">
        <v>12.128761340000001</v>
      </c>
      <c r="D8164" s="2">
        <v>-2.9265074609999999</v>
      </c>
      <c r="E8164" s="2">
        <v>-4.1444491440000002</v>
      </c>
      <c r="F8164" s="2">
        <v>108.3369845</v>
      </c>
      <c r="G8164" s="2">
        <v>30.095906880000001</v>
      </c>
      <c r="H8164" s="2">
        <v>60.631618109999998</v>
      </c>
      <c r="I8164" s="2">
        <v>60.518249959999999</v>
      </c>
    </row>
    <row r="8165" spans="1:9" ht="15" thickBot="1" x14ac:dyDescent="0.4">
      <c r="A8165" s="2">
        <v>273.26666669999997</v>
      </c>
      <c r="B8165" s="2">
        <v>0</v>
      </c>
      <c r="C8165" s="2">
        <v>12.09182822</v>
      </c>
      <c r="D8165" s="2">
        <v>-2.7764853839999999</v>
      </c>
      <c r="E8165" s="2">
        <v>-4.3550844150000003</v>
      </c>
      <c r="F8165" s="2">
        <v>108.054363</v>
      </c>
      <c r="G8165" s="2">
        <v>30.09736814</v>
      </c>
      <c r="H8165" s="2">
        <v>60.690395690000003</v>
      </c>
      <c r="I8165" s="2">
        <v>60.325857679999999</v>
      </c>
    </row>
    <row r="8166" spans="1:9" ht="15" thickBot="1" x14ac:dyDescent="0.4">
      <c r="A8166" s="2">
        <v>273.3</v>
      </c>
      <c r="B8166" s="2">
        <v>0</v>
      </c>
      <c r="C8166" s="2">
        <v>12.045780260000001</v>
      </c>
      <c r="D8166" s="2">
        <v>-2.3290706320000001</v>
      </c>
      <c r="E8166" s="2">
        <v>-5.1719256979999999</v>
      </c>
      <c r="F8166" s="2">
        <v>107.6982213</v>
      </c>
      <c r="G8166" s="2">
        <v>30.094445629999999</v>
      </c>
      <c r="H8166" s="2">
        <v>60.631618109999998</v>
      </c>
      <c r="I8166" s="2">
        <v>60.186539140000001</v>
      </c>
    </row>
    <row r="8167" spans="1:9" ht="15" thickBot="1" x14ac:dyDescent="0.4">
      <c r="A8167" s="2">
        <v>273.33333329999999</v>
      </c>
      <c r="B8167" s="2">
        <v>0</v>
      </c>
      <c r="C8167" s="2">
        <v>11.99461805</v>
      </c>
      <c r="D8167" s="2">
        <v>-1.656918364</v>
      </c>
      <c r="E8167" s="2">
        <v>-7.239112263</v>
      </c>
      <c r="F8167" s="2">
        <v>107.5817902</v>
      </c>
      <c r="G8167" s="2">
        <v>30.095906880000001</v>
      </c>
      <c r="H8167" s="2">
        <v>60.670801869999998</v>
      </c>
      <c r="I8167" s="2">
        <v>60.423712369999997</v>
      </c>
    </row>
    <row r="8168" spans="1:9" ht="15" thickBot="1" x14ac:dyDescent="0.4">
      <c r="A8168" s="2">
        <v>273.3666667</v>
      </c>
      <c r="B8168" s="2">
        <v>0</v>
      </c>
      <c r="C8168" s="2">
        <v>11.936332439999999</v>
      </c>
      <c r="D8168" s="2">
        <v>-0.83613637019999998</v>
      </c>
      <c r="E8168" s="2">
        <v>-14.27558095</v>
      </c>
      <c r="F8168" s="2">
        <v>108.27863480000001</v>
      </c>
      <c r="G8168" s="2">
        <v>30.09736814</v>
      </c>
      <c r="H8168" s="2">
        <v>60.690395690000003</v>
      </c>
      <c r="I8168" s="2">
        <v>60.359028770000002</v>
      </c>
    </row>
    <row r="8169" spans="1:9" ht="15" thickBot="1" x14ac:dyDescent="0.4">
      <c r="A8169" s="2">
        <v>273.39999999999998</v>
      </c>
      <c r="B8169" s="2">
        <v>0</v>
      </c>
      <c r="C8169" s="2">
        <v>11.872470910000001</v>
      </c>
      <c r="D8169" s="2">
        <v>-0.19731352399999999</v>
      </c>
      <c r="E8169" s="2">
        <v>-60.170588739999999</v>
      </c>
      <c r="F8169" s="2">
        <v>108.9483798</v>
      </c>
      <c r="G8169" s="2">
        <v>30.100290680000001</v>
      </c>
      <c r="H8169" s="2">
        <v>60.670801869999998</v>
      </c>
      <c r="I8169" s="2">
        <v>60.382248519999997</v>
      </c>
    </row>
    <row r="8170" spans="1:9" ht="15" thickBot="1" x14ac:dyDescent="0.4">
      <c r="A8170" s="2">
        <v>273.43333330000002</v>
      </c>
      <c r="B8170" s="2">
        <v>0</v>
      </c>
      <c r="C8170" s="2">
        <v>11.802185379999999</v>
      </c>
      <c r="D8170" s="2">
        <v>0.265983945</v>
      </c>
      <c r="E8170" s="2">
        <v>44.371796150000002</v>
      </c>
      <c r="F8170" s="2">
        <v>109.2190904</v>
      </c>
      <c r="G8170" s="2">
        <v>30.100290680000001</v>
      </c>
      <c r="H8170" s="2">
        <v>60.661005439999997</v>
      </c>
      <c r="I8170" s="2">
        <v>60.563030920000003</v>
      </c>
    </row>
    <row r="8171" spans="1:9" ht="15" thickBot="1" x14ac:dyDescent="0.4">
      <c r="A8171" s="2">
        <v>273.46666670000002</v>
      </c>
      <c r="B8171" s="2">
        <v>0</v>
      </c>
      <c r="C8171" s="2">
        <v>11.72895623</v>
      </c>
      <c r="D8171" s="2">
        <v>0.5160576912</v>
      </c>
      <c r="E8171" s="2">
        <v>22.727994240000001</v>
      </c>
      <c r="F8171" s="2">
        <v>109.1377754</v>
      </c>
      <c r="G8171" s="2">
        <v>30.095906880000001</v>
      </c>
      <c r="H8171" s="2">
        <v>60.59243953</v>
      </c>
      <c r="I8171" s="2">
        <v>60.392199849999997</v>
      </c>
    </row>
    <row r="8172" spans="1:9" ht="15" thickBot="1" x14ac:dyDescent="0.4">
      <c r="A8172" s="2">
        <v>273.5</v>
      </c>
      <c r="B8172" s="2">
        <v>0</v>
      </c>
      <c r="C8172" s="2">
        <v>11.64870541</v>
      </c>
      <c r="D8172" s="2">
        <v>0.73142073190000001</v>
      </c>
      <c r="E8172" s="2">
        <v>15.92613513</v>
      </c>
      <c r="F8172" s="2">
        <v>108.8318881</v>
      </c>
      <c r="G8172" s="2">
        <v>30.100290680000001</v>
      </c>
      <c r="H8172" s="2">
        <v>60.612028170000002</v>
      </c>
      <c r="I8172" s="2">
        <v>60.45190779</v>
      </c>
    </row>
    <row r="8173" spans="1:9" ht="15" thickBot="1" x14ac:dyDescent="0.4">
      <c r="A8173" s="2">
        <v>273.53333329999998</v>
      </c>
      <c r="B8173" s="2">
        <v>0</v>
      </c>
      <c r="C8173" s="2">
        <v>11.564137669999999</v>
      </c>
      <c r="D8173" s="2">
        <v>1.102417494</v>
      </c>
      <c r="E8173" s="2">
        <v>10.48979877</v>
      </c>
      <c r="F8173" s="2">
        <v>107.9180562</v>
      </c>
      <c r="G8173" s="2">
        <v>30.095906880000001</v>
      </c>
      <c r="H8173" s="2">
        <v>60.709990810000001</v>
      </c>
      <c r="I8173" s="2">
        <v>60.335809009999998</v>
      </c>
    </row>
    <row r="8174" spans="1:9" ht="15" thickBot="1" x14ac:dyDescent="0.4">
      <c r="A8174" s="2">
        <v>273.56666669999998</v>
      </c>
      <c r="B8174" s="2">
        <v>0</v>
      </c>
      <c r="C8174" s="2">
        <v>11.47587268</v>
      </c>
      <c r="D8174" s="2">
        <v>1.9434452289999999</v>
      </c>
      <c r="E8174" s="2">
        <v>5.9049118040000002</v>
      </c>
      <c r="F8174" s="2">
        <v>107.6266569</v>
      </c>
      <c r="G8174" s="2">
        <v>30.095906880000001</v>
      </c>
      <c r="H8174" s="2">
        <v>60.621822979999997</v>
      </c>
      <c r="I8174" s="2">
        <v>60.277759619999998</v>
      </c>
    </row>
    <row r="8175" spans="1:9" ht="15" thickBot="1" x14ac:dyDescent="0.4">
      <c r="A8175" s="2">
        <v>273.60000000000002</v>
      </c>
      <c r="B8175" s="2">
        <v>0</v>
      </c>
      <c r="C8175" s="2">
        <v>11.38864308</v>
      </c>
      <c r="D8175" s="2">
        <v>2.9394920280000001</v>
      </c>
      <c r="E8175" s="2">
        <v>3.874357534</v>
      </c>
      <c r="F8175" s="2">
        <v>107.62045089999999</v>
      </c>
      <c r="G8175" s="2">
        <v>30.094445629999999</v>
      </c>
      <c r="H8175" s="2">
        <v>60.612028170000002</v>
      </c>
      <c r="I8175" s="2">
        <v>60.281076720000002</v>
      </c>
    </row>
    <row r="8176" spans="1:9" ht="15" thickBot="1" x14ac:dyDescent="0.4">
      <c r="A8176" s="2">
        <v>273.6333333</v>
      </c>
      <c r="B8176" s="2">
        <v>0</v>
      </c>
      <c r="C8176" s="2">
        <v>11.298747860000001</v>
      </c>
      <c r="D8176" s="2">
        <v>3.9375472060000001</v>
      </c>
      <c r="E8176" s="2">
        <v>2.8694888629999999</v>
      </c>
      <c r="F8176" s="2">
        <v>107.8686206</v>
      </c>
      <c r="G8176" s="2">
        <v>30.09736814</v>
      </c>
      <c r="H8176" s="2">
        <v>60.641413559999997</v>
      </c>
      <c r="I8176" s="2">
        <v>60.359028770000002</v>
      </c>
    </row>
    <row r="8177" spans="1:9" ht="15" thickBot="1" x14ac:dyDescent="0.4">
      <c r="A8177" s="2">
        <v>273.66666670000001</v>
      </c>
      <c r="B8177" s="2">
        <v>0</v>
      </c>
      <c r="C8177" s="2">
        <v>11.21389677</v>
      </c>
      <c r="D8177" s="2">
        <v>4.727970998</v>
      </c>
      <c r="E8177" s="2">
        <v>2.3718201269999999</v>
      </c>
      <c r="F8177" s="2">
        <v>107.82933939999999</v>
      </c>
      <c r="G8177" s="2">
        <v>30.095906880000001</v>
      </c>
      <c r="H8177" s="2">
        <v>60.729587219999999</v>
      </c>
      <c r="I8177" s="2">
        <v>60.441956470000001</v>
      </c>
    </row>
    <row r="8178" spans="1:9" ht="15" thickBot="1" x14ac:dyDescent="0.4">
      <c r="A8178" s="2">
        <v>273.7</v>
      </c>
      <c r="B8178" s="2">
        <v>0</v>
      </c>
      <c r="C8178" s="2">
        <v>11.1286507</v>
      </c>
      <c r="D8178" s="2">
        <v>5.3915480709999999</v>
      </c>
      <c r="E8178" s="2">
        <v>2.0640918990000001</v>
      </c>
      <c r="F8178" s="2">
        <v>107.9536931</v>
      </c>
      <c r="G8178" s="2">
        <v>30.09736814</v>
      </c>
      <c r="H8178" s="2">
        <v>60.621822979999997</v>
      </c>
      <c r="I8178" s="2">
        <v>60.372297199999998</v>
      </c>
    </row>
    <row r="8179" spans="1:9" ht="15" thickBot="1" x14ac:dyDescent="0.4">
      <c r="A8179" s="2">
        <v>273.73333330000003</v>
      </c>
      <c r="B8179" s="2">
        <v>0</v>
      </c>
      <c r="C8179" s="2">
        <v>11.04014841</v>
      </c>
      <c r="D8179" s="2">
        <v>5.929160832</v>
      </c>
      <c r="E8179" s="2">
        <v>1.8620085909999999</v>
      </c>
      <c r="F8179" s="2">
        <v>107.7549369</v>
      </c>
      <c r="G8179" s="2">
        <v>30.09736814</v>
      </c>
      <c r="H8179" s="2">
        <v>60.661005439999997</v>
      </c>
      <c r="I8179" s="2">
        <v>60.216393119999999</v>
      </c>
    </row>
    <row r="8180" spans="1:9" ht="15" thickBot="1" x14ac:dyDescent="0.4">
      <c r="A8180" s="2">
        <v>273.76666669999997</v>
      </c>
      <c r="B8180" s="2">
        <v>0</v>
      </c>
      <c r="C8180" s="2">
        <v>10.94678156</v>
      </c>
      <c r="D8180" s="2">
        <v>6.7285065660000001</v>
      </c>
      <c r="E8180" s="2">
        <v>1.6269258929999999</v>
      </c>
      <c r="F8180" s="2">
        <v>107.8899794</v>
      </c>
      <c r="G8180" s="2">
        <v>30.09882941</v>
      </c>
      <c r="H8180" s="2">
        <v>60.690395690000003</v>
      </c>
      <c r="I8180" s="2">
        <v>60.390541290000002</v>
      </c>
    </row>
    <row r="8181" spans="1:9" ht="15" thickBot="1" x14ac:dyDescent="0.4">
      <c r="A8181" s="2">
        <v>273.8</v>
      </c>
      <c r="B8181" s="2">
        <v>0</v>
      </c>
      <c r="C8181" s="2">
        <v>10.85008245</v>
      </c>
      <c r="D8181" s="2">
        <v>7.7102424899999997</v>
      </c>
      <c r="E8181" s="2">
        <v>1.407229729</v>
      </c>
      <c r="F8181" s="2">
        <v>107.72082039999999</v>
      </c>
      <c r="G8181" s="2">
        <v>30.092984390000002</v>
      </c>
      <c r="H8181" s="2">
        <v>60.612028170000002</v>
      </c>
      <c r="I8181" s="2">
        <v>60.362345869999999</v>
      </c>
    </row>
    <row r="8182" spans="1:9" ht="15" thickBot="1" x14ac:dyDescent="0.4">
      <c r="A8182" s="2">
        <v>273.83333329999999</v>
      </c>
      <c r="B8182" s="2">
        <v>0</v>
      </c>
      <c r="C8182" s="2">
        <v>10.749996429999999</v>
      </c>
      <c r="D8182" s="2">
        <v>8.7072581029999991</v>
      </c>
      <c r="E8182" s="2">
        <v>1.2346017890000001</v>
      </c>
      <c r="F8182" s="2">
        <v>108.0180976</v>
      </c>
      <c r="G8182" s="2">
        <v>30.09882941</v>
      </c>
      <c r="H8182" s="2">
        <v>60.641413559999997</v>
      </c>
      <c r="I8182" s="2">
        <v>60.448590690000003</v>
      </c>
    </row>
    <row r="8183" spans="1:9" ht="15" thickBot="1" x14ac:dyDescent="0.4">
      <c r="A8183" s="2">
        <v>273.8666667</v>
      </c>
      <c r="B8183" s="2">
        <v>0</v>
      </c>
      <c r="C8183" s="2">
        <v>10.64634435</v>
      </c>
      <c r="D8183" s="2">
        <v>9.3908323439999997</v>
      </c>
      <c r="E8183" s="2">
        <v>1.133695498</v>
      </c>
      <c r="F8183" s="2">
        <v>107.5832977</v>
      </c>
      <c r="G8183" s="2">
        <v>30.094445629999999</v>
      </c>
      <c r="H8183" s="2">
        <v>60.661005439999997</v>
      </c>
      <c r="I8183" s="2">
        <v>60.24292998</v>
      </c>
    </row>
    <row r="8184" spans="1:9" ht="15" thickBot="1" x14ac:dyDescent="0.4">
      <c r="A8184" s="2">
        <v>273.89999999999998</v>
      </c>
      <c r="B8184" s="2">
        <v>0</v>
      </c>
      <c r="C8184" s="2">
        <v>10.54435668</v>
      </c>
      <c r="D8184" s="2">
        <v>9.7831086050000007</v>
      </c>
      <c r="E8184" s="2">
        <v>1.0778124929999999</v>
      </c>
      <c r="F8184" s="2">
        <v>107.45913539999999</v>
      </c>
      <c r="G8184" s="2">
        <v>30.095906880000001</v>
      </c>
      <c r="H8184" s="2">
        <v>60.670801869999998</v>
      </c>
      <c r="I8184" s="2">
        <v>60.362345869999999</v>
      </c>
    </row>
    <row r="8185" spans="1:9" ht="15" thickBot="1" x14ac:dyDescent="0.4">
      <c r="A8185" s="2">
        <v>273.93333330000002</v>
      </c>
      <c r="B8185" s="2">
        <v>0</v>
      </c>
      <c r="C8185" s="2">
        <v>10.43926922</v>
      </c>
      <c r="D8185" s="2">
        <v>9.9087702590000006</v>
      </c>
      <c r="E8185" s="2">
        <v>1.0535383250000001</v>
      </c>
      <c r="F8185" s="2">
        <v>106.9109643</v>
      </c>
      <c r="G8185" s="2">
        <v>30.092984390000002</v>
      </c>
      <c r="H8185" s="2">
        <v>60.690395690000003</v>
      </c>
      <c r="I8185" s="2">
        <v>60.312589250000002</v>
      </c>
    </row>
    <row r="8186" spans="1:9" ht="15" thickBot="1" x14ac:dyDescent="0.4">
      <c r="A8186" s="2">
        <v>273.96666670000002</v>
      </c>
      <c r="B8186" s="2">
        <v>0</v>
      </c>
      <c r="C8186" s="2">
        <v>10.33526369</v>
      </c>
      <c r="D8186" s="2">
        <v>10.09131</v>
      </c>
      <c r="E8186" s="2">
        <v>1.0241746300000001</v>
      </c>
      <c r="F8186" s="2">
        <v>106.9796449</v>
      </c>
      <c r="G8186" s="2">
        <v>30.09882941</v>
      </c>
      <c r="H8186" s="2">
        <v>60.680598619999998</v>
      </c>
      <c r="I8186" s="2">
        <v>60.312589250000002</v>
      </c>
    </row>
    <row r="8187" spans="1:9" ht="15" thickBot="1" x14ac:dyDescent="0.4">
      <c r="A8187" s="2">
        <v>274</v>
      </c>
      <c r="B8187" s="2">
        <v>0</v>
      </c>
      <c r="C8187" s="2">
        <v>10.22761843</v>
      </c>
      <c r="D8187" s="2">
        <v>10.5374316</v>
      </c>
      <c r="E8187" s="2">
        <v>0.97059879689999995</v>
      </c>
      <c r="F8187" s="2">
        <v>106.5208824</v>
      </c>
      <c r="G8187" s="2">
        <v>30.095906880000001</v>
      </c>
      <c r="H8187" s="2">
        <v>60.651209340000001</v>
      </c>
      <c r="I8187" s="2">
        <v>60.223027330000001</v>
      </c>
    </row>
    <row r="8188" spans="1:9" ht="15" thickBot="1" x14ac:dyDescent="0.4">
      <c r="A8188" s="2">
        <v>274.03333329999998</v>
      </c>
      <c r="B8188" s="2">
        <v>0</v>
      </c>
      <c r="C8188" s="2">
        <v>10.11963912</v>
      </c>
      <c r="D8188" s="2">
        <v>11.501279719999999</v>
      </c>
      <c r="E8188" s="2">
        <v>0.87987070739999995</v>
      </c>
      <c r="F8188" s="2">
        <v>106.3661827</v>
      </c>
      <c r="G8188" s="2">
        <v>30.09882941</v>
      </c>
      <c r="H8188" s="2">
        <v>60.661005439999997</v>
      </c>
      <c r="I8188" s="2">
        <v>60.282735279999997</v>
      </c>
    </row>
    <row r="8189" spans="1:9" ht="15" thickBot="1" x14ac:dyDescent="0.4">
      <c r="A8189" s="2">
        <v>274.06666669999998</v>
      </c>
      <c r="B8189" s="2">
        <v>0</v>
      </c>
      <c r="C8189" s="2">
        <v>10.00991179</v>
      </c>
      <c r="D8189" s="2">
        <v>12.73945295</v>
      </c>
      <c r="E8189" s="2">
        <v>0.78574110070000003</v>
      </c>
      <c r="F8189" s="2">
        <v>106.23402849999999</v>
      </c>
      <c r="G8189" s="2">
        <v>30.09736814</v>
      </c>
      <c r="H8189" s="2">
        <v>60.651209340000001</v>
      </c>
      <c r="I8189" s="2">
        <v>60.216393119999999</v>
      </c>
    </row>
    <row r="8190" spans="1:9" ht="15" thickBot="1" x14ac:dyDescent="0.4">
      <c r="A8190" s="2">
        <v>274.10000000000002</v>
      </c>
      <c r="B8190" s="2">
        <v>0</v>
      </c>
      <c r="C8190" s="2">
        <v>9.9017128159999999</v>
      </c>
      <c r="D8190" s="2">
        <v>14.06373342</v>
      </c>
      <c r="E8190" s="2">
        <v>0.70406004730000005</v>
      </c>
      <c r="F8190" s="2">
        <v>106.37376810000001</v>
      </c>
      <c r="G8190" s="2">
        <v>30.09882941</v>
      </c>
      <c r="H8190" s="2">
        <v>60.631618109999998</v>
      </c>
      <c r="I8190" s="2">
        <v>60.267808289999998</v>
      </c>
    </row>
    <row r="8191" spans="1:9" ht="15" thickBot="1" x14ac:dyDescent="0.4">
      <c r="A8191" s="2">
        <v>274.1333333</v>
      </c>
      <c r="B8191" s="2">
        <v>0</v>
      </c>
      <c r="C8191" s="2">
        <v>9.7943686069999991</v>
      </c>
      <c r="D8191" s="2">
        <v>15.093014309999999</v>
      </c>
      <c r="E8191" s="2">
        <v>0.64893389769999998</v>
      </c>
      <c r="F8191" s="2">
        <v>106.2175053</v>
      </c>
      <c r="G8191" s="2">
        <v>30.09736814</v>
      </c>
      <c r="H8191" s="2">
        <v>60.690395690000003</v>
      </c>
      <c r="I8191" s="2">
        <v>60.277759619999998</v>
      </c>
    </row>
    <row r="8192" spans="1:9" ht="15" thickBot="1" x14ac:dyDescent="0.4">
      <c r="A8192" s="2">
        <v>274.16666670000001</v>
      </c>
      <c r="B8192" s="2">
        <v>0</v>
      </c>
      <c r="C8192" s="2">
        <v>9.6887532190000005</v>
      </c>
      <c r="D8192" s="2">
        <v>15.79180689</v>
      </c>
      <c r="E8192" s="2">
        <v>0.61353037610000005</v>
      </c>
      <c r="F8192" s="2">
        <v>105.9521159</v>
      </c>
      <c r="G8192" s="2">
        <v>30.09736814</v>
      </c>
      <c r="H8192" s="2">
        <v>60.670801869999998</v>
      </c>
      <c r="I8192" s="2">
        <v>60.272783949999997</v>
      </c>
    </row>
    <row r="8193" spans="1:9" ht="15" thickBot="1" x14ac:dyDescent="0.4">
      <c r="A8193" s="2">
        <v>274.2</v>
      </c>
      <c r="B8193" s="2">
        <v>0</v>
      </c>
      <c r="C8193" s="2">
        <v>9.5857283899999999</v>
      </c>
      <c r="D8193" s="2">
        <v>15.97165042</v>
      </c>
      <c r="E8193" s="2">
        <v>0.60017143719999999</v>
      </c>
      <c r="F8193" s="2">
        <v>105.6485867</v>
      </c>
      <c r="G8193" s="2">
        <v>30.100290680000001</v>
      </c>
      <c r="H8193" s="2">
        <v>60.709990810000001</v>
      </c>
      <c r="I8193" s="2">
        <v>60.204783239999998</v>
      </c>
    </row>
    <row r="8194" spans="1:9" ht="15" thickBot="1" x14ac:dyDescent="0.4">
      <c r="A8194" s="2">
        <v>274.23333330000003</v>
      </c>
      <c r="B8194" s="2">
        <v>0</v>
      </c>
      <c r="C8194" s="2">
        <v>9.4835278830000007</v>
      </c>
      <c r="D8194" s="2">
        <v>16.05317338</v>
      </c>
      <c r="E8194" s="2">
        <v>0.59075720799999998</v>
      </c>
      <c r="F8194" s="2">
        <v>105.29215139999999</v>
      </c>
      <c r="G8194" s="2">
        <v>30.09736814</v>
      </c>
      <c r="H8194" s="2">
        <v>60.631618109999998</v>
      </c>
      <c r="I8194" s="2">
        <v>60.148392399999999</v>
      </c>
    </row>
    <row r="8195" spans="1:9" ht="15" thickBot="1" x14ac:dyDescent="0.4">
      <c r="A8195" s="2">
        <v>274.26666669999997</v>
      </c>
      <c r="B8195" s="2">
        <v>0</v>
      </c>
      <c r="C8195" s="2">
        <v>9.3830612870000003</v>
      </c>
      <c r="D8195" s="2">
        <v>16.187233259999999</v>
      </c>
      <c r="E8195" s="2">
        <v>0.57965812539999995</v>
      </c>
      <c r="F8195" s="2">
        <v>105.41433929999999</v>
      </c>
      <c r="G8195" s="2">
        <v>30.09736814</v>
      </c>
      <c r="H8195" s="2">
        <v>60.631618109999998</v>
      </c>
      <c r="I8195" s="2">
        <v>60.219710220000003</v>
      </c>
    </row>
    <row r="8196" spans="1:9" ht="15" thickBot="1" x14ac:dyDescent="0.4">
      <c r="A8196" s="2">
        <v>274.3</v>
      </c>
      <c r="B8196" s="2">
        <v>0</v>
      </c>
      <c r="C8196" s="2">
        <v>9.2819434279999999</v>
      </c>
      <c r="D8196" s="2">
        <v>16.601005499999999</v>
      </c>
      <c r="E8196" s="2">
        <v>0.55911935150000003</v>
      </c>
      <c r="F8196" s="2">
        <v>105.1900328</v>
      </c>
      <c r="G8196" s="2">
        <v>30.095906880000001</v>
      </c>
      <c r="H8196" s="2">
        <v>60.612028170000002</v>
      </c>
      <c r="I8196" s="2">
        <v>60.184880589999999</v>
      </c>
    </row>
    <row r="8197" spans="1:9" ht="15" thickBot="1" x14ac:dyDescent="0.4">
      <c r="A8197" s="2">
        <v>274.33333329999999</v>
      </c>
      <c r="B8197" s="2">
        <v>0</v>
      </c>
      <c r="C8197" s="2">
        <v>9.1790479680000008</v>
      </c>
      <c r="D8197" s="2">
        <v>17.11548793</v>
      </c>
      <c r="E8197" s="2">
        <v>0.53630068900000005</v>
      </c>
      <c r="F8197" s="2">
        <v>104.863525</v>
      </c>
      <c r="G8197" s="2">
        <v>30.09882941</v>
      </c>
      <c r="H8197" s="2">
        <v>60.59243953</v>
      </c>
      <c r="I8197" s="2">
        <v>60.309272139999997</v>
      </c>
    </row>
    <row r="8198" spans="1:9" ht="15" thickBot="1" x14ac:dyDescent="0.4">
      <c r="A8198" s="2">
        <v>274.3666667</v>
      </c>
      <c r="B8198" s="2">
        <v>0</v>
      </c>
      <c r="C8198" s="2">
        <v>9.0733637439999999</v>
      </c>
      <c r="D8198" s="2">
        <v>17.758623010000001</v>
      </c>
      <c r="E8198" s="2">
        <v>0.51092721190000001</v>
      </c>
      <c r="F8198" s="2">
        <v>104.0148149</v>
      </c>
      <c r="G8198" s="2">
        <v>30.09736814</v>
      </c>
      <c r="H8198" s="2">
        <v>60.631618109999998</v>
      </c>
      <c r="I8198" s="2">
        <v>60.083708790000003</v>
      </c>
    </row>
    <row r="8199" spans="1:9" ht="15" thickBot="1" x14ac:dyDescent="0.4">
      <c r="A8199" s="2">
        <v>274.39999999999998</v>
      </c>
      <c r="B8199" s="2">
        <v>0</v>
      </c>
      <c r="C8199" s="2">
        <v>8.9651221989999996</v>
      </c>
      <c r="D8199" s="2">
        <v>18.276715630000002</v>
      </c>
      <c r="E8199" s="2">
        <v>0.4905215127</v>
      </c>
      <c r="F8199" s="2">
        <v>103.4220821</v>
      </c>
      <c r="G8199" s="2">
        <v>30.09736814</v>
      </c>
      <c r="H8199" s="2">
        <v>60.602233689999998</v>
      </c>
      <c r="I8199" s="2">
        <v>60.035610720000001</v>
      </c>
    </row>
    <row r="8200" spans="1:9" ht="15" thickBot="1" x14ac:dyDescent="0.4">
      <c r="A8200" s="2">
        <v>274.43333330000002</v>
      </c>
      <c r="B8200" s="2">
        <v>0</v>
      </c>
      <c r="C8200" s="2">
        <v>8.8569358579999999</v>
      </c>
      <c r="D8200" s="2">
        <v>18.59216962</v>
      </c>
      <c r="E8200" s="2">
        <v>0.47637989749999998</v>
      </c>
      <c r="F8200" s="2">
        <v>102.5035274</v>
      </c>
      <c r="G8200" s="2">
        <v>30.092984390000002</v>
      </c>
      <c r="H8200" s="2">
        <v>60.651209340000001</v>
      </c>
      <c r="I8200" s="2">
        <v>60.020683730000002</v>
      </c>
    </row>
    <row r="8201" spans="1:9" ht="15" thickBot="1" x14ac:dyDescent="0.4">
      <c r="A8201" s="2">
        <v>274.46666670000002</v>
      </c>
      <c r="B8201" s="2">
        <v>0</v>
      </c>
      <c r="C8201" s="2">
        <v>8.7477208930000003</v>
      </c>
      <c r="D8201" s="2">
        <v>18.66909047</v>
      </c>
      <c r="E8201" s="2">
        <v>0.46856706320000002</v>
      </c>
      <c r="F8201" s="2">
        <v>102.862177</v>
      </c>
      <c r="G8201" s="2">
        <v>30.095906880000001</v>
      </c>
      <c r="H8201" s="2">
        <v>60.651209340000001</v>
      </c>
      <c r="I8201" s="2">
        <v>60.065464689999999</v>
      </c>
    </row>
    <row r="8202" spans="1:9" ht="15" thickBot="1" x14ac:dyDescent="0.4">
      <c r="A8202" s="2">
        <v>274.5</v>
      </c>
      <c r="B8202" s="2">
        <v>0</v>
      </c>
      <c r="C8202" s="2">
        <v>8.6406213669999996</v>
      </c>
      <c r="D8202" s="2">
        <v>18.673809250000001</v>
      </c>
      <c r="E8202" s="2">
        <v>0.46271337849999999</v>
      </c>
      <c r="F8202" s="2">
        <v>102.7936737</v>
      </c>
      <c r="G8202" s="2">
        <v>30.095906880000001</v>
      </c>
      <c r="H8202" s="2">
        <v>60.700193089999999</v>
      </c>
      <c r="I8202" s="2">
        <v>59.947707350000002</v>
      </c>
    </row>
    <row r="8203" spans="1:9" ht="15" thickBot="1" x14ac:dyDescent="0.4">
      <c r="A8203" s="2">
        <v>274.53333329999998</v>
      </c>
      <c r="B8203" s="2">
        <v>0</v>
      </c>
      <c r="C8203" s="2">
        <v>8.5334255470000002</v>
      </c>
      <c r="D8203" s="2">
        <v>18.612089640000001</v>
      </c>
      <c r="E8203" s="2">
        <v>0.45848831130000001</v>
      </c>
      <c r="F8203" s="2">
        <v>103.10001680000001</v>
      </c>
      <c r="G8203" s="2">
        <v>30.09736814</v>
      </c>
      <c r="H8203" s="2">
        <v>60.661005439999997</v>
      </c>
      <c r="I8203" s="2">
        <v>60.216393119999999</v>
      </c>
    </row>
    <row r="8204" spans="1:9" ht="15" thickBot="1" x14ac:dyDescent="0.4">
      <c r="A8204" s="2">
        <v>274.56666669999998</v>
      </c>
      <c r="B8204" s="2">
        <v>0</v>
      </c>
      <c r="C8204" s="2">
        <v>8.4266852070000002</v>
      </c>
      <c r="D8204" s="2">
        <v>18.545853000000001</v>
      </c>
      <c r="E8204" s="2">
        <v>0.45437032249999998</v>
      </c>
      <c r="F8204" s="2">
        <v>103.4205826</v>
      </c>
      <c r="G8204" s="2">
        <v>30.09736814</v>
      </c>
      <c r="H8204" s="2">
        <v>60.690395690000003</v>
      </c>
      <c r="I8204" s="2">
        <v>59.969268560000003</v>
      </c>
    </row>
    <row r="8205" spans="1:9" ht="15" thickBot="1" x14ac:dyDescent="0.4">
      <c r="A8205" s="2">
        <v>274.60000000000002</v>
      </c>
      <c r="B8205" s="2">
        <v>0</v>
      </c>
      <c r="C8205" s="2">
        <v>8.3197632719999994</v>
      </c>
      <c r="D8205" s="2">
        <v>18.637234580000001</v>
      </c>
      <c r="E8205" s="2">
        <v>0.44640545980000002</v>
      </c>
      <c r="F8205" s="2">
        <v>104.086584</v>
      </c>
      <c r="G8205" s="2">
        <v>30.09736814</v>
      </c>
      <c r="H8205" s="2">
        <v>60.621822979999997</v>
      </c>
      <c r="I8205" s="2">
        <v>60.098635780000002</v>
      </c>
    </row>
    <row r="8206" spans="1:9" ht="15" thickBot="1" x14ac:dyDescent="0.4">
      <c r="A8206" s="2">
        <v>274.6333333</v>
      </c>
      <c r="B8206" s="2">
        <v>0</v>
      </c>
      <c r="C8206" s="2">
        <v>8.2135181819999996</v>
      </c>
      <c r="D8206" s="2">
        <v>18.843580630000002</v>
      </c>
      <c r="E8206" s="2">
        <v>0.4358788462</v>
      </c>
      <c r="F8206" s="2">
        <v>103.8431647</v>
      </c>
      <c r="G8206" s="2">
        <v>30.092984390000002</v>
      </c>
      <c r="H8206" s="2">
        <v>60.631618109999998</v>
      </c>
      <c r="I8206" s="2">
        <v>60.249564200000002</v>
      </c>
    </row>
    <row r="8207" spans="1:9" ht="15" thickBot="1" x14ac:dyDescent="0.4">
      <c r="A8207" s="2">
        <v>274.66666670000001</v>
      </c>
      <c r="B8207" s="2">
        <v>0</v>
      </c>
      <c r="C8207" s="2">
        <v>8.1080320009999998</v>
      </c>
      <c r="D8207" s="2">
        <v>18.962313720000001</v>
      </c>
      <c r="E8207" s="2">
        <v>0.42758663959999998</v>
      </c>
      <c r="F8207" s="2">
        <v>104.080752</v>
      </c>
      <c r="G8207" s="2">
        <v>30.092984390000002</v>
      </c>
      <c r="H8207" s="2">
        <v>60.621822979999997</v>
      </c>
      <c r="I8207" s="2">
        <v>60.181563480000001</v>
      </c>
    </row>
    <row r="8208" spans="1:9" ht="15" thickBot="1" x14ac:dyDescent="0.4">
      <c r="A8208" s="2">
        <v>274.7</v>
      </c>
      <c r="B8208" s="2">
        <v>0</v>
      </c>
      <c r="C8208" s="2">
        <v>8.0045643070000008</v>
      </c>
      <c r="D8208" s="2">
        <v>19.126519210000001</v>
      </c>
      <c r="E8208" s="2">
        <v>0.41850606579999999</v>
      </c>
      <c r="F8208" s="2">
        <v>103.7381061</v>
      </c>
      <c r="G8208" s="2">
        <v>30.09736814</v>
      </c>
      <c r="H8208" s="2">
        <v>60.651209340000001</v>
      </c>
      <c r="I8208" s="2">
        <v>60.033952169999999</v>
      </c>
    </row>
    <row r="8209" spans="1:15" ht="15" thickBot="1" x14ac:dyDescent="0.4">
      <c r="A8209" s="2">
        <v>274.73333330000003</v>
      </c>
      <c r="B8209" s="2">
        <v>0</v>
      </c>
      <c r="C8209" s="2">
        <v>7.906183585</v>
      </c>
      <c r="D8209" s="2">
        <v>19.303905159999999</v>
      </c>
      <c r="E8209" s="2">
        <v>0.40956394680000002</v>
      </c>
      <c r="F8209" s="2">
        <v>102.61987689999999</v>
      </c>
      <c r="G8209" s="2">
        <v>30.09882941</v>
      </c>
      <c r="H8209" s="2">
        <v>60.661005439999997</v>
      </c>
      <c r="I8209" s="2">
        <v>60.120196980000003</v>
      </c>
    </row>
    <row r="8210" spans="1:15" ht="15" thickBot="1" x14ac:dyDescent="0.4">
      <c r="A8210" s="2">
        <v>274.76666669999997</v>
      </c>
      <c r="B8210" s="2">
        <v>0</v>
      </c>
      <c r="C8210" s="2">
        <v>7.8108771499999996</v>
      </c>
      <c r="D8210" s="2">
        <v>19.430744270000002</v>
      </c>
      <c r="E8210" s="2">
        <v>0.4019854846</v>
      </c>
      <c r="F8210" s="2">
        <v>101.89258239999999</v>
      </c>
      <c r="G8210" s="2">
        <v>30.094445629999999</v>
      </c>
      <c r="H8210" s="2">
        <v>60.651209340000001</v>
      </c>
      <c r="I8210" s="2">
        <v>60.062147590000002</v>
      </c>
    </row>
    <row r="8211" spans="1:15" ht="15" thickBot="1" x14ac:dyDescent="0.4">
      <c r="A8211" s="2">
        <v>274.8</v>
      </c>
      <c r="B8211" s="2">
        <v>0</v>
      </c>
      <c r="C8211" s="2">
        <v>7.720845905</v>
      </c>
      <c r="D8211" s="2">
        <v>19.51010432</v>
      </c>
      <c r="E8211" s="2">
        <v>0.39573575719999998</v>
      </c>
      <c r="F8211" s="2">
        <v>101.3655835</v>
      </c>
      <c r="G8211" s="2">
        <v>30.09882941</v>
      </c>
      <c r="H8211" s="2">
        <v>60.651209340000001</v>
      </c>
      <c r="I8211" s="2">
        <v>59.83160857</v>
      </c>
    </row>
    <row r="8212" spans="1:15" ht="15" thickBot="1" x14ac:dyDescent="0.4">
      <c r="A8212" s="2">
        <v>274.83333329999999</v>
      </c>
      <c r="B8212" s="2">
        <v>0</v>
      </c>
      <c r="C8212" s="2">
        <v>7.6340941759999996</v>
      </c>
      <c r="D8212" s="2">
        <v>19.648282009999999</v>
      </c>
      <c r="E8212" s="2">
        <v>0.38853749009999999</v>
      </c>
      <c r="F8212" s="2">
        <v>101.17530499999999</v>
      </c>
      <c r="G8212" s="2">
        <v>30.094445629999999</v>
      </c>
      <c r="H8212" s="2">
        <v>60.680598619999998</v>
      </c>
      <c r="I8212" s="2">
        <v>59.965951449999999</v>
      </c>
    </row>
    <row r="8213" spans="1:15" ht="15" thickBot="1" x14ac:dyDescent="0.4">
      <c r="A8213" s="2">
        <v>274.8666667</v>
      </c>
      <c r="B8213" s="2">
        <v>0</v>
      </c>
      <c r="C8213" s="2">
        <v>7.5518459020000002</v>
      </c>
      <c r="D8213" s="2">
        <v>19.614522300000001</v>
      </c>
      <c r="E8213" s="2">
        <v>0.38501299119999999</v>
      </c>
      <c r="F8213" s="2">
        <v>101.1379726</v>
      </c>
      <c r="G8213" s="2">
        <v>30.09882941</v>
      </c>
      <c r="H8213" s="2">
        <v>60.602233689999998</v>
      </c>
      <c r="I8213" s="2">
        <v>59.95600013</v>
      </c>
    </row>
    <row r="8214" spans="1:15" ht="15" thickBot="1" x14ac:dyDescent="0.4">
      <c r="A8214" s="2">
        <v>274.89999999999998</v>
      </c>
      <c r="B8214" s="2">
        <v>0</v>
      </c>
      <c r="C8214" s="2">
        <v>7.4682373850000001</v>
      </c>
      <c r="D8214" s="2">
        <v>19.519333249999999</v>
      </c>
      <c r="E8214" s="2">
        <v>0.38260719710000002</v>
      </c>
      <c r="F8214" s="2">
        <v>101.8373151</v>
      </c>
      <c r="G8214" s="2">
        <v>30.09882941</v>
      </c>
      <c r="H8214" s="2">
        <v>60.661005439999997</v>
      </c>
      <c r="I8214" s="2">
        <v>60.015708070000002</v>
      </c>
      <c r="J8214">
        <f>AVERAGE(C8214:C8726)</f>
        <v>3.6423747146218335</v>
      </c>
      <c r="K8214">
        <f t="shared" ref="K8214:N8214" si="8">AVERAGE(D8214:D8726)</f>
        <v>5.9251430104892862</v>
      </c>
      <c r="L8214">
        <f t="shared" si="8"/>
        <v>0.83678092332436682</v>
      </c>
      <c r="M8214">
        <f t="shared" si="8"/>
        <v>76.20675665440551</v>
      </c>
      <c r="N8214">
        <f t="shared" si="8"/>
        <v>30.098647127758422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7.3845147090000003</v>
      </c>
      <c r="D8215" s="2">
        <v>19.405964000000001</v>
      </c>
      <c r="E8215" s="2">
        <v>0.38052810510000001</v>
      </c>
      <c r="F8215" s="2">
        <v>102.1466331</v>
      </c>
      <c r="G8215" s="2">
        <v>30.092984390000002</v>
      </c>
      <c r="H8215" s="2">
        <v>60.651209340000001</v>
      </c>
      <c r="I8215" s="2">
        <v>59.964292899999997</v>
      </c>
    </row>
    <row r="8216" spans="1:15" ht="15" thickBot="1" x14ac:dyDescent="0.4">
      <c r="A8216" s="2">
        <v>274.96666670000002</v>
      </c>
      <c r="B8216" s="2">
        <v>0</v>
      </c>
      <c r="C8216" s="2">
        <v>7.2995863249999999</v>
      </c>
      <c r="D8216" s="2">
        <v>19.235778329999999</v>
      </c>
      <c r="E8216" s="2">
        <v>0.37947964470000001</v>
      </c>
      <c r="F8216" s="2">
        <v>102.4445396</v>
      </c>
      <c r="G8216" s="2">
        <v>30.09882941</v>
      </c>
      <c r="H8216" s="2">
        <v>60.631618109999998</v>
      </c>
      <c r="I8216" s="2">
        <v>60.062147590000002</v>
      </c>
    </row>
    <row r="8217" spans="1:15" ht="15" thickBot="1" x14ac:dyDescent="0.4">
      <c r="A8217" s="2">
        <v>275</v>
      </c>
      <c r="B8217" s="2">
        <v>0</v>
      </c>
      <c r="C8217" s="2">
        <v>7.2152758339999998</v>
      </c>
      <c r="D8217" s="2">
        <v>18.963872590000001</v>
      </c>
      <c r="E8217" s="2">
        <v>0.38047481080000001</v>
      </c>
      <c r="F8217" s="2">
        <v>101.7328742</v>
      </c>
      <c r="G8217" s="2">
        <v>30.09736814</v>
      </c>
      <c r="H8217" s="2">
        <v>60.602233689999998</v>
      </c>
      <c r="I8217" s="2">
        <v>60.083708790000003</v>
      </c>
    </row>
    <row r="8218" spans="1:15" ht="15" thickBot="1" x14ac:dyDescent="0.4">
      <c r="A8218" s="2">
        <v>275.03333329999998</v>
      </c>
      <c r="B8218" s="2">
        <v>0</v>
      </c>
      <c r="C8218" s="2">
        <v>7.1323886950000004</v>
      </c>
      <c r="D8218" s="2">
        <v>18.633210699999999</v>
      </c>
      <c r="E8218" s="2">
        <v>0.38277829889999998</v>
      </c>
      <c r="F8218" s="2">
        <v>101.3126398</v>
      </c>
      <c r="G8218" s="2">
        <v>30.09882941</v>
      </c>
      <c r="H8218" s="2">
        <v>60.670801869999998</v>
      </c>
      <c r="I8218" s="2">
        <v>60.002439639999999</v>
      </c>
    </row>
    <row r="8219" spans="1:15" ht="15" thickBot="1" x14ac:dyDescent="0.4">
      <c r="A8219" s="2">
        <v>275.06666669999998</v>
      </c>
      <c r="B8219" s="2">
        <v>0</v>
      </c>
      <c r="C8219" s="2">
        <v>7.0523151029999998</v>
      </c>
      <c r="D8219" s="2">
        <v>18.252255120000001</v>
      </c>
      <c r="E8219" s="2">
        <v>0.38638048050000001</v>
      </c>
      <c r="F8219" s="2">
        <v>100.46922910000001</v>
      </c>
      <c r="G8219" s="2">
        <v>30.100290680000001</v>
      </c>
      <c r="H8219" s="2">
        <v>60.651209340000001</v>
      </c>
      <c r="I8219" s="2">
        <v>59.725461109999998</v>
      </c>
    </row>
    <row r="8220" spans="1:15" ht="15" thickBot="1" x14ac:dyDescent="0.4">
      <c r="A8220" s="2">
        <v>275.10000000000002</v>
      </c>
      <c r="B8220" s="2">
        <v>0</v>
      </c>
      <c r="C8220" s="2">
        <v>6.9761452090000002</v>
      </c>
      <c r="D8220" s="2">
        <v>17.93411553</v>
      </c>
      <c r="E8220" s="2">
        <v>0.38898741329999997</v>
      </c>
      <c r="F8220" s="2">
        <v>99.711215190000004</v>
      </c>
      <c r="G8220" s="2">
        <v>30.09882941</v>
      </c>
      <c r="H8220" s="2">
        <v>60.709990810000001</v>
      </c>
      <c r="I8220" s="2">
        <v>59.951024459999999</v>
      </c>
    </row>
    <row r="8221" spans="1:15" ht="15" thickBot="1" x14ac:dyDescent="0.4">
      <c r="A8221" s="2">
        <v>275.1333333</v>
      </c>
      <c r="B8221" s="2">
        <v>0</v>
      </c>
      <c r="C8221" s="2">
        <v>6.9004051200000003</v>
      </c>
      <c r="D8221" s="2">
        <v>17.756815190000001</v>
      </c>
      <c r="E8221" s="2">
        <v>0.38860601099999997</v>
      </c>
      <c r="F8221" s="2">
        <v>99.493943720000004</v>
      </c>
      <c r="G8221" s="2">
        <v>30.095906880000001</v>
      </c>
      <c r="H8221" s="2">
        <v>60.641413559999997</v>
      </c>
      <c r="I8221" s="2">
        <v>59.88302375</v>
      </c>
    </row>
    <row r="8222" spans="1:15" ht="15" thickBot="1" x14ac:dyDescent="0.4">
      <c r="A8222" s="2">
        <v>275.16666670000001</v>
      </c>
      <c r="B8222" s="2">
        <v>0</v>
      </c>
      <c r="C8222" s="2">
        <v>6.827370567</v>
      </c>
      <c r="D8222" s="2">
        <v>17.77430871</v>
      </c>
      <c r="E8222" s="2">
        <v>0.3841145487</v>
      </c>
      <c r="F8222" s="2">
        <v>100.2288892</v>
      </c>
      <c r="G8222" s="2">
        <v>30.09736814</v>
      </c>
      <c r="H8222" s="2">
        <v>60.59243953</v>
      </c>
      <c r="I8222" s="2">
        <v>59.768583509999999</v>
      </c>
    </row>
    <row r="8223" spans="1:15" ht="15" thickBot="1" x14ac:dyDescent="0.4">
      <c r="A8223" s="2">
        <v>275.2</v>
      </c>
      <c r="B8223" s="2">
        <v>0</v>
      </c>
      <c r="C8223" s="2">
        <v>6.7559448770000001</v>
      </c>
      <c r="D8223" s="2">
        <v>17.864949930000002</v>
      </c>
      <c r="E8223" s="2">
        <v>0.37816757979999999</v>
      </c>
      <c r="F8223" s="2">
        <v>99.959391519999997</v>
      </c>
      <c r="G8223" s="2">
        <v>30.100290680000001</v>
      </c>
      <c r="H8223" s="2">
        <v>60.631618109999998</v>
      </c>
      <c r="I8223" s="2">
        <v>59.952683020000002</v>
      </c>
    </row>
    <row r="8224" spans="1:15" ht="15" thickBot="1" x14ac:dyDescent="0.4">
      <c r="A8224" s="2">
        <v>275.23333330000003</v>
      </c>
      <c r="B8224" s="2">
        <v>0</v>
      </c>
      <c r="C8224" s="2">
        <v>6.685520833</v>
      </c>
      <c r="D8224" s="2">
        <v>17.975124040000001</v>
      </c>
      <c r="E8224" s="2">
        <v>0.3719318331</v>
      </c>
      <c r="F8224" s="2">
        <v>100.353182</v>
      </c>
      <c r="G8224" s="2">
        <v>30.094445629999999</v>
      </c>
      <c r="H8224" s="2">
        <v>60.641413559999997</v>
      </c>
      <c r="I8224" s="2">
        <v>60.058830479999997</v>
      </c>
    </row>
    <row r="8225" spans="1:9" ht="15" thickBot="1" x14ac:dyDescent="0.4">
      <c r="A8225" s="2">
        <v>275.26666669999997</v>
      </c>
      <c r="B8225" s="2">
        <v>0</v>
      </c>
      <c r="C8225" s="2">
        <v>6.6159568269999998</v>
      </c>
      <c r="D8225" s="2">
        <v>18.044829409999998</v>
      </c>
      <c r="E8225" s="2">
        <v>0.36664003169999998</v>
      </c>
      <c r="F8225" s="2">
        <v>100.2116673</v>
      </c>
      <c r="G8225" s="2">
        <v>30.09882941</v>
      </c>
      <c r="H8225" s="2">
        <v>60.651209340000001</v>
      </c>
      <c r="I8225" s="2">
        <v>59.722144</v>
      </c>
    </row>
    <row r="8226" spans="1:9" ht="15" thickBot="1" x14ac:dyDescent="0.4">
      <c r="A8226" s="2">
        <v>275.3</v>
      </c>
      <c r="B8226" s="2">
        <v>0</v>
      </c>
      <c r="C8226" s="2">
        <v>6.5481183999999999</v>
      </c>
      <c r="D8226" s="2">
        <v>18.15297335</v>
      </c>
      <c r="E8226" s="2">
        <v>0.36071878000000002</v>
      </c>
      <c r="F8226" s="2">
        <v>99.445325949999997</v>
      </c>
      <c r="G8226" s="2">
        <v>30.095906880000001</v>
      </c>
      <c r="H8226" s="2">
        <v>60.641413559999997</v>
      </c>
      <c r="I8226" s="2">
        <v>60.009073860000001</v>
      </c>
    </row>
    <row r="8227" spans="1:9" ht="15" thickBot="1" x14ac:dyDescent="0.4">
      <c r="A8227" s="2">
        <v>275.33333329999999</v>
      </c>
      <c r="B8227" s="2">
        <v>0</v>
      </c>
      <c r="C8227" s="2">
        <v>6.4824567899999996</v>
      </c>
      <c r="D8227" s="2">
        <v>18.214652510000001</v>
      </c>
      <c r="E8227" s="2">
        <v>0.3558924215</v>
      </c>
      <c r="F8227" s="2">
        <v>98.13107436</v>
      </c>
      <c r="G8227" s="2">
        <v>30.09736814</v>
      </c>
      <c r="H8227" s="2">
        <v>60.670801869999998</v>
      </c>
      <c r="I8227" s="2">
        <v>59.788486159999998</v>
      </c>
    </row>
    <row r="8228" spans="1:9" ht="15" thickBot="1" x14ac:dyDescent="0.4">
      <c r="A8228" s="2">
        <v>275.3666667</v>
      </c>
      <c r="B8228" s="2">
        <v>0</v>
      </c>
      <c r="C8228" s="2">
        <v>6.419774662</v>
      </c>
      <c r="D8228" s="2">
        <v>18.241352500000001</v>
      </c>
      <c r="E8228" s="2">
        <v>0.35193523409999999</v>
      </c>
      <c r="F8228" s="2">
        <v>97.841625980000003</v>
      </c>
      <c r="G8228" s="2">
        <v>30.095906880000001</v>
      </c>
      <c r="H8228" s="2">
        <v>60.612028170000002</v>
      </c>
      <c r="I8228" s="2">
        <v>59.655801840000002</v>
      </c>
    </row>
    <row r="8229" spans="1:9" ht="15" thickBot="1" x14ac:dyDescent="0.4">
      <c r="A8229" s="2">
        <v>275.39999999999998</v>
      </c>
      <c r="B8229" s="2">
        <v>0</v>
      </c>
      <c r="C8229" s="2">
        <v>6.3607770410000004</v>
      </c>
      <c r="D8229" s="2">
        <v>18.08698244</v>
      </c>
      <c r="E8229" s="2">
        <v>0.35167707279999999</v>
      </c>
      <c r="F8229" s="2">
        <v>97.950087640000007</v>
      </c>
      <c r="G8229" s="2">
        <v>30.09736814</v>
      </c>
      <c r="H8229" s="2">
        <v>60.612028170000002</v>
      </c>
      <c r="I8229" s="2">
        <v>59.64916762</v>
      </c>
    </row>
    <row r="8230" spans="1:9" ht="15" thickBot="1" x14ac:dyDescent="0.4">
      <c r="A8230" s="2">
        <v>275.43333330000002</v>
      </c>
      <c r="B8230" s="2">
        <v>0</v>
      </c>
      <c r="C8230" s="2">
        <v>6.305267379</v>
      </c>
      <c r="D8230" s="2">
        <v>17.663168240000001</v>
      </c>
      <c r="E8230" s="2">
        <v>0.35697261629999999</v>
      </c>
      <c r="F8230" s="2">
        <v>98.453180680000003</v>
      </c>
      <c r="G8230" s="2">
        <v>30.092984390000002</v>
      </c>
      <c r="H8230" s="2">
        <v>60.533681369999996</v>
      </c>
      <c r="I8230" s="2">
        <v>59.783510499999998</v>
      </c>
    </row>
    <row r="8231" spans="1:9" ht="15" thickBot="1" x14ac:dyDescent="0.4">
      <c r="A8231" s="2">
        <v>275.46666670000002</v>
      </c>
      <c r="B8231" s="2">
        <v>0</v>
      </c>
      <c r="C8231" s="2">
        <v>6.2503302209999996</v>
      </c>
      <c r="D8231" s="2">
        <v>16.997611679999999</v>
      </c>
      <c r="E8231" s="2">
        <v>0.36771814409999998</v>
      </c>
      <c r="F8231" s="2">
        <v>99.108523460000001</v>
      </c>
      <c r="G8231" s="2">
        <v>30.09882941</v>
      </c>
      <c r="H8231" s="2">
        <v>60.59243953</v>
      </c>
      <c r="I8231" s="2">
        <v>60.042244940000003</v>
      </c>
    </row>
    <row r="8232" spans="1:9" ht="15" thickBot="1" x14ac:dyDescent="0.4">
      <c r="A8232" s="2">
        <v>275.5</v>
      </c>
      <c r="B8232" s="2">
        <v>0</v>
      </c>
      <c r="C8232" s="2">
        <v>6.1952587939999999</v>
      </c>
      <c r="D8232" s="2">
        <v>16.291939169999999</v>
      </c>
      <c r="E8232" s="2">
        <v>0.38026527910000002</v>
      </c>
      <c r="F8232" s="2">
        <v>99.193057350000004</v>
      </c>
      <c r="G8232" s="2">
        <v>30.095906880000001</v>
      </c>
      <c r="H8232" s="2">
        <v>60.670801869999998</v>
      </c>
      <c r="I8232" s="2">
        <v>59.796778930000002</v>
      </c>
    </row>
    <row r="8233" spans="1:9" ht="15" thickBot="1" x14ac:dyDescent="0.4">
      <c r="A8233" s="2">
        <v>275.53333329999998</v>
      </c>
      <c r="B8233" s="2">
        <v>0</v>
      </c>
      <c r="C8233" s="2">
        <v>6.1361388879999996</v>
      </c>
      <c r="D8233" s="2">
        <v>15.71785981</v>
      </c>
      <c r="E8233" s="2">
        <v>0.39039277369999997</v>
      </c>
      <c r="F8233" s="2">
        <v>98.716018529999999</v>
      </c>
      <c r="G8233" s="2">
        <v>30.091523160000001</v>
      </c>
      <c r="H8233" s="2">
        <v>60.631618109999998</v>
      </c>
      <c r="I8233" s="2">
        <v>59.751997969999998</v>
      </c>
    </row>
    <row r="8234" spans="1:9" ht="15" thickBot="1" x14ac:dyDescent="0.4">
      <c r="A8234" s="2">
        <v>275.56666669999998</v>
      </c>
      <c r="B8234" s="2">
        <v>0</v>
      </c>
      <c r="C8234" s="2">
        <v>6.0762108980000002</v>
      </c>
      <c r="D8234" s="2">
        <v>15.456006820000001</v>
      </c>
      <c r="E8234" s="2">
        <v>0.39312941350000002</v>
      </c>
      <c r="F8234" s="2">
        <v>97.688801940000005</v>
      </c>
      <c r="G8234" s="2">
        <v>30.09882941</v>
      </c>
      <c r="H8234" s="2">
        <v>60.602233689999998</v>
      </c>
      <c r="I8234" s="2">
        <v>59.761949299999998</v>
      </c>
    </row>
    <row r="8235" spans="1:9" ht="15" thickBot="1" x14ac:dyDescent="0.4">
      <c r="A8235" s="2">
        <v>275.60000000000002</v>
      </c>
      <c r="B8235" s="2">
        <v>0</v>
      </c>
      <c r="C8235" s="2">
        <v>6.0140294089999999</v>
      </c>
      <c r="D8235" s="2">
        <v>15.41882365</v>
      </c>
      <c r="E8235" s="2">
        <v>0.39004463280000001</v>
      </c>
      <c r="F8235" s="2">
        <v>97.545704369999996</v>
      </c>
      <c r="G8235" s="2">
        <v>30.09736814</v>
      </c>
      <c r="H8235" s="2">
        <v>60.563058990000002</v>
      </c>
      <c r="I8235" s="2">
        <v>59.703899909999997</v>
      </c>
    </row>
    <row r="8236" spans="1:9" ht="15" thickBot="1" x14ac:dyDescent="0.4">
      <c r="A8236" s="2">
        <v>275.6333333</v>
      </c>
      <c r="B8236" s="2">
        <v>0</v>
      </c>
      <c r="C8236" s="2">
        <v>5.9552983849999999</v>
      </c>
      <c r="D8236" s="2">
        <v>15.46544289</v>
      </c>
      <c r="E8236" s="2">
        <v>0.385071312</v>
      </c>
      <c r="F8236" s="2">
        <v>97.258779529999998</v>
      </c>
      <c r="G8236" s="2">
        <v>30.094445629999999</v>
      </c>
      <c r="H8236" s="2">
        <v>60.572852179999998</v>
      </c>
      <c r="I8236" s="2">
        <v>59.679021589999998</v>
      </c>
    </row>
    <row r="8237" spans="1:9" ht="15" thickBot="1" x14ac:dyDescent="0.4">
      <c r="A8237" s="2">
        <v>275.66666670000001</v>
      </c>
      <c r="B8237" s="2">
        <v>0</v>
      </c>
      <c r="C8237" s="2">
        <v>5.8992909679999999</v>
      </c>
      <c r="D8237" s="2">
        <v>15.348846959999999</v>
      </c>
      <c r="E8237" s="2">
        <v>0.38434750070000001</v>
      </c>
      <c r="F8237" s="2">
        <v>97.109438589999996</v>
      </c>
      <c r="G8237" s="2">
        <v>30.095906880000001</v>
      </c>
      <c r="H8237" s="2">
        <v>60.631618109999998</v>
      </c>
      <c r="I8237" s="2">
        <v>59.813364470000003</v>
      </c>
    </row>
    <row r="8238" spans="1:9" ht="15" thickBot="1" x14ac:dyDescent="0.4">
      <c r="A8238" s="2">
        <v>275.7</v>
      </c>
      <c r="B8238" s="2">
        <v>0</v>
      </c>
      <c r="C8238" s="2">
        <v>5.8472612870000003</v>
      </c>
      <c r="D8238" s="2">
        <v>15.05524763</v>
      </c>
      <c r="E8238" s="2">
        <v>0.38838692200000002</v>
      </c>
      <c r="F8238" s="2">
        <v>96.905104199999997</v>
      </c>
      <c r="G8238" s="2">
        <v>30.101751960000001</v>
      </c>
      <c r="H8238" s="2">
        <v>60.670801869999998</v>
      </c>
      <c r="I8238" s="2">
        <v>59.640874850000003</v>
      </c>
    </row>
    <row r="8239" spans="1:9" ht="15" thickBot="1" x14ac:dyDescent="0.4">
      <c r="A8239" s="2">
        <v>275.73333330000003</v>
      </c>
      <c r="B8239" s="2">
        <v>0</v>
      </c>
      <c r="C8239" s="2">
        <v>5.7938701330000004</v>
      </c>
      <c r="D8239" s="2">
        <v>14.66325861</v>
      </c>
      <c r="E8239" s="2">
        <v>0.39512841500000001</v>
      </c>
      <c r="F8239" s="2">
        <v>96.748405950000006</v>
      </c>
      <c r="G8239" s="2">
        <v>30.10321325</v>
      </c>
      <c r="H8239" s="2">
        <v>60.59243953</v>
      </c>
      <c r="I8239" s="2">
        <v>59.69063147</v>
      </c>
    </row>
    <row r="8240" spans="1:9" ht="15" thickBot="1" x14ac:dyDescent="0.4">
      <c r="A8240" s="2">
        <v>275.76666669999997</v>
      </c>
      <c r="B8240" s="2">
        <v>0</v>
      </c>
      <c r="C8240" s="2">
        <v>5.7407912740000002</v>
      </c>
      <c r="D8240" s="2">
        <v>14.499624560000001</v>
      </c>
      <c r="E8240" s="2">
        <v>0.39592689089999999</v>
      </c>
      <c r="F8240" s="2">
        <v>96.442110979999995</v>
      </c>
      <c r="G8240" s="2">
        <v>30.09882941</v>
      </c>
      <c r="H8240" s="2">
        <v>60.651209340000001</v>
      </c>
      <c r="I8240" s="2">
        <v>59.687314360000002</v>
      </c>
    </row>
    <row r="8241" spans="1:9" ht="15" thickBot="1" x14ac:dyDescent="0.4">
      <c r="A8241" s="2">
        <v>275.8</v>
      </c>
      <c r="B8241" s="2">
        <v>0</v>
      </c>
      <c r="C8241" s="2">
        <v>5.6862508490000003</v>
      </c>
      <c r="D8241" s="2">
        <v>14.54446119</v>
      </c>
      <c r="E8241" s="2">
        <v>0.39095644569999999</v>
      </c>
      <c r="F8241" s="2">
        <v>96.681910189999996</v>
      </c>
      <c r="G8241" s="2">
        <v>30.094445629999999</v>
      </c>
      <c r="H8241" s="2">
        <v>60.59243953</v>
      </c>
      <c r="I8241" s="2">
        <v>59.664094609999999</v>
      </c>
    </row>
    <row r="8242" spans="1:9" ht="15" thickBot="1" x14ac:dyDescent="0.4">
      <c r="A8242" s="2">
        <v>275.83333329999999</v>
      </c>
      <c r="B8242" s="2">
        <v>0</v>
      </c>
      <c r="C8242" s="2">
        <v>5.6326779900000004</v>
      </c>
      <c r="D8242" s="2">
        <v>14.928374249999999</v>
      </c>
      <c r="E8242" s="2">
        <v>0.37731355719999998</v>
      </c>
      <c r="F8242" s="2">
        <v>96.533637200000001</v>
      </c>
      <c r="G8242" s="2">
        <v>30.092984390000002</v>
      </c>
      <c r="H8242" s="2">
        <v>60.612028170000002</v>
      </c>
      <c r="I8242" s="2">
        <v>59.68565581</v>
      </c>
    </row>
    <row r="8243" spans="1:9" ht="15" thickBot="1" x14ac:dyDescent="0.4">
      <c r="A8243" s="2">
        <v>275.8666667</v>
      </c>
      <c r="B8243" s="2">
        <v>0</v>
      </c>
      <c r="C8243" s="2">
        <v>5.5802208230000003</v>
      </c>
      <c r="D8243" s="2">
        <v>15.36904127</v>
      </c>
      <c r="E8243" s="2">
        <v>0.36308190769999998</v>
      </c>
      <c r="F8243" s="2">
        <v>96.673012299999996</v>
      </c>
      <c r="G8243" s="2">
        <v>30.094445629999999</v>
      </c>
      <c r="H8243" s="2">
        <v>60.670801869999998</v>
      </c>
      <c r="I8243" s="2">
        <v>59.755315080000003</v>
      </c>
    </row>
    <row r="8244" spans="1:9" ht="15" thickBot="1" x14ac:dyDescent="0.4">
      <c r="A8244" s="2">
        <v>275.89999999999998</v>
      </c>
      <c r="B8244" s="2">
        <v>0</v>
      </c>
      <c r="C8244" s="2">
        <v>5.5329225500000003</v>
      </c>
      <c r="D8244" s="2">
        <v>15.82243135</v>
      </c>
      <c r="E8244" s="2">
        <v>0.34968851670000001</v>
      </c>
      <c r="F8244" s="2">
        <v>96.642843159999998</v>
      </c>
      <c r="G8244" s="2">
        <v>30.094445629999999</v>
      </c>
      <c r="H8244" s="2">
        <v>60.680598619999998</v>
      </c>
      <c r="I8244" s="2">
        <v>59.614337990000003</v>
      </c>
    </row>
    <row r="8245" spans="1:9" ht="15" thickBot="1" x14ac:dyDescent="0.4">
      <c r="A8245" s="2">
        <v>275.93333330000002</v>
      </c>
      <c r="B8245" s="2">
        <v>0</v>
      </c>
      <c r="C8245" s="2">
        <v>5.4899496279999997</v>
      </c>
      <c r="D8245" s="2">
        <v>15.97116355</v>
      </c>
      <c r="E8245" s="2">
        <v>0.34374136919999998</v>
      </c>
      <c r="F8245" s="2">
        <v>96.598142879999997</v>
      </c>
      <c r="G8245" s="2">
        <v>30.09736814</v>
      </c>
      <c r="H8245" s="2">
        <v>60.612028170000002</v>
      </c>
      <c r="I8245" s="2">
        <v>59.738729540000001</v>
      </c>
    </row>
    <row r="8246" spans="1:9" ht="15" thickBot="1" x14ac:dyDescent="0.4">
      <c r="A8246" s="2">
        <v>275.96666670000002</v>
      </c>
      <c r="B8246" s="2">
        <v>0</v>
      </c>
      <c r="C8246" s="2">
        <v>5.4513191890000003</v>
      </c>
      <c r="D8246" s="2">
        <v>15.998180290000001</v>
      </c>
      <c r="E8246" s="2">
        <v>0.34074620290000002</v>
      </c>
      <c r="F8246" s="2">
        <v>96.031605889999994</v>
      </c>
      <c r="G8246" s="2">
        <v>30.09736814</v>
      </c>
      <c r="H8246" s="2">
        <v>60.602233689999998</v>
      </c>
      <c r="I8246" s="2">
        <v>59.672387380000004</v>
      </c>
    </row>
    <row r="8247" spans="1:9" ht="15" thickBot="1" x14ac:dyDescent="0.4">
      <c r="A8247" s="2">
        <v>276</v>
      </c>
      <c r="B8247" s="2">
        <v>0</v>
      </c>
      <c r="C8247" s="2">
        <v>5.4153468580000004</v>
      </c>
      <c r="D8247" s="2">
        <v>15.65222224</v>
      </c>
      <c r="E8247" s="2">
        <v>0.34597942549999999</v>
      </c>
      <c r="F8247" s="2">
        <v>96.062937880000007</v>
      </c>
      <c r="G8247" s="2">
        <v>30.094445629999999</v>
      </c>
      <c r="H8247" s="2">
        <v>60.59243953</v>
      </c>
      <c r="I8247" s="2">
        <v>59.665753160000001</v>
      </c>
    </row>
    <row r="8248" spans="1:9" ht="15" thickBot="1" x14ac:dyDescent="0.4">
      <c r="A8248" s="2">
        <v>276.03333329999998</v>
      </c>
      <c r="B8248" s="2">
        <v>0</v>
      </c>
      <c r="C8248" s="2">
        <v>5.3813730480000004</v>
      </c>
      <c r="D8248" s="2">
        <v>15.31455738</v>
      </c>
      <c r="E8248" s="2">
        <v>0.35138939460000002</v>
      </c>
      <c r="F8248" s="2">
        <v>95.63506726</v>
      </c>
      <c r="G8248" s="2">
        <v>30.092984390000002</v>
      </c>
      <c r="H8248" s="2">
        <v>60.641413559999997</v>
      </c>
      <c r="I8248" s="2">
        <v>59.529751730000001</v>
      </c>
    </row>
    <row r="8249" spans="1:9" ht="15" thickBot="1" x14ac:dyDescent="0.4">
      <c r="A8249" s="2">
        <v>276.06666669999998</v>
      </c>
      <c r="B8249" s="2">
        <v>0</v>
      </c>
      <c r="C8249" s="2">
        <v>5.3469458999999997</v>
      </c>
      <c r="D8249" s="2">
        <v>14.93078738</v>
      </c>
      <c r="E8249" s="2">
        <v>0.35811546719999998</v>
      </c>
      <c r="F8249" s="2">
        <v>95.456222710000006</v>
      </c>
      <c r="G8249" s="2">
        <v>30.09882941</v>
      </c>
      <c r="H8249" s="2">
        <v>60.612028170000002</v>
      </c>
      <c r="I8249" s="2">
        <v>59.692290030000002</v>
      </c>
    </row>
    <row r="8250" spans="1:9" ht="15" thickBot="1" x14ac:dyDescent="0.4">
      <c r="A8250" s="2">
        <v>276.10000000000002</v>
      </c>
      <c r="B8250" s="2">
        <v>0</v>
      </c>
      <c r="C8250" s="2">
        <v>5.3090513069999998</v>
      </c>
      <c r="D8250" s="2">
        <v>14.787361880000001</v>
      </c>
      <c r="E8250" s="2">
        <v>0.35902626510000002</v>
      </c>
      <c r="F8250" s="2">
        <v>95.232651739999994</v>
      </c>
      <c r="G8250" s="2">
        <v>30.094445629999999</v>
      </c>
      <c r="H8250" s="2">
        <v>60.612028170000002</v>
      </c>
      <c r="I8250" s="2">
        <v>59.584484009999997</v>
      </c>
    </row>
    <row r="8251" spans="1:9" ht="15" thickBot="1" x14ac:dyDescent="0.4">
      <c r="A8251" s="2">
        <v>276.1333333</v>
      </c>
      <c r="B8251" s="2">
        <v>0</v>
      </c>
      <c r="C8251" s="2">
        <v>5.2696530409999998</v>
      </c>
      <c r="D8251" s="2">
        <v>14.6298607</v>
      </c>
      <c r="E8251" s="2">
        <v>0.3601984426</v>
      </c>
      <c r="F8251" s="2">
        <v>95.204155420000006</v>
      </c>
      <c r="G8251" s="2">
        <v>30.09736814</v>
      </c>
      <c r="H8251" s="2">
        <v>60.651209340000001</v>
      </c>
      <c r="I8251" s="2">
        <v>59.577849800000003</v>
      </c>
    </row>
    <row r="8252" spans="1:9" ht="15" thickBot="1" x14ac:dyDescent="0.4">
      <c r="A8252" s="2">
        <v>276.16666670000001</v>
      </c>
      <c r="B8252" s="2">
        <v>0</v>
      </c>
      <c r="C8252" s="2">
        <v>5.2283510480000004</v>
      </c>
      <c r="D8252" s="2">
        <v>14.484239090000001</v>
      </c>
      <c r="E8252" s="2">
        <v>0.36096829229999999</v>
      </c>
      <c r="F8252" s="2">
        <v>94.625534029999997</v>
      </c>
      <c r="G8252" s="2">
        <v>30.092984390000002</v>
      </c>
      <c r="H8252" s="2">
        <v>60.553266129999997</v>
      </c>
      <c r="I8252" s="2">
        <v>59.584484009999997</v>
      </c>
    </row>
    <row r="8253" spans="1:9" ht="15" thickBot="1" x14ac:dyDescent="0.4">
      <c r="A8253" s="2">
        <v>276.2</v>
      </c>
      <c r="B8253" s="2">
        <v>0</v>
      </c>
      <c r="C8253" s="2">
        <v>5.1889727969999999</v>
      </c>
      <c r="D8253" s="2">
        <v>14.150637809999999</v>
      </c>
      <c r="E8253" s="2">
        <v>0.36669532970000002</v>
      </c>
      <c r="F8253" s="2">
        <v>94.425113530000004</v>
      </c>
      <c r="G8253" s="2">
        <v>30.09882941</v>
      </c>
      <c r="H8253" s="2">
        <v>60.563058990000002</v>
      </c>
      <c r="I8253" s="2">
        <v>59.577849800000003</v>
      </c>
    </row>
    <row r="8254" spans="1:9" ht="15" thickBot="1" x14ac:dyDescent="0.4">
      <c r="A8254" s="2">
        <v>276.23333330000003</v>
      </c>
      <c r="B8254" s="2">
        <v>0</v>
      </c>
      <c r="C8254" s="2">
        <v>5.1523745180000002</v>
      </c>
      <c r="D8254" s="2">
        <v>13.86490358</v>
      </c>
      <c r="E8254" s="2">
        <v>0.37161271890000003</v>
      </c>
      <c r="F8254" s="2">
        <v>93.914526289999998</v>
      </c>
      <c r="G8254" s="2">
        <v>30.09882941</v>
      </c>
      <c r="H8254" s="2">
        <v>60.59243953</v>
      </c>
      <c r="I8254" s="2">
        <v>59.481653659999999</v>
      </c>
    </row>
    <row r="8255" spans="1:9" ht="15" thickBot="1" x14ac:dyDescent="0.4">
      <c r="A8255" s="2">
        <v>276.26666669999997</v>
      </c>
      <c r="B8255" s="2">
        <v>0</v>
      </c>
      <c r="C8255" s="2">
        <v>5.1215086449999996</v>
      </c>
      <c r="D8255" s="2">
        <v>13.694943260000001</v>
      </c>
      <c r="E8255" s="2">
        <v>0.37397078239999998</v>
      </c>
      <c r="F8255" s="2">
        <v>93.541957350000004</v>
      </c>
      <c r="G8255" s="2">
        <v>30.094445629999999</v>
      </c>
      <c r="H8255" s="2">
        <v>60.572852179999998</v>
      </c>
      <c r="I8255" s="2">
        <v>59.571215580000001</v>
      </c>
    </row>
    <row r="8256" spans="1:9" ht="15" thickBot="1" x14ac:dyDescent="0.4">
      <c r="A8256" s="2">
        <v>276.3</v>
      </c>
      <c r="B8256" s="2">
        <v>0</v>
      </c>
      <c r="C8256" s="2">
        <v>5.089946759</v>
      </c>
      <c r="D8256" s="2">
        <v>13.762034890000001</v>
      </c>
      <c r="E8256" s="2">
        <v>0.36985422579999999</v>
      </c>
      <c r="F8256" s="2">
        <v>93.134542730000007</v>
      </c>
      <c r="G8256" s="2">
        <v>30.095906880000001</v>
      </c>
      <c r="H8256" s="2">
        <v>60.612028170000002</v>
      </c>
      <c r="I8256" s="2">
        <v>59.423604269999998</v>
      </c>
    </row>
    <row r="8257" spans="1:9" ht="15" thickBot="1" x14ac:dyDescent="0.4">
      <c r="A8257" s="2">
        <v>276.33333329999999</v>
      </c>
      <c r="B8257" s="2">
        <v>0</v>
      </c>
      <c r="C8257" s="2">
        <v>5.0600779989999998</v>
      </c>
      <c r="D8257" s="2">
        <v>14.03144026</v>
      </c>
      <c r="E8257" s="2">
        <v>0.3606242771</v>
      </c>
      <c r="F8257" s="2">
        <v>93.688510399999998</v>
      </c>
      <c r="G8257" s="2">
        <v>30.095906880000001</v>
      </c>
      <c r="H8257" s="2">
        <v>60.641413559999997</v>
      </c>
      <c r="I8257" s="2">
        <v>59.468385230000003</v>
      </c>
    </row>
    <row r="8258" spans="1:9" ht="15" thickBot="1" x14ac:dyDescent="0.4">
      <c r="A8258" s="2">
        <v>276.3666667</v>
      </c>
      <c r="B8258" s="2">
        <v>0</v>
      </c>
      <c r="C8258" s="2">
        <v>5.0263336970000001</v>
      </c>
      <c r="D8258" s="2">
        <v>14.228184369999999</v>
      </c>
      <c r="E8258" s="2">
        <v>0.35326599419999999</v>
      </c>
      <c r="F8258" s="2">
        <v>93.84764303</v>
      </c>
      <c r="G8258" s="2">
        <v>30.09882941</v>
      </c>
      <c r="H8258" s="2">
        <v>60.641413559999997</v>
      </c>
      <c r="I8258" s="2">
        <v>59.465068119999998</v>
      </c>
    </row>
    <row r="8259" spans="1:9" ht="15" thickBot="1" x14ac:dyDescent="0.4">
      <c r="A8259" s="2">
        <v>276.39999999999998</v>
      </c>
      <c r="B8259" s="2">
        <v>0</v>
      </c>
      <c r="C8259" s="2">
        <v>4.9906728329999996</v>
      </c>
      <c r="D8259" s="2">
        <v>14.10268997</v>
      </c>
      <c r="E8259" s="2">
        <v>0.35388091529999999</v>
      </c>
      <c r="F8259" s="2">
        <v>94.310964470000002</v>
      </c>
      <c r="G8259" s="2">
        <v>30.09736814</v>
      </c>
      <c r="H8259" s="2">
        <v>60.651209340000001</v>
      </c>
      <c r="I8259" s="2">
        <v>59.683997259999998</v>
      </c>
    </row>
    <row r="8260" spans="1:9" ht="15" thickBot="1" x14ac:dyDescent="0.4">
      <c r="A8260" s="2">
        <v>276.43333330000002</v>
      </c>
      <c r="B8260" s="2">
        <v>0</v>
      </c>
      <c r="C8260" s="2">
        <v>4.9550201239999998</v>
      </c>
      <c r="D8260" s="2">
        <v>13.74010431</v>
      </c>
      <c r="E8260" s="2">
        <v>0.36062463659999999</v>
      </c>
      <c r="F8260" s="2">
        <v>93.949344550000006</v>
      </c>
      <c r="G8260" s="2">
        <v>30.095906880000001</v>
      </c>
      <c r="H8260" s="2">
        <v>60.661005439999997</v>
      </c>
      <c r="I8260" s="2">
        <v>59.524776070000001</v>
      </c>
    </row>
    <row r="8261" spans="1:9" ht="15" thickBot="1" x14ac:dyDescent="0.4">
      <c r="A8261" s="2">
        <v>276.46666670000002</v>
      </c>
      <c r="B8261" s="2">
        <v>0</v>
      </c>
      <c r="C8261" s="2">
        <v>4.9236630610000001</v>
      </c>
      <c r="D8261" s="2">
        <v>13.183766909999999</v>
      </c>
      <c r="E8261" s="2">
        <v>0.37346405580000003</v>
      </c>
      <c r="F8261" s="2">
        <v>93.500349389999997</v>
      </c>
      <c r="G8261" s="2">
        <v>30.095906880000001</v>
      </c>
      <c r="H8261" s="2">
        <v>60.58264569</v>
      </c>
      <c r="I8261" s="2">
        <v>59.508190519999999</v>
      </c>
    </row>
    <row r="8262" spans="1:9" ht="15" thickBot="1" x14ac:dyDescent="0.4">
      <c r="A8262" s="2">
        <v>276.5</v>
      </c>
      <c r="B8262" s="2">
        <v>0</v>
      </c>
      <c r="C8262" s="2">
        <v>4.8947401130000001</v>
      </c>
      <c r="D8262" s="2">
        <v>12.51797283</v>
      </c>
      <c r="E8262" s="2">
        <v>0.39101699439999998</v>
      </c>
      <c r="F8262" s="2">
        <v>92.501019200000002</v>
      </c>
      <c r="G8262" s="2">
        <v>30.095906880000001</v>
      </c>
      <c r="H8262" s="2">
        <v>60.641413559999997</v>
      </c>
      <c r="I8262" s="2">
        <v>59.383798970000001</v>
      </c>
    </row>
    <row r="8263" spans="1:9" ht="15" thickBot="1" x14ac:dyDescent="0.4">
      <c r="A8263" s="2">
        <v>276.53333329999998</v>
      </c>
      <c r="B8263" s="2">
        <v>0</v>
      </c>
      <c r="C8263" s="2">
        <v>4.8688821500000001</v>
      </c>
      <c r="D8263" s="2">
        <v>11.871486129999999</v>
      </c>
      <c r="E8263" s="2">
        <v>0.41013248860000001</v>
      </c>
      <c r="F8263" s="2">
        <v>92.146301940000001</v>
      </c>
      <c r="G8263" s="2">
        <v>30.095906880000001</v>
      </c>
      <c r="H8263" s="2">
        <v>60.641413559999997</v>
      </c>
      <c r="I8263" s="2">
        <v>59.408677279999999</v>
      </c>
    </row>
    <row r="8264" spans="1:9" ht="15" thickBot="1" x14ac:dyDescent="0.4">
      <c r="A8264" s="2">
        <v>276.56666669999998</v>
      </c>
      <c r="B8264" s="2">
        <v>0</v>
      </c>
      <c r="C8264" s="2">
        <v>4.844614612</v>
      </c>
      <c r="D8264" s="2">
        <v>11.41563294</v>
      </c>
      <c r="E8264" s="2">
        <v>0.42438423149999999</v>
      </c>
      <c r="F8264" s="2">
        <v>92.382157980000002</v>
      </c>
      <c r="G8264" s="2">
        <v>30.100290680000001</v>
      </c>
      <c r="H8264" s="2">
        <v>60.563058990000002</v>
      </c>
      <c r="I8264" s="2">
        <v>59.39872596</v>
      </c>
    </row>
    <row r="8265" spans="1:9" ht="15" thickBot="1" x14ac:dyDescent="0.4">
      <c r="A8265" s="2">
        <v>276.60000000000002</v>
      </c>
      <c r="B8265" s="2">
        <v>0</v>
      </c>
      <c r="C8265" s="2">
        <v>4.818825962</v>
      </c>
      <c r="D8265" s="2">
        <v>10.86662102</v>
      </c>
      <c r="E8265" s="2">
        <v>0.44345210480000002</v>
      </c>
      <c r="F8265" s="2">
        <v>93.098594599999998</v>
      </c>
      <c r="G8265" s="2">
        <v>30.095906880000001</v>
      </c>
      <c r="H8265" s="2">
        <v>60.572852179999998</v>
      </c>
      <c r="I8265" s="2">
        <v>59.400384510000002</v>
      </c>
    </row>
    <row r="8266" spans="1:9" ht="15" thickBot="1" x14ac:dyDescent="0.4">
      <c r="A8266" s="2">
        <v>276.6333333</v>
      </c>
      <c r="B8266" s="2">
        <v>0</v>
      </c>
      <c r="C8266" s="2">
        <v>4.7879160719999998</v>
      </c>
      <c r="D8266" s="2">
        <v>10.418486570000001</v>
      </c>
      <c r="E8266" s="2">
        <v>0.4595596528</v>
      </c>
      <c r="F8266" s="2">
        <v>93.714155529999999</v>
      </c>
      <c r="G8266" s="2">
        <v>30.092984390000002</v>
      </c>
      <c r="H8266" s="2">
        <v>60.602233689999998</v>
      </c>
      <c r="I8266" s="2">
        <v>59.562922810000003</v>
      </c>
    </row>
    <row r="8267" spans="1:9" ht="15" thickBot="1" x14ac:dyDescent="0.4">
      <c r="A8267" s="2">
        <v>276.66666670000001</v>
      </c>
      <c r="B8267" s="2">
        <v>0</v>
      </c>
      <c r="C8267" s="2">
        <v>4.7544037799999996</v>
      </c>
      <c r="D8267" s="2">
        <v>10.07685261</v>
      </c>
      <c r="E8267" s="2">
        <v>0.47181436139999999</v>
      </c>
      <c r="F8267" s="2">
        <v>93.841142959999999</v>
      </c>
      <c r="G8267" s="2">
        <v>30.095906880000001</v>
      </c>
      <c r="H8267" s="2">
        <v>60.59243953</v>
      </c>
      <c r="I8267" s="2">
        <v>59.584484009999997</v>
      </c>
    </row>
    <row r="8268" spans="1:9" ht="15" thickBot="1" x14ac:dyDescent="0.4">
      <c r="A8268" s="2">
        <v>276.7</v>
      </c>
      <c r="B8268" s="2">
        <v>0</v>
      </c>
      <c r="C8268" s="2">
        <v>4.7172429149999999</v>
      </c>
      <c r="D8268" s="2">
        <v>10.035011109999999</v>
      </c>
      <c r="E8268" s="2">
        <v>0.47007849470000002</v>
      </c>
      <c r="F8268" s="2">
        <v>93.428891309999997</v>
      </c>
      <c r="G8268" s="2">
        <v>30.090061930000001</v>
      </c>
      <c r="H8268" s="2">
        <v>60.553266129999997</v>
      </c>
      <c r="I8268" s="2">
        <v>59.528093169999998</v>
      </c>
    </row>
    <row r="8269" spans="1:9" ht="15" thickBot="1" x14ac:dyDescent="0.4">
      <c r="A8269" s="2">
        <v>276.73333330000003</v>
      </c>
      <c r="B8269" s="2">
        <v>0</v>
      </c>
      <c r="C8269" s="2">
        <v>4.6793693870000004</v>
      </c>
      <c r="D8269" s="2">
        <v>10.167235979999999</v>
      </c>
      <c r="E8269" s="2">
        <v>0.46024006880000001</v>
      </c>
      <c r="F8269" s="2">
        <v>92.057411470000005</v>
      </c>
      <c r="G8269" s="2">
        <v>30.095906880000001</v>
      </c>
      <c r="H8269" s="2">
        <v>60.621822979999997</v>
      </c>
      <c r="I8269" s="2">
        <v>59.38877463</v>
      </c>
    </row>
    <row r="8270" spans="1:9" ht="15" thickBot="1" x14ac:dyDescent="0.4">
      <c r="A8270" s="2">
        <v>276.76666669999997</v>
      </c>
      <c r="B8270" s="2">
        <v>0</v>
      </c>
      <c r="C8270" s="2">
        <v>4.6408295730000004</v>
      </c>
      <c r="D8270" s="2">
        <v>10.634959950000001</v>
      </c>
      <c r="E8270" s="2">
        <v>0.43637489880000002</v>
      </c>
      <c r="F8270" s="2">
        <v>90.999902039999995</v>
      </c>
      <c r="G8270" s="2">
        <v>30.09882941</v>
      </c>
      <c r="H8270" s="2">
        <v>60.612028170000002</v>
      </c>
      <c r="I8270" s="2">
        <v>59.32574958</v>
      </c>
    </row>
    <row r="8271" spans="1:9" ht="15" thickBot="1" x14ac:dyDescent="0.4">
      <c r="A8271" s="2">
        <v>276.8</v>
      </c>
      <c r="B8271" s="2">
        <v>0</v>
      </c>
      <c r="C8271" s="2">
        <v>4.6041133500000004</v>
      </c>
      <c r="D8271" s="2">
        <v>11.10298577</v>
      </c>
      <c r="E8271" s="2">
        <v>0.41467344430000003</v>
      </c>
      <c r="F8271" s="2">
        <v>90.146118130000005</v>
      </c>
      <c r="G8271" s="2">
        <v>30.094445629999999</v>
      </c>
      <c r="H8271" s="2">
        <v>60.612028170000002</v>
      </c>
      <c r="I8271" s="2">
        <v>59.184772479999999</v>
      </c>
    </row>
    <row r="8272" spans="1:9" ht="15" thickBot="1" x14ac:dyDescent="0.4">
      <c r="A8272" s="2">
        <v>276.83333329999999</v>
      </c>
      <c r="B8272" s="2">
        <v>0</v>
      </c>
      <c r="C8272" s="2">
        <v>4.5684644289999996</v>
      </c>
      <c r="D8272" s="2">
        <v>11.43843096</v>
      </c>
      <c r="E8272" s="2">
        <v>0.39939607490000001</v>
      </c>
      <c r="F8272" s="2">
        <v>90.348340539999995</v>
      </c>
      <c r="G8272" s="2">
        <v>30.100290680000001</v>
      </c>
      <c r="H8272" s="2">
        <v>60.680598619999998</v>
      </c>
      <c r="I8272" s="2">
        <v>59.327408130000002</v>
      </c>
    </row>
    <row r="8273" spans="1:9" ht="15" thickBot="1" x14ac:dyDescent="0.4">
      <c r="A8273" s="2">
        <v>276.8666667</v>
      </c>
      <c r="B8273" s="2">
        <v>0</v>
      </c>
      <c r="C8273" s="2">
        <v>4.5326573789999998</v>
      </c>
      <c r="D8273" s="2">
        <v>11.5511599</v>
      </c>
      <c r="E8273" s="2">
        <v>0.392398462</v>
      </c>
      <c r="F8273" s="2">
        <v>90.742338970000006</v>
      </c>
      <c r="G8273" s="2">
        <v>30.09882941</v>
      </c>
      <c r="H8273" s="2">
        <v>60.621822979999997</v>
      </c>
      <c r="I8273" s="2">
        <v>59.28428572</v>
      </c>
    </row>
    <row r="8274" spans="1:9" ht="15" thickBot="1" x14ac:dyDescent="0.4">
      <c r="A8274" s="2">
        <v>276.89999999999998</v>
      </c>
      <c r="B8274" s="2">
        <v>0</v>
      </c>
      <c r="C8274" s="2">
        <v>4.4949074319999998</v>
      </c>
      <c r="D8274" s="2">
        <v>11.558810899999999</v>
      </c>
      <c r="E8274" s="2">
        <v>0.38887282350000002</v>
      </c>
      <c r="F8274" s="2">
        <v>91.565574159999997</v>
      </c>
      <c r="G8274" s="2">
        <v>30.092984390000002</v>
      </c>
      <c r="H8274" s="2">
        <v>60.621822979999997</v>
      </c>
      <c r="I8274" s="2">
        <v>59.455116789999998</v>
      </c>
    </row>
    <row r="8275" spans="1:9" ht="15" thickBot="1" x14ac:dyDescent="0.4">
      <c r="A8275" s="2">
        <v>276.93333330000002</v>
      </c>
      <c r="B8275" s="2">
        <v>0</v>
      </c>
      <c r="C8275" s="2">
        <v>4.4550320259999996</v>
      </c>
      <c r="D8275" s="2">
        <v>11.52246416</v>
      </c>
      <c r="E8275" s="2">
        <v>0.3866388268</v>
      </c>
      <c r="F8275" s="2">
        <v>91.504726559999995</v>
      </c>
      <c r="G8275" s="2">
        <v>30.100290680000001</v>
      </c>
      <c r="H8275" s="2">
        <v>60.58264569</v>
      </c>
      <c r="I8275" s="2">
        <v>59.411994389999997</v>
      </c>
    </row>
    <row r="8276" spans="1:9" ht="15" thickBot="1" x14ac:dyDescent="0.4">
      <c r="A8276" s="2">
        <v>276.96666670000002</v>
      </c>
      <c r="B8276" s="2">
        <v>0</v>
      </c>
      <c r="C8276" s="2">
        <v>4.4136686660000004</v>
      </c>
      <c r="D8276" s="2">
        <v>11.547761169999999</v>
      </c>
      <c r="E8276" s="2">
        <v>0.38220990189999998</v>
      </c>
      <c r="F8276" s="2">
        <v>91.181658679999998</v>
      </c>
      <c r="G8276" s="2">
        <v>30.095906880000001</v>
      </c>
      <c r="H8276" s="2">
        <v>60.621822979999997</v>
      </c>
      <c r="I8276" s="2">
        <v>59.418628599999998</v>
      </c>
    </row>
    <row r="8277" spans="1:9" ht="15" thickBot="1" x14ac:dyDescent="0.4">
      <c r="A8277" s="2">
        <v>277</v>
      </c>
      <c r="B8277" s="2">
        <v>0</v>
      </c>
      <c r="C8277" s="2">
        <v>4.371509445</v>
      </c>
      <c r="D8277" s="2">
        <v>11.671669039999999</v>
      </c>
      <c r="E8277" s="2">
        <v>0.3745402162</v>
      </c>
      <c r="F8277" s="2">
        <v>90.711720330000006</v>
      </c>
      <c r="G8277" s="2">
        <v>30.094445629999999</v>
      </c>
      <c r="H8277" s="2">
        <v>60.651209340000001</v>
      </c>
      <c r="I8277" s="2">
        <v>59.274334400000001</v>
      </c>
    </row>
    <row r="8278" spans="1:9" ht="15" thickBot="1" x14ac:dyDescent="0.4">
      <c r="A8278" s="2">
        <v>277.03333329999998</v>
      </c>
      <c r="B8278" s="2">
        <v>0</v>
      </c>
      <c r="C8278" s="2">
        <v>4.3323814409999999</v>
      </c>
      <c r="D8278" s="2">
        <v>11.79774274</v>
      </c>
      <c r="E8278" s="2">
        <v>0.3672212165</v>
      </c>
      <c r="F8278" s="2">
        <v>90.043124410000004</v>
      </c>
      <c r="G8278" s="2">
        <v>30.092984390000002</v>
      </c>
      <c r="H8278" s="2">
        <v>60.612028170000002</v>
      </c>
      <c r="I8278" s="2">
        <v>59.217943560000002</v>
      </c>
    </row>
    <row r="8279" spans="1:9" ht="15" thickBot="1" x14ac:dyDescent="0.4">
      <c r="A8279" s="2">
        <v>277.06666669999998</v>
      </c>
      <c r="B8279" s="2">
        <v>0</v>
      </c>
      <c r="C8279" s="2">
        <v>4.2949409520000001</v>
      </c>
      <c r="D8279" s="2">
        <v>11.950988430000001</v>
      </c>
      <c r="E8279" s="2">
        <v>0.35937955900000002</v>
      </c>
      <c r="F8279" s="2">
        <v>89.641347429999996</v>
      </c>
      <c r="G8279" s="2">
        <v>30.095906880000001</v>
      </c>
      <c r="H8279" s="2">
        <v>60.621822979999997</v>
      </c>
      <c r="I8279" s="2">
        <v>59.402043059999997</v>
      </c>
    </row>
    <row r="8280" spans="1:9" ht="15" thickBot="1" x14ac:dyDescent="0.4">
      <c r="A8280" s="2">
        <v>277.10000000000002</v>
      </c>
      <c r="B8280" s="2">
        <v>0</v>
      </c>
      <c r="C8280" s="2">
        <v>4.2620781939999999</v>
      </c>
      <c r="D8280" s="2">
        <v>12.01102113</v>
      </c>
      <c r="E8280" s="2">
        <v>0.35484728119999998</v>
      </c>
      <c r="F8280" s="2">
        <v>89.421062520000007</v>
      </c>
      <c r="G8280" s="2">
        <v>30.092984390000002</v>
      </c>
      <c r="H8280" s="2">
        <v>60.631618109999998</v>
      </c>
      <c r="I8280" s="2">
        <v>59.171504050000003</v>
      </c>
    </row>
    <row r="8281" spans="1:9" ht="15" thickBot="1" x14ac:dyDescent="0.4">
      <c r="A8281" s="2">
        <v>277.1333333</v>
      </c>
      <c r="B8281" s="2">
        <v>0</v>
      </c>
      <c r="C8281" s="2">
        <v>4.2308257969999996</v>
      </c>
      <c r="D8281" s="2">
        <v>11.879623690000001</v>
      </c>
      <c r="E8281" s="2">
        <v>0.35614139859999999</v>
      </c>
      <c r="F8281" s="2">
        <v>89.155769919999997</v>
      </c>
      <c r="G8281" s="2">
        <v>30.094445629999999</v>
      </c>
      <c r="H8281" s="2">
        <v>60.602233689999998</v>
      </c>
      <c r="I8281" s="2">
        <v>59.237846210000001</v>
      </c>
    </row>
    <row r="8282" spans="1:9" ht="15" thickBot="1" x14ac:dyDescent="0.4">
      <c r="A8282" s="2">
        <v>277.16666670000001</v>
      </c>
      <c r="B8282" s="2">
        <v>0</v>
      </c>
      <c r="C8282" s="2">
        <v>4.2021618539999999</v>
      </c>
      <c r="D8282" s="2">
        <v>11.465298580000001</v>
      </c>
      <c r="E8282" s="2">
        <v>0.36651133209999998</v>
      </c>
      <c r="F8282" s="2">
        <v>88.601246560000007</v>
      </c>
      <c r="G8282" s="2">
        <v>30.095906880000001</v>
      </c>
      <c r="H8282" s="2">
        <v>60.621822979999997</v>
      </c>
      <c r="I8282" s="2">
        <v>59.244480430000003</v>
      </c>
    </row>
    <row r="8283" spans="1:9" ht="15" thickBot="1" x14ac:dyDescent="0.4">
      <c r="A8283" s="2">
        <v>277.2</v>
      </c>
      <c r="B8283" s="2">
        <v>0</v>
      </c>
      <c r="C8283" s="2">
        <v>4.172054406</v>
      </c>
      <c r="D8283" s="2">
        <v>10.7942955</v>
      </c>
      <c r="E8283" s="2">
        <v>0.3865054839</v>
      </c>
      <c r="F8283" s="2">
        <v>88.370656109999999</v>
      </c>
      <c r="G8283" s="2">
        <v>30.092984390000002</v>
      </c>
      <c r="H8283" s="2">
        <v>60.612028170000002</v>
      </c>
      <c r="I8283" s="2">
        <v>59.139991520000002</v>
      </c>
    </row>
    <row r="8284" spans="1:9" ht="15" thickBot="1" x14ac:dyDescent="0.4">
      <c r="A8284" s="2">
        <v>277.23333330000003</v>
      </c>
      <c r="B8284" s="2">
        <v>0</v>
      </c>
      <c r="C8284" s="2">
        <v>4.1425729479999998</v>
      </c>
      <c r="D8284" s="2">
        <v>9.9978563759999997</v>
      </c>
      <c r="E8284" s="2">
        <v>0.41434611500000001</v>
      </c>
      <c r="F8284" s="2">
        <v>88.210287629999996</v>
      </c>
      <c r="G8284" s="2">
        <v>30.090061930000001</v>
      </c>
      <c r="H8284" s="2">
        <v>60.621822979999997</v>
      </c>
      <c r="I8284" s="2">
        <v>59.16984549</v>
      </c>
    </row>
    <row r="8285" spans="1:9" ht="15" thickBot="1" x14ac:dyDescent="0.4">
      <c r="A8285" s="2">
        <v>277.26666669999997</v>
      </c>
      <c r="B8285" s="2">
        <v>0</v>
      </c>
      <c r="C8285" s="2">
        <v>4.1090264300000001</v>
      </c>
      <c r="D8285" s="2">
        <v>9.4096051539999994</v>
      </c>
      <c r="E8285" s="2">
        <v>0.43668425649999998</v>
      </c>
      <c r="F8285" s="2">
        <v>87.959362510000005</v>
      </c>
      <c r="G8285" s="2">
        <v>30.09736814</v>
      </c>
      <c r="H8285" s="2">
        <v>60.661005439999997</v>
      </c>
      <c r="I8285" s="2">
        <v>59.131698749999998</v>
      </c>
    </row>
    <row r="8286" spans="1:9" ht="15" thickBot="1" x14ac:dyDescent="0.4">
      <c r="A8286" s="2">
        <v>277.3</v>
      </c>
      <c r="B8286" s="2">
        <v>0</v>
      </c>
      <c r="C8286" s="2">
        <v>4.0754511219999996</v>
      </c>
      <c r="D8286" s="2">
        <v>9.2397558489999998</v>
      </c>
      <c r="E8286" s="2">
        <v>0.44107779349999998</v>
      </c>
      <c r="F8286" s="2">
        <v>87.684440159999994</v>
      </c>
      <c r="G8286" s="2">
        <v>30.094445629999999</v>
      </c>
      <c r="H8286" s="2">
        <v>60.58264569</v>
      </c>
      <c r="I8286" s="2">
        <v>59.188089589999997</v>
      </c>
    </row>
    <row r="8287" spans="1:9" ht="15" thickBot="1" x14ac:dyDescent="0.4">
      <c r="A8287" s="2">
        <v>277.33333329999999</v>
      </c>
      <c r="B8287" s="2">
        <v>0</v>
      </c>
      <c r="C8287" s="2">
        <v>4.0410438180000003</v>
      </c>
      <c r="D8287" s="2">
        <v>9.2900766049999994</v>
      </c>
      <c r="E8287" s="2">
        <v>0.43498498340000002</v>
      </c>
      <c r="F8287" s="2">
        <v>87.266674559999998</v>
      </c>
      <c r="G8287" s="2">
        <v>30.092984390000002</v>
      </c>
      <c r="H8287" s="2">
        <v>60.631618109999998</v>
      </c>
      <c r="I8287" s="2">
        <v>59.153259949999999</v>
      </c>
    </row>
    <row r="8288" spans="1:9" ht="15" thickBot="1" x14ac:dyDescent="0.4">
      <c r="A8288" s="2">
        <v>277.3666667</v>
      </c>
      <c r="B8288" s="2">
        <v>0</v>
      </c>
      <c r="C8288" s="2">
        <v>4.0083172420000004</v>
      </c>
      <c r="D8288" s="2">
        <v>9.4337228599999996</v>
      </c>
      <c r="E8288" s="2">
        <v>0.42489241010000001</v>
      </c>
      <c r="F8288" s="2">
        <v>86.935800130000004</v>
      </c>
      <c r="G8288" s="2">
        <v>30.092984390000002</v>
      </c>
      <c r="H8288" s="2">
        <v>60.58264569</v>
      </c>
      <c r="I8288" s="2">
        <v>59.047112490000004</v>
      </c>
    </row>
    <row r="8289" spans="1:9" ht="15" thickBot="1" x14ac:dyDescent="0.4">
      <c r="A8289" s="2">
        <v>277.39999999999998</v>
      </c>
      <c r="B8289" s="2">
        <v>0</v>
      </c>
      <c r="C8289" s="2">
        <v>3.9764548450000001</v>
      </c>
      <c r="D8289" s="2">
        <v>9.4836234729999997</v>
      </c>
      <c r="E8289" s="2">
        <v>0.41929699720000002</v>
      </c>
      <c r="F8289" s="2">
        <v>87.089404610000003</v>
      </c>
      <c r="G8289" s="2">
        <v>30.092984390000002</v>
      </c>
      <c r="H8289" s="2">
        <v>60.690395690000003</v>
      </c>
      <c r="I8289" s="2">
        <v>59.06038092</v>
      </c>
    </row>
    <row r="8290" spans="1:9" ht="15" thickBot="1" x14ac:dyDescent="0.4">
      <c r="A8290" s="2">
        <v>277.43333330000002</v>
      </c>
      <c r="B8290" s="2">
        <v>0</v>
      </c>
      <c r="C8290" s="2">
        <v>3.946077463</v>
      </c>
      <c r="D8290" s="2">
        <v>9.4298191980000006</v>
      </c>
      <c r="E8290" s="2">
        <v>0.41846798759999998</v>
      </c>
      <c r="F8290" s="2">
        <v>87.250212759999997</v>
      </c>
      <c r="G8290" s="2">
        <v>30.095906880000001</v>
      </c>
      <c r="H8290" s="2">
        <v>60.59243953</v>
      </c>
      <c r="I8290" s="2">
        <v>59.095210559999998</v>
      </c>
    </row>
    <row r="8291" spans="1:9" ht="15" thickBot="1" x14ac:dyDescent="0.4">
      <c r="A8291" s="2">
        <v>277.46666670000002</v>
      </c>
      <c r="B8291" s="2">
        <v>0</v>
      </c>
      <c r="C8291" s="2">
        <v>3.9165440220000001</v>
      </c>
      <c r="D8291" s="2">
        <v>9.2899326159999998</v>
      </c>
      <c r="E8291" s="2">
        <v>0.42159014319999999</v>
      </c>
      <c r="F8291" s="2">
        <v>87.657616419999997</v>
      </c>
      <c r="G8291" s="2">
        <v>30.09736814</v>
      </c>
      <c r="H8291" s="2">
        <v>60.553266129999997</v>
      </c>
      <c r="I8291" s="2">
        <v>59.261065969999997</v>
      </c>
    </row>
    <row r="8292" spans="1:9" ht="15" thickBot="1" x14ac:dyDescent="0.4">
      <c r="A8292" s="2">
        <v>277.5</v>
      </c>
      <c r="B8292" s="2">
        <v>0</v>
      </c>
      <c r="C8292" s="2">
        <v>3.887344825</v>
      </c>
      <c r="D8292" s="2">
        <v>9.2360610189999992</v>
      </c>
      <c r="E8292" s="2">
        <v>0.42088773740000002</v>
      </c>
      <c r="F8292" s="2">
        <v>87.697243999999998</v>
      </c>
      <c r="G8292" s="2">
        <v>30.095906880000001</v>
      </c>
      <c r="H8292" s="2">
        <v>60.602233689999998</v>
      </c>
      <c r="I8292" s="2">
        <v>59.125064530000003</v>
      </c>
    </row>
    <row r="8293" spans="1:9" ht="15" thickBot="1" x14ac:dyDescent="0.4">
      <c r="A8293" s="2">
        <v>277.53333329999998</v>
      </c>
      <c r="B8293" s="2">
        <v>0</v>
      </c>
      <c r="C8293" s="2">
        <v>3.857746879</v>
      </c>
      <c r="D8293" s="2">
        <v>9.0189261340000009</v>
      </c>
      <c r="E8293" s="2">
        <v>0.42773904800000001</v>
      </c>
      <c r="F8293" s="2">
        <v>87.536393649999994</v>
      </c>
      <c r="G8293" s="2">
        <v>30.092984390000002</v>
      </c>
      <c r="H8293" s="2">
        <v>60.631618109999998</v>
      </c>
      <c r="I8293" s="2">
        <v>59.118430320000002</v>
      </c>
    </row>
    <row r="8294" spans="1:9" ht="15" thickBot="1" x14ac:dyDescent="0.4">
      <c r="A8294" s="2">
        <v>277.56666669999998</v>
      </c>
      <c r="B8294" s="2">
        <v>0</v>
      </c>
      <c r="C8294" s="2">
        <v>3.8298468360000002</v>
      </c>
      <c r="D8294" s="2">
        <v>8.6332210469999993</v>
      </c>
      <c r="E8294" s="2">
        <v>0.44361737239999999</v>
      </c>
      <c r="F8294" s="2">
        <v>87.533492659999993</v>
      </c>
      <c r="G8294" s="2">
        <v>30.09882941</v>
      </c>
      <c r="H8294" s="2">
        <v>60.612028170000002</v>
      </c>
      <c r="I8294" s="2">
        <v>59.121747419999998</v>
      </c>
    </row>
    <row r="8295" spans="1:9" ht="15" thickBot="1" x14ac:dyDescent="0.4">
      <c r="A8295" s="2">
        <v>277.60000000000002</v>
      </c>
      <c r="B8295" s="2">
        <v>0</v>
      </c>
      <c r="C8295" s="2">
        <v>3.805091939</v>
      </c>
      <c r="D8295" s="2">
        <v>8.0776947979999996</v>
      </c>
      <c r="E8295" s="2">
        <v>0.47106161270000002</v>
      </c>
      <c r="F8295" s="2">
        <v>88.004603059999994</v>
      </c>
      <c r="G8295" s="2">
        <v>30.091523160000001</v>
      </c>
      <c r="H8295" s="2">
        <v>60.58264569</v>
      </c>
      <c r="I8295" s="2">
        <v>59.068673689999997</v>
      </c>
    </row>
    <row r="8296" spans="1:9" ht="15" thickBot="1" x14ac:dyDescent="0.4">
      <c r="A8296" s="2">
        <v>277.6333333</v>
      </c>
      <c r="B8296" s="2">
        <v>0</v>
      </c>
      <c r="C8296" s="2">
        <v>3.7834117389999999</v>
      </c>
      <c r="D8296" s="2">
        <v>7.6072386590000001</v>
      </c>
      <c r="E8296" s="2">
        <v>0.49734363660000003</v>
      </c>
      <c r="F8296" s="2">
        <v>88.319516770000007</v>
      </c>
      <c r="G8296" s="2">
        <v>30.092984390000002</v>
      </c>
      <c r="H8296" s="2">
        <v>60.58264569</v>
      </c>
      <c r="I8296" s="2">
        <v>59.24779753</v>
      </c>
    </row>
    <row r="8297" spans="1:9" ht="15" thickBot="1" x14ac:dyDescent="0.4">
      <c r="A8297" s="2">
        <v>277.66666670000001</v>
      </c>
      <c r="B8297" s="2">
        <v>0</v>
      </c>
      <c r="C8297" s="2">
        <v>3.7644879530000002</v>
      </c>
      <c r="D8297" s="2">
        <v>7.2769137539999997</v>
      </c>
      <c r="E8297" s="2">
        <v>0.51731930319999997</v>
      </c>
      <c r="F8297" s="2">
        <v>88.552477789999998</v>
      </c>
      <c r="G8297" s="2">
        <v>30.094445629999999</v>
      </c>
      <c r="H8297" s="2">
        <v>60.670801869999998</v>
      </c>
      <c r="I8297" s="2">
        <v>59.24779753</v>
      </c>
    </row>
    <row r="8298" spans="1:9" ht="15" thickBot="1" x14ac:dyDescent="0.4">
      <c r="A8298" s="2">
        <v>277.7</v>
      </c>
      <c r="B8298" s="2">
        <v>0</v>
      </c>
      <c r="C8298" s="2">
        <v>3.7494711949999999</v>
      </c>
      <c r="D8298" s="2">
        <v>7.2364318130000003</v>
      </c>
      <c r="E8298" s="2">
        <v>0.51813812280000004</v>
      </c>
      <c r="F8298" s="2">
        <v>88.279023350000003</v>
      </c>
      <c r="G8298" s="2">
        <v>30.09736814</v>
      </c>
      <c r="H8298" s="2">
        <v>60.621822979999997</v>
      </c>
      <c r="I8298" s="2">
        <v>59.123405980000001</v>
      </c>
    </row>
    <row r="8299" spans="1:9" ht="15" thickBot="1" x14ac:dyDescent="0.4">
      <c r="A8299" s="2">
        <v>277.73333330000003</v>
      </c>
      <c r="B8299" s="2">
        <v>0</v>
      </c>
      <c r="C8299" s="2">
        <v>3.7358797369999999</v>
      </c>
      <c r="D8299" s="2">
        <v>7.1960145600000001</v>
      </c>
      <c r="E8299" s="2">
        <v>0.5191595578</v>
      </c>
      <c r="F8299" s="2">
        <v>87.503318730000004</v>
      </c>
      <c r="G8299" s="2">
        <v>30.09882941</v>
      </c>
      <c r="H8299" s="2">
        <v>60.612028170000002</v>
      </c>
      <c r="I8299" s="2">
        <v>59.188089589999997</v>
      </c>
    </row>
    <row r="8300" spans="1:9" ht="15" thickBot="1" x14ac:dyDescent="0.4">
      <c r="A8300" s="2">
        <v>277.76666669999997</v>
      </c>
      <c r="B8300" s="2">
        <v>0</v>
      </c>
      <c r="C8300" s="2">
        <v>3.7231739660000001</v>
      </c>
      <c r="D8300" s="2">
        <v>7.14550091</v>
      </c>
      <c r="E8300" s="2">
        <v>0.52105149979999998</v>
      </c>
      <c r="F8300" s="2">
        <v>86.698756889999999</v>
      </c>
      <c r="G8300" s="2">
        <v>30.094445629999999</v>
      </c>
      <c r="H8300" s="2">
        <v>60.58264569</v>
      </c>
      <c r="I8300" s="2">
        <v>59.03384406</v>
      </c>
    </row>
    <row r="8301" spans="1:9" ht="15" thickBot="1" x14ac:dyDescent="0.4">
      <c r="A8301" s="2">
        <v>277.8</v>
      </c>
      <c r="B8301" s="2">
        <v>0</v>
      </c>
      <c r="C8301" s="2">
        <v>3.7098648230000002</v>
      </c>
      <c r="D8301" s="2">
        <v>6.8101358530000002</v>
      </c>
      <c r="E8301" s="2">
        <v>0.5447563607</v>
      </c>
      <c r="F8301" s="2">
        <v>85.77536216</v>
      </c>
      <c r="G8301" s="2">
        <v>30.094445629999999</v>
      </c>
      <c r="H8301" s="2">
        <v>60.572852179999998</v>
      </c>
      <c r="I8301" s="2">
        <v>59.008965750000002</v>
      </c>
    </row>
    <row r="8302" spans="1:9" ht="15" thickBot="1" x14ac:dyDescent="0.4">
      <c r="A8302" s="2">
        <v>277.83333329999999</v>
      </c>
      <c r="B8302" s="2">
        <v>0</v>
      </c>
      <c r="C8302" s="2">
        <v>3.6969298240000001</v>
      </c>
      <c r="D8302" s="2">
        <v>6.3972831939999999</v>
      </c>
      <c r="E8302" s="2">
        <v>0.57789060010000004</v>
      </c>
      <c r="F8302" s="2">
        <v>85.404404869999993</v>
      </c>
      <c r="G8302" s="2">
        <v>30.094445629999999</v>
      </c>
      <c r="H8302" s="2">
        <v>60.612028170000002</v>
      </c>
      <c r="I8302" s="2">
        <v>59.042136829999997</v>
      </c>
    </row>
    <row r="8303" spans="1:9" ht="15" thickBot="1" x14ac:dyDescent="0.4">
      <c r="A8303" s="2">
        <v>277.8666667</v>
      </c>
      <c r="B8303" s="2">
        <v>0</v>
      </c>
      <c r="C8303" s="2">
        <v>3.6818667930000002</v>
      </c>
      <c r="D8303" s="2">
        <v>5.9053990089999999</v>
      </c>
      <c r="E8303" s="2">
        <v>0.623474686</v>
      </c>
      <c r="F8303" s="2">
        <v>85.356461280000005</v>
      </c>
      <c r="G8303" s="2">
        <v>30.092984390000002</v>
      </c>
      <c r="H8303" s="2">
        <v>60.612028170000002</v>
      </c>
      <c r="I8303" s="2">
        <v>58.84642745</v>
      </c>
    </row>
    <row r="8304" spans="1:9" ht="15" thickBot="1" x14ac:dyDescent="0.4">
      <c r="A8304" s="2">
        <v>277.89999999999998</v>
      </c>
      <c r="B8304" s="2">
        <v>0</v>
      </c>
      <c r="C8304" s="2">
        <v>3.6660197430000001</v>
      </c>
      <c r="D8304" s="2">
        <v>5.6540280559999996</v>
      </c>
      <c r="E8304" s="2">
        <v>0.64839079450000003</v>
      </c>
      <c r="F8304" s="2">
        <v>85.480407920000005</v>
      </c>
      <c r="G8304" s="2">
        <v>30.094445629999999</v>
      </c>
      <c r="H8304" s="2">
        <v>60.661005439999997</v>
      </c>
      <c r="I8304" s="2">
        <v>59.113454650000001</v>
      </c>
    </row>
    <row r="8305" spans="1:9" ht="15" thickBot="1" x14ac:dyDescent="0.4">
      <c r="A8305" s="2">
        <v>277.93333330000002</v>
      </c>
      <c r="B8305" s="2">
        <v>0</v>
      </c>
      <c r="C8305" s="2">
        <v>3.6515174930000001</v>
      </c>
      <c r="D8305" s="2">
        <v>5.4091432050000003</v>
      </c>
      <c r="E8305" s="2">
        <v>0.6750639343</v>
      </c>
      <c r="F8305" s="2">
        <v>86.037382460000003</v>
      </c>
      <c r="G8305" s="2">
        <v>30.100290680000001</v>
      </c>
      <c r="H8305" s="2">
        <v>60.621822979999997</v>
      </c>
      <c r="I8305" s="2">
        <v>59.057063820000003</v>
      </c>
    </row>
    <row r="8306" spans="1:9" ht="15" thickBot="1" x14ac:dyDescent="0.4">
      <c r="A8306" s="2">
        <v>277.96666670000002</v>
      </c>
      <c r="B8306" s="2">
        <v>0</v>
      </c>
      <c r="C8306" s="2">
        <v>3.6401963930000001</v>
      </c>
      <c r="D8306" s="2">
        <v>5.4336840759999996</v>
      </c>
      <c r="E8306" s="2">
        <v>0.6699315495</v>
      </c>
      <c r="F8306" s="2">
        <v>86.754764589999994</v>
      </c>
      <c r="G8306" s="2">
        <v>30.094445629999999</v>
      </c>
      <c r="H8306" s="2">
        <v>60.612028170000002</v>
      </c>
      <c r="I8306" s="2">
        <v>58.95589202</v>
      </c>
    </row>
    <row r="8307" spans="1:9" ht="15" thickBot="1" x14ac:dyDescent="0.4">
      <c r="A8307" s="2">
        <v>278</v>
      </c>
      <c r="B8307" s="2">
        <v>0</v>
      </c>
      <c r="C8307" s="2">
        <v>3.6306051039999998</v>
      </c>
      <c r="D8307" s="2">
        <v>5.4809079130000002</v>
      </c>
      <c r="E8307" s="2">
        <v>0.66240943320000001</v>
      </c>
      <c r="F8307" s="2">
        <v>86.520294710000002</v>
      </c>
      <c r="G8307" s="2">
        <v>30.09736814</v>
      </c>
      <c r="H8307" s="2">
        <v>60.602233689999998</v>
      </c>
      <c r="I8307" s="2">
        <v>59.204675129999998</v>
      </c>
    </row>
    <row r="8308" spans="1:9" ht="15" thickBot="1" x14ac:dyDescent="0.4">
      <c r="A8308" s="2">
        <v>278.03333329999998</v>
      </c>
      <c r="B8308" s="2">
        <v>0</v>
      </c>
      <c r="C8308" s="2">
        <v>3.6239003150000002</v>
      </c>
      <c r="D8308" s="2">
        <v>5.6602345060000001</v>
      </c>
      <c r="E8308" s="2">
        <v>0.64023854680000003</v>
      </c>
      <c r="F8308" s="2">
        <v>86.331562090000006</v>
      </c>
      <c r="G8308" s="2">
        <v>30.095906880000001</v>
      </c>
      <c r="H8308" s="2">
        <v>60.621822979999997</v>
      </c>
      <c r="I8308" s="2">
        <v>59.09686911</v>
      </c>
    </row>
    <row r="8309" spans="1:9" ht="15" thickBot="1" x14ac:dyDescent="0.4">
      <c r="A8309" s="2">
        <v>278.06666669999998</v>
      </c>
      <c r="B8309" s="2">
        <v>0</v>
      </c>
      <c r="C8309" s="2">
        <v>3.6186067579999999</v>
      </c>
      <c r="D8309" s="2">
        <v>5.855789315</v>
      </c>
      <c r="E8309" s="2">
        <v>0.61795371430000001</v>
      </c>
      <c r="F8309" s="2">
        <v>86.161103389999994</v>
      </c>
      <c r="G8309" s="2">
        <v>30.092984390000002</v>
      </c>
      <c r="H8309" s="2">
        <v>60.484725140000002</v>
      </c>
      <c r="I8309" s="2">
        <v>58.927696599999997</v>
      </c>
    </row>
    <row r="8310" spans="1:9" ht="15" thickBot="1" x14ac:dyDescent="0.4">
      <c r="A8310" s="2">
        <v>278.10000000000002</v>
      </c>
      <c r="B8310" s="2">
        <v>0</v>
      </c>
      <c r="C8310" s="2">
        <v>3.6136807399999999</v>
      </c>
      <c r="D8310" s="2">
        <v>6.1519845860000002</v>
      </c>
      <c r="E8310" s="2">
        <v>0.58740081180000003</v>
      </c>
      <c r="F8310" s="2">
        <v>85.716412829999996</v>
      </c>
      <c r="G8310" s="2">
        <v>30.092984390000002</v>
      </c>
      <c r="H8310" s="2">
        <v>60.563058990000002</v>
      </c>
      <c r="I8310" s="2">
        <v>59.038819719999999</v>
      </c>
    </row>
    <row r="8311" spans="1:9" ht="15" thickBot="1" x14ac:dyDescent="0.4">
      <c r="A8311" s="2">
        <v>278.1333333</v>
      </c>
      <c r="B8311" s="2">
        <v>0</v>
      </c>
      <c r="C8311" s="2">
        <v>3.608156691</v>
      </c>
      <c r="D8311" s="2">
        <v>6.2772536250000002</v>
      </c>
      <c r="E8311" s="2">
        <v>0.57479861509999997</v>
      </c>
      <c r="F8311" s="2">
        <v>85.791595290000004</v>
      </c>
      <c r="G8311" s="2">
        <v>30.09736814</v>
      </c>
      <c r="H8311" s="2">
        <v>60.651209340000001</v>
      </c>
      <c r="I8311" s="2">
        <v>59.027209839999998</v>
      </c>
    </row>
    <row r="8312" spans="1:9" ht="15" thickBot="1" x14ac:dyDescent="0.4">
      <c r="A8312" s="2">
        <v>278.16666670000001</v>
      </c>
      <c r="B8312" s="2">
        <v>0</v>
      </c>
      <c r="C8312" s="2">
        <v>3.607476004</v>
      </c>
      <c r="D8312" s="2">
        <v>6.1730360150000001</v>
      </c>
      <c r="E8312" s="2">
        <v>0.58439250880000004</v>
      </c>
      <c r="F8312" s="2">
        <v>86.134674849999996</v>
      </c>
      <c r="G8312" s="2">
        <v>30.09882941</v>
      </c>
      <c r="H8312" s="2">
        <v>60.602233689999998</v>
      </c>
      <c r="I8312" s="2">
        <v>59.045453940000002</v>
      </c>
    </row>
    <row r="8313" spans="1:9" ht="15" thickBot="1" x14ac:dyDescent="0.4">
      <c r="A8313" s="2">
        <v>278.2</v>
      </c>
      <c r="B8313" s="2">
        <v>0</v>
      </c>
      <c r="C8313" s="2">
        <v>3.6095139340000002</v>
      </c>
      <c r="D8313" s="2">
        <v>6.0066308849999999</v>
      </c>
      <c r="E8313" s="2">
        <v>0.60092154870000003</v>
      </c>
      <c r="F8313" s="2">
        <v>85.976949169999997</v>
      </c>
      <c r="G8313" s="2">
        <v>30.095906880000001</v>
      </c>
      <c r="H8313" s="2">
        <v>60.543473589999998</v>
      </c>
      <c r="I8313" s="2">
        <v>59.108478990000002</v>
      </c>
    </row>
    <row r="8314" spans="1:9" ht="15" thickBot="1" x14ac:dyDescent="0.4">
      <c r="A8314" s="2">
        <v>278.23333330000003</v>
      </c>
      <c r="B8314" s="2">
        <v>0</v>
      </c>
      <c r="C8314" s="2">
        <v>3.617794897</v>
      </c>
      <c r="D8314" s="2">
        <v>5.8436820559999996</v>
      </c>
      <c r="E8314" s="2">
        <v>0.61909509490000003</v>
      </c>
      <c r="F8314" s="2">
        <v>85.670451459999995</v>
      </c>
      <c r="G8314" s="2">
        <v>30.094445629999999</v>
      </c>
      <c r="H8314" s="2">
        <v>60.700193089999999</v>
      </c>
      <c r="I8314" s="2">
        <v>59.012282859999999</v>
      </c>
    </row>
    <row r="8315" spans="1:9" ht="15" thickBot="1" x14ac:dyDescent="0.4">
      <c r="A8315" s="2">
        <v>278.26666669999997</v>
      </c>
      <c r="B8315" s="2">
        <v>0</v>
      </c>
      <c r="C8315" s="2">
        <v>3.6267974569999999</v>
      </c>
      <c r="D8315" s="2">
        <v>5.8492985219999998</v>
      </c>
      <c r="E8315" s="2">
        <v>0.62003972659999995</v>
      </c>
      <c r="F8315" s="2">
        <v>85.509717129999999</v>
      </c>
      <c r="G8315" s="2">
        <v>30.09882941</v>
      </c>
      <c r="H8315" s="2">
        <v>60.680598619999998</v>
      </c>
      <c r="I8315" s="2">
        <v>58.949257799999998</v>
      </c>
    </row>
    <row r="8316" spans="1:9" ht="15" thickBot="1" x14ac:dyDescent="0.4">
      <c r="A8316" s="2">
        <v>278.3</v>
      </c>
      <c r="B8316" s="2">
        <v>0</v>
      </c>
      <c r="C8316" s="2">
        <v>3.6382133290000001</v>
      </c>
      <c r="D8316" s="2">
        <v>5.9414611800000001</v>
      </c>
      <c r="E8316" s="2">
        <v>0.6123431962</v>
      </c>
      <c r="F8316" s="2">
        <v>85.180581140000001</v>
      </c>
      <c r="G8316" s="2">
        <v>30.095906880000001</v>
      </c>
      <c r="H8316" s="2">
        <v>60.670801869999998</v>
      </c>
      <c r="I8316" s="2">
        <v>58.940965030000001</v>
      </c>
    </row>
    <row r="8317" spans="1:9" ht="15" thickBot="1" x14ac:dyDescent="0.4">
      <c r="A8317" s="2">
        <v>278.33333329999999</v>
      </c>
      <c r="B8317" s="2">
        <v>0</v>
      </c>
      <c r="C8317" s="2">
        <v>3.6485318840000001</v>
      </c>
      <c r="D8317" s="2">
        <v>6.0857184330000003</v>
      </c>
      <c r="E8317" s="2">
        <v>0.59952360999999998</v>
      </c>
      <c r="F8317" s="2">
        <v>85.470123430000001</v>
      </c>
      <c r="G8317" s="2">
        <v>30.094445629999999</v>
      </c>
      <c r="H8317" s="2">
        <v>60.572852179999998</v>
      </c>
      <c r="I8317" s="2">
        <v>59.048771039999998</v>
      </c>
    </row>
    <row r="8318" spans="1:9" ht="15" thickBot="1" x14ac:dyDescent="0.4">
      <c r="A8318" s="2">
        <v>278.3666667</v>
      </c>
      <c r="B8318" s="2">
        <v>0</v>
      </c>
      <c r="C8318" s="2">
        <v>3.6582292600000001</v>
      </c>
      <c r="D8318" s="2">
        <v>5.9736247499999999</v>
      </c>
      <c r="E8318" s="2">
        <v>0.61239689689999999</v>
      </c>
      <c r="F8318" s="2">
        <v>85.284944550000006</v>
      </c>
      <c r="G8318" s="2">
        <v>30.09736814</v>
      </c>
      <c r="H8318" s="2">
        <v>60.641413559999997</v>
      </c>
      <c r="I8318" s="2">
        <v>58.95091635</v>
      </c>
    </row>
    <row r="8319" spans="1:9" ht="15" thickBot="1" x14ac:dyDescent="0.4">
      <c r="A8319" s="2">
        <v>278.39999999999998</v>
      </c>
      <c r="B8319" s="2">
        <v>0</v>
      </c>
      <c r="C8319" s="2">
        <v>3.6650051110000001</v>
      </c>
      <c r="D8319" s="2">
        <v>5.7337557779999999</v>
      </c>
      <c r="E8319" s="2">
        <v>0.63919798000000005</v>
      </c>
      <c r="F8319" s="2">
        <v>84.823268490000004</v>
      </c>
      <c r="G8319" s="2">
        <v>30.09882941</v>
      </c>
      <c r="H8319" s="2">
        <v>60.670801869999998</v>
      </c>
      <c r="I8319" s="2">
        <v>59.085259229999998</v>
      </c>
    </row>
    <row r="8320" spans="1:9" ht="15" thickBot="1" x14ac:dyDescent="0.4">
      <c r="A8320" s="2">
        <v>278.43333330000002</v>
      </c>
      <c r="B8320" s="2">
        <v>0</v>
      </c>
      <c r="C8320" s="2">
        <v>3.672155252</v>
      </c>
      <c r="D8320" s="2">
        <v>5.4375558939999999</v>
      </c>
      <c r="E8320" s="2">
        <v>0.67533195499999998</v>
      </c>
      <c r="F8320" s="2">
        <v>84.292339810000001</v>
      </c>
      <c r="G8320" s="2">
        <v>30.092984390000002</v>
      </c>
      <c r="H8320" s="2">
        <v>60.631618109999998</v>
      </c>
      <c r="I8320" s="2">
        <v>58.861354429999999</v>
      </c>
    </row>
    <row r="8321" spans="1:9" ht="15" thickBot="1" x14ac:dyDescent="0.4">
      <c r="A8321" s="2">
        <v>278.46666670000002</v>
      </c>
      <c r="B8321" s="2">
        <v>0</v>
      </c>
      <c r="C8321" s="2">
        <v>3.6756804870000002</v>
      </c>
      <c r="D8321" s="2">
        <v>5.2309142829999997</v>
      </c>
      <c r="E8321" s="2">
        <v>0.70268413659999995</v>
      </c>
      <c r="F8321" s="2">
        <v>84.271833330000007</v>
      </c>
      <c r="G8321" s="2">
        <v>30.09882941</v>
      </c>
      <c r="H8321" s="2">
        <v>60.602233689999998</v>
      </c>
      <c r="I8321" s="2">
        <v>58.781743839999997</v>
      </c>
    </row>
    <row r="8322" spans="1:9" ht="15" thickBot="1" x14ac:dyDescent="0.4">
      <c r="A8322" s="2">
        <v>278.5</v>
      </c>
      <c r="B8322" s="2">
        <v>0</v>
      </c>
      <c r="C8322" s="2">
        <v>3.6782465900000001</v>
      </c>
      <c r="D8322" s="2">
        <v>5.155610598</v>
      </c>
      <c r="E8322" s="2">
        <v>0.71344538540000002</v>
      </c>
      <c r="F8322" s="2">
        <v>84.124051390000005</v>
      </c>
      <c r="G8322" s="2">
        <v>30.094445629999999</v>
      </c>
      <c r="H8322" s="2">
        <v>60.621822979999997</v>
      </c>
      <c r="I8322" s="2">
        <v>58.970818999999999</v>
      </c>
    </row>
    <row r="8323" spans="1:9" ht="15" thickBot="1" x14ac:dyDescent="0.4">
      <c r="A8323" s="2">
        <v>278.53333329999998</v>
      </c>
      <c r="B8323" s="2">
        <v>0</v>
      </c>
      <c r="C8323" s="2">
        <v>3.6817464310000001</v>
      </c>
      <c r="D8323" s="2">
        <v>5.1546822959999998</v>
      </c>
      <c r="E8323" s="2">
        <v>0.71425283250000005</v>
      </c>
      <c r="F8323" s="2">
        <v>84.32150163</v>
      </c>
      <c r="G8323" s="2">
        <v>30.095906880000001</v>
      </c>
      <c r="H8323" s="2">
        <v>60.612028170000002</v>
      </c>
      <c r="I8323" s="2">
        <v>59.012282859999999</v>
      </c>
    </row>
    <row r="8324" spans="1:9" ht="15" thickBot="1" x14ac:dyDescent="0.4">
      <c r="A8324" s="2">
        <v>278.56666669999998</v>
      </c>
      <c r="B8324" s="2">
        <v>0</v>
      </c>
      <c r="C8324" s="2">
        <v>3.6895710839999998</v>
      </c>
      <c r="D8324" s="2">
        <v>5.2136421129999997</v>
      </c>
      <c r="E8324" s="2">
        <v>0.70767632380000001</v>
      </c>
      <c r="F8324" s="2">
        <v>84.447172409999993</v>
      </c>
      <c r="G8324" s="2">
        <v>30.094445629999999</v>
      </c>
      <c r="H8324" s="2">
        <v>60.58264569</v>
      </c>
      <c r="I8324" s="2">
        <v>58.940965030000001</v>
      </c>
    </row>
    <row r="8325" spans="1:9" ht="15" thickBot="1" x14ac:dyDescent="0.4">
      <c r="A8325" s="2">
        <v>278.60000000000002</v>
      </c>
      <c r="B8325" s="2">
        <v>0</v>
      </c>
      <c r="C8325" s="2">
        <v>3.6964222000000002</v>
      </c>
      <c r="D8325" s="2">
        <v>5.1994939540000003</v>
      </c>
      <c r="E8325" s="2">
        <v>0.71091960740000004</v>
      </c>
      <c r="F8325" s="2">
        <v>84.173058850000004</v>
      </c>
      <c r="G8325" s="2">
        <v>30.09736814</v>
      </c>
      <c r="H8325" s="2">
        <v>60.641413559999997</v>
      </c>
      <c r="I8325" s="2">
        <v>58.863012990000001</v>
      </c>
    </row>
    <row r="8326" spans="1:9" ht="15" thickBot="1" x14ac:dyDescent="0.4">
      <c r="A8326" s="2">
        <v>278.6333333</v>
      </c>
      <c r="B8326" s="2">
        <v>0</v>
      </c>
      <c r="C8326" s="2">
        <v>3.7038777199999999</v>
      </c>
      <c r="D8326" s="2">
        <v>5.1151889309999996</v>
      </c>
      <c r="E8326" s="2">
        <v>0.72409402079999996</v>
      </c>
      <c r="F8326" s="2">
        <v>83.599695560000001</v>
      </c>
      <c r="G8326" s="2">
        <v>30.09736814</v>
      </c>
      <c r="H8326" s="2">
        <v>60.651209340000001</v>
      </c>
      <c r="I8326" s="2">
        <v>58.904476840000001</v>
      </c>
    </row>
    <row r="8327" spans="1:9" ht="15" thickBot="1" x14ac:dyDescent="0.4">
      <c r="A8327" s="2">
        <v>278.66666670000001</v>
      </c>
      <c r="B8327" s="2">
        <v>0</v>
      </c>
      <c r="C8327" s="2">
        <v>3.7084185430000001</v>
      </c>
      <c r="D8327" s="2">
        <v>4.8545166469999996</v>
      </c>
      <c r="E8327" s="2">
        <v>0.76391097470000002</v>
      </c>
      <c r="F8327" s="2">
        <v>83.45435252</v>
      </c>
      <c r="G8327" s="2">
        <v>30.094445629999999</v>
      </c>
      <c r="H8327" s="2">
        <v>60.59243953</v>
      </c>
      <c r="I8327" s="2">
        <v>58.954233459999998</v>
      </c>
    </row>
    <row r="8328" spans="1:9" ht="15" thickBot="1" x14ac:dyDescent="0.4">
      <c r="A8328" s="2">
        <v>278.7</v>
      </c>
      <c r="B8328" s="2">
        <v>0</v>
      </c>
      <c r="C8328" s="2">
        <v>3.7126033199999999</v>
      </c>
      <c r="D8328" s="2">
        <v>4.5682353969999996</v>
      </c>
      <c r="E8328" s="2">
        <v>0.81269965249999998</v>
      </c>
      <c r="F8328" s="2">
        <v>83.387213759999995</v>
      </c>
      <c r="G8328" s="2">
        <v>30.09882941</v>
      </c>
      <c r="H8328" s="2">
        <v>60.631618109999998</v>
      </c>
      <c r="I8328" s="2">
        <v>58.786719499999997</v>
      </c>
    </row>
    <row r="8329" spans="1:9" ht="15" thickBot="1" x14ac:dyDescent="0.4">
      <c r="A8329" s="2">
        <v>278.73333330000003</v>
      </c>
      <c r="B8329" s="2">
        <v>0</v>
      </c>
      <c r="C8329" s="2">
        <v>3.7139866289999999</v>
      </c>
      <c r="D8329" s="2">
        <v>4.0964214639999996</v>
      </c>
      <c r="E8329" s="2">
        <v>0.90664172649999997</v>
      </c>
      <c r="F8329" s="2">
        <v>83.669893079999994</v>
      </c>
      <c r="G8329" s="2">
        <v>30.09882941</v>
      </c>
      <c r="H8329" s="2">
        <v>60.641413559999997</v>
      </c>
      <c r="I8329" s="2">
        <v>58.886232749999998</v>
      </c>
    </row>
    <row r="8330" spans="1:9" ht="15" thickBot="1" x14ac:dyDescent="0.4">
      <c r="A8330" s="2">
        <v>278.76666669999997</v>
      </c>
      <c r="B8330" s="2">
        <v>0</v>
      </c>
      <c r="C8330" s="2">
        <v>3.7157277209999999</v>
      </c>
      <c r="D8330" s="2">
        <v>3.6521548240000001</v>
      </c>
      <c r="E8330" s="2">
        <v>1.0174069560000001</v>
      </c>
      <c r="F8330" s="2">
        <v>83.891381339999995</v>
      </c>
      <c r="G8330" s="2">
        <v>30.095906880000001</v>
      </c>
      <c r="H8330" s="2">
        <v>60.690395690000003</v>
      </c>
      <c r="I8330" s="2">
        <v>58.91442816</v>
      </c>
    </row>
    <row r="8331" spans="1:9" ht="15" thickBot="1" x14ac:dyDescent="0.4">
      <c r="A8331" s="2">
        <v>278.8</v>
      </c>
      <c r="B8331" s="2">
        <v>0</v>
      </c>
      <c r="C8331" s="2">
        <v>3.7191667160000002</v>
      </c>
      <c r="D8331" s="2">
        <v>3.3125915899999998</v>
      </c>
      <c r="E8331" s="2">
        <v>1.1227362670000001</v>
      </c>
      <c r="F8331" s="2">
        <v>84.290259210000002</v>
      </c>
      <c r="G8331" s="2">
        <v>30.095906880000001</v>
      </c>
      <c r="H8331" s="2">
        <v>60.621822979999997</v>
      </c>
      <c r="I8331" s="2">
        <v>58.989063100000003</v>
      </c>
    </row>
    <row r="8332" spans="1:9" ht="15" thickBot="1" x14ac:dyDescent="0.4">
      <c r="A8332" s="2">
        <v>278.83333329999999</v>
      </c>
      <c r="B8332" s="2">
        <v>0</v>
      </c>
      <c r="C8332" s="2">
        <v>3.722858971</v>
      </c>
      <c r="D8332" s="2">
        <v>3.1429531590000002</v>
      </c>
      <c r="E8332" s="2">
        <v>1.1845098489999999</v>
      </c>
      <c r="F8332" s="2">
        <v>84.04667456</v>
      </c>
      <c r="G8332" s="2">
        <v>30.09736814</v>
      </c>
      <c r="H8332" s="2">
        <v>60.46514492</v>
      </c>
      <c r="I8332" s="2">
        <v>58.975794669999999</v>
      </c>
    </row>
    <row r="8333" spans="1:9" ht="15" thickBot="1" x14ac:dyDescent="0.4">
      <c r="A8333" s="2">
        <v>278.8666667</v>
      </c>
      <c r="B8333" s="2">
        <v>0</v>
      </c>
      <c r="C8333" s="2">
        <v>3.7265131729999998</v>
      </c>
      <c r="D8333" s="2">
        <v>2.9860008499999999</v>
      </c>
      <c r="E8333" s="2">
        <v>1.2479946790000001</v>
      </c>
      <c r="F8333" s="2">
        <v>83.65371897</v>
      </c>
      <c r="G8333" s="2">
        <v>30.092984390000002</v>
      </c>
      <c r="H8333" s="2">
        <v>60.680598619999998</v>
      </c>
      <c r="I8333" s="2">
        <v>58.899501180000001</v>
      </c>
    </row>
    <row r="8334" spans="1:9" ht="15" thickBot="1" x14ac:dyDescent="0.4">
      <c r="A8334" s="2">
        <v>278.89999999999998</v>
      </c>
      <c r="B8334" s="2">
        <v>0</v>
      </c>
      <c r="C8334" s="2">
        <v>3.730241012</v>
      </c>
      <c r="D8334" s="2">
        <v>2.922692788</v>
      </c>
      <c r="E8334" s="2">
        <v>1.2763028080000001</v>
      </c>
      <c r="F8334" s="2">
        <v>82.935008640000007</v>
      </c>
      <c r="G8334" s="2">
        <v>30.094445629999999</v>
      </c>
      <c r="H8334" s="2">
        <v>60.612028170000002</v>
      </c>
      <c r="I8334" s="2">
        <v>58.803305039999998</v>
      </c>
    </row>
    <row r="8335" spans="1:9" ht="15" thickBot="1" x14ac:dyDescent="0.4">
      <c r="A8335" s="2">
        <v>278.93333330000002</v>
      </c>
      <c r="B8335" s="2">
        <v>0</v>
      </c>
      <c r="C8335" s="2">
        <v>3.7330178379999999</v>
      </c>
      <c r="D8335" s="2">
        <v>2.8563765929999998</v>
      </c>
      <c r="E8335" s="2">
        <v>1.3069067459999999</v>
      </c>
      <c r="F8335" s="2">
        <v>82.477148130000003</v>
      </c>
      <c r="G8335" s="2">
        <v>30.095906880000001</v>
      </c>
      <c r="H8335" s="2">
        <v>60.58264569</v>
      </c>
      <c r="I8335" s="2">
        <v>58.831500460000001</v>
      </c>
    </row>
    <row r="8336" spans="1:9" ht="15" thickBot="1" x14ac:dyDescent="0.4">
      <c r="A8336" s="2">
        <v>278.96666670000002</v>
      </c>
      <c r="B8336" s="2">
        <v>0</v>
      </c>
      <c r="C8336" s="2">
        <v>3.730351733</v>
      </c>
      <c r="D8336" s="2">
        <v>2.8882475589999999</v>
      </c>
      <c r="E8336" s="2">
        <v>1.2915623249999999</v>
      </c>
      <c r="F8336" s="2">
        <v>82.614702980000004</v>
      </c>
      <c r="G8336" s="2">
        <v>30.100290680000001</v>
      </c>
      <c r="H8336" s="2">
        <v>60.602233689999998</v>
      </c>
      <c r="I8336" s="2">
        <v>58.771792509999997</v>
      </c>
    </row>
    <row r="8337" spans="1:9" ht="15" thickBot="1" x14ac:dyDescent="0.4">
      <c r="A8337" s="2">
        <v>279</v>
      </c>
      <c r="B8337" s="2">
        <v>0</v>
      </c>
      <c r="C8337" s="2">
        <v>3.7237418080000002</v>
      </c>
      <c r="D8337" s="2">
        <v>3.153255422</v>
      </c>
      <c r="E8337" s="2">
        <v>1.180919815</v>
      </c>
      <c r="F8337" s="2">
        <v>82.338999060000006</v>
      </c>
      <c r="G8337" s="2">
        <v>30.094445629999999</v>
      </c>
      <c r="H8337" s="2">
        <v>60.631618109999998</v>
      </c>
      <c r="I8337" s="2">
        <v>58.81491492</v>
      </c>
    </row>
    <row r="8338" spans="1:9" ht="15" thickBot="1" x14ac:dyDescent="0.4">
      <c r="A8338" s="2">
        <v>279.03333329999998</v>
      </c>
      <c r="B8338" s="2">
        <v>0</v>
      </c>
      <c r="C8338" s="2">
        <v>3.7141853290000002</v>
      </c>
      <c r="D8338" s="2">
        <v>3.6744306409999998</v>
      </c>
      <c r="E8338" s="2">
        <v>1.0108192789999999</v>
      </c>
      <c r="F8338" s="2">
        <v>82.246710190000002</v>
      </c>
      <c r="G8338" s="2">
        <v>30.095906880000001</v>
      </c>
      <c r="H8338" s="2">
        <v>60.631618109999998</v>
      </c>
      <c r="I8338" s="2">
        <v>58.947599250000003</v>
      </c>
    </row>
    <row r="8339" spans="1:9" ht="15" thickBot="1" x14ac:dyDescent="0.4">
      <c r="A8339" s="2">
        <v>279.06666669999998</v>
      </c>
      <c r="B8339" s="2">
        <v>0</v>
      </c>
      <c r="C8339" s="2">
        <v>3.7011801719999999</v>
      </c>
      <c r="D8339" s="2">
        <v>4.258036014</v>
      </c>
      <c r="E8339" s="2">
        <v>0.8692223737</v>
      </c>
      <c r="F8339" s="2">
        <v>81.912909420000005</v>
      </c>
      <c r="G8339" s="2">
        <v>30.094445629999999</v>
      </c>
      <c r="H8339" s="2">
        <v>60.59243953</v>
      </c>
      <c r="I8339" s="2">
        <v>58.637449629999999</v>
      </c>
    </row>
    <row r="8340" spans="1:9" ht="15" thickBot="1" x14ac:dyDescent="0.4">
      <c r="A8340" s="2">
        <v>279.10000000000002</v>
      </c>
      <c r="B8340" s="2">
        <v>0</v>
      </c>
      <c r="C8340" s="2">
        <v>3.6880662960000001</v>
      </c>
      <c r="D8340" s="2">
        <v>4.5795259039999996</v>
      </c>
      <c r="E8340" s="2">
        <v>0.80533801390000004</v>
      </c>
      <c r="F8340" s="2">
        <v>82.152376090000004</v>
      </c>
      <c r="G8340" s="2">
        <v>30.095906880000001</v>
      </c>
      <c r="H8340" s="2">
        <v>60.641413559999997</v>
      </c>
      <c r="I8340" s="2">
        <v>58.795012270000001</v>
      </c>
    </row>
    <row r="8341" spans="1:9" ht="15" thickBot="1" x14ac:dyDescent="0.4">
      <c r="A8341" s="2">
        <v>279.1333333</v>
      </c>
      <c r="B8341" s="2">
        <v>0</v>
      </c>
      <c r="C8341" s="2">
        <v>3.6764072919999999</v>
      </c>
      <c r="D8341" s="2">
        <v>4.5858071760000003</v>
      </c>
      <c r="E8341" s="2">
        <v>0.80169251590000001</v>
      </c>
      <c r="F8341" s="2">
        <v>82.22540927</v>
      </c>
      <c r="G8341" s="2">
        <v>30.095906880000001</v>
      </c>
      <c r="H8341" s="2">
        <v>60.58264569</v>
      </c>
      <c r="I8341" s="2">
        <v>58.771792509999997</v>
      </c>
    </row>
    <row r="8342" spans="1:9" ht="15" thickBot="1" x14ac:dyDescent="0.4">
      <c r="A8342" s="2">
        <v>279.16666670000001</v>
      </c>
      <c r="B8342" s="2">
        <v>0</v>
      </c>
      <c r="C8342" s="2">
        <v>3.666249842</v>
      </c>
      <c r="D8342" s="2">
        <v>4.282259464</v>
      </c>
      <c r="E8342" s="2">
        <v>0.85614845930000005</v>
      </c>
      <c r="F8342" s="2">
        <v>83.001834720000005</v>
      </c>
      <c r="G8342" s="2">
        <v>30.09736814</v>
      </c>
      <c r="H8342" s="2">
        <v>60.59243953</v>
      </c>
      <c r="I8342" s="2">
        <v>58.917745269999998</v>
      </c>
    </row>
    <row r="8343" spans="1:9" ht="15" thickBot="1" x14ac:dyDescent="0.4">
      <c r="A8343" s="2">
        <v>279.2</v>
      </c>
      <c r="B8343" s="2">
        <v>0</v>
      </c>
      <c r="C8343" s="2">
        <v>3.6543906850000001</v>
      </c>
      <c r="D8343" s="2">
        <v>3.9479264509999998</v>
      </c>
      <c r="E8343" s="2">
        <v>0.92564811670000002</v>
      </c>
      <c r="F8343" s="2">
        <v>82.695913829999995</v>
      </c>
      <c r="G8343" s="2">
        <v>30.09736814</v>
      </c>
      <c r="H8343" s="2">
        <v>60.602233689999998</v>
      </c>
      <c r="I8343" s="2">
        <v>58.897842619999999</v>
      </c>
    </row>
    <row r="8344" spans="1:9" ht="15" thickBot="1" x14ac:dyDescent="0.4">
      <c r="A8344" s="2">
        <v>279.23333330000003</v>
      </c>
      <c r="B8344" s="2">
        <v>0</v>
      </c>
      <c r="C8344" s="2">
        <v>3.641715204</v>
      </c>
      <c r="D8344" s="2">
        <v>3.6825615420000002</v>
      </c>
      <c r="E8344" s="2">
        <v>0.98890817249999996</v>
      </c>
      <c r="F8344" s="2">
        <v>82.361270829999995</v>
      </c>
      <c r="G8344" s="2">
        <v>30.095906880000001</v>
      </c>
      <c r="H8344" s="2">
        <v>60.572852179999998</v>
      </c>
      <c r="I8344" s="2">
        <v>58.833159010000003</v>
      </c>
    </row>
    <row r="8345" spans="1:9" ht="15" thickBot="1" x14ac:dyDescent="0.4">
      <c r="A8345" s="2">
        <v>279.26666669999997</v>
      </c>
      <c r="B8345" s="2">
        <v>0</v>
      </c>
      <c r="C8345" s="2">
        <v>3.6257085309999999</v>
      </c>
      <c r="D8345" s="2">
        <v>3.7350620640000001</v>
      </c>
      <c r="E8345" s="2">
        <v>0.97072243209999998</v>
      </c>
      <c r="F8345" s="2">
        <v>81.62160729</v>
      </c>
      <c r="G8345" s="2">
        <v>30.09882941</v>
      </c>
      <c r="H8345" s="2">
        <v>60.631618109999998</v>
      </c>
      <c r="I8345" s="2">
        <v>58.624181200000002</v>
      </c>
    </row>
    <row r="8346" spans="1:9" ht="15" thickBot="1" x14ac:dyDescent="0.4">
      <c r="A8346" s="2">
        <v>279.3</v>
      </c>
      <c r="B8346" s="2">
        <v>0</v>
      </c>
      <c r="C8346" s="2">
        <v>3.6076880409999998</v>
      </c>
      <c r="D8346" s="2">
        <v>4.0373872620000002</v>
      </c>
      <c r="E8346" s="2">
        <v>0.89356997660000004</v>
      </c>
      <c r="F8346" s="2">
        <v>81.080116520000004</v>
      </c>
      <c r="G8346" s="2">
        <v>30.095906880000001</v>
      </c>
      <c r="H8346" s="2">
        <v>60.572852179999998</v>
      </c>
      <c r="I8346" s="2">
        <v>58.748572760000002</v>
      </c>
    </row>
    <row r="8347" spans="1:9" ht="15" thickBot="1" x14ac:dyDescent="0.4">
      <c r="A8347" s="2">
        <v>279.33333329999999</v>
      </c>
      <c r="B8347" s="2">
        <v>0</v>
      </c>
      <c r="C8347" s="2">
        <v>3.590318538</v>
      </c>
      <c r="D8347" s="2">
        <v>4.5578083930000002</v>
      </c>
      <c r="E8347" s="2">
        <v>0.7877291515</v>
      </c>
      <c r="F8347" s="2">
        <v>80.760515929999997</v>
      </c>
      <c r="G8347" s="2">
        <v>30.094445629999999</v>
      </c>
      <c r="H8347" s="2">
        <v>60.651209340000001</v>
      </c>
      <c r="I8347" s="2">
        <v>58.771792509999997</v>
      </c>
    </row>
    <row r="8348" spans="1:9" ht="15" thickBot="1" x14ac:dyDescent="0.4">
      <c r="A8348" s="2">
        <v>279.3666667</v>
      </c>
      <c r="B8348" s="2">
        <v>0</v>
      </c>
      <c r="C8348" s="2">
        <v>3.578138831</v>
      </c>
      <c r="D8348" s="2">
        <v>5.1752090160000002</v>
      </c>
      <c r="E8348" s="2">
        <v>0.69139986799999997</v>
      </c>
      <c r="F8348" s="2">
        <v>81.004052160000001</v>
      </c>
      <c r="G8348" s="2">
        <v>30.095906880000001</v>
      </c>
      <c r="H8348" s="2">
        <v>60.612028170000002</v>
      </c>
      <c r="I8348" s="2">
        <v>58.695499030000001</v>
      </c>
    </row>
    <row r="8349" spans="1:9" ht="15" thickBot="1" x14ac:dyDescent="0.4">
      <c r="A8349" s="2">
        <v>279.39999999999998</v>
      </c>
      <c r="B8349" s="2">
        <v>0</v>
      </c>
      <c r="C8349" s="2">
        <v>3.5691903890000001</v>
      </c>
      <c r="D8349" s="2">
        <v>5.7578450930000002</v>
      </c>
      <c r="E8349" s="2">
        <v>0.61988301729999995</v>
      </c>
      <c r="F8349" s="2">
        <v>81.163323640000002</v>
      </c>
      <c r="G8349" s="2">
        <v>30.094445629999999</v>
      </c>
      <c r="H8349" s="2">
        <v>60.533681369999996</v>
      </c>
      <c r="I8349" s="2">
        <v>58.723694450000004</v>
      </c>
    </row>
    <row r="8350" spans="1:9" ht="15" thickBot="1" x14ac:dyDescent="0.4">
      <c r="A8350" s="2">
        <v>279.43333330000002</v>
      </c>
      <c r="B8350" s="2">
        <v>0</v>
      </c>
      <c r="C8350" s="2">
        <v>3.5613488860000002</v>
      </c>
      <c r="D8350" s="2">
        <v>6.1662404420000003</v>
      </c>
      <c r="E8350" s="2">
        <v>0.57755595479999999</v>
      </c>
      <c r="F8350" s="2">
        <v>81.172073350000005</v>
      </c>
      <c r="G8350" s="2">
        <v>30.095906880000001</v>
      </c>
      <c r="H8350" s="2">
        <v>60.641413559999997</v>
      </c>
      <c r="I8350" s="2">
        <v>58.775109620000002</v>
      </c>
    </row>
    <row r="8351" spans="1:9" ht="15" thickBot="1" x14ac:dyDescent="0.4">
      <c r="A8351" s="2">
        <v>279.46666670000002</v>
      </c>
      <c r="B8351" s="2">
        <v>0</v>
      </c>
      <c r="C8351" s="2">
        <v>3.5525902189999998</v>
      </c>
      <c r="D8351" s="2">
        <v>6.2270744560000004</v>
      </c>
      <c r="E8351" s="2">
        <v>0.5705071048</v>
      </c>
      <c r="F8351" s="2">
        <v>81.284935390000001</v>
      </c>
      <c r="G8351" s="2">
        <v>30.094445629999999</v>
      </c>
      <c r="H8351" s="2">
        <v>60.651209340000001</v>
      </c>
      <c r="I8351" s="2">
        <v>58.801646490000003</v>
      </c>
    </row>
    <row r="8352" spans="1:9" ht="15" thickBot="1" x14ac:dyDescent="0.4">
      <c r="A8352" s="2">
        <v>279.5</v>
      </c>
      <c r="B8352" s="2">
        <v>0</v>
      </c>
      <c r="C8352" s="2">
        <v>3.5413165910000002</v>
      </c>
      <c r="D8352" s="2">
        <v>6.2485070660000002</v>
      </c>
      <c r="E8352" s="2">
        <v>0.56674603290000003</v>
      </c>
      <c r="F8352" s="2">
        <v>81.509898840000005</v>
      </c>
      <c r="G8352" s="2">
        <v>30.094445629999999</v>
      </c>
      <c r="H8352" s="2">
        <v>60.533681369999996</v>
      </c>
      <c r="I8352" s="2">
        <v>58.707108910000002</v>
      </c>
    </row>
    <row r="8353" spans="1:9" ht="15" thickBot="1" x14ac:dyDescent="0.4">
      <c r="A8353" s="2">
        <v>279.53333329999998</v>
      </c>
      <c r="B8353" s="2">
        <v>0</v>
      </c>
      <c r="C8353" s="2">
        <v>3.525362205</v>
      </c>
      <c r="D8353" s="2">
        <v>6.2366094759999999</v>
      </c>
      <c r="E8353" s="2">
        <v>0.56526903260000005</v>
      </c>
      <c r="F8353" s="2">
        <v>81.229665240000003</v>
      </c>
      <c r="G8353" s="2">
        <v>30.09882941</v>
      </c>
      <c r="H8353" s="2">
        <v>60.553266129999997</v>
      </c>
      <c r="I8353" s="2">
        <v>58.73696288</v>
      </c>
    </row>
    <row r="8354" spans="1:9" ht="15" thickBot="1" x14ac:dyDescent="0.4">
      <c r="A8354" s="2">
        <v>279.56666669999998</v>
      </c>
      <c r="B8354" s="2">
        <v>0</v>
      </c>
      <c r="C8354" s="2">
        <v>3.5087621929999999</v>
      </c>
      <c r="D8354" s="2">
        <v>6.3014462890000003</v>
      </c>
      <c r="E8354" s="2">
        <v>0.55681855120000001</v>
      </c>
      <c r="F8354" s="2">
        <v>81.066899710000001</v>
      </c>
      <c r="G8354" s="2">
        <v>30.09736814</v>
      </c>
      <c r="H8354" s="2">
        <v>60.670801869999998</v>
      </c>
      <c r="I8354" s="2">
        <v>58.841451790000001</v>
      </c>
    </row>
    <row r="8355" spans="1:9" ht="15" thickBot="1" x14ac:dyDescent="0.4">
      <c r="A8355" s="2">
        <v>279.60000000000002</v>
      </c>
      <c r="B8355" s="2">
        <v>0</v>
      </c>
      <c r="C8355" s="2">
        <v>3.4918926950000002</v>
      </c>
      <c r="D8355" s="2">
        <v>6.0316984370000002</v>
      </c>
      <c r="E8355" s="2">
        <v>0.57892362019999999</v>
      </c>
      <c r="F8355" s="2">
        <v>80.825679489999999</v>
      </c>
      <c r="G8355" s="2">
        <v>30.09736814</v>
      </c>
      <c r="H8355" s="2">
        <v>60.572852179999998</v>
      </c>
      <c r="I8355" s="2">
        <v>58.647400959999999</v>
      </c>
    </row>
    <row r="8356" spans="1:9" ht="15" thickBot="1" x14ac:dyDescent="0.4">
      <c r="A8356" s="2">
        <v>279.6333333</v>
      </c>
      <c r="B8356" s="2">
        <v>0</v>
      </c>
      <c r="C8356" s="2">
        <v>3.4742071769999998</v>
      </c>
      <c r="D8356" s="2">
        <v>5.583287866</v>
      </c>
      <c r="E8356" s="2">
        <v>0.6222511288</v>
      </c>
      <c r="F8356" s="2">
        <v>80.979713799999999</v>
      </c>
      <c r="G8356" s="2">
        <v>30.095906880000001</v>
      </c>
      <c r="H8356" s="2">
        <v>60.631618109999998</v>
      </c>
      <c r="I8356" s="2">
        <v>58.745255649999997</v>
      </c>
    </row>
    <row r="8357" spans="1:9" ht="15" thickBot="1" x14ac:dyDescent="0.4">
      <c r="A8357" s="2">
        <v>279.66666670000001</v>
      </c>
      <c r="B8357" s="2">
        <v>0</v>
      </c>
      <c r="C8357" s="2">
        <v>3.457067479</v>
      </c>
      <c r="D8357" s="2">
        <v>4.599561639</v>
      </c>
      <c r="E8357" s="2">
        <v>0.75160803350000005</v>
      </c>
      <c r="F8357" s="2">
        <v>80.811996910000005</v>
      </c>
      <c r="G8357" s="2">
        <v>30.101751960000001</v>
      </c>
      <c r="H8357" s="2">
        <v>60.670801869999998</v>
      </c>
      <c r="I8357" s="2">
        <v>58.66896216</v>
      </c>
    </row>
    <row r="8358" spans="1:9" ht="15" thickBot="1" x14ac:dyDescent="0.4">
      <c r="A8358" s="2">
        <v>279.7</v>
      </c>
      <c r="B8358" s="2">
        <v>0</v>
      </c>
      <c r="C8358" s="2">
        <v>3.4407601940000001</v>
      </c>
      <c r="D8358" s="2">
        <v>3.7099774349999999</v>
      </c>
      <c r="E8358" s="2">
        <v>0.9274342646</v>
      </c>
      <c r="F8358" s="2">
        <v>80.631607079999995</v>
      </c>
      <c r="G8358" s="2">
        <v>30.092984390000002</v>
      </c>
      <c r="H8358" s="2">
        <v>60.553266129999997</v>
      </c>
      <c r="I8358" s="2">
        <v>58.81491492</v>
      </c>
    </row>
    <row r="8359" spans="1:9" ht="15" thickBot="1" x14ac:dyDescent="0.4">
      <c r="A8359" s="2">
        <v>279.73333330000003</v>
      </c>
      <c r="B8359" s="2">
        <v>0</v>
      </c>
      <c r="C8359" s="2">
        <v>3.4249375889999998</v>
      </c>
      <c r="D8359" s="2">
        <v>3.0286683889999999</v>
      </c>
      <c r="E8359" s="2">
        <v>1.1308394150000001</v>
      </c>
      <c r="F8359" s="2">
        <v>80.475255230000002</v>
      </c>
      <c r="G8359" s="2">
        <v>30.094445629999999</v>
      </c>
      <c r="H8359" s="2">
        <v>60.670801869999998</v>
      </c>
      <c r="I8359" s="2">
        <v>58.728670110000003</v>
      </c>
    </row>
    <row r="8360" spans="1:9" ht="15" thickBot="1" x14ac:dyDescent="0.4">
      <c r="A8360" s="2">
        <v>279.76666669999997</v>
      </c>
      <c r="B8360" s="2">
        <v>0</v>
      </c>
      <c r="C8360" s="2">
        <v>3.407325304</v>
      </c>
      <c r="D8360" s="2">
        <v>3.1104380329999999</v>
      </c>
      <c r="E8360" s="2">
        <v>1.095448701</v>
      </c>
      <c r="F8360" s="2">
        <v>80.451406239999997</v>
      </c>
      <c r="G8360" s="2">
        <v>30.095906880000001</v>
      </c>
      <c r="H8360" s="2">
        <v>60.621822979999997</v>
      </c>
      <c r="I8360" s="2">
        <v>58.529643620000002</v>
      </c>
    </row>
    <row r="8361" spans="1:9" ht="15" thickBot="1" x14ac:dyDescent="0.4">
      <c r="A8361" s="2">
        <v>279.8</v>
      </c>
      <c r="B8361" s="2">
        <v>0</v>
      </c>
      <c r="C8361" s="2">
        <v>3.389073808</v>
      </c>
      <c r="D8361" s="2">
        <v>3.4330682989999999</v>
      </c>
      <c r="E8361" s="2">
        <v>0.98718508130000004</v>
      </c>
      <c r="F8361" s="2">
        <v>79.879014440000006</v>
      </c>
      <c r="G8361" s="2">
        <v>30.092984390000002</v>
      </c>
      <c r="H8361" s="2">
        <v>60.563058990000002</v>
      </c>
      <c r="I8361" s="2">
        <v>58.748572760000002</v>
      </c>
    </row>
    <row r="8362" spans="1:9" ht="15" thickBot="1" x14ac:dyDescent="0.4">
      <c r="A8362" s="2">
        <v>279.83333329999999</v>
      </c>
      <c r="B8362" s="2">
        <v>0</v>
      </c>
      <c r="C8362" s="2">
        <v>3.368103869</v>
      </c>
      <c r="D8362" s="2">
        <v>3.981553286</v>
      </c>
      <c r="E8362" s="2">
        <v>0.84592711109999996</v>
      </c>
      <c r="F8362" s="2">
        <v>79.273968539999998</v>
      </c>
      <c r="G8362" s="2">
        <v>30.095906880000001</v>
      </c>
      <c r="H8362" s="2">
        <v>60.631618109999998</v>
      </c>
      <c r="I8362" s="2">
        <v>58.743597090000002</v>
      </c>
    </row>
    <row r="8363" spans="1:9" ht="15" thickBot="1" x14ac:dyDescent="0.4">
      <c r="A8363" s="2">
        <v>279.8666667</v>
      </c>
      <c r="B8363" s="2">
        <v>0</v>
      </c>
      <c r="C8363" s="2">
        <v>3.3475153519999998</v>
      </c>
      <c r="D8363" s="2">
        <v>4.1434967650000001</v>
      </c>
      <c r="E8363" s="2">
        <v>0.80789621489999996</v>
      </c>
      <c r="F8363" s="2">
        <v>79.473654499999995</v>
      </c>
      <c r="G8363" s="2">
        <v>30.095906880000001</v>
      </c>
      <c r="H8363" s="2">
        <v>60.631618109999998</v>
      </c>
      <c r="I8363" s="2">
        <v>58.511399519999998</v>
      </c>
    </row>
    <row r="8364" spans="1:9" ht="15" thickBot="1" x14ac:dyDescent="0.4">
      <c r="A8364" s="2">
        <v>279.89999999999998</v>
      </c>
      <c r="B8364" s="2">
        <v>0</v>
      </c>
      <c r="C8364" s="2">
        <v>3.3283035270000001</v>
      </c>
      <c r="D8364" s="2">
        <v>4.0259269279999996</v>
      </c>
      <c r="E8364" s="2">
        <v>0.8267173216</v>
      </c>
      <c r="F8364" s="2">
        <v>79.761829840000004</v>
      </c>
      <c r="G8364" s="2">
        <v>30.09882941</v>
      </c>
      <c r="H8364" s="2">
        <v>60.621822979999997</v>
      </c>
      <c r="I8364" s="2">
        <v>58.498131090000001</v>
      </c>
    </row>
    <row r="8365" spans="1:9" ht="15" thickBot="1" x14ac:dyDescent="0.4">
      <c r="A8365" s="2">
        <v>279.93333330000002</v>
      </c>
      <c r="B8365" s="2">
        <v>0</v>
      </c>
      <c r="C8365" s="2">
        <v>3.311527661</v>
      </c>
      <c r="D8365" s="2">
        <v>3.5479314249999998</v>
      </c>
      <c r="E8365" s="2">
        <v>0.93336856450000005</v>
      </c>
      <c r="F8365" s="2">
        <v>79.88018486</v>
      </c>
      <c r="G8365" s="2">
        <v>30.09736814</v>
      </c>
      <c r="H8365" s="2">
        <v>60.631618109999998</v>
      </c>
      <c r="I8365" s="2">
        <v>58.760182639999996</v>
      </c>
    </row>
    <row r="8366" spans="1:9" ht="15" thickBot="1" x14ac:dyDescent="0.4">
      <c r="A8366" s="2">
        <v>279.96666670000002</v>
      </c>
      <c r="B8366" s="2">
        <v>0</v>
      </c>
      <c r="C8366" s="2">
        <v>3.2962198269999998</v>
      </c>
      <c r="D8366" s="2">
        <v>3.129023466</v>
      </c>
      <c r="E8366" s="2">
        <v>1.0534340390000001</v>
      </c>
      <c r="F8366" s="2">
        <v>80.681487329999996</v>
      </c>
      <c r="G8366" s="2">
        <v>30.094445629999999</v>
      </c>
      <c r="H8366" s="2">
        <v>60.631618109999998</v>
      </c>
      <c r="I8366" s="2">
        <v>58.85140311</v>
      </c>
    </row>
    <row r="8367" spans="1:9" ht="15" thickBot="1" x14ac:dyDescent="0.4">
      <c r="A8367" s="2">
        <v>280</v>
      </c>
      <c r="B8367" s="2">
        <v>0</v>
      </c>
      <c r="C8367" s="2">
        <v>3.2821230520000002</v>
      </c>
      <c r="D8367" s="2">
        <v>2.9340732269999998</v>
      </c>
      <c r="E8367" s="2">
        <v>1.118623428</v>
      </c>
      <c r="F8367" s="2">
        <v>80.788524140000007</v>
      </c>
      <c r="G8367" s="2">
        <v>30.09882941</v>
      </c>
      <c r="H8367" s="2">
        <v>60.631618109999998</v>
      </c>
      <c r="I8367" s="2">
        <v>58.61754698</v>
      </c>
    </row>
    <row r="8368" spans="1:9" ht="15" thickBot="1" x14ac:dyDescent="0.4">
      <c r="A8368" s="2">
        <v>280.03333329999998</v>
      </c>
      <c r="B8368" s="2">
        <v>0</v>
      </c>
      <c r="C8368" s="2">
        <v>3.2683472720000002</v>
      </c>
      <c r="D8368" s="2">
        <v>3.129774566</v>
      </c>
      <c r="E8368" s="2">
        <v>1.044275619</v>
      </c>
      <c r="F8368" s="2">
        <v>80.489972969999997</v>
      </c>
      <c r="G8368" s="2">
        <v>30.092984390000002</v>
      </c>
      <c r="H8368" s="2">
        <v>60.612028170000002</v>
      </c>
      <c r="I8368" s="2">
        <v>58.750231309999997</v>
      </c>
    </row>
    <row r="8369" spans="1:9" ht="15" thickBot="1" x14ac:dyDescent="0.4">
      <c r="A8369" s="2">
        <v>280.06666669999998</v>
      </c>
      <c r="B8369" s="2">
        <v>0</v>
      </c>
      <c r="C8369" s="2">
        <v>3.2520980380000002</v>
      </c>
      <c r="D8369" s="2">
        <v>3.6026244959999998</v>
      </c>
      <c r="E8369" s="2">
        <v>0.90270247219999999</v>
      </c>
      <c r="F8369" s="2">
        <v>80.100943180000002</v>
      </c>
      <c r="G8369" s="2">
        <v>30.092984390000002</v>
      </c>
      <c r="H8369" s="2">
        <v>60.514097909999997</v>
      </c>
      <c r="I8369" s="2">
        <v>58.62749831</v>
      </c>
    </row>
    <row r="8370" spans="1:9" ht="15" thickBot="1" x14ac:dyDescent="0.4">
      <c r="A8370" s="2">
        <v>280.10000000000002</v>
      </c>
      <c r="B8370" s="2">
        <v>0</v>
      </c>
      <c r="C8370" s="2">
        <v>3.2341968620000001</v>
      </c>
      <c r="D8370" s="2">
        <v>4.0458947509999996</v>
      </c>
      <c r="E8370" s="2">
        <v>0.79937740869999996</v>
      </c>
      <c r="F8370" s="2">
        <v>79.778150060000002</v>
      </c>
      <c r="G8370" s="2">
        <v>30.095906880000001</v>
      </c>
      <c r="H8370" s="2">
        <v>60.563058990000002</v>
      </c>
      <c r="I8370" s="2">
        <v>58.670620720000002</v>
      </c>
    </row>
    <row r="8371" spans="1:9" ht="15" thickBot="1" x14ac:dyDescent="0.4">
      <c r="A8371" s="2">
        <v>280.1333333</v>
      </c>
      <c r="B8371" s="2">
        <v>0</v>
      </c>
      <c r="C8371" s="2">
        <v>3.2137356829999999</v>
      </c>
      <c r="D8371" s="2">
        <v>4.3008155019999998</v>
      </c>
      <c r="E8371" s="2">
        <v>0.74723867639999997</v>
      </c>
      <c r="F8371" s="2">
        <v>79.101454200000006</v>
      </c>
      <c r="G8371" s="2">
        <v>30.092984390000002</v>
      </c>
      <c r="H8371" s="2">
        <v>60.572852179999998</v>
      </c>
      <c r="I8371" s="2">
        <v>58.710426009999999</v>
      </c>
    </row>
    <row r="8372" spans="1:9" ht="15" thickBot="1" x14ac:dyDescent="0.4">
      <c r="A8372" s="2">
        <v>280.16666670000001</v>
      </c>
      <c r="B8372" s="2">
        <v>0</v>
      </c>
      <c r="C8372" s="2">
        <v>3.191308238</v>
      </c>
      <c r="D8372" s="2">
        <v>4.0592295639999998</v>
      </c>
      <c r="E8372" s="2">
        <v>0.78618570040000002</v>
      </c>
      <c r="F8372" s="2">
        <v>78.582971599999993</v>
      </c>
      <c r="G8372" s="2">
        <v>30.09882941</v>
      </c>
      <c r="H8372" s="2">
        <v>60.58264569</v>
      </c>
      <c r="I8372" s="2">
        <v>58.493155430000002</v>
      </c>
    </row>
    <row r="8373" spans="1:9" ht="15" thickBot="1" x14ac:dyDescent="0.4">
      <c r="A8373" s="2">
        <v>280.2</v>
      </c>
      <c r="B8373" s="2">
        <v>0</v>
      </c>
      <c r="C8373" s="2">
        <v>3.1666228080000001</v>
      </c>
      <c r="D8373" s="2">
        <v>3.3822244110000002</v>
      </c>
      <c r="E8373" s="2">
        <v>0.93625449490000001</v>
      </c>
      <c r="F8373" s="2">
        <v>78.460375119999995</v>
      </c>
      <c r="G8373" s="2">
        <v>30.09736814</v>
      </c>
      <c r="H8373" s="2">
        <v>60.59243953</v>
      </c>
      <c r="I8373" s="2">
        <v>58.529643620000002</v>
      </c>
    </row>
    <row r="8374" spans="1:9" ht="15" thickBot="1" x14ac:dyDescent="0.4">
      <c r="A8374" s="2">
        <v>280.23333330000003</v>
      </c>
      <c r="B8374" s="2">
        <v>0</v>
      </c>
      <c r="C8374" s="2">
        <v>3.1424139539999998</v>
      </c>
      <c r="D8374" s="2">
        <v>2.4763911510000001</v>
      </c>
      <c r="E8374" s="2">
        <v>1.268948951</v>
      </c>
      <c r="F8374" s="2">
        <v>77.853973479999993</v>
      </c>
      <c r="G8374" s="2">
        <v>30.095906880000001</v>
      </c>
      <c r="H8374" s="2">
        <v>60.572852179999998</v>
      </c>
      <c r="I8374" s="2">
        <v>58.55452193</v>
      </c>
    </row>
    <row r="8375" spans="1:9" ht="15" thickBot="1" x14ac:dyDescent="0.4">
      <c r="A8375" s="2">
        <v>280.26666669999997</v>
      </c>
      <c r="B8375" s="2">
        <v>0</v>
      </c>
      <c r="C8375" s="2">
        <v>3.1185107809999999</v>
      </c>
      <c r="D8375" s="2">
        <v>1.8268216779999999</v>
      </c>
      <c r="E8375" s="2">
        <v>1.7070690690000001</v>
      </c>
      <c r="F8375" s="2">
        <v>77.983336750000007</v>
      </c>
      <c r="G8375" s="2">
        <v>30.09736814</v>
      </c>
      <c r="H8375" s="2">
        <v>60.612028170000002</v>
      </c>
      <c r="I8375" s="2">
        <v>58.665645050000002</v>
      </c>
    </row>
    <row r="8376" spans="1:9" ht="15" thickBot="1" x14ac:dyDescent="0.4">
      <c r="A8376" s="2">
        <v>280.3</v>
      </c>
      <c r="B8376" s="2">
        <v>0</v>
      </c>
      <c r="C8376" s="2">
        <v>3.0962918099999999</v>
      </c>
      <c r="D8376" s="2">
        <v>1.5700220519999999</v>
      </c>
      <c r="E8376" s="2">
        <v>1.9721326880000001</v>
      </c>
      <c r="F8376" s="2">
        <v>77.506358820000003</v>
      </c>
      <c r="G8376" s="2">
        <v>30.09882941</v>
      </c>
      <c r="H8376" s="2">
        <v>60.523889480000001</v>
      </c>
      <c r="I8376" s="2">
        <v>58.420179050000002</v>
      </c>
    </row>
    <row r="8377" spans="1:9" ht="15" thickBot="1" x14ac:dyDescent="0.4">
      <c r="A8377" s="2">
        <v>280.33333329999999</v>
      </c>
      <c r="B8377" s="2">
        <v>0</v>
      </c>
      <c r="C8377" s="2">
        <v>3.0733011509999999</v>
      </c>
      <c r="D8377" s="2">
        <v>1.8038356170000001</v>
      </c>
      <c r="E8377" s="2">
        <v>1.7037589909999999</v>
      </c>
      <c r="F8377" s="2">
        <v>77.548507259999994</v>
      </c>
      <c r="G8377" s="2">
        <v>30.09882941</v>
      </c>
      <c r="H8377" s="2">
        <v>60.523889480000001</v>
      </c>
      <c r="I8377" s="2">
        <v>58.524667960000002</v>
      </c>
    </row>
    <row r="8378" spans="1:9" ht="15" thickBot="1" x14ac:dyDescent="0.4">
      <c r="A8378" s="2">
        <v>280.3666667</v>
      </c>
      <c r="B8378" s="2">
        <v>0</v>
      </c>
      <c r="C8378" s="2">
        <v>3.0524050310000002</v>
      </c>
      <c r="D8378" s="2">
        <v>2.349968493</v>
      </c>
      <c r="E8378" s="2">
        <v>1.2989131730000001</v>
      </c>
      <c r="F8378" s="2">
        <v>77.544803479999999</v>
      </c>
      <c r="G8378" s="2">
        <v>30.094445629999999</v>
      </c>
      <c r="H8378" s="2">
        <v>60.563058990000002</v>
      </c>
      <c r="I8378" s="2">
        <v>58.453350129999997</v>
      </c>
    </row>
    <row r="8379" spans="1:9" ht="15" thickBot="1" x14ac:dyDescent="0.4">
      <c r="A8379" s="2">
        <v>280.39999999999998</v>
      </c>
      <c r="B8379" s="2">
        <v>0</v>
      </c>
      <c r="C8379" s="2">
        <v>3.0295439829999999</v>
      </c>
      <c r="D8379" s="2">
        <v>2.8616268300000001</v>
      </c>
      <c r="E8379" s="2">
        <v>1.0586789130000001</v>
      </c>
      <c r="F8379" s="2">
        <v>78.048446499999997</v>
      </c>
      <c r="G8379" s="2">
        <v>30.100290680000001</v>
      </c>
      <c r="H8379" s="2">
        <v>60.514097909999997</v>
      </c>
      <c r="I8379" s="2">
        <v>58.625839759999998</v>
      </c>
    </row>
    <row r="8380" spans="1:9" ht="15" thickBot="1" x14ac:dyDescent="0.4">
      <c r="A8380" s="2">
        <v>280.43333330000002</v>
      </c>
      <c r="B8380" s="2">
        <v>0</v>
      </c>
      <c r="C8380" s="2">
        <v>3.0077180239999999</v>
      </c>
      <c r="D8380" s="2">
        <v>3.167646629</v>
      </c>
      <c r="E8380" s="2">
        <v>0.94951185410000005</v>
      </c>
      <c r="F8380" s="2">
        <v>77.981662529999994</v>
      </c>
      <c r="G8380" s="2">
        <v>30.094445629999999</v>
      </c>
      <c r="H8380" s="2">
        <v>60.553266129999997</v>
      </c>
      <c r="I8380" s="2">
        <v>58.640766739999997</v>
      </c>
    </row>
    <row r="8381" spans="1:9" ht="15" thickBot="1" x14ac:dyDescent="0.4">
      <c r="A8381" s="2">
        <v>280.46666670000002</v>
      </c>
      <c r="B8381" s="2">
        <v>0</v>
      </c>
      <c r="C8381" s="2">
        <v>2.9873038699999999</v>
      </c>
      <c r="D8381" s="2">
        <v>3.2068396159999999</v>
      </c>
      <c r="E8381" s="2">
        <v>0.93154140139999997</v>
      </c>
      <c r="F8381" s="2">
        <v>78.071396870000001</v>
      </c>
      <c r="G8381" s="2">
        <v>30.09882941</v>
      </c>
      <c r="H8381" s="2">
        <v>60.543473589999998</v>
      </c>
      <c r="I8381" s="2">
        <v>58.54954627</v>
      </c>
    </row>
    <row r="8382" spans="1:9" ht="15" thickBot="1" x14ac:dyDescent="0.4">
      <c r="A8382" s="2">
        <v>280.5</v>
      </c>
      <c r="B8382" s="2">
        <v>0</v>
      </c>
      <c r="C8382" s="2">
        <v>2.970516699</v>
      </c>
      <c r="D8382" s="2">
        <v>3.0989352640000001</v>
      </c>
      <c r="E8382" s="2">
        <v>0.95856042350000004</v>
      </c>
      <c r="F8382" s="2">
        <v>77.704066879999999</v>
      </c>
      <c r="G8382" s="2">
        <v>30.095906880000001</v>
      </c>
      <c r="H8382" s="2">
        <v>60.59243953</v>
      </c>
      <c r="I8382" s="2">
        <v>58.471594230000001</v>
      </c>
    </row>
    <row r="8383" spans="1:9" ht="15" thickBot="1" x14ac:dyDescent="0.4">
      <c r="A8383" s="2">
        <v>280.53333329999998</v>
      </c>
      <c r="B8383" s="2">
        <v>0</v>
      </c>
      <c r="C8383" s="2">
        <v>2.95562908</v>
      </c>
      <c r="D8383" s="2">
        <v>2.9754021229999998</v>
      </c>
      <c r="E8383" s="2">
        <v>0.99335449720000002</v>
      </c>
      <c r="F8383" s="2">
        <v>77.858935990000006</v>
      </c>
      <c r="G8383" s="2">
        <v>30.09736814</v>
      </c>
      <c r="H8383" s="2">
        <v>60.602233689999998</v>
      </c>
      <c r="I8383" s="2">
        <v>58.547887709999998</v>
      </c>
    </row>
    <row r="8384" spans="1:9" ht="15" thickBot="1" x14ac:dyDescent="0.4">
      <c r="A8384" s="2">
        <v>280.56666669999998</v>
      </c>
      <c r="B8384" s="2">
        <v>0</v>
      </c>
      <c r="C8384" s="2">
        <v>2.9458138680000001</v>
      </c>
      <c r="D8384" s="2">
        <v>2.9104940240000001</v>
      </c>
      <c r="E8384" s="2">
        <v>1.012135343</v>
      </c>
      <c r="F8384" s="2">
        <v>78.034638860000001</v>
      </c>
      <c r="G8384" s="2">
        <v>30.09736814</v>
      </c>
      <c r="H8384" s="2">
        <v>60.514097909999997</v>
      </c>
      <c r="I8384" s="2">
        <v>58.527985059999999</v>
      </c>
    </row>
    <row r="8385" spans="1:9" ht="15" thickBot="1" x14ac:dyDescent="0.4">
      <c r="A8385" s="2">
        <v>280.60000000000002</v>
      </c>
      <c r="B8385" s="2">
        <v>0</v>
      </c>
      <c r="C8385" s="2">
        <v>2.9396975159999998</v>
      </c>
      <c r="D8385" s="2">
        <v>2.8100824790000001</v>
      </c>
      <c r="E8385" s="2">
        <v>1.0461249939999999</v>
      </c>
      <c r="F8385" s="2">
        <v>78.438385409999995</v>
      </c>
      <c r="G8385" s="2">
        <v>30.09882941</v>
      </c>
      <c r="H8385" s="2">
        <v>60.563058990000002</v>
      </c>
      <c r="I8385" s="2">
        <v>58.660669390000002</v>
      </c>
    </row>
    <row r="8386" spans="1:9" ht="15" thickBot="1" x14ac:dyDescent="0.4">
      <c r="A8386" s="2">
        <v>280.6333333</v>
      </c>
      <c r="B8386" s="2">
        <v>0</v>
      </c>
      <c r="C8386" s="2">
        <v>2.9342357799999998</v>
      </c>
      <c r="D8386" s="2">
        <v>2.7764578640000002</v>
      </c>
      <c r="E8386" s="2">
        <v>1.056827052</v>
      </c>
      <c r="F8386" s="2">
        <v>78.40889147</v>
      </c>
      <c r="G8386" s="2">
        <v>30.092984390000002</v>
      </c>
      <c r="H8386" s="2">
        <v>60.494515739999997</v>
      </c>
      <c r="I8386" s="2">
        <v>58.537936389999999</v>
      </c>
    </row>
    <row r="8387" spans="1:9" ht="15" thickBot="1" x14ac:dyDescent="0.4">
      <c r="A8387" s="2">
        <v>280.66666670000001</v>
      </c>
      <c r="B8387" s="2">
        <v>0</v>
      </c>
      <c r="C8387" s="2">
        <v>2.9303980200000002</v>
      </c>
      <c r="D8387" s="2">
        <v>2.7453472570000002</v>
      </c>
      <c r="E8387" s="2">
        <v>1.0674052300000001</v>
      </c>
      <c r="F8387" s="2">
        <v>78.523895049999993</v>
      </c>
      <c r="G8387" s="2">
        <v>30.095906880000001</v>
      </c>
      <c r="H8387" s="2">
        <v>60.572852179999998</v>
      </c>
      <c r="I8387" s="2">
        <v>58.572766020000003</v>
      </c>
    </row>
    <row r="8388" spans="1:9" ht="15" thickBot="1" x14ac:dyDescent="0.4">
      <c r="A8388" s="2">
        <v>280.7</v>
      </c>
      <c r="B8388" s="2">
        <v>0</v>
      </c>
      <c r="C8388" s="2">
        <v>2.9257933409999999</v>
      </c>
      <c r="D8388" s="2">
        <v>2.6649683209999999</v>
      </c>
      <c r="E8388" s="2">
        <v>1.0978717149999999</v>
      </c>
      <c r="F8388" s="2">
        <v>78.068968040000001</v>
      </c>
      <c r="G8388" s="2">
        <v>30.090061930000001</v>
      </c>
      <c r="H8388" s="2">
        <v>60.484725140000002</v>
      </c>
      <c r="I8388" s="2">
        <v>58.55452193</v>
      </c>
    </row>
    <row r="8389" spans="1:9" ht="15" thickBot="1" x14ac:dyDescent="0.4">
      <c r="A8389" s="2">
        <v>280.73333330000003</v>
      </c>
      <c r="B8389" s="2">
        <v>0</v>
      </c>
      <c r="C8389" s="2">
        <v>2.920396293</v>
      </c>
      <c r="D8389" s="2">
        <v>2.5484098890000002</v>
      </c>
      <c r="E8389" s="2">
        <v>1.1459680430000001</v>
      </c>
      <c r="F8389" s="2">
        <v>77.900192489999995</v>
      </c>
      <c r="G8389" s="2">
        <v>30.092984390000002</v>
      </c>
      <c r="H8389" s="2">
        <v>60.543473589999998</v>
      </c>
      <c r="I8389" s="2">
        <v>58.576083130000001</v>
      </c>
    </row>
    <row r="8390" spans="1:9" ht="15" thickBot="1" x14ac:dyDescent="0.4">
      <c r="A8390" s="2">
        <v>280.76666669999997</v>
      </c>
      <c r="B8390" s="2">
        <v>0</v>
      </c>
      <c r="C8390" s="2">
        <v>2.914739586</v>
      </c>
      <c r="D8390" s="2">
        <v>2.6104771410000001</v>
      </c>
      <c r="E8390" s="2">
        <v>1.1165543419999999</v>
      </c>
      <c r="F8390" s="2">
        <v>77.552887859999998</v>
      </c>
      <c r="G8390" s="2">
        <v>30.094445629999999</v>
      </c>
      <c r="H8390" s="2">
        <v>60.533681369999996</v>
      </c>
      <c r="I8390" s="2">
        <v>58.47656989</v>
      </c>
    </row>
    <row r="8391" spans="1:9" ht="15" thickBot="1" x14ac:dyDescent="0.4">
      <c r="A8391" s="2">
        <v>280.8</v>
      </c>
      <c r="B8391" s="2">
        <v>0</v>
      </c>
      <c r="C8391" s="2">
        <v>2.9120152209999999</v>
      </c>
      <c r="D8391" s="2">
        <v>2.5978070419999999</v>
      </c>
      <c r="E8391" s="2">
        <v>1.1209513149999999</v>
      </c>
      <c r="F8391" s="2">
        <v>77.303369540000006</v>
      </c>
      <c r="G8391" s="2">
        <v>30.095906880000001</v>
      </c>
      <c r="H8391" s="2">
        <v>60.494515739999997</v>
      </c>
      <c r="I8391" s="2">
        <v>58.503106750000001</v>
      </c>
    </row>
    <row r="8392" spans="1:9" ht="15" thickBot="1" x14ac:dyDescent="0.4">
      <c r="A8392" s="2">
        <v>280.83333329999999</v>
      </c>
      <c r="B8392" s="2">
        <v>0</v>
      </c>
      <c r="C8392" s="2">
        <v>2.9113496300000001</v>
      </c>
      <c r="D8392" s="2">
        <v>2.539522362</v>
      </c>
      <c r="E8392" s="2">
        <v>1.146416221</v>
      </c>
      <c r="F8392" s="2">
        <v>77.114091590000001</v>
      </c>
      <c r="G8392" s="2">
        <v>30.094445629999999</v>
      </c>
      <c r="H8392" s="2">
        <v>60.523889480000001</v>
      </c>
      <c r="I8392" s="2">
        <v>58.499789649999997</v>
      </c>
    </row>
    <row r="8393" spans="1:9" ht="15" thickBot="1" x14ac:dyDescent="0.4">
      <c r="A8393" s="2">
        <v>280.8666667</v>
      </c>
      <c r="B8393" s="2">
        <v>0</v>
      </c>
      <c r="C8393" s="2">
        <v>2.914457874</v>
      </c>
      <c r="D8393" s="2">
        <v>2.2659568710000002</v>
      </c>
      <c r="E8393" s="2">
        <v>1.286193004</v>
      </c>
      <c r="F8393" s="2">
        <v>77.008097019999994</v>
      </c>
      <c r="G8393" s="2">
        <v>30.09882941</v>
      </c>
      <c r="H8393" s="2">
        <v>60.494515739999997</v>
      </c>
      <c r="I8393" s="2">
        <v>58.489838319999997</v>
      </c>
    </row>
    <row r="8394" spans="1:9" ht="15" thickBot="1" x14ac:dyDescent="0.4">
      <c r="A8394" s="2">
        <v>280.89999999999998</v>
      </c>
      <c r="B8394" s="2">
        <v>0</v>
      </c>
      <c r="C8394" s="2">
        <v>2.9188948159999999</v>
      </c>
      <c r="D8394" s="2">
        <v>1.776195822</v>
      </c>
      <c r="E8394" s="2">
        <v>1.6433406610000001</v>
      </c>
      <c r="F8394" s="2">
        <v>77.205293130000001</v>
      </c>
      <c r="G8394" s="2">
        <v>30.09882941</v>
      </c>
      <c r="H8394" s="2">
        <v>60.494515739999997</v>
      </c>
      <c r="I8394" s="2">
        <v>58.51305808</v>
      </c>
    </row>
    <row r="8395" spans="1:9" ht="15" thickBot="1" x14ac:dyDescent="0.4">
      <c r="A8395" s="2">
        <v>280.93333330000002</v>
      </c>
      <c r="B8395" s="2">
        <v>0</v>
      </c>
      <c r="C8395" s="2">
        <v>2.9250723500000002</v>
      </c>
      <c r="D8395" s="2">
        <v>1.1209892480000001</v>
      </c>
      <c r="E8395" s="2">
        <v>2.6093670000000002</v>
      </c>
      <c r="F8395" s="2">
        <v>77.723048379999994</v>
      </c>
      <c r="G8395" s="2">
        <v>30.09882941</v>
      </c>
      <c r="H8395" s="2">
        <v>60.494515739999997</v>
      </c>
      <c r="I8395" s="2">
        <v>58.446715910000002</v>
      </c>
    </row>
    <row r="8396" spans="1:9" ht="15" thickBot="1" x14ac:dyDescent="0.4">
      <c r="A8396" s="2">
        <v>280.96666670000002</v>
      </c>
      <c r="B8396" s="2">
        <v>0</v>
      </c>
      <c r="C8396" s="2">
        <v>2.9309059230000001</v>
      </c>
      <c r="D8396" s="2">
        <v>0.69078488739999999</v>
      </c>
      <c r="E8396" s="2">
        <v>4.2428634110000001</v>
      </c>
      <c r="F8396" s="2">
        <v>78.388298750000004</v>
      </c>
      <c r="G8396" s="2">
        <v>30.092984390000002</v>
      </c>
      <c r="H8396" s="2">
        <v>60.494515739999997</v>
      </c>
      <c r="I8396" s="2">
        <v>58.600961439999999</v>
      </c>
    </row>
    <row r="8397" spans="1:9" ht="15" thickBot="1" x14ac:dyDescent="0.4">
      <c r="A8397" s="2">
        <v>281</v>
      </c>
      <c r="B8397" s="2">
        <v>0</v>
      </c>
      <c r="C8397" s="2">
        <v>2.9358576909999998</v>
      </c>
      <c r="D8397" s="2">
        <v>0.75364867980000005</v>
      </c>
      <c r="E8397" s="2">
        <v>3.8955255539999998</v>
      </c>
      <c r="F8397" s="2">
        <v>78.773098770000004</v>
      </c>
      <c r="G8397" s="2">
        <v>30.095906880000001</v>
      </c>
      <c r="H8397" s="2">
        <v>60.563058990000002</v>
      </c>
      <c r="I8397" s="2">
        <v>58.670620720000002</v>
      </c>
    </row>
    <row r="8398" spans="1:9" ht="15" thickBot="1" x14ac:dyDescent="0.4">
      <c r="A8398" s="2">
        <v>281.03333329999998</v>
      </c>
      <c r="B8398" s="2">
        <v>0</v>
      </c>
      <c r="C8398" s="2">
        <v>2.9421166809999999</v>
      </c>
      <c r="D8398" s="2">
        <v>1.3606495860000001</v>
      </c>
      <c r="E8398" s="2">
        <v>2.1622883000000002</v>
      </c>
      <c r="F8398" s="2">
        <v>79.244008269999995</v>
      </c>
      <c r="G8398" s="2">
        <v>30.094445629999999</v>
      </c>
      <c r="H8398" s="2">
        <v>60.523889480000001</v>
      </c>
      <c r="I8398" s="2">
        <v>58.622522650000001</v>
      </c>
    </row>
    <row r="8399" spans="1:9" ht="15" thickBot="1" x14ac:dyDescent="0.4">
      <c r="A8399" s="2">
        <v>281.06666669999998</v>
      </c>
      <c r="B8399" s="2">
        <v>0</v>
      </c>
      <c r="C8399" s="2">
        <v>2.9509571229999998</v>
      </c>
      <c r="D8399" s="2">
        <v>2.1948979390000001</v>
      </c>
      <c r="E8399" s="2">
        <v>1.3444621139999999</v>
      </c>
      <c r="F8399" s="2">
        <v>79.229827929999999</v>
      </c>
      <c r="G8399" s="2">
        <v>30.092984390000002</v>
      </c>
      <c r="H8399" s="2">
        <v>60.45535529</v>
      </c>
      <c r="I8399" s="2">
        <v>58.544570610000001</v>
      </c>
    </row>
    <row r="8400" spans="1:9" ht="15" thickBot="1" x14ac:dyDescent="0.4">
      <c r="A8400" s="2">
        <v>281.10000000000002</v>
      </c>
      <c r="B8400" s="2">
        <v>0</v>
      </c>
      <c r="C8400" s="2">
        <v>2.9641519839999999</v>
      </c>
      <c r="D8400" s="2">
        <v>2.9040073450000001</v>
      </c>
      <c r="E8400" s="2">
        <v>1.0207109110000001</v>
      </c>
      <c r="F8400" s="2">
        <v>78.872551189999996</v>
      </c>
      <c r="G8400" s="2">
        <v>30.092984390000002</v>
      </c>
      <c r="H8400" s="2">
        <v>60.572852179999998</v>
      </c>
      <c r="I8400" s="2">
        <v>58.65403517</v>
      </c>
    </row>
    <row r="8401" spans="1:9" ht="15" thickBot="1" x14ac:dyDescent="0.4">
      <c r="A8401" s="2">
        <v>281.1333333</v>
      </c>
      <c r="B8401" s="2">
        <v>0</v>
      </c>
      <c r="C8401" s="2">
        <v>2.9793177900000001</v>
      </c>
      <c r="D8401" s="2">
        <v>3.1292596100000001</v>
      </c>
      <c r="E8401" s="2">
        <v>0.95208393089999999</v>
      </c>
      <c r="F8401" s="2">
        <v>77.9416619</v>
      </c>
      <c r="G8401" s="2">
        <v>30.095906880000001</v>
      </c>
      <c r="H8401" s="2">
        <v>60.514097909999997</v>
      </c>
      <c r="I8401" s="2">
        <v>58.620864089999998</v>
      </c>
    </row>
    <row r="8402" spans="1:9" ht="15" thickBot="1" x14ac:dyDescent="0.4">
      <c r="A8402" s="2">
        <v>281.16666670000001</v>
      </c>
      <c r="B8402" s="2">
        <v>0</v>
      </c>
      <c r="C8402" s="2">
        <v>2.998216738</v>
      </c>
      <c r="D8402" s="2">
        <v>2.9343593010000002</v>
      </c>
      <c r="E8402" s="2">
        <v>1.0217619689999999</v>
      </c>
      <c r="F8402" s="2">
        <v>77.080995340000001</v>
      </c>
      <c r="G8402" s="2">
        <v>30.09882941</v>
      </c>
      <c r="H8402" s="2">
        <v>60.563058990000002</v>
      </c>
      <c r="I8402" s="2">
        <v>58.526326509999997</v>
      </c>
    </row>
    <row r="8403" spans="1:9" ht="15" thickBot="1" x14ac:dyDescent="0.4">
      <c r="A8403" s="2">
        <v>281.2</v>
      </c>
      <c r="B8403" s="2">
        <v>0</v>
      </c>
      <c r="C8403" s="2">
        <v>3.015140422</v>
      </c>
      <c r="D8403" s="2">
        <v>2.450070958</v>
      </c>
      <c r="E8403" s="2">
        <v>1.2306339180000001</v>
      </c>
      <c r="F8403" s="2">
        <v>76.561350529999999</v>
      </c>
      <c r="G8403" s="2">
        <v>30.095906880000001</v>
      </c>
      <c r="H8403" s="2">
        <v>60.484725140000002</v>
      </c>
      <c r="I8403" s="2">
        <v>58.314031589999999</v>
      </c>
    </row>
    <row r="8404" spans="1:9" ht="15" thickBot="1" x14ac:dyDescent="0.4">
      <c r="A8404" s="2">
        <v>281.23333330000003</v>
      </c>
      <c r="B8404" s="2">
        <v>0</v>
      </c>
      <c r="C8404" s="2">
        <v>3.0313841969999999</v>
      </c>
      <c r="D8404" s="2">
        <v>2.246533119</v>
      </c>
      <c r="E8404" s="2">
        <v>1.3493610089999999</v>
      </c>
      <c r="F8404" s="2">
        <v>76.611040590000002</v>
      </c>
      <c r="G8404" s="2">
        <v>30.095906880000001</v>
      </c>
      <c r="H8404" s="2">
        <v>60.494515739999997</v>
      </c>
      <c r="I8404" s="2">
        <v>58.385349410000003</v>
      </c>
    </row>
    <row r="8405" spans="1:9" ht="15" thickBot="1" x14ac:dyDescent="0.4">
      <c r="A8405" s="2">
        <v>281.26666669999997</v>
      </c>
      <c r="B8405" s="2">
        <v>0</v>
      </c>
      <c r="C8405" s="2">
        <v>3.0448467109999999</v>
      </c>
      <c r="D8405" s="2">
        <v>2.301942624</v>
      </c>
      <c r="E8405" s="2">
        <v>1.3227291940000001</v>
      </c>
      <c r="F8405" s="2">
        <v>77.143474639999994</v>
      </c>
      <c r="G8405" s="2">
        <v>30.09882941</v>
      </c>
      <c r="H8405" s="2">
        <v>60.514097909999997</v>
      </c>
      <c r="I8405" s="2">
        <v>58.605937109999999</v>
      </c>
    </row>
    <row r="8406" spans="1:9" ht="15" thickBot="1" x14ac:dyDescent="0.4">
      <c r="A8406" s="2">
        <v>281.3</v>
      </c>
      <c r="B8406" s="2">
        <v>0</v>
      </c>
      <c r="C8406" s="2">
        <v>3.0560033390000001</v>
      </c>
      <c r="D8406" s="2">
        <v>2.8760612299999999</v>
      </c>
      <c r="E8406" s="2">
        <v>1.062565465</v>
      </c>
      <c r="F8406" s="2">
        <v>78.251590789999995</v>
      </c>
      <c r="G8406" s="2">
        <v>30.092984390000002</v>
      </c>
      <c r="H8406" s="2">
        <v>60.45535529</v>
      </c>
      <c r="I8406" s="2">
        <v>58.576083130000001</v>
      </c>
    </row>
    <row r="8407" spans="1:9" ht="15" thickBot="1" x14ac:dyDescent="0.4">
      <c r="A8407" s="2">
        <v>281.33333329999999</v>
      </c>
      <c r="B8407" s="2">
        <v>0</v>
      </c>
      <c r="C8407" s="2">
        <v>3.0669351819999999</v>
      </c>
      <c r="D8407" s="2">
        <v>3.5216928780000001</v>
      </c>
      <c r="E8407" s="2">
        <v>0.87086957580000002</v>
      </c>
      <c r="F8407" s="2">
        <v>78.370373180000001</v>
      </c>
      <c r="G8407" s="2">
        <v>30.09882941</v>
      </c>
      <c r="H8407" s="2">
        <v>60.572852179999998</v>
      </c>
      <c r="I8407" s="2">
        <v>58.559497589999999</v>
      </c>
    </row>
    <row r="8408" spans="1:9" ht="15" thickBot="1" x14ac:dyDescent="0.4">
      <c r="A8408" s="2">
        <v>281.3666667</v>
      </c>
      <c r="B8408" s="2">
        <v>0</v>
      </c>
      <c r="C8408" s="2">
        <v>3.0757469629999998</v>
      </c>
      <c r="D8408" s="2">
        <v>4.0889503070000002</v>
      </c>
      <c r="E8408" s="2">
        <v>0.75220942589999995</v>
      </c>
      <c r="F8408" s="2">
        <v>78.416572810000005</v>
      </c>
      <c r="G8408" s="2">
        <v>30.09736814</v>
      </c>
      <c r="H8408" s="2">
        <v>60.504306659999997</v>
      </c>
      <c r="I8408" s="2">
        <v>58.683889149999999</v>
      </c>
    </row>
    <row r="8409" spans="1:9" ht="15" thickBot="1" x14ac:dyDescent="0.4">
      <c r="A8409" s="2">
        <v>281.39999999999998</v>
      </c>
      <c r="B8409" s="2">
        <v>0</v>
      </c>
      <c r="C8409" s="2">
        <v>3.0853991380000001</v>
      </c>
      <c r="D8409" s="2">
        <v>4.2217109160000001</v>
      </c>
      <c r="E8409" s="2">
        <v>0.73084093149999996</v>
      </c>
      <c r="F8409" s="2">
        <v>77.389486880000007</v>
      </c>
      <c r="G8409" s="2">
        <v>30.09882941</v>
      </c>
      <c r="H8409" s="2">
        <v>60.533681369999996</v>
      </c>
      <c r="I8409" s="2">
        <v>58.40359351</v>
      </c>
    </row>
    <row r="8410" spans="1:9" ht="15" thickBot="1" x14ac:dyDescent="0.4">
      <c r="A8410" s="2">
        <v>281.43333330000002</v>
      </c>
      <c r="B8410" s="2">
        <v>0</v>
      </c>
      <c r="C8410" s="2">
        <v>3.0950023409999998</v>
      </c>
      <c r="D8410" s="2">
        <v>3.9851436929999999</v>
      </c>
      <c r="E8410" s="2">
        <v>0.7766350675</v>
      </c>
      <c r="F8410" s="2">
        <v>77.136375849999993</v>
      </c>
      <c r="G8410" s="2">
        <v>30.10321325</v>
      </c>
      <c r="H8410" s="2">
        <v>60.494515739999997</v>
      </c>
      <c r="I8410" s="2">
        <v>58.62749831</v>
      </c>
    </row>
    <row r="8411" spans="1:9" ht="15" thickBot="1" x14ac:dyDescent="0.4">
      <c r="A8411" s="2">
        <v>281.46666670000002</v>
      </c>
      <c r="B8411" s="2">
        <v>0</v>
      </c>
      <c r="C8411" s="2">
        <v>3.1054507290000002</v>
      </c>
      <c r="D8411" s="2">
        <v>3.4691018389999999</v>
      </c>
      <c r="E8411" s="2">
        <v>0.89517427650000003</v>
      </c>
      <c r="F8411" s="2">
        <v>76.296267700000001</v>
      </c>
      <c r="G8411" s="2">
        <v>30.09882941</v>
      </c>
      <c r="H8411" s="2">
        <v>60.553266129999997</v>
      </c>
      <c r="I8411" s="2">
        <v>58.231103879999999</v>
      </c>
    </row>
    <row r="8412" spans="1:9" ht="15" thickBot="1" x14ac:dyDescent="0.4">
      <c r="A8412" s="2">
        <v>281.5</v>
      </c>
      <c r="B8412" s="2">
        <v>0</v>
      </c>
      <c r="C8412" s="2">
        <v>3.1137559330000002</v>
      </c>
      <c r="D8412" s="2">
        <v>3.0654642669999999</v>
      </c>
      <c r="E8412" s="2">
        <v>1.0157534589999999</v>
      </c>
      <c r="F8412" s="2">
        <v>76.01566407</v>
      </c>
      <c r="G8412" s="2">
        <v>30.095906880000001</v>
      </c>
      <c r="H8412" s="2">
        <v>60.494515739999997</v>
      </c>
      <c r="I8412" s="2">
        <v>58.526326509999997</v>
      </c>
    </row>
    <row r="8413" spans="1:9" ht="15" thickBot="1" x14ac:dyDescent="0.4">
      <c r="A8413" s="2">
        <v>281.53333329999998</v>
      </c>
      <c r="B8413" s="2">
        <v>0</v>
      </c>
      <c r="C8413" s="2">
        <v>3.122481842</v>
      </c>
      <c r="D8413" s="2">
        <v>2.9917282329999999</v>
      </c>
      <c r="E8413" s="2">
        <v>1.043705042</v>
      </c>
      <c r="F8413" s="2">
        <v>75.118046070000005</v>
      </c>
      <c r="G8413" s="2">
        <v>30.094445629999999</v>
      </c>
      <c r="H8413" s="2">
        <v>60.514097909999997</v>
      </c>
      <c r="I8413" s="2">
        <v>58.451691580000002</v>
      </c>
    </row>
    <row r="8414" spans="1:9" ht="15" thickBot="1" x14ac:dyDescent="0.4">
      <c r="A8414" s="2">
        <v>281.56666669999998</v>
      </c>
      <c r="B8414" s="2">
        <v>0</v>
      </c>
      <c r="C8414" s="2">
        <v>3.1318251830000001</v>
      </c>
      <c r="D8414" s="2">
        <v>3.1655188970000001</v>
      </c>
      <c r="E8414" s="2">
        <v>0.98935602170000003</v>
      </c>
      <c r="F8414" s="2">
        <v>74.862931880000005</v>
      </c>
      <c r="G8414" s="2">
        <v>30.095906880000001</v>
      </c>
      <c r="H8414" s="2">
        <v>60.435777010000002</v>
      </c>
      <c r="I8414" s="2">
        <v>58.289153280000001</v>
      </c>
    </row>
    <row r="8415" spans="1:9" ht="15" thickBot="1" x14ac:dyDescent="0.4">
      <c r="A8415" s="2">
        <v>281.60000000000002</v>
      </c>
      <c r="B8415" s="2">
        <v>0</v>
      </c>
      <c r="C8415" s="2">
        <v>3.1409843770000001</v>
      </c>
      <c r="D8415" s="2">
        <v>3.4815081139999999</v>
      </c>
      <c r="E8415" s="2">
        <v>0.90219073869999999</v>
      </c>
      <c r="F8415" s="2">
        <v>74.843499480000006</v>
      </c>
      <c r="G8415" s="2">
        <v>30.100290680000001</v>
      </c>
      <c r="H8415" s="2">
        <v>60.45535529</v>
      </c>
      <c r="I8415" s="2">
        <v>58.307397369999997</v>
      </c>
    </row>
    <row r="8416" spans="1:9" ht="15" thickBot="1" x14ac:dyDescent="0.4">
      <c r="A8416" s="2">
        <v>281.6333333</v>
      </c>
      <c r="B8416" s="2">
        <v>0</v>
      </c>
      <c r="C8416" s="2">
        <v>3.153615426</v>
      </c>
      <c r="D8416" s="2">
        <v>3.6174550069999998</v>
      </c>
      <c r="E8416" s="2">
        <v>0.87177737379999998</v>
      </c>
      <c r="F8416" s="2">
        <v>74.740111310000003</v>
      </c>
      <c r="G8416" s="2">
        <v>30.09882941</v>
      </c>
      <c r="H8416" s="2">
        <v>60.59243953</v>
      </c>
      <c r="I8416" s="2">
        <v>58.27256774</v>
      </c>
    </row>
    <row r="8417" spans="1:9" ht="15" thickBot="1" x14ac:dyDescent="0.4">
      <c r="A8417" s="2">
        <v>281.66666670000001</v>
      </c>
      <c r="B8417" s="2">
        <v>0</v>
      </c>
      <c r="C8417" s="2">
        <v>3.1681917159999999</v>
      </c>
      <c r="D8417" s="2">
        <v>3.4679222699999999</v>
      </c>
      <c r="E8417" s="2">
        <v>0.91357056729999997</v>
      </c>
      <c r="F8417" s="2">
        <v>75.056440960000003</v>
      </c>
      <c r="G8417" s="2">
        <v>30.09882941</v>
      </c>
      <c r="H8417" s="2">
        <v>60.533681369999996</v>
      </c>
      <c r="I8417" s="2">
        <v>58.564473249999999</v>
      </c>
    </row>
    <row r="8418" spans="1:9" ht="15" thickBot="1" x14ac:dyDescent="0.4">
      <c r="A8418" s="2">
        <v>281.7</v>
      </c>
      <c r="B8418" s="2">
        <v>0</v>
      </c>
      <c r="C8418" s="2">
        <v>3.1863613069999999</v>
      </c>
      <c r="D8418" s="2">
        <v>3.0568123219999999</v>
      </c>
      <c r="E8418" s="2">
        <v>1.042380418</v>
      </c>
      <c r="F8418" s="2">
        <v>75.169304749999995</v>
      </c>
      <c r="G8418" s="2">
        <v>30.095906880000001</v>
      </c>
      <c r="H8418" s="2">
        <v>60.504306659999997</v>
      </c>
      <c r="I8418" s="2">
        <v>58.33559279</v>
      </c>
    </row>
    <row r="8419" spans="1:9" ht="15" thickBot="1" x14ac:dyDescent="0.4">
      <c r="A8419" s="2">
        <v>281.73333330000003</v>
      </c>
      <c r="B8419" s="2">
        <v>0</v>
      </c>
      <c r="C8419" s="2">
        <v>3.20419549</v>
      </c>
      <c r="D8419" s="2">
        <v>2.531900298</v>
      </c>
      <c r="E8419" s="2">
        <v>1.265529884</v>
      </c>
      <c r="F8419" s="2">
        <v>75.383667560000006</v>
      </c>
      <c r="G8419" s="2">
        <v>30.095906880000001</v>
      </c>
      <c r="H8419" s="2">
        <v>60.543473589999998</v>
      </c>
      <c r="I8419" s="2">
        <v>58.287494719999998</v>
      </c>
    </row>
    <row r="8420" spans="1:9" ht="15" thickBot="1" x14ac:dyDescent="0.4">
      <c r="A8420" s="2">
        <v>281.76666669999997</v>
      </c>
      <c r="B8420" s="2">
        <v>0</v>
      </c>
      <c r="C8420" s="2">
        <v>3.2236039330000001</v>
      </c>
      <c r="D8420" s="2">
        <v>1.87820852</v>
      </c>
      <c r="E8420" s="2">
        <v>1.716318448</v>
      </c>
      <c r="F8420" s="2">
        <v>74.763264989999996</v>
      </c>
      <c r="G8420" s="2">
        <v>30.09736814</v>
      </c>
      <c r="H8420" s="2">
        <v>60.46514492</v>
      </c>
      <c r="I8420" s="2">
        <v>58.426813269999997</v>
      </c>
    </row>
    <row r="8421" spans="1:9" ht="15" thickBot="1" x14ac:dyDescent="0.4">
      <c r="A8421" s="2">
        <v>281.8</v>
      </c>
      <c r="B8421" s="2">
        <v>0</v>
      </c>
      <c r="C8421" s="2">
        <v>3.2393364149999999</v>
      </c>
      <c r="D8421" s="2">
        <v>1.3358034480000001</v>
      </c>
      <c r="E8421" s="2">
        <v>2.4250097730000002</v>
      </c>
      <c r="F8421" s="2">
        <v>75.065827339999998</v>
      </c>
      <c r="G8421" s="2">
        <v>30.092984390000002</v>
      </c>
      <c r="H8421" s="2">
        <v>60.523889480000001</v>
      </c>
      <c r="I8421" s="2">
        <v>58.406910619999998</v>
      </c>
    </row>
    <row r="8422" spans="1:9" ht="15" thickBot="1" x14ac:dyDescent="0.4">
      <c r="A8422" s="2">
        <v>281.83333329999999</v>
      </c>
      <c r="B8422" s="2">
        <v>0</v>
      </c>
      <c r="C8422" s="2">
        <v>3.2525713070000002</v>
      </c>
      <c r="D8422" s="2">
        <v>0.99577419469999995</v>
      </c>
      <c r="E8422" s="2">
        <v>3.2663743690000002</v>
      </c>
      <c r="F8422" s="2">
        <v>75.250168779999996</v>
      </c>
      <c r="G8422" s="2">
        <v>30.095906880000001</v>
      </c>
      <c r="H8422" s="2">
        <v>60.474934869999998</v>
      </c>
      <c r="I8422" s="2">
        <v>58.244372319999997</v>
      </c>
    </row>
    <row r="8423" spans="1:9" ht="15" thickBot="1" x14ac:dyDescent="0.4">
      <c r="A8423" s="2">
        <v>281.8666667</v>
      </c>
      <c r="B8423" s="2">
        <v>0</v>
      </c>
      <c r="C8423" s="2">
        <v>3.2626316040000001</v>
      </c>
      <c r="D8423" s="2">
        <v>0.96018019399999999</v>
      </c>
      <c r="E8423" s="2">
        <v>3.397936788</v>
      </c>
      <c r="F8423" s="2">
        <v>75.197304119999998</v>
      </c>
      <c r="G8423" s="2">
        <v>30.095906880000001</v>
      </c>
      <c r="H8423" s="2">
        <v>60.406412019999998</v>
      </c>
      <c r="I8423" s="2">
        <v>58.459984349999999</v>
      </c>
    </row>
    <row r="8424" spans="1:9" ht="15" thickBot="1" x14ac:dyDescent="0.4">
      <c r="A8424" s="2">
        <v>281.89999999999998</v>
      </c>
      <c r="B8424" s="2">
        <v>0</v>
      </c>
      <c r="C8424" s="2">
        <v>3.272869724</v>
      </c>
      <c r="D8424" s="2">
        <v>1.2426265080000001</v>
      </c>
      <c r="E8424" s="2">
        <v>2.6338322110000001</v>
      </c>
      <c r="F8424" s="2">
        <v>75.041185290000001</v>
      </c>
      <c r="G8424" s="2">
        <v>30.09736814</v>
      </c>
      <c r="H8424" s="2">
        <v>60.416200029999999</v>
      </c>
      <c r="I8424" s="2">
        <v>58.40359351</v>
      </c>
    </row>
    <row r="8425" spans="1:9" ht="15" thickBot="1" x14ac:dyDescent="0.4">
      <c r="A8425" s="2">
        <v>281.93333330000002</v>
      </c>
      <c r="B8425" s="2">
        <v>0</v>
      </c>
      <c r="C8425" s="2">
        <v>3.282289579</v>
      </c>
      <c r="D8425" s="2">
        <v>1.8872847399999999</v>
      </c>
      <c r="E8425" s="2">
        <v>1.7391597089999999</v>
      </c>
      <c r="F8425" s="2">
        <v>75.263781800000004</v>
      </c>
      <c r="G8425" s="2">
        <v>30.100290680000001</v>
      </c>
      <c r="H8425" s="2">
        <v>60.406412019999998</v>
      </c>
      <c r="I8425" s="2">
        <v>58.333934239999998</v>
      </c>
    </row>
    <row r="8426" spans="1:9" ht="15" thickBot="1" x14ac:dyDescent="0.4">
      <c r="A8426" s="2">
        <v>281.96666670000002</v>
      </c>
      <c r="B8426" s="2">
        <v>0</v>
      </c>
      <c r="C8426" s="2">
        <v>3.2920260460000002</v>
      </c>
      <c r="D8426" s="2">
        <v>2.5275081689999999</v>
      </c>
      <c r="E8426" s="2">
        <v>1.3024788940000001</v>
      </c>
      <c r="F8426" s="2">
        <v>75.048821750000002</v>
      </c>
      <c r="G8426" s="2">
        <v>30.092984390000002</v>
      </c>
      <c r="H8426" s="2">
        <v>60.337905040000003</v>
      </c>
      <c r="I8426" s="2">
        <v>58.347202670000001</v>
      </c>
    </row>
    <row r="8427" spans="1:9" ht="15" thickBot="1" x14ac:dyDescent="0.4">
      <c r="A8427" s="2">
        <v>282</v>
      </c>
      <c r="B8427" s="2">
        <v>0</v>
      </c>
      <c r="C8427" s="2">
        <v>3.303293627</v>
      </c>
      <c r="D8427" s="2">
        <v>3.0646219650000002</v>
      </c>
      <c r="E8427" s="2">
        <v>1.0778796420000001</v>
      </c>
      <c r="F8427" s="2">
        <v>74.644233709999995</v>
      </c>
      <c r="G8427" s="2">
        <v>30.091523160000001</v>
      </c>
      <c r="H8427" s="2">
        <v>60.396624340000002</v>
      </c>
      <c r="I8427" s="2">
        <v>58.387007969999999</v>
      </c>
    </row>
    <row r="8428" spans="1:9" ht="15" thickBot="1" x14ac:dyDescent="0.4">
      <c r="A8428" s="2">
        <v>282.03333329999998</v>
      </c>
      <c r="B8428" s="2">
        <v>0</v>
      </c>
      <c r="C8428" s="2">
        <v>3.3152044690000002</v>
      </c>
      <c r="D8428" s="2">
        <v>3.4475958809999998</v>
      </c>
      <c r="E8428" s="2">
        <v>0.96159891799999997</v>
      </c>
      <c r="F8428" s="2">
        <v>74.384666460000005</v>
      </c>
      <c r="G8428" s="2">
        <v>30.092984390000002</v>
      </c>
      <c r="H8428" s="2">
        <v>60.328119620000002</v>
      </c>
      <c r="I8428" s="2">
        <v>58.37208098</v>
      </c>
    </row>
    <row r="8429" spans="1:9" ht="15" thickBot="1" x14ac:dyDescent="0.4">
      <c r="A8429" s="2">
        <v>282.06666669999998</v>
      </c>
      <c r="B8429" s="2">
        <v>0</v>
      </c>
      <c r="C8429" s="2">
        <v>3.3266269890000002</v>
      </c>
      <c r="D8429" s="2">
        <v>3.6446781229999998</v>
      </c>
      <c r="E8429" s="2">
        <v>0.91273546699999997</v>
      </c>
      <c r="F8429" s="2">
        <v>74.421455289999997</v>
      </c>
      <c r="G8429" s="2">
        <v>30.09736814</v>
      </c>
      <c r="H8429" s="2">
        <v>60.337905040000003</v>
      </c>
      <c r="I8429" s="2">
        <v>58.244372319999997</v>
      </c>
    </row>
    <row r="8430" spans="1:9" ht="15" thickBot="1" x14ac:dyDescent="0.4">
      <c r="A8430" s="2">
        <v>282.10000000000002</v>
      </c>
      <c r="B8430" s="2">
        <v>0</v>
      </c>
      <c r="C8430" s="2">
        <v>3.337290571</v>
      </c>
      <c r="D8430" s="2">
        <v>3.6780463760000002</v>
      </c>
      <c r="E8430" s="2">
        <v>0.90735413040000001</v>
      </c>
      <c r="F8430" s="2">
        <v>74.726815459999997</v>
      </c>
      <c r="G8430" s="2">
        <v>30.095906880000001</v>
      </c>
      <c r="H8430" s="2">
        <v>60.357476839999997</v>
      </c>
      <c r="I8430" s="2">
        <v>58.287494719999998</v>
      </c>
    </row>
    <row r="8431" spans="1:9" ht="15" thickBot="1" x14ac:dyDescent="0.4">
      <c r="A8431" s="2">
        <v>282.1333333</v>
      </c>
      <c r="B8431" s="2">
        <v>0</v>
      </c>
      <c r="C8431" s="2">
        <v>3.34651517</v>
      </c>
      <c r="D8431" s="2">
        <v>3.705016493</v>
      </c>
      <c r="E8431" s="2">
        <v>0.90323894000000005</v>
      </c>
      <c r="F8431" s="2">
        <v>75.034399199999996</v>
      </c>
      <c r="G8431" s="2">
        <v>30.09882941</v>
      </c>
      <c r="H8431" s="2">
        <v>60.347690780000001</v>
      </c>
      <c r="I8431" s="2">
        <v>58.456667240000002</v>
      </c>
    </row>
    <row r="8432" spans="1:9" ht="15" thickBot="1" x14ac:dyDescent="0.4">
      <c r="A8432" s="2">
        <v>282.16666670000001</v>
      </c>
      <c r="B8432" s="2">
        <v>0</v>
      </c>
      <c r="C8432" s="2">
        <v>3.3540980889999998</v>
      </c>
      <c r="D8432" s="2">
        <v>3.642534538</v>
      </c>
      <c r="E8432" s="2">
        <v>0.92081435460000005</v>
      </c>
      <c r="F8432" s="2">
        <v>75.302571319999998</v>
      </c>
      <c r="G8432" s="2">
        <v>30.09736814</v>
      </c>
      <c r="H8432" s="2">
        <v>60.288981200000002</v>
      </c>
      <c r="I8432" s="2">
        <v>58.48154555</v>
      </c>
    </row>
    <row r="8433" spans="1:9" ht="15" thickBot="1" x14ac:dyDescent="0.4">
      <c r="A8433" s="2">
        <v>282.2</v>
      </c>
      <c r="B8433" s="2">
        <v>0</v>
      </c>
      <c r="C8433" s="2">
        <v>3.362987365</v>
      </c>
      <c r="D8433" s="2">
        <v>3.4572674499999998</v>
      </c>
      <c r="E8433" s="2">
        <v>0.97272988380000003</v>
      </c>
      <c r="F8433" s="2">
        <v>75.365235209999994</v>
      </c>
      <c r="G8433" s="2">
        <v>30.092984390000002</v>
      </c>
      <c r="H8433" s="2">
        <v>60.318334530000001</v>
      </c>
      <c r="I8433" s="2">
        <v>58.36710532</v>
      </c>
    </row>
    <row r="8434" spans="1:9" ht="15" thickBot="1" x14ac:dyDescent="0.4">
      <c r="A8434" s="2">
        <v>282.23333330000003</v>
      </c>
      <c r="B8434" s="2">
        <v>0</v>
      </c>
      <c r="C8434" s="2">
        <v>3.3730225869999999</v>
      </c>
      <c r="D8434" s="2">
        <v>3.2293531450000001</v>
      </c>
      <c r="E8434" s="2">
        <v>1.044488613</v>
      </c>
      <c r="F8434" s="2">
        <v>74.35660575</v>
      </c>
      <c r="G8434" s="2">
        <v>30.09736814</v>
      </c>
      <c r="H8434" s="2">
        <v>60.337905040000003</v>
      </c>
      <c r="I8434" s="2">
        <v>58.280860509999997</v>
      </c>
    </row>
    <row r="8435" spans="1:9" ht="15" thickBot="1" x14ac:dyDescent="0.4">
      <c r="A8435" s="2">
        <v>282.26666669999997</v>
      </c>
      <c r="B8435" s="2">
        <v>0</v>
      </c>
      <c r="C8435" s="2">
        <v>3.3845565089999998</v>
      </c>
      <c r="D8435" s="2">
        <v>3.0160369239999998</v>
      </c>
      <c r="E8435" s="2">
        <v>1.1221866949999999</v>
      </c>
      <c r="F8435" s="2">
        <v>73.354750530000004</v>
      </c>
      <c r="G8435" s="2">
        <v>30.100290680000001</v>
      </c>
      <c r="H8435" s="2">
        <v>60.367263229999999</v>
      </c>
      <c r="I8435" s="2">
        <v>58.401934949999998</v>
      </c>
    </row>
    <row r="8436" spans="1:9" ht="15" thickBot="1" x14ac:dyDescent="0.4">
      <c r="A8436" s="2">
        <v>282.3</v>
      </c>
      <c r="B8436" s="2">
        <v>0</v>
      </c>
      <c r="C8436" s="2">
        <v>3.3946825500000002</v>
      </c>
      <c r="D8436" s="2">
        <v>2.825882488</v>
      </c>
      <c r="E8436" s="2">
        <v>1.201282277</v>
      </c>
      <c r="F8436" s="2">
        <v>73.230894359999994</v>
      </c>
      <c r="G8436" s="2">
        <v>30.092984390000002</v>
      </c>
      <c r="H8436" s="2">
        <v>60.259630780000002</v>
      </c>
      <c r="I8436" s="2">
        <v>58.126614979999999</v>
      </c>
    </row>
    <row r="8437" spans="1:9" ht="15" thickBot="1" x14ac:dyDescent="0.4">
      <c r="A8437" s="2">
        <v>282.33333329999999</v>
      </c>
      <c r="B8437" s="2">
        <v>0</v>
      </c>
      <c r="C8437" s="2">
        <v>3.4044608699999999</v>
      </c>
      <c r="D8437" s="2">
        <v>2.7551247820000002</v>
      </c>
      <c r="E8437" s="2">
        <v>1.2356830050000001</v>
      </c>
      <c r="F8437" s="2">
        <v>73.323159079999996</v>
      </c>
      <c r="G8437" s="2">
        <v>30.095906880000001</v>
      </c>
      <c r="H8437" s="2">
        <v>60.04448352</v>
      </c>
      <c r="I8437" s="2">
        <v>58.164761720000001</v>
      </c>
    </row>
    <row r="8438" spans="1:9" ht="15" thickBot="1" x14ac:dyDescent="0.4">
      <c r="A8438" s="2">
        <v>282.3666667</v>
      </c>
      <c r="B8438" s="2">
        <v>0</v>
      </c>
      <c r="C8438" s="2">
        <v>3.4114172379999999</v>
      </c>
      <c r="D8438" s="2">
        <v>2.7966153309999999</v>
      </c>
      <c r="E8438" s="2">
        <v>1.2198378519999999</v>
      </c>
      <c r="F8438" s="2">
        <v>73.967598550000005</v>
      </c>
      <c r="G8438" s="2">
        <v>30.094445629999999</v>
      </c>
      <c r="H8438" s="2">
        <v>59.897882160000002</v>
      </c>
      <c r="I8438" s="2">
        <v>58.499789649999997</v>
      </c>
    </row>
    <row r="8439" spans="1:9" ht="15" thickBot="1" x14ac:dyDescent="0.4">
      <c r="A8439" s="2">
        <v>282.39999999999998</v>
      </c>
      <c r="B8439" s="2">
        <v>0</v>
      </c>
      <c r="C8439" s="2">
        <v>3.4194100860000001</v>
      </c>
      <c r="D8439" s="2">
        <v>2.8923874710000002</v>
      </c>
      <c r="E8439" s="2">
        <v>1.1822102400000001</v>
      </c>
      <c r="F8439" s="2">
        <v>74.308083789999998</v>
      </c>
      <c r="G8439" s="2">
        <v>30.09882941</v>
      </c>
      <c r="H8439" s="2">
        <v>59.888111330000001</v>
      </c>
      <c r="I8439" s="2">
        <v>58.30905593</v>
      </c>
    </row>
    <row r="8440" spans="1:9" ht="15" thickBot="1" x14ac:dyDescent="0.4">
      <c r="A8440" s="2">
        <v>282.43333330000002</v>
      </c>
      <c r="B8440" s="2">
        <v>0</v>
      </c>
      <c r="C8440" s="2">
        <v>3.4244730880000001</v>
      </c>
      <c r="D8440" s="2">
        <v>3.0521172490000001</v>
      </c>
      <c r="E8440" s="2">
        <v>1.1219991920000001</v>
      </c>
      <c r="F8440" s="2">
        <v>74.185625389999998</v>
      </c>
      <c r="G8440" s="2">
        <v>30.09882941</v>
      </c>
      <c r="H8440" s="2">
        <v>59.868570650000002</v>
      </c>
      <c r="I8440" s="2">
        <v>58.514716630000002</v>
      </c>
    </row>
    <row r="8441" spans="1:9" ht="15" thickBot="1" x14ac:dyDescent="0.4">
      <c r="A8441" s="2">
        <v>282.46666670000002</v>
      </c>
      <c r="B8441" s="2">
        <v>0</v>
      </c>
      <c r="C8441" s="2">
        <v>3.4308042479999998</v>
      </c>
      <c r="D8441" s="2">
        <v>3.3211571640000002</v>
      </c>
      <c r="E8441" s="2">
        <v>1.033014723</v>
      </c>
      <c r="F8441" s="2">
        <v>73.223220560000001</v>
      </c>
      <c r="G8441" s="2">
        <v>30.095906880000001</v>
      </c>
      <c r="H8441" s="2">
        <v>59.966287049999998</v>
      </c>
      <c r="I8441" s="2">
        <v>58.206225570000001</v>
      </c>
    </row>
    <row r="8442" spans="1:9" ht="15" thickBot="1" x14ac:dyDescent="0.4">
      <c r="A8442" s="2">
        <v>282.5</v>
      </c>
      <c r="B8442" s="2">
        <v>0</v>
      </c>
      <c r="C8442" s="2">
        <v>3.4338562540000002</v>
      </c>
      <c r="D8442" s="2">
        <v>3.6681588249999999</v>
      </c>
      <c r="E8442" s="2">
        <v>0.9361252927</v>
      </c>
      <c r="F8442" s="2">
        <v>72.568641839999998</v>
      </c>
      <c r="G8442" s="2">
        <v>30.09736814</v>
      </c>
      <c r="H8442" s="2">
        <v>59.888111330000001</v>
      </c>
      <c r="I8442" s="2">
        <v>58.168078829999999</v>
      </c>
    </row>
    <row r="8443" spans="1:9" ht="15" thickBot="1" x14ac:dyDescent="0.4">
      <c r="A8443" s="2">
        <v>282.53333329999998</v>
      </c>
      <c r="B8443" s="2">
        <v>0</v>
      </c>
      <c r="C8443" s="2">
        <v>3.438859662</v>
      </c>
      <c r="D8443" s="2">
        <v>3.8289167530000001</v>
      </c>
      <c r="E8443" s="2">
        <v>0.89812860510000003</v>
      </c>
      <c r="F8443" s="2">
        <v>71.92387592</v>
      </c>
      <c r="G8443" s="2">
        <v>30.100290680000001</v>
      </c>
      <c r="H8443" s="2">
        <v>59.858800789999997</v>
      </c>
      <c r="I8443" s="2">
        <v>58.282519059999998</v>
      </c>
    </row>
    <row r="8444" spans="1:9" ht="15" thickBot="1" x14ac:dyDescent="0.4">
      <c r="A8444" s="2">
        <v>282.56666669999998</v>
      </c>
      <c r="B8444" s="2">
        <v>0</v>
      </c>
      <c r="C8444" s="2">
        <v>3.441952057</v>
      </c>
      <c r="D8444" s="2">
        <v>3.7554506729999999</v>
      </c>
      <c r="E8444" s="2">
        <v>0.91652170560000001</v>
      </c>
      <c r="F8444" s="2">
        <v>72.396062029999996</v>
      </c>
      <c r="G8444" s="2">
        <v>30.088600719999999</v>
      </c>
      <c r="H8444" s="2">
        <v>59.888111330000001</v>
      </c>
      <c r="I8444" s="2">
        <v>58.173054489999998</v>
      </c>
    </row>
    <row r="8445" spans="1:9" ht="15" thickBot="1" x14ac:dyDescent="0.4">
      <c r="A8445" s="2">
        <v>282.60000000000002</v>
      </c>
      <c r="B8445" s="2">
        <v>0</v>
      </c>
      <c r="C8445" s="2">
        <v>3.448876082</v>
      </c>
      <c r="D8445" s="2">
        <v>3.3862168860000001</v>
      </c>
      <c r="E8445" s="2">
        <v>1.0185041889999999</v>
      </c>
      <c r="F8445" s="2">
        <v>72.751896509999995</v>
      </c>
      <c r="G8445" s="2">
        <v>30.09882941</v>
      </c>
      <c r="H8445" s="2">
        <v>59.927196600000002</v>
      </c>
      <c r="I8445" s="2">
        <v>58.234420989999997</v>
      </c>
    </row>
    <row r="8446" spans="1:9" ht="15" thickBot="1" x14ac:dyDescent="0.4">
      <c r="A8446" s="2">
        <v>282.6333333</v>
      </c>
      <c r="B8446" s="2">
        <v>0</v>
      </c>
      <c r="C8446" s="2">
        <v>3.4542282530000001</v>
      </c>
      <c r="D8446" s="2">
        <v>2.880611429</v>
      </c>
      <c r="E8446" s="2">
        <v>1.199130233</v>
      </c>
      <c r="F8446" s="2">
        <v>72.992484129999994</v>
      </c>
      <c r="G8446" s="2">
        <v>30.100290680000001</v>
      </c>
      <c r="H8446" s="2">
        <v>59.809956370000002</v>
      </c>
      <c r="I8446" s="2">
        <v>58.4185205</v>
      </c>
    </row>
    <row r="8447" spans="1:9" ht="15" thickBot="1" x14ac:dyDescent="0.4">
      <c r="A8447" s="2">
        <v>282.66666670000001</v>
      </c>
      <c r="B8447" s="2">
        <v>0</v>
      </c>
      <c r="C8447" s="2">
        <v>3.462010239</v>
      </c>
      <c r="D8447" s="2">
        <v>2.4111691070000001</v>
      </c>
      <c r="E8447" s="2">
        <v>1.4358222439999999</v>
      </c>
      <c r="F8447" s="2">
        <v>73.206280469999996</v>
      </c>
      <c r="G8447" s="2">
        <v>30.094445629999999</v>
      </c>
      <c r="H8447" s="2">
        <v>59.985834220000001</v>
      </c>
      <c r="I8447" s="2">
        <v>58.22612822</v>
      </c>
    </row>
    <row r="8448" spans="1:9" ht="15" thickBot="1" x14ac:dyDescent="0.4">
      <c r="A8448" s="2">
        <v>282.7</v>
      </c>
      <c r="B8448" s="2">
        <v>0</v>
      </c>
      <c r="C8448" s="2">
        <v>3.465816942</v>
      </c>
      <c r="D8448" s="2">
        <v>2.3585837409999999</v>
      </c>
      <c r="E8448" s="2">
        <v>1.4694483309999999</v>
      </c>
      <c r="F8448" s="2">
        <v>73.741363219999997</v>
      </c>
      <c r="G8448" s="2">
        <v>30.095906880000001</v>
      </c>
      <c r="H8448" s="2">
        <v>60.064035879999999</v>
      </c>
      <c r="I8448" s="2">
        <v>58.284177620000001</v>
      </c>
    </row>
    <row r="8449" spans="1:9" ht="15" thickBot="1" x14ac:dyDescent="0.4">
      <c r="A8449" s="2">
        <v>282.73333330000003</v>
      </c>
      <c r="B8449" s="2">
        <v>0</v>
      </c>
      <c r="C8449" s="2">
        <v>3.4698062539999999</v>
      </c>
      <c r="D8449" s="2">
        <v>2.517462074</v>
      </c>
      <c r="E8449" s="2">
        <v>1.3782953440000001</v>
      </c>
      <c r="F8449" s="2">
        <v>73.353571759999994</v>
      </c>
      <c r="G8449" s="2">
        <v>30.100290680000001</v>
      </c>
      <c r="H8449" s="2">
        <v>60.083589539999998</v>
      </c>
      <c r="I8449" s="2">
        <v>58.290811830000003</v>
      </c>
    </row>
    <row r="8450" spans="1:9" ht="15" thickBot="1" x14ac:dyDescent="0.4">
      <c r="A8450" s="2">
        <v>282.76666669999997</v>
      </c>
      <c r="B8450" s="2">
        <v>0</v>
      </c>
      <c r="C8450" s="2">
        <v>3.4745483240000001</v>
      </c>
      <c r="D8450" s="2">
        <v>2.708736531</v>
      </c>
      <c r="E8450" s="2">
        <v>1.282719189</v>
      </c>
      <c r="F8450" s="2">
        <v>73.499537419999996</v>
      </c>
      <c r="G8450" s="2">
        <v>30.09736814</v>
      </c>
      <c r="H8450" s="2">
        <v>60.064035879999999</v>
      </c>
      <c r="I8450" s="2">
        <v>58.450033019999999</v>
      </c>
    </row>
    <row r="8451" spans="1:9" ht="15" thickBot="1" x14ac:dyDescent="0.4">
      <c r="A8451" s="2">
        <v>282.8</v>
      </c>
      <c r="B8451" s="2">
        <v>0</v>
      </c>
      <c r="C8451" s="2">
        <v>3.483744057</v>
      </c>
      <c r="D8451" s="2">
        <v>2.6546478040000001</v>
      </c>
      <c r="E8451" s="2">
        <v>1.3123187380000001</v>
      </c>
      <c r="F8451" s="2">
        <v>73.242560810000001</v>
      </c>
      <c r="G8451" s="2">
        <v>30.09882941</v>
      </c>
      <c r="H8451" s="2">
        <v>60.034707830000002</v>
      </c>
      <c r="I8451" s="2">
        <v>58.169737380000001</v>
      </c>
    </row>
    <row r="8452" spans="1:9" ht="15" thickBot="1" x14ac:dyDescent="0.4">
      <c r="A8452" s="2">
        <v>282.83333329999999</v>
      </c>
      <c r="B8452" s="2">
        <v>0</v>
      </c>
      <c r="C8452" s="2">
        <v>3.497194736</v>
      </c>
      <c r="D8452" s="2">
        <v>2.3317902039999998</v>
      </c>
      <c r="E8452" s="2">
        <v>1.4997896159999999</v>
      </c>
      <c r="F8452" s="2">
        <v>72.814306169999995</v>
      </c>
      <c r="G8452" s="2">
        <v>30.09736814</v>
      </c>
      <c r="H8452" s="2">
        <v>60.200938700000002</v>
      </c>
      <c r="I8452" s="2">
        <v>58.270909179999997</v>
      </c>
    </row>
    <row r="8453" spans="1:9" ht="15" thickBot="1" x14ac:dyDescent="0.4">
      <c r="A8453" s="2">
        <v>282.8666667</v>
      </c>
      <c r="B8453" s="2">
        <v>0</v>
      </c>
      <c r="C8453" s="2">
        <v>3.5139866500000001</v>
      </c>
      <c r="D8453" s="2">
        <v>1.719807557</v>
      </c>
      <c r="E8453" s="2">
        <v>2.0432441039999998</v>
      </c>
      <c r="F8453" s="2">
        <v>72.557970569999995</v>
      </c>
      <c r="G8453" s="2">
        <v>30.101751960000001</v>
      </c>
      <c r="H8453" s="2">
        <v>60.259630780000002</v>
      </c>
      <c r="I8453" s="2">
        <v>58.277543399999999</v>
      </c>
    </row>
    <row r="8454" spans="1:9" ht="15" thickBot="1" x14ac:dyDescent="0.4">
      <c r="A8454" s="2">
        <v>282.89999999999998</v>
      </c>
      <c r="B8454" s="2">
        <v>0</v>
      </c>
      <c r="C8454" s="2">
        <v>3.5329988139999999</v>
      </c>
      <c r="D8454" s="2">
        <v>1.2664789249999999</v>
      </c>
      <c r="E8454" s="2">
        <v>2.7896230590000002</v>
      </c>
      <c r="F8454" s="2">
        <v>72.965374280000006</v>
      </c>
      <c r="G8454" s="2">
        <v>30.092984390000002</v>
      </c>
      <c r="H8454" s="2">
        <v>60.318334530000001</v>
      </c>
      <c r="I8454" s="2">
        <v>58.119980759999997</v>
      </c>
    </row>
    <row r="8455" spans="1:9" ht="15" thickBot="1" x14ac:dyDescent="0.4">
      <c r="A8455" s="2">
        <v>282.93333330000002</v>
      </c>
      <c r="B8455" s="2">
        <v>0</v>
      </c>
      <c r="C8455" s="2">
        <v>3.5503537249999999</v>
      </c>
      <c r="D8455" s="2">
        <v>1.17068299</v>
      </c>
      <c r="E8455" s="2">
        <v>3.0327200059999999</v>
      </c>
      <c r="F8455" s="2">
        <v>73.073371879999996</v>
      </c>
      <c r="G8455" s="2">
        <v>30.09736814</v>
      </c>
      <c r="H8455" s="2">
        <v>60.347690780000001</v>
      </c>
      <c r="I8455" s="2">
        <v>58.327300020000003</v>
      </c>
    </row>
    <row r="8456" spans="1:9" ht="15" thickBot="1" x14ac:dyDescent="0.4">
      <c r="A8456" s="2">
        <v>282.96666670000002</v>
      </c>
      <c r="B8456" s="2">
        <v>0</v>
      </c>
      <c r="C8456" s="2">
        <v>3.5653343199999998</v>
      </c>
      <c r="D8456" s="2">
        <v>1.3933431949999999</v>
      </c>
      <c r="E8456" s="2">
        <v>2.5588342719999999</v>
      </c>
      <c r="F8456" s="2">
        <v>72.978479129999997</v>
      </c>
      <c r="G8456" s="2">
        <v>30.09882941</v>
      </c>
      <c r="H8456" s="2">
        <v>60.367263229999999</v>
      </c>
      <c r="I8456" s="2">
        <v>58.332275680000002</v>
      </c>
    </row>
    <row r="8457" spans="1:9" ht="15" thickBot="1" x14ac:dyDescent="0.4">
      <c r="A8457" s="2">
        <v>283</v>
      </c>
      <c r="B8457" s="2">
        <v>0</v>
      </c>
      <c r="C8457" s="2">
        <v>3.5768157450000002</v>
      </c>
      <c r="D8457" s="2">
        <v>1.710920091</v>
      </c>
      <c r="E8457" s="2">
        <v>2.090580246</v>
      </c>
      <c r="F8457" s="2">
        <v>73.183134460000005</v>
      </c>
      <c r="G8457" s="2">
        <v>30.09736814</v>
      </c>
      <c r="H8457" s="2">
        <v>60.377049939999999</v>
      </c>
      <c r="I8457" s="2">
        <v>58.192957139999997</v>
      </c>
    </row>
    <row r="8458" spans="1:9" ht="15" thickBot="1" x14ac:dyDescent="0.4">
      <c r="A8458" s="2">
        <v>283.03333329999998</v>
      </c>
      <c r="B8458" s="2">
        <v>0</v>
      </c>
      <c r="C8458" s="2">
        <v>3.5870518200000001</v>
      </c>
      <c r="D8458" s="2">
        <v>1.8807464060000001</v>
      </c>
      <c r="E8458" s="2">
        <v>1.9072490630000001</v>
      </c>
      <c r="F8458" s="2">
        <v>73.103446840000004</v>
      </c>
      <c r="G8458" s="2">
        <v>30.094445629999999</v>
      </c>
      <c r="H8458" s="2">
        <v>60.377049939999999</v>
      </c>
      <c r="I8458" s="2">
        <v>58.202908469999997</v>
      </c>
    </row>
    <row r="8459" spans="1:9" ht="15" thickBot="1" x14ac:dyDescent="0.4">
      <c r="A8459" s="2">
        <v>283.06666669999998</v>
      </c>
      <c r="B8459" s="2">
        <v>0</v>
      </c>
      <c r="C8459" s="2">
        <v>3.5930223410000002</v>
      </c>
      <c r="D8459" s="2">
        <v>1.770186029</v>
      </c>
      <c r="E8459" s="2">
        <v>2.0297427959999998</v>
      </c>
      <c r="F8459" s="2">
        <v>72.948020159999999</v>
      </c>
      <c r="G8459" s="2">
        <v>30.09882941</v>
      </c>
      <c r="H8459" s="2">
        <v>60.45535529</v>
      </c>
      <c r="I8459" s="2">
        <v>58.279201950000001</v>
      </c>
    </row>
    <row r="8460" spans="1:9" ht="15" thickBot="1" x14ac:dyDescent="0.4">
      <c r="A8460" s="2">
        <v>283.10000000000002</v>
      </c>
      <c r="B8460" s="2">
        <v>0</v>
      </c>
      <c r="C8460" s="2">
        <v>3.5993069910000002</v>
      </c>
      <c r="D8460" s="2">
        <v>1.4157229149999999</v>
      </c>
      <c r="E8460" s="2">
        <v>2.542380965</v>
      </c>
      <c r="F8460" s="2">
        <v>73.467498860000006</v>
      </c>
      <c r="G8460" s="2">
        <v>30.101751960000001</v>
      </c>
      <c r="H8460" s="2">
        <v>60.504306659999997</v>
      </c>
      <c r="I8460" s="2">
        <v>58.302421709999997</v>
      </c>
    </row>
    <row r="8461" spans="1:9" ht="15" thickBot="1" x14ac:dyDescent="0.4">
      <c r="A8461" s="2">
        <v>283.1333333</v>
      </c>
      <c r="B8461" s="2">
        <v>0</v>
      </c>
      <c r="C8461" s="2">
        <v>3.6074985819999998</v>
      </c>
      <c r="D8461" s="2">
        <v>1.182308007</v>
      </c>
      <c r="E8461" s="2">
        <v>3.0512341630000002</v>
      </c>
      <c r="F8461" s="2">
        <v>73.892123810000001</v>
      </c>
      <c r="G8461" s="2">
        <v>30.09882941</v>
      </c>
      <c r="H8461" s="2">
        <v>60.533681369999996</v>
      </c>
      <c r="I8461" s="2">
        <v>58.191298590000002</v>
      </c>
    </row>
    <row r="8462" spans="1:9" ht="15" thickBot="1" x14ac:dyDescent="0.4">
      <c r="A8462" s="2">
        <v>283.16666670000001</v>
      </c>
      <c r="B8462" s="2">
        <v>0</v>
      </c>
      <c r="C8462" s="2">
        <v>3.6169396979999999</v>
      </c>
      <c r="D8462" s="2">
        <v>1.220225079</v>
      </c>
      <c r="E8462" s="2">
        <v>2.9641578100000001</v>
      </c>
      <c r="F8462" s="2">
        <v>74.347208940000002</v>
      </c>
      <c r="G8462" s="2">
        <v>30.09882941</v>
      </c>
      <c r="H8462" s="2">
        <v>60.553266129999997</v>
      </c>
      <c r="I8462" s="2">
        <v>58.378715200000002</v>
      </c>
    </row>
    <row r="8463" spans="1:9" ht="15" thickBot="1" x14ac:dyDescent="0.4">
      <c r="A8463" s="2">
        <v>283.2</v>
      </c>
      <c r="B8463" s="2">
        <v>0</v>
      </c>
      <c r="C8463" s="2">
        <v>3.6247804380000002</v>
      </c>
      <c r="D8463" s="2">
        <v>1.579566611</v>
      </c>
      <c r="E8463" s="2">
        <v>2.2947942889999999</v>
      </c>
      <c r="F8463" s="2">
        <v>74.327951150000004</v>
      </c>
      <c r="G8463" s="2">
        <v>30.101751960000001</v>
      </c>
      <c r="H8463" s="2">
        <v>60.572852179999998</v>
      </c>
      <c r="I8463" s="2">
        <v>58.358812550000003</v>
      </c>
    </row>
    <row r="8464" spans="1:9" ht="15" thickBot="1" x14ac:dyDescent="0.4">
      <c r="A8464" s="2">
        <v>283.23333330000003</v>
      </c>
      <c r="B8464" s="2">
        <v>0</v>
      </c>
      <c r="C8464" s="2">
        <v>3.6341715489999999</v>
      </c>
      <c r="D8464" s="2">
        <v>2.1344291160000002</v>
      </c>
      <c r="E8464" s="2">
        <v>1.7026433540000001</v>
      </c>
      <c r="F8464" s="2">
        <v>74.359593610000005</v>
      </c>
      <c r="G8464" s="2">
        <v>30.095906880000001</v>
      </c>
      <c r="H8464" s="2">
        <v>60.631618109999998</v>
      </c>
      <c r="I8464" s="2">
        <v>58.360471099999998</v>
      </c>
    </row>
    <row r="8465" spans="1:9" ht="15" thickBot="1" x14ac:dyDescent="0.4">
      <c r="A8465" s="2">
        <v>283.26666669999997</v>
      </c>
      <c r="B8465" s="2">
        <v>0</v>
      </c>
      <c r="C8465" s="2">
        <v>3.6405677679999999</v>
      </c>
      <c r="D8465" s="2">
        <v>2.719943663</v>
      </c>
      <c r="E8465" s="2">
        <v>1.338471755</v>
      </c>
      <c r="F8465" s="2">
        <v>73.790775370000006</v>
      </c>
      <c r="G8465" s="2">
        <v>30.092984390000002</v>
      </c>
      <c r="H8465" s="2">
        <v>60.602233689999998</v>
      </c>
      <c r="I8465" s="2">
        <v>58.219494009999998</v>
      </c>
    </row>
    <row r="8466" spans="1:9" ht="15" thickBot="1" x14ac:dyDescent="0.4">
      <c r="A8466" s="2">
        <v>283.3</v>
      </c>
      <c r="B8466" s="2">
        <v>0</v>
      </c>
      <c r="C8466" s="2">
        <v>3.6444194169999999</v>
      </c>
      <c r="D8466" s="2">
        <v>3.0734581759999999</v>
      </c>
      <c r="E8466" s="2">
        <v>1.185771599</v>
      </c>
      <c r="F8466" s="2">
        <v>73.352233990000002</v>
      </c>
      <c r="G8466" s="2">
        <v>30.09882941</v>
      </c>
      <c r="H8466" s="2">
        <v>60.631618109999998</v>
      </c>
      <c r="I8466" s="2">
        <v>58.231103879999999</v>
      </c>
    </row>
    <row r="8467" spans="1:9" ht="15" thickBot="1" x14ac:dyDescent="0.4">
      <c r="A8467" s="2">
        <v>283.33333329999999</v>
      </c>
      <c r="B8467" s="2">
        <v>0</v>
      </c>
      <c r="C8467" s="2">
        <v>3.6489642839999998</v>
      </c>
      <c r="D8467" s="2">
        <v>3.1241830660000001</v>
      </c>
      <c r="E8467" s="2">
        <v>1.1679739010000001</v>
      </c>
      <c r="F8467" s="2">
        <v>73.072504039999998</v>
      </c>
      <c r="G8467" s="2">
        <v>30.09736814</v>
      </c>
      <c r="H8467" s="2">
        <v>60.612028170000002</v>
      </c>
      <c r="I8467" s="2">
        <v>58.22612822</v>
      </c>
    </row>
    <row r="8468" spans="1:9" ht="15" thickBot="1" x14ac:dyDescent="0.4">
      <c r="A8468" s="2">
        <v>283.3666667</v>
      </c>
      <c r="B8468" s="2">
        <v>0</v>
      </c>
      <c r="C8468" s="2">
        <v>3.654429296</v>
      </c>
      <c r="D8468" s="2">
        <v>3.035621871</v>
      </c>
      <c r="E8468" s="2">
        <v>1.203848652</v>
      </c>
      <c r="F8468" s="2">
        <v>73.165899600000003</v>
      </c>
      <c r="G8468" s="2">
        <v>30.09736814</v>
      </c>
      <c r="H8468" s="2">
        <v>60.621822979999997</v>
      </c>
      <c r="I8468" s="2">
        <v>58.22115256</v>
      </c>
    </row>
    <row r="8469" spans="1:9" ht="15" thickBot="1" x14ac:dyDescent="0.4">
      <c r="A8469" s="2">
        <v>283.39999999999998</v>
      </c>
      <c r="B8469" s="2">
        <v>0</v>
      </c>
      <c r="C8469" s="2">
        <v>3.6625779380000001</v>
      </c>
      <c r="D8469" s="2">
        <v>2.7555388179999998</v>
      </c>
      <c r="E8469" s="2">
        <v>1.3291694220000001</v>
      </c>
      <c r="F8469" s="2">
        <v>73.504315770000005</v>
      </c>
      <c r="G8469" s="2">
        <v>30.09882941</v>
      </c>
      <c r="H8469" s="2">
        <v>60.631618109999998</v>
      </c>
      <c r="I8469" s="2">
        <v>58.265933519999997</v>
      </c>
    </row>
    <row r="8470" spans="1:9" ht="15" thickBot="1" x14ac:dyDescent="0.4">
      <c r="A8470" s="2">
        <v>283.43333330000002</v>
      </c>
      <c r="B8470" s="2">
        <v>0</v>
      </c>
      <c r="C8470" s="2">
        <v>3.670005127</v>
      </c>
      <c r="D8470" s="2">
        <v>2.465139878</v>
      </c>
      <c r="E8470" s="2">
        <v>1.488761413</v>
      </c>
      <c r="F8470" s="2">
        <v>73.717515829999996</v>
      </c>
      <c r="G8470" s="2">
        <v>30.101751960000001</v>
      </c>
      <c r="H8470" s="2">
        <v>60.553266129999997</v>
      </c>
      <c r="I8470" s="2">
        <v>58.26261641</v>
      </c>
    </row>
    <row r="8471" spans="1:9" ht="15" thickBot="1" x14ac:dyDescent="0.4">
      <c r="A8471" s="2">
        <v>283.46666670000002</v>
      </c>
      <c r="B8471" s="2">
        <v>0</v>
      </c>
      <c r="C8471" s="2">
        <v>3.6785032950000001</v>
      </c>
      <c r="D8471" s="2">
        <v>2.2701422309999999</v>
      </c>
      <c r="E8471" s="2">
        <v>1.6203845050000001</v>
      </c>
      <c r="F8471" s="2">
        <v>73.976647290000002</v>
      </c>
      <c r="G8471" s="2">
        <v>30.095906880000001</v>
      </c>
      <c r="H8471" s="2">
        <v>60.602233689999998</v>
      </c>
      <c r="I8471" s="2">
        <v>58.348861220000003</v>
      </c>
    </row>
    <row r="8472" spans="1:9" ht="15" thickBot="1" x14ac:dyDescent="0.4">
      <c r="A8472" s="2">
        <v>283.5</v>
      </c>
      <c r="B8472" s="2">
        <v>0</v>
      </c>
      <c r="C8472" s="2">
        <v>3.6835833450000002</v>
      </c>
      <c r="D8472" s="2">
        <v>2.2868781290000002</v>
      </c>
      <c r="E8472" s="2">
        <v>1.6107475499999999</v>
      </c>
      <c r="F8472" s="2">
        <v>73.56213545</v>
      </c>
      <c r="G8472" s="2">
        <v>30.095906880000001</v>
      </c>
      <c r="H8472" s="2">
        <v>60.572852179999998</v>
      </c>
      <c r="I8472" s="2">
        <v>58.27256774</v>
      </c>
    </row>
    <row r="8473" spans="1:9" ht="15" thickBot="1" x14ac:dyDescent="0.4">
      <c r="A8473" s="2">
        <v>283.53333329999998</v>
      </c>
      <c r="B8473" s="2">
        <v>0</v>
      </c>
      <c r="C8473" s="2">
        <v>3.6864738209999999</v>
      </c>
      <c r="D8473" s="2">
        <v>2.4557528130000001</v>
      </c>
      <c r="E8473" s="2">
        <v>1.5011583420000001</v>
      </c>
      <c r="F8473" s="2">
        <v>73.031247179999994</v>
      </c>
      <c r="G8473" s="2">
        <v>30.09882941</v>
      </c>
      <c r="H8473" s="2">
        <v>60.58264569</v>
      </c>
      <c r="I8473" s="2">
        <v>58.295787490000002</v>
      </c>
    </row>
    <row r="8474" spans="1:9" ht="15" thickBot="1" x14ac:dyDescent="0.4">
      <c r="A8474" s="2">
        <v>283.56666669999998</v>
      </c>
      <c r="B8474" s="2">
        <v>0</v>
      </c>
      <c r="C8474" s="2">
        <v>3.6837733749999999</v>
      </c>
      <c r="D8474" s="2">
        <v>2.9364091769999998</v>
      </c>
      <c r="E8474" s="2">
        <v>1.254516368</v>
      </c>
      <c r="F8474" s="2">
        <v>72.514266289999995</v>
      </c>
      <c r="G8474" s="2">
        <v>30.09736814</v>
      </c>
      <c r="H8474" s="2">
        <v>60.612028170000002</v>
      </c>
      <c r="I8474" s="2">
        <v>58.101736670000001</v>
      </c>
    </row>
    <row r="8475" spans="1:9" ht="15" thickBot="1" x14ac:dyDescent="0.4">
      <c r="A8475" s="2">
        <v>283.60000000000002</v>
      </c>
      <c r="B8475" s="2">
        <v>0</v>
      </c>
      <c r="C8475" s="2">
        <v>3.6797095390000001</v>
      </c>
      <c r="D8475" s="2">
        <v>3.5228977540000002</v>
      </c>
      <c r="E8475" s="2">
        <v>1.0445121589999999</v>
      </c>
      <c r="F8475" s="2">
        <v>72.474330890000005</v>
      </c>
      <c r="G8475" s="2">
        <v>30.09882941</v>
      </c>
      <c r="H8475" s="2">
        <v>60.651209340000001</v>
      </c>
      <c r="I8475" s="2">
        <v>58.110029439999998</v>
      </c>
    </row>
    <row r="8476" spans="1:9" ht="15" thickBot="1" x14ac:dyDescent="0.4">
      <c r="A8476" s="2">
        <v>283.6333333</v>
      </c>
      <c r="B8476" s="2">
        <v>0</v>
      </c>
      <c r="C8476" s="2">
        <v>3.6706299800000002</v>
      </c>
      <c r="D8476" s="2">
        <v>4.0089614820000001</v>
      </c>
      <c r="E8476" s="2">
        <v>0.91560619779999997</v>
      </c>
      <c r="F8476" s="2">
        <v>72.860033020000003</v>
      </c>
      <c r="G8476" s="2">
        <v>30.10321325</v>
      </c>
      <c r="H8476" s="2">
        <v>60.631618109999998</v>
      </c>
      <c r="I8476" s="2">
        <v>58.259299300000002</v>
      </c>
    </row>
    <row r="8477" spans="1:9" ht="15" thickBot="1" x14ac:dyDescent="0.4">
      <c r="A8477" s="2">
        <v>283.66666670000001</v>
      </c>
      <c r="B8477" s="2">
        <v>0</v>
      </c>
      <c r="C8477" s="2">
        <v>3.65993316</v>
      </c>
      <c r="D8477" s="2">
        <v>4.3637489619999998</v>
      </c>
      <c r="E8477" s="2">
        <v>0.83871304049999995</v>
      </c>
      <c r="F8477" s="2">
        <v>73.430652330000001</v>
      </c>
      <c r="G8477" s="2">
        <v>30.094445629999999</v>
      </c>
      <c r="H8477" s="2">
        <v>60.631618109999998</v>
      </c>
      <c r="I8477" s="2">
        <v>58.247689430000001</v>
      </c>
    </row>
    <row r="8478" spans="1:9" ht="15" thickBot="1" x14ac:dyDescent="0.4">
      <c r="A8478" s="2">
        <v>283.7</v>
      </c>
      <c r="B8478" s="2">
        <v>0</v>
      </c>
      <c r="C8478" s="2">
        <v>3.6483523369999999</v>
      </c>
      <c r="D8478" s="2">
        <v>4.6387538209999999</v>
      </c>
      <c r="E8478" s="2">
        <v>0.78649406219999995</v>
      </c>
      <c r="F8478" s="2">
        <v>73.489679780000003</v>
      </c>
      <c r="G8478" s="2">
        <v>30.095906880000001</v>
      </c>
      <c r="H8478" s="2">
        <v>60.700193089999999</v>
      </c>
      <c r="I8478" s="2">
        <v>58.332275680000002</v>
      </c>
    </row>
    <row r="8479" spans="1:9" ht="15" thickBot="1" x14ac:dyDescent="0.4">
      <c r="A8479" s="2">
        <v>283.73333330000003</v>
      </c>
      <c r="B8479" s="2">
        <v>0</v>
      </c>
      <c r="C8479" s="2">
        <v>3.637118176</v>
      </c>
      <c r="D8479" s="2">
        <v>4.8709520790000003</v>
      </c>
      <c r="E8479" s="2">
        <v>0.74669553659999999</v>
      </c>
      <c r="F8479" s="2">
        <v>73.294104279999999</v>
      </c>
      <c r="G8479" s="2">
        <v>30.101751960000001</v>
      </c>
      <c r="H8479" s="2">
        <v>60.700193089999999</v>
      </c>
      <c r="I8479" s="2">
        <v>58.249347980000003</v>
      </c>
    </row>
    <row r="8480" spans="1:9" ht="15" thickBot="1" x14ac:dyDescent="0.4">
      <c r="A8480" s="2">
        <v>283.76666669999997</v>
      </c>
      <c r="B8480" s="2">
        <v>0</v>
      </c>
      <c r="C8480" s="2">
        <v>3.6256571559999999</v>
      </c>
      <c r="D8480" s="2">
        <v>5.131752573</v>
      </c>
      <c r="E8480" s="2">
        <v>0.70651441280000005</v>
      </c>
      <c r="F8480" s="2">
        <v>73.072542889999994</v>
      </c>
      <c r="G8480" s="2">
        <v>30.10321325</v>
      </c>
      <c r="H8480" s="2">
        <v>60.651209340000001</v>
      </c>
      <c r="I8480" s="2">
        <v>58.110029439999998</v>
      </c>
    </row>
    <row r="8481" spans="1:9" ht="15" thickBot="1" x14ac:dyDescent="0.4">
      <c r="A8481" s="2">
        <v>283.8</v>
      </c>
      <c r="B8481" s="2">
        <v>0</v>
      </c>
      <c r="C8481" s="2">
        <v>3.6132105440000002</v>
      </c>
      <c r="D8481" s="2">
        <v>5.371652493</v>
      </c>
      <c r="E8481" s="2">
        <v>0.67264413489999997</v>
      </c>
      <c r="F8481" s="2">
        <v>72.764680089999999</v>
      </c>
      <c r="G8481" s="2">
        <v>30.09882941</v>
      </c>
      <c r="H8481" s="2">
        <v>60.680598619999998</v>
      </c>
      <c r="I8481" s="2">
        <v>58.252665090000001</v>
      </c>
    </row>
    <row r="8482" spans="1:9" ht="15" thickBot="1" x14ac:dyDescent="0.4">
      <c r="A8482" s="2">
        <v>283.83333329999999</v>
      </c>
      <c r="B8482" s="2">
        <v>0</v>
      </c>
      <c r="C8482" s="2">
        <v>3.5967798769999999</v>
      </c>
      <c r="D8482" s="2">
        <v>5.3392317939999998</v>
      </c>
      <c r="E8482" s="2">
        <v>0.67365119470000001</v>
      </c>
      <c r="F8482" s="2">
        <v>73.061537599999994</v>
      </c>
      <c r="G8482" s="2">
        <v>30.094445629999999</v>
      </c>
      <c r="H8482" s="2">
        <v>60.700193089999999</v>
      </c>
      <c r="I8482" s="2">
        <v>58.251006529999998</v>
      </c>
    </row>
    <row r="8483" spans="1:9" ht="15" thickBot="1" x14ac:dyDescent="0.4">
      <c r="A8483" s="2">
        <v>283.8666667</v>
      </c>
      <c r="B8483" s="2">
        <v>0</v>
      </c>
      <c r="C8483" s="2">
        <v>3.5772973690000001</v>
      </c>
      <c r="D8483" s="2">
        <v>5.0449692800000001</v>
      </c>
      <c r="E8483" s="2">
        <v>0.70908209160000002</v>
      </c>
      <c r="F8483" s="2">
        <v>73.436438050000007</v>
      </c>
      <c r="G8483" s="2">
        <v>30.09882941</v>
      </c>
      <c r="H8483" s="2">
        <v>60.71978885</v>
      </c>
      <c r="I8483" s="2">
        <v>58.176371600000003</v>
      </c>
    </row>
    <row r="8484" spans="1:9" ht="15" thickBot="1" x14ac:dyDescent="0.4">
      <c r="A8484" s="2">
        <v>283.89999999999998</v>
      </c>
      <c r="B8484" s="2">
        <v>0</v>
      </c>
      <c r="C8484" s="2">
        <v>3.5555524709999999</v>
      </c>
      <c r="D8484" s="2">
        <v>4.6655004069999997</v>
      </c>
      <c r="E8484" s="2">
        <v>0.76209455800000003</v>
      </c>
      <c r="F8484" s="2">
        <v>73.327981919999999</v>
      </c>
      <c r="G8484" s="2">
        <v>30.09736814</v>
      </c>
      <c r="H8484" s="2">
        <v>60.680598619999998</v>
      </c>
      <c r="I8484" s="2">
        <v>58.343885559999997</v>
      </c>
    </row>
    <row r="8485" spans="1:9" ht="15" thickBot="1" x14ac:dyDescent="0.4">
      <c r="A8485" s="2">
        <v>283.93333330000002</v>
      </c>
      <c r="B8485" s="2">
        <v>0</v>
      </c>
      <c r="C8485" s="2">
        <v>3.5318385380000001</v>
      </c>
      <c r="D8485" s="2">
        <v>4.371307925</v>
      </c>
      <c r="E8485" s="2">
        <v>0.80795921920000002</v>
      </c>
      <c r="F8485" s="2">
        <v>72.841341290000003</v>
      </c>
      <c r="G8485" s="2">
        <v>30.101751960000001</v>
      </c>
      <c r="H8485" s="2">
        <v>60.709990810000001</v>
      </c>
      <c r="I8485" s="2">
        <v>58.246030869999998</v>
      </c>
    </row>
    <row r="8486" spans="1:9" ht="15" thickBot="1" x14ac:dyDescent="0.4">
      <c r="A8486" s="2">
        <v>283.96666670000002</v>
      </c>
      <c r="B8486" s="2">
        <v>0</v>
      </c>
      <c r="C8486" s="2">
        <v>3.5120212120000001</v>
      </c>
      <c r="D8486" s="2">
        <v>4.4077452160000004</v>
      </c>
      <c r="E8486" s="2">
        <v>0.79678407880000002</v>
      </c>
      <c r="F8486" s="2">
        <v>72.691286790000007</v>
      </c>
      <c r="G8486" s="2">
        <v>30.094445629999999</v>
      </c>
      <c r="H8486" s="2">
        <v>60.778583910000002</v>
      </c>
      <c r="I8486" s="2">
        <v>58.143200520000001</v>
      </c>
    </row>
    <row r="8487" spans="1:9" ht="15" thickBot="1" x14ac:dyDescent="0.4">
      <c r="A8487" s="2">
        <v>284</v>
      </c>
      <c r="B8487" s="2">
        <v>0</v>
      </c>
      <c r="C8487" s="2">
        <v>3.4909036699999998</v>
      </c>
      <c r="D8487" s="2">
        <v>4.7544964529999998</v>
      </c>
      <c r="E8487" s="2">
        <v>0.73423204860000002</v>
      </c>
      <c r="F8487" s="2">
        <v>71.736054469999999</v>
      </c>
      <c r="G8487" s="2">
        <v>30.09882941</v>
      </c>
      <c r="H8487" s="2">
        <v>60.729587219999999</v>
      </c>
      <c r="I8487" s="2">
        <v>58.101736670000001</v>
      </c>
    </row>
    <row r="8488" spans="1:9" ht="15" thickBot="1" x14ac:dyDescent="0.4">
      <c r="A8488" s="2">
        <v>284.03333329999998</v>
      </c>
      <c r="B8488" s="2">
        <v>0</v>
      </c>
      <c r="C8488" s="2">
        <v>3.4702643549999999</v>
      </c>
      <c r="D8488" s="2">
        <v>5.2210937929999996</v>
      </c>
      <c r="E8488" s="2">
        <v>0.66466232790000002</v>
      </c>
      <c r="F8488" s="2">
        <v>71.225039989999999</v>
      </c>
      <c r="G8488" s="2">
        <v>30.095906880000001</v>
      </c>
      <c r="H8488" s="2">
        <v>60.661005439999997</v>
      </c>
      <c r="I8488" s="2">
        <v>58.232762440000002</v>
      </c>
    </row>
    <row r="8489" spans="1:9" ht="15" thickBot="1" x14ac:dyDescent="0.4">
      <c r="A8489" s="2">
        <v>284.06666669999998</v>
      </c>
      <c r="B8489" s="2">
        <v>0</v>
      </c>
      <c r="C8489" s="2">
        <v>3.4472544690000002</v>
      </c>
      <c r="D8489" s="2">
        <v>5.4920763020000001</v>
      </c>
      <c r="E8489" s="2">
        <v>0.62767781779999998</v>
      </c>
      <c r="F8489" s="2">
        <v>70.913157979999994</v>
      </c>
      <c r="G8489" s="2">
        <v>30.100290680000001</v>
      </c>
      <c r="H8489" s="2">
        <v>60.641413559999997</v>
      </c>
      <c r="I8489" s="2">
        <v>58.010516189999997</v>
      </c>
    </row>
    <row r="8490" spans="1:9" ht="15" thickBot="1" x14ac:dyDescent="0.4">
      <c r="A8490" s="2">
        <v>284.10000000000002</v>
      </c>
      <c r="B8490" s="2">
        <v>0</v>
      </c>
      <c r="C8490" s="2">
        <v>3.4222858519999999</v>
      </c>
      <c r="D8490" s="2">
        <v>5.5320122019999998</v>
      </c>
      <c r="E8490" s="2">
        <v>0.61863309899999996</v>
      </c>
      <c r="F8490" s="2">
        <v>71.187978000000001</v>
      </c>
      <c r="G8490" s="2">
        <v>30.101751960000001</v>
      </c>
      <c r="H8490" s="2">
        <v>60.700193089999999</v>
      </c>
      <c r="I8490" s="2">
        <v>58.058614259999999</v>
      </c>
    </row>
    <row r="8491" spans="1:9" ht="15" thickBot="1" x14ac:dyDescent="0.4">
      <c r="A8491" s="2">
        <v>284.1333333</v>
      </c>
      <c r="B8491" s="2">
        <v>0</v>
      </c>
      <c r="C8491" s="2">
        <v>3.3912401430000001</v>
      </c>
      <c r="D8491" s="2">
        <v>5.2178004160000002</v>
      </c>
      <c r="E8491" s="2">
        <v>0.64993673060000001</v>
      </c>
      <c r="F8491" s="2">
        <v>70.968276869999997</v>
      </c>
      <c r="G8491" s="2">
        <v>30.101751960000001</v>
      </c>
      <c r="H8491" s="2">
        <v>60.641413559999997</v>
      </c>
      <c r="I8491" s="2">
        <v>58.12163932</v>
      </c>
    </row>
    <row r="8492" spans="1:9" ht="15" thickBot="1" x14ac:dyDescent="0.4">
      <c r="A8492" s="2">
        <v>284.16666670000001</v>
      </c>
      <c r="B8492" s="2">
        <v>0</v>
      </c>
      <c r="C8492" s="2">
        <v>3.3579026070000002</v>
      </c>
      <c r="D8492" s="2">
        <v>4.7791197219999999</v>
      </c>
      <c r="E8492" s="2">
        <v>0.70261947849999995</v>
      </c>
      <c r="F8492" s="2">
        <v>71.634064039999998</v>
      </c>
      <c r="G8492" s="2">
        <v>30.09736814</v>
      </c>
      <c r="H8492" s="2">
        <v>60.690395690000003</v>
      </c>
      <c r="I8492" s="2">
        <v>58.217835450000003</v>
      </c>
    </row>
    <row r="8493" spans="1:9" ht="15" thickBot="1" x14ac:dyDescent="0.4">
      <c r="A8493" s="2">
        <v>284.2</v>
      </c>
      <c r="B8493" s="2">
        <v>0</v>
      </c>
      <c r="C8493" s="2">
        <v>3.3198412570000002</v>
      </c>
      <c r="D8493" s="2">
        <v>4.3373721319999996</v>
      </c>
      <c r="E8493" s="2">
        <v>0.76540383349999996</v>
      </c>
      <c r="F8493" s="2">
        <v>71.726355220000002</v>
      </c>
      <c r="G8493" s="2">
        <v>30.09882941</v>
      </c>
      <c r="H8493" s="2">
        <v>60.602233689999998</v>
      </c>
      <c r="I8493" s="2">
        <v>58.061931370000003</v>
      </c>
    </row>
    <row r="8494" spans="1:9" ht="15" thickBot="1" x14ac:dyDescent="0.4">
      <c r="A8494" s="2">
        <v>284.23333330000003</v>
      </c>
      <c r="B8494" s="2">
        <v>0</v>
      </c>
      <c r="C8494" s="2">
        <v>3.2793273460000001</v>
      </c>
      <c r="D8494" s="2">
        <v>4.007742715</v>
      </c>
      <c r="E8494" s="2">
        <v>0.81824797140000005</v>
      </c>
      <c r="F8494" s="2">
        <v>72.052373849999995</v>
      </c>
      <c r="G8494" s="2">
        <v>30.09882941</v>
      </c>
      <c r="H8494" s="2">
        <v>60.445565989999999</v>
      </c>
      <c r="I8494" s="2">
        <v>58.247689430000001</v>
      </c>
    </row>
    <row r="8495" spans="1:9" ht="15" thickBot="1" x14ac:dyDescent="0.4">
      <c r="A8495" s="2">
        <v>284.26666669999997</v>
      </c>
      <c r="B8495" s="2">
        <v>0</v>
      </c>
      <c r="C8495" s="2">
        <v>3.2400762740000002</v>
      </c>
      <c r="D8495" s="2">
        <v>3.7832700290000001</v>
      </c>
      <c r="E8495" s="2">
        <v>0.85642215560000001</v>
      </c>
      <c r="F8495" s="2">
        <v>72.073400370000002</v>
      </c>
      <c r="G8495" s="2">
        <v>30.09882941</v>
      </c>
      <c r="H8495" s="2">
        <v>60.445565989999999</v>
      </c>
      <c r="I8495" s="2">
        <v>58.123297870000002</v>
      </c>
    </row>
    <row r="8496" spans="1:9" ht="15" thickBot="1" x14ac:dyDescent="0.4">
      <c r="A8496" s="2">
        <v>284.3</v>
      </c>
      <c r="B8496" s="2">
        <v>0</v>
      </c>
      <c r="C8496" s="2">
        <v>3.203236306</v>
      </c>
      <c r="D8496" s="2">
        <v>3.7334695849999999</v>
      </c>
      <c r="E8496" s="2">
        <v>0.85797841200000002</v>
      </c>
      <c r="F8496" s="2">
        <v>72.205897590000006</v>
      </c>
      <c r="G8496" s="2">
        <v>30.09882941</v>
      </c>
      <c r="H8496" s="2">
        <v>60.514097909999997</v>
      </c>
      <c r="I8496" s="2">
        <v>58.236079549999999</v>
      </c>
    </row>
    <row r="8497" spans="1:9" ht="15" thickBot="1" x14ac:dyDescent="0.4">
      <c r="A8497" s="2">
        <v>284.33333329999999</v>
      </c>
      <c r="B8497" s="2">
        <v>0</v>
      </c>
      <c r="C8497" s="2">
        <v>3.1687274439999999</v>
      </c>
      <c r="D8497" s="2">
        <v>3.8468993440000001</v>
      </c>
      <c r="E8497" s="2">
        <v>0.82370947630000002</v>
      </c>
      <c r="F8497" s="2">
        <v>71.789881339999994</v>
      </c>
      <c r="G8497" s="2">
        <v>30.094445629999999</v>
      </c>
      <c r="H8497" s="2">
        <v>60.45535529</v>
      </c>
      <c r="I8497" s="2">
        <v>58.22612822</v>
      </c>
    </row>
    <row r="8498" spans="1:9" ht="15" thickBot="1" x14ac:dyDescent="0.4">
      <c r="A8498" s="2">
        <v>284.3666667</v>
      </c>
      <c r="B8498" s="2">
        <v>0</v>
      </c>
      <c r="C8498" s="2">
        <v>3.1330127839999999</v>
      </c>
      <c r="D8498" s="2">
        <v>4.2746470729999997</v>
      </c>
      <c r="E8498" s="2">
        <v>0.73292899509999998</v>
      </c>
      <c r="F8498" s="2">
        <v>71.685002560000001</v>
      </c>
      <c r="G8498" s="2">
        <v>30.09736814</v>
      </c>
      <c r="H8498" s="2">
        <v>60.445565989999999</v>
      </c>
      <c r="I8498" s="2">
        <v>58.095102449999999</v>
      </c>
    </row>
    <row r="8499" spans="1:9" ht="15" thickBot="1" x14ac:dyDescent="0.4">
      <c r="A8499" s="2">
        <v>284.39999999999998</v>
      </c>
      <c r="B8499" s="2">
        <v>0</v>
      </c>
      <c r="C8499" s="2">
        <v>3.094503585</v>
      </c>
      <c r="D8499" s="2">
        <v>4.9182226560000002</v>
      </c>
      <c r="E8499" s="2">
        <v>0.62919143799999999</v>
      </c>
      <c r="F8499" s="2">
        <v>71.536046519999999</v>
      </c>
      <c r="G8499" s="2">
        <v>30.092984390000002</v>
      </c>
      <c r="H8499" s="2">
        <v>60.474934869999998</v>
      </c>
      <c r="I8499" s="2">
        <v>58.098419560000004</v>
      </c>
    </row>
    <row r="8500" spans="1:9" ht="15" thickBot="1" x14ac:dyDescent="0.4">
      <c r="A8500" s="2">
        <v>284.43333330000002</v>
      </c>
      <c r="B8500" s="2">
        <v>0</v>
      </c>
      <c r="C8500" s="2">
        <v>3.0537347910000001</v>
      </c>
      <c r="D8500" s="2">
        <v>5.6442291850000004</v>
      </c>
      <c r="E8500" s="2">
        <v>0.54103663960000004</v>
      </c>
      <c r="F8500" s="2">
        <v>71.488537320000006</v>
      </c>
      <c r="G8500" s="2">
        <v>30.095906880000001</v>
      </c>
      <c r="H8500" s="2">
        <v>60.484725140000002</v>
      </c>
      <c r="I8500" s="2">
        <v>58.174713050000001</v>
      </c>
    </row>
    <row r="8501" spans="1:9" ht="15" thickBot="1" x14ac:dyDescent="0.4">
      <c r="A8501" s="2">
        <v>284.46666670000002</v>
      </c>
      <c r="B8501" s="2">
        <v>0</v>
      </c>
      <c r="C8501" s="2">
        <v>3.011982014</v>
      </c>
      <c r="D8501" s="2">
        <v>6.1904743130000002</v>
      </c>
      <c r="E8501" s="2">
        <v>0.48655108819999998</v>
      </c>
      <c r="F8501" s="2">
        <v>71.489170229999999</v>
      </c>
      <c r="G8501" s="2">
        <v>30.09882941</v>
      </c>
      <c r="H8501" s="2">
        <v>60.416200029999999</v>
      </c>
      <c r="I8501" s="2">
        <v>58.201249910000001</v>
      </c>
    </row>
    <row r="8502" spans="1:9" ht="15" thickBot="1" x14ac:dyDescent="0.4">
      <c r="A8502" s="2">
        <v>284.5</v>
      </c>
      <c r="B8502" s="2">
        <v>0</v>
      </c>
      <c r="C8502" s="2">
        <v>2.9721391370000001</v>
      </c>
      <c r="D8502" s="2">
        <v>6.4508281639999998</v>
      </c>
      <c r="E8502" s="2">
        <v>0.46073760800000002</v>
      </c>
      <c r="F8502" s="2">
        <v>70.991609920000002</v>
      </c>
      <c r="G8502" s="2">
        <v>30.095906880000001</v>
      </c>
      <c r="H8502" s="2">
        <v>60.533681369999996</v>
      </c>
      <c r="I8502" s="2">
        <v>58.15315184</v>
      </c>
    </row>
    <row r="8503" spans="1:9" ht="15" thickBot="1" x14ac:dyDescent="0.4">
      <c r="A8503" s="2">
        <v>284.53333329999998</v>
      </c>
      <c r="B8503" s="2">
        <v>0</v>
      </c>
      <c r="C8503" s="2">
        <v>2.9349721400000002</v>
      </c>
      <c r="D8503" s="2">
        <v>6.2527113349999999</v>
      </c>
      <c r="E8503" s="2">
        <v>0.4693919138</v>
      </c>
      <c r="F8503" s="2">
        <v>70.443294519999995</v>
      </c>
      <c r="G8503" s="2">
        <v>30.101751960000001</v>
      </c>
      <c r="H8503" s="2">
        <v>60.445565989999999</v>
      </c>
      <c r="I8503" s="2">
        <v>58.073541249999998</v>
      </c>
    </row>
    <row r="8504" spans="1:9" ht="15" thickBot="1" x14ac:dyDescent="0.4">
      <c r="A8504" s="2">
        <v>284.56666669999998</v>
      </c>
      <c r="B8504" s="2">
        <v>0</v>
      </c>
      <c r="C8504" s="2">
        <v>2.9017428189999999</v>
      </c>
      <c r="D8504" s="2">
        <v>5.9283500609999997</v>
      </c>
      <c r="E8504" s="2">
        <v>0.48946887230000002</v>
      </c>
      <c r="F8504" s="2">
        <v>69.951193799999999</v>
      </c>
      <c r="G8504" s="2">
        <v>30.094445629999999</v>
      </c>
      <c r="H8504" s="2">
        <v>60.46514492</v>
      </c>
      <c r="I8504" s="2">
        <v>57.96075957</v>
      </c>
    </row>
    <row r="8505" spans="1:9" ht="15" thickBot="1" x14ac:dyDescent="0.4">
      <c r="A8505" s="2">
        <v>284.60000000000002</v>
      </c>
      <c r="B8505" s="2">
        <v>0</v>
      </c>
      <c r="C8505" s="2">
        <v>2.8708948940000001</v>
      </c>
      <c r="D8505" s="2">
        <v>5.6150750260000004</v>
      </c>
      <c r="E8505" s="2">
        <v>0.51128344339999998</v>
      </c>
      <c r="F8505" s="2">
        <v>70.051143190000005</v>
      </c>
      <c r="G8505" s="2">
        <v>30.101751960000001</v>
      </c>
      <c r="H8505" s="2">
        <v>60.533681369999996</v>
      </c>
      <c r="I8505" s="2">
        <v>58.065248480000001</v>
      </c>
    </row>
    <row r="8506" spans="1:9" ht="15" thickBot="1" x14ac:dyDescent="0.4">
      <c r="A8506" s="2">
        <v>284.6333333</v>
      </c>
      <c r="B8506" s="2">
        <v>0</v>
      </c>
      <c r="C8506" s="2">
        <v>2.843668353</v>
      </c>
      <c r="D8506" s="2">
        <v>5.3489638709999996</v>
      </c>
      <c r="E8506" s="2">
        <v>0.5316297552</v>
      </c>
      <c r="F8506" s="2">
        <v>70.421599720000003</v>
      </c>
      <c r="G8506" s="2">
        <v>30.100290680000001</v>
      </c>
      <c r="H8506" s="2">
        <v>60.504306659999997</v>
      </c>
      <c r="I8506" s="2">
        <v>58.060272810000001</v>
      </c>
    </row>
    <row r="8507" spans="1:9" ht="15" thickBot="1" x14ac:dyDescent="0.4">
      <c r="A8507" s="2">
        <v>284.66666670000001</v>
      </c>
      <c r="B8507" s="2">
        <v>0</v>
      </c>
      <c r="C8507" s="2">
        <v>2.815583363</v>
      </c>
      <c r="D8507" s="2">
        <v>5.2258039309999997</v>
      </c>
      <c r="E8507" s="2">
        <v>0.53878473059999998</v>
      </c>
      <c r="F8507" s="2">
        <v>70.679492440000004</v>
      </c>
      <c r="G8507" s="2">
        <v>30.09736814</v>
      </c>
      <c r="H8507" s="2">
        <v>60.563058990000002</v>
      </c>
      <c r="I8507" s="2">
        <v>58.143200520000001</v>
      </c>
    </row>
    <row r="8508" spans="1:9" ht="15" thickBot="1" x14ac:dyDescent="0.4">
      <c r="A8508" s="2">
        <v>284.7</v>
      </c>
      <c r="B8508" s="2">
        <v>0</v>
      </c>
      <c r="C8508" s="2">
        <v>2.786674793</v>
      </c>
      <c r="D8508" s="2">
        <v>5.1482278880000001</v>
      </c>
      <c r="E8508" s="2">
        <v>0.54128815850000001</v>
      </c>
      <c r="F8508" s="2">
        <v>71.223725189999996</v>
      </c>
      <c r="G8508" s="2">
        <v>30.100290680000001</v>
      </c>
      <c r="H8508" s="2">
        <v>60.504306659999997</v>
      </c>
      <c r="I8508" s="2">
        <v>58.143200520000001</v>
      </c>
    </row>
    <row r="8509" spans="1:9" ht="15" thickBot="1" x14ac:dyDescent="0.4">
      <c r="A8509" s="2">
        <v>284.73333330000003</v>
      </c>
      <c r="B8509" s="2">
        <v>0</v>
      </c>
      <c r="C8509" s="2">
        <v>2.7539897369999999</v>
      </c>
      <c r="D8509" s="2">
        <v>4.9939926950000002</v>
      </c>
      <c r="E8509" s="2">
        <v>0.55146050579999994</v>
      </c>
      <c r="F8509" s="2">
        <v>71.279105619999996</v>
      </c>
      <c r="G8509" s="2">
        <v>30.10321325</v>
      </c>
      <c r="H8509" s="2">
        <v>60.59243953</v>
      </c>
      <c r="I8509" s="2">
        <v>57.993930650000003</v>
      </c>
    </row>
    <row r="8510" spans="1:9" ht="15" thickBot="1" x14ac:dyDescent="0.4">
      <c r="A8510" s="2">
        <v>284.76666669999997</v>
      </c>
      <c r="B8510" s="2">
        <v>0</v>
      </c>
      <c r="C8510" s="2">
        <v>2.7217075930000001</v>
      </c>
      <c r="D8510" s="2">
        <v>4.6583512550000004</v>
      </c>
      <c r="E8510" s="2">
        <v>0.58426414059999998</v>
      </c>
      <c r="F8510" s="2">
        <v>71.229821950000002</v>
      </c>
      <c r="G8510" s="2">
        <v>30.101751960000001</v>
      </c>
      <c r="H8510" s="2">
        <v>60.553266129999997</v>
      </c>
      <c r="I8510" s="2">
        <v>58.285836170000003</v>
      </c>
    </row>
    <row r="8511" spans="1:9" ht="15" thickBot="1" x14ac:dyDescent="0.4">
      <c r="A8511" s="2">
        <v>284.8</v>
      </c>
      <c r="B8511" s="2">
        <v>0</v>
      </c>
      <c r="C8511" s="2">
        <v>2.687761509</v>
      </c>
      <c r="D8511" s="2">
        <v>4.3442793829999999</v>
      </c>
      <c r="E8511" s="2">
        <v>0.61868983820000001</v>
      </c>
      <c r="F8511" s="2">
        <v>71.065949630000006</v>
      </c>
      <c r="G8511" s="2">
        <v>30.09882941</v>
      </c>
      <c r="H8511" s="2">
        <v>60.553266129999997</v>
      </c>
      <c r="I8511" s="2">
        <v>58.071882690000002</v>
      </c>
    </row>
    <row r="8512" spans="1:9" ht="15" thickBot="1" x14ac:dyDescent="0.4">
      <c r="A8512" s="2">
        <v>284.83333329999999</v>
      </c>
      <c r="B8512" s="2">
        <v>0</v>
      </c>
      <c r="C8512" s="2">
        <v>2.657608433</v>
      </c>
      <c r="D8512" s="2">
        <v>3.8302406480000002</v>
      </c>
      <c r="E8512" s="2">
        <v>0.69384894509999995</v>
      </c>
      <c r="F8512" s="2">
        <v>71.445400960000001</v>
      </c>
      <c r="G8512" s="2">
        <v>30.10321325</v>
      </c>
      <c r="H8512" s="2">
        <v>60.602233689999998</v>
      </c>
      <c r="I8512" s="2">
        <v>58.03871161</v>
      </c>
    </row>
    <row r="8513" spans="1:9" ht="15" thickBot="1" x14ac:dyDescent="0.4">
      <c r="A8513" s="2">
        <v>284.8666667</v>
      </c>
      <c r="B8513" s="2">
        <v>0</v>
      </c>
      <c r="C8513" s="2">
        <v>2.629315681</v>
      </c>
      <c r="D8513" s="2">
        <v>3.2933587599999998</v>
      </c>
      <c r="E8513" s="2">
        <v>0.79836904289999999</v>
      </c>
      <c r="F8513" s="2">
        <v>71.061058739999993</v>
      </c>
      <c r="G8513" s="2">
        <v>30.09882941</v>
      </c>
      <c r="H8513" s="2">
        <v>60.523889480000001</v>
      </c>
      <c r="I8513" s="2">
        <v>58.126614979999999</v>
      </c>
    </row>
    <row r="8514" spans="1:9" ht="15" thickBot="1" x14ac:dyDescent="0.4">
      <c r="A8514" s="2">
        <v>284.89999999999998</v>
      </c>
      <c r="B8514" s="2">
        <v>0</v>
      </c>
      <c r="C8514" s="2">
        <v>2.6049423859999998</v>
      </c>
      <c r="D8514" s="2">
        <v>2.8368623479999999</v>
      </c>
      <c r="E8514" s="2">
        <v>0.91824772109999997</v>
      </c>
      <c r="F8514" s="2">
        <v>71.346482330000001</v>
      </c>
      <c r="G8514" s="2">
        <v>30.09882941</v>
      </c>
      <c r="H8514" s="2">
        <v>60.533681369999996</v>
      </c>
      <c r="I8514" s="2">
        <v>58.196274250000002</v>
      </c>
    </row>
    <row r="8515" spans="1:9" ht="15" thickBot="1" x14ac:dyDescent="0.4">
      <c r="A8515" s="2">
        <v>284.93333330000002</v>
      </c>
      <c r="B8515" s="2">
        <v>0</v>
      </c>
      <c r="C8515" s="2">
        <v>2.5809874279999998</v>
      </c>
      <c r="D8515" s="2">
        <v>2.586378351</v>
      </c>
      <c r="E8515" s="2">
        <v>0.99791564789999998</v>
      </c>
      <c r="F8515" s="2">
        <v>71.258304530000004</v>
      </c>
      <c r="G8515" s="2">
        <v>30.100290680000001</v>
      </c>
      <c r="H8515" s="2">
        <v>60.543473589999998</v>
      </c>
      <c r="I8515" s="2">
        <v>58.068565589999999</v>
      </c>
    </row>
    <row r="8516" spans="1:9" ht="15" thickBot="1" x14ac:dyDescent="0.4">
      <c r="A8516" s="2">
        <v>284.96666670000002</v>
      </c>
      <c r="B8516" s="2">
        <v>0</v>
      </c>
      <c r="C8516" s="2">
        <v>2.5606947710000001</v>
      </c>
      <c r="D8516" s="2">
        <v>2.5741242130000002</v>
      </c>
      <c r="E8516" s="2">
        <v>0.99478290830000005</v>
      </c>
      <c r="F8516" s="2">
        <v>71.06711894</v>
      </c>
      <c r="G8516" s="2">
        <v>30.09736814</v>
      </c>
      <c r="H8516" s="2">
        <v>60.533681369999996</v>
      </c>
      <c r="I8516" s="2">
        <v>58.143200520000001</v>
      </c>
    </row>
    <row r="8517" spans="1:9" ht="15" thickBot="1" x14ac:dyDescent="0.4">
      <c r="A8517" s="2">
        <v>285</v>
      </c>
      <c r="B8517" s="2">
        <v>0</v>
      </c>
      <c r="C8517" s="2">
        <v>2.5404705679999999</v>
      </c>
      <c r="D8517" s="2">
        <v>2.9266070989999999</v>
      </c>
      <c r="E8517" s="2">
        <v>0.8680600034</v>
      </c>
      <c r="F8517" s="2">
        <v>70.176241349999998</v>
      </c>
      <c r="G8517" s="2">
        <v>30.100290680000001</v>
      </c>
      <c r="H8517" s="2">
        <v>60.58264569</v>
      </c>
      <c r="I8517" s="2">
        <v>58.045345830000002</v>
      </c>
    </row>
    <row r="8518" spans="1:9" ht="15" thickBot="1" x14ac:dyDescent="0.4">
      <c r="A8518" s="2">
        <v>285.03333329999998</v>
      </c>
      <c r="B8518" s="2">
        <v>0</v>
      </c>
      <c r="C8518" s="2">
        <v>2.522906249</v>
      </c>
      <c r="D8518" s="2">
        <v>3.553514716</v>
      </c>
      <c r="E8518" s="2">
        <v>0.70997489830000005</v>
      </c>
      <c r="F8518" s="2">
        <v>70.479587330000001</v>
      </c>
      <c r="G8518" s="2">
        <v>30.09736814</v>
      </c>
      <c r="H8518" s="2">
        <v>60.543473589999998</v>
      </c>
      <c r="I8518" s="2">
        <v>58.090126789999999</v>
      </c>
    </row>
    <row r="8519" spans="1:9" ht="15" thickBot="1" x14ac:dyDescent="0.4">
      <c r="A8519" s="2">
        <v>285.06666669999998</v>
      </c>
      <c r="B8519" s="2">
        <v>0</v>
      </c>
      <c r="C8519" s="2">
        <v>2.5078165380000002</v>
      </c>
      <c r="D8519" s="2">
        <v>4.1503172849999999</v>
      </c>
      <c r="E8519" s="2">
        <v>0.60424694459999995</v>
      </c>
      <c r="F8519" s="2">
        <v>70.498426699999996</v>
      </c>
      <c r="G8519" s="2">
        <v>30.09882941</v>
      </c>
      <c r="H8519" s="2">
        <v>60.58264569</v>
      </c>
      <c r="I8519" s="2">
        <v>57.89275885</v>
      </c>
    </row>
    <row r="8520" spans="1:9" ht="15" thickBot="1" x14ac:dyDescent="0.4">
      <c r="A8520" s="2">
        <v>285.10000000000002</v>
      </c>
      <c r="B8520" s="2">
        <v>0</v>
      </c>
      <c r="C8520" s="2">
        <v>2.4969076989999999</v>
      </c>
      <c r="D8520" s="2">
        <v>4.6535902819999997</v>
      </c>
      <c r="E8520" s="2">
        <v>0.53655512149999995</v>
      </c>
      <c r="F8520" s="2">
        <v>71.048212860000007</v>
      </c>
      <c r="G8520" s="2">
        <v>30.09882941</v>
      </c>
      <c r="H8520" s="2">
        <v>60.631618109999998</v>
      </c>
      <c r="I8520" s="2">
        <v>58.239396659999997</v>
      </c>
    </row>
    <row r="8521" spans="1:9" ht="15" thickBot="1" x14ac:dyDescent="0.4">
      <c r="A8521" s="2">
        <v>285.1333333</v>
      </c>
      <c r="B8521" s="2">
        <v>0</v>
      </c>
      <c r="C8521" s="2">
        <v>2.4907029299999999</v>
      </c>
      <c r="D8521" s="2">
        <v>4.9259876169999997</v>
      </c>
      <c r="E8521" s="2">
        <v>0.50562508949999996</v>
      </c>
      <c r="F8521" s="2">
        <v>71.123947599999994</v>
      </c>
      <c r="G8521" s="2">
        <v>30.09882941</v>
      </c>
      <c r="H8521" s="2">
        <v>60.59243953</v>
      </c>
      <c r="I8521" s="2">
        <v>58.15315184</v>
      </c>
    </row>
    <row r="8522" spans="1:9" ht="15" thickBot="1" x14ac:dyDescent="0.4">
      <c r="A8522" s="2">
        <v>285.16666670000001</v>
      </c>
      <c r="B8522" s="2">
        <v>0</v>
      </c>
      <c r="C8522" s="2">
        <v>2.4884648120000001</v>
      </c>
      <c r="D8522" s="2">
        <v>5.0063950730000002</v>
      </c>
      <c r="E8522" s="2">
        <v>0.49705721889999999</v>
      </c>
      <c r="F8522" s="2">
        <v>71.662608030000001</v>
      </c>
      <c r="G8522" s="2">
        <v>30.092984390000002</v>
      </c>
      <c r="H8522" s="2">
        <v>60.621822979999997</v>
      </c>
      <c r="I8522" s="2">
        <v>58.119980759999997</v>
      </c>
    </row>
    <row r="8523" spans="1:9" ht="15" thickBot="1" x14ac:dyDescent="0.4">
      <c r="A8523" s="2">
        <v>285.2</v>
      </c>
      <c r="B8523" s="2">
        <v>0</v>
      </c>
      <c r="C8523" s="2">
        <v>2.4879207349999999</v>
      </c>
      <c r="D8523" s="2">
        <v>4.9102073590000002</v>
      </c>
      <c r="E8523" s="2">
        <v>0.50668343579999997</v>
      </c>
      <c r="F8523" s="2">
        <v>71.503361420000005</v>
      </c>
      <c r="G8523" s="2">
        <v>30.101751960000001</v>
      </c>
      <c r="H8523" s="2">
        <v>60.651209340000001</v>
      </c>
      <c r="I8523" s="2">
        <v>58.068565589999999</v>
      </c>
    </row>
    <row r="8524" spans="1:9" ht="15" thickBot="1" x14ac:dyDescent="0.4">
      <c r="A8524" s="2">
        <v>285.23333330000003</v>
      </c>
      <c r="B8524" s="2">
        <v>0</v>
      </c>
      <c r="C8524" s="2">
        <v>2.4877645510000002</v>
      </c>
      <c r="D8524" s="2">
        <v>4.8537374299999998</v>
      </c>
      <c r="E8524" s="2">
        <v>0.51254617440000005</v>
      </c>
      <c r="F8524" s="2">
        <v>71.223721229999995</v>
      </c>
      <c r="G8524" s="2">
        <v>30.100290680000001</v>
      </c>
      <c r="H8524" s="2">
        <v>60.563058990000002</v>
      </c>
      <c r="I8524" s="2">
        <v>58.168078829999999</v>
      </c>
    </row>
    <row r="8525" spans="1:9" ht="15" thickBot="1" x14ac:dyDescent="0.4">
      <c r="A8525" s="2">
        <v>285.26666669999997</v>
      </c>
      <c r="B8525" s="2">
        <v>0</v>
      </c>
      <c r="C8525" s="2">
        <v>2.4866555890000002</v>
      </c>
      <c r="D8525" s="2">
        <v>4.7470593509999999</v>
      </c>
      <c r="E8525" s="2">
        <v>0.52383073499999999</v>
      </c>
      <c r="F8525" s="2">
        <v>71.285575910000006</v>
      </c>
      <c r="G8525" s="2">
        <v>30.100290680000001</v>
      </c>
      <c r="H8525" s="2">
        <v>60.514097909999997</v>
      </c>
      <c r="I8525" s="2">
        <v>58.199591359999999</v>
      </c>
    </row>
    <row r="8526" spans="1:9" ht="15" thickBot="1" x14ac:dyDescent="0.4">
      <c r="A8526" s="2">
        <v>285.3</v>
      </c>
      <c r="B8526" s="2">
        <v>0</v>
      </c>
      <c r="C8526" s="2">
        <v>2.4830631350000001</v>
      </c>
      <c r="D8526" s="2">
        <v>4.7030285569999997</v>
      </c>
      <c r="E8526" s="2">
        <v>0.52797109470000003</v>
      </c>
      <c r="F8526" s="2">
        <v>70.986911239999998</v>
      </c>
      <c r="G8526" s="2">
        <v>30.09882941</v>
      </c>
      <c r="H8526" s="2">
        <v>60.602233689999998</v>
      </c>
      <c r="I8526" s="2">
        <v>57.992272100000001</v>
      </c>
    </row>
    <row r="8527" spans="1:9" ht="15" thickBot="1" x14ac:dyDescent="0.4">
      <c r="A8527" s="2">
        <v>285.33333329999999</v>
      </c>
      <c r="B8527" s="2">
        <v>0</v>
      </c>
      <c r="C8527" s="2">
        <v>2.478180236</v>
      </c>
      <c r="D8527" s="2">
        <v>4.5845886890000003</v>
      </c>
      <c r="E8527" s="2">
        <v>0.54054581639999999</v>
      </c>
      <c r="F8527" s="2">
        <v>70.322463639999995</v>
      </c>
      <c r="G8527" s="2">
        <v>30.09882941</v>
      </c>
      <c r="H8527" s="2">
        <v>60.631618109999998</v>
      </c>
      <c r="I8527" s="2">
        <v>58.15812751</v>
      </c>
    </row>
    <row r="8528" spans="1:9" ht="15" thickBot="1" x14ac:dyDescent="0.4">
      <c r="A8528" s="2">
        <v>285.3666667</v>
      </c>
      <c r="B8528" s="2">
        <v>0</v>
      </c>
      <c r="C8528" s="2">
        <v>2.4728670250000002</v>
      </c>
      <c r="D8528" s="2">
        <v>4.4359759719999996</v>
      </c>
      <c r="E8528" s="2">
        <v>0.55745726309999999</v>
      </c>
      <c r="F8528" s="2">
        <v>69.315274059999993</v>
      </c>
      <c r="G8528" s="2">
        <v>30.09882941</v>
      </c>
      <c r="H8528" s="2">
        <v>60.543473589999998</v>
      </c>
      <c r="I8528" s="2">
        <v>58.040370170000003</v>
      </c>
    </row>
    <row r="8529" spans="1:9" ht="15" thickBot="1" x14ac:dyDescent="0.4">
      <c r="A8529" s="2">
        <v>285.39999999999998</v>
      </c>
      <c r="B8529" s="2">
        <v>0</v>
      </c>
      <c r="C8529" s="2">
        <v>2.4688512789999999</v>
      </c>
      <c r="D8529" s="2">
        <v>4.0476471099999998</v>
      </c>
      <c r="E8529" s="2">
        <v>0.60994726359999996</v>
      </c>
      <c r="F8529" s="2">
        <v>69.325348469999994</v>
      </c>
      <c r="G8529" s="2">
        <v>30.100290680000001</v>
      </c>
      <c r="H8529" s="2">
        <v>60.484725140000002</v>
      </c>
      <c r="I8529" s="2">
        <v>57.92924704</v>
      </c>
    </row>
    <row r="8530" spans="1:9" ht="15" thickBot="1" x14ac:dyDescent="0.4">
      <c r="A8530" s="2">
        <v>285.43333330000002</v>
      </c>
      <c r="B8530" s="2">
        <v>0</v>
      </c>
      <c r="C8530" s="2">
        <v>2.467520157</v>
      </c>
      <c r="D8530" s="2">
        <v>3.5994081609999999</v>
      </c>
      <c r="E8530" s="2">
        <v>0.6855349677</v>
      </c>
      <c r="F8530" s="2">
        <v>69.038773899999995</v>
      </c>
      <c r="G8530" s="2">
        <v>30.095906880000001</v>
      </c>
      <c r="H8530" s="2">
        <v>60.602233689999998</v>
      </c>
      <c r="I8530" s="2">
        <v>57.877831870000001</v>
      </c>
    </row>
    <row r="8531" spans="1:9" ht="15" thickBot="1" x14ac:dyDescent="0.4">
      <c r="A8531" s="2">
        <v>285.46666670000002</v>
      </c>
      <c r="B8531" s="2">
        <v>0</v>
      </c>
      <c r="C8531" s="2">
        <v>2.4696475530000002</v>
      </c>
      <c r="D8531" s="2">
        <v>3.048839965</v>
      </c>
      <c r="E8531" s="2">
        <v>0.81002859469999999</v>
      </c>
      <c r="F8531" s="2">
        <v>69.497808550000002</v>
      </c>
      <c r="G8531" s="2">
        <v>30.100290680000001</v>
      </c>
      <c r="H8531" s="2">
        <v>60.563058990000002</v>
      </c>
      <c r="I8531" s="2">
        <v>58.124956419999997</v>
      </c>
    </row>
    <row r="8532" spans="1:9" ht="15" thickBot="1" x14ac:dyDescent="0.4">
      <c r="A8532" s="2">
        <v>285.5</v>
      </c>
      <c r="B8532" s="2">
        <v>0</v>
      </c>
      <c r="C8532" s="2">
        <v>2.4740833040000001</v>
      </c>
      <c r="D8532" s="2">
        <v>2.6894944490000001</v>
      </c>
      <c r="E8532" s="2">
        <v>0.91990645500000001</v>
      </c>
      <c r="F8532" s="2">
        <v>69.912963910000002</v>
      </c>
      <c r="G8532" s="2">
        <v>30.09882941</v>
      </c>
      <c r="H8532" s="2">
        <v>60.563058990000002</v>
      </c>
      <c r="I8532" s="2">
        <v>58.023784630000002</v>
      </c>
    </row>
    <row r="8533" spans="1:9" ht="15" thickBot="1" x14ac:dyDescent="0.4">
      <c r="A8533" s="2">
        <v>285.53333329999998</v>
      </c>
      <c r="B8533" s="2">
        <v>0</v>
      </c>
      <c r="C8533" s="2">
        <v>2.479927215</v>
      </c>
      <c r="D8533" s="2">
        <v>2.5604385519999999</v>
      </c>
      <c r="E8533" s="2">
        <v>0.96855564589999998</v>
      </c>
      <c r="F8533" s="2">
        <v>70.109578929999998</v>
      </c>
      <c r="G8533" s="2">
        <v>30.101751960000001</v>
      </c>
      <c r="H8533" s="2">
        <v>60.523889480000001</v>
      </c>
      <c r="I8533" s="2">
        <v>58.103395220000003</v>
      </c>
    </row>
    <row r="8534" spans="1:9" ht="15" thickBot="1" x14ac:dyDescent="0.4">
      <c r="A8534" s="2">
        <v>285.56666669999998</v>
      </c>
      <c r="B8534" s="2">
        <v>0</v>
      </c>
      <c r="C8534" s="2">
        <v>2.4861222449999998</v>
      </c>
      <c r="D8534" s="2">
        <v>2.6968806920000001</v>
      </c>
      <c r="E8534" s="2">
        <v>0.92185103069999996</v>
      </c>
      <c r="F8534" s="2">
        <v>70.033531890000006</v>
      </c>
      <c r="G8534" s="2">
        <v>30.095906880000001</v>
      </c>
      <c r="H8534" s="2">
        <v>60.543473589999998</v>
      </c>
      <c r="I8534" s="2">
        <v>58.028760290000001</v>
      </c>
    </row>
    <row r="8535" spans="1:9" ht="15" thickBot="1" x14ac:dyDescent="0.4">
      <c r="A8535" s="2">
        <v>285.60000000000002</v>
      </c>
      <c r="B8535" s="2">
        <v>0</v>
      </c>
      <c r="C8535" s="2">
        <v>2.4929799359999998</v>
      </c>
      <c r="D8535" s="2">
        <v>2.8161771259999999</v>
      </c>
      <c r="E8535" s="2">
        <v>0.88523548910000005</v>
      </c>
      <c r="F8535" s="2">
        <v>69.988720689999994</v>
      </c>
      <c r="G8535" s="2">
        <v>30.095906880000001</v>
      </c>
      <c r="H8535" s="2">
        <v>60.46514492</v>
      </c>
      <c r="I8535" s="2">
        <v>57.964076679999998</v>
      </c>
    </row>
    <row r="8536" spans="1:9" ht="15" thickBot="1" x14ac:dyDescent="0.4">
      <c r="A8536" s="2">
        <v>285.6333333</v>
      </c>
      <c r="B8536" s="2">
        <v>0</v>
      </c>
      <c r="C8536" s="2">
        <v>2.502204903</v>
      </c>
      <c r="D8536" s="2">
        <v>2.8563817039999999</v>
      </c>
      <c r="E8536" s="2">
        <v>0.87600508690000001</v>
      </c>
      <c r="F8536" s="2">
        <v>70.011156170000007</v>
      </c>
      <c r="G8536" s="2">
        <v>30.10321325</v>
      </c>
      <c r="H8536" s="2">
        <v>60.612028170000002</v>
      </c>
      <c r="I8536" s="2">
        <v>58.143200520000001</v>
      </c>
    </row>
    <row r="8537" spans="1:9" ht="15" thickBot="1" x14ac:dyDescent="0.4">
      <c r="A8537" s="2">
        <v>285.66666670000001</v>
      </c>
      <c r="B8537" s="2">
        <v>0</v>
      </c>
      <c r="C8537" s="2">
        <v>2.5137036400000001</v>
      </c>
      <c r="D8537" s="2">
        <v>2.76191092</v>
      </c>
      <c r="E8537" s="2">
        <v>0.91013204729999997</v>
      </c>
      <c r="F8537" s="2">
        <v>69.716520320000001</v>
      </c>
      <c r="G8537" s="2">
        <v>30.095906880000001</v>
      </c>
      <c r="H8537" s="2">
        <v>60.59243953</v>
      </c>
      <c r="I8537" s="2">
        <v>58.018808960000001</v>
      </c>
    </row>
    <row r="8538" spans="1:9" ht="15" thickBot="1" x14ac:dyDescent="0.4">
      <c r="A8538" s="2">
        <v>285.7</v>
      </c>
      <c r="B8538" s="2">
        <v>0</v>
      </c>
      <c r="C8538" s="2">
        <v>2.5296689020000001</v>
      </c>
      <c r="D8538" s="2">
        <v>2.6275903559999998</v>
      </c>
      <c r="E8538" s="2">
        <v>0.96273336359999995</v>
      </c>
      <c r="F8538" s="2">
        <v>69.729822330000005</v>
      </c>
      <c r="G8538" s="2">
        <v>30.100290680000001</v>
      </c>
      <c r="H8538" s="2">
        <v>60.631618109999998</v>
      </c>
      <c r="I8538" s="2">
        <v>58.04368727</v>
      </c>
    </row>
    <row r="8539" spans="1:9" ht="15" thickBot="1" x14ac:dyDescent="0.4">
      <c r="A8539" s="2">
        <v>285.73333330000003</v>
      </c>
      <c r="B8539" s="2">
        <v>0</v>
      </c>
      <c r="C8539" s="2">
        <v>2.5489589650000002</v>
      </c>
      <c r="D8539" s="2">
        <v>2.6068917269999998</v>
      </c>
      <c r="E8539" s="2">
        <v>0.97777707420000004</v>
      </c>
      <c r="F8539" s="2">
        <v>69.763085709999999</v>
      </c>
      <c r="G8539" s="2">
        <v>30.09882941</v>
      </c>
      <c r="H8539" s="2">
        <v>60.572852179999998</v>
      </c>
      <c r="I8539" s="2">
        <v>57.927588489999998</v>
      </c>
    </row>
    <row r="8540" spans="1:9" ht="15" thickBot="1" x14ac:dyDescent="0.4">
      <c r="A8540" s="2">
        <v>285.76666669999997</v>
      </c>
      <c r="B8540" s="2">
        <v>0</v>
      </c>
      <c r="C8540" s="2">
        <v>2.571883803</v>
      </c>
      <c r="D8540" s="2">
        <v>2.806039884</v>
      </c>
      <c r="E8540" s="2">
        <v>0.91655283229999995</v>
      </c>
      <c r="F8540" s="2">
        <v>70.364284639999994</v>
      </c>
      <c r="G8540" s="2">
        <v>30.10321325</v>
      </c>
      <c r="H8540" s="2">
        <v>60.572852179999998</v>
      </c>
      <c r="I8540" s="2">
        <v>58.037053059999998</v>
      </c>
    </row>
    <row r="8541" spans="1:9" ht="15" thickBot="1" x14ac:dyDescent="0.4">
      <c r="A8541" s="2">
        <v>285.8</v>
      </c>
      <c r="B8541" s="2">
        <v>0</v>
      </c>
      <c r="C8541" s="2">
        <v>2.5954769010000001</v>
      </c>
      <c r="D8541" s="2">
        <v>3.1288953560000001</v>
      </c>
      <c r="E8541" s="2">
        <v>0.82951860200000005</v>
      </c>
      <c r="F8541" s="2">
        <v>70.395709400000001</v>
      </c>
      <c r="G8541" s="2">
        <v>30.09882941</v>
      </c>
      <c r="H8541" s="2">
        <v>60.572852179999998</v>
      </c>
      <c r="I8541" s="2">
        <v>58.196274250000002</v>
      </c>
    </row>
    <row r="8542" spans="1:9" ht="15" thickBot="1" x14ac:dyDescent="0.4">
      <c r="A8542" s="2">
        <v>285.83333329999999</v>
      </c>
      <c r="B8542" s="2">
        <v>0</v>
      </c>
      <c r="C8542" s="2">
        <v>2.6197708670000002</v>
      </c>
      <c r="D8542" s="2">
        <v>3.3903720640000001</v>
      </c>
      <c r="E8542" s="2">
        <v>0.7727089586</v>
      </c>
      <c r="F8542" s="2">
        <v>70.516406180000004</v>
      </c>
      <c r="G8542" s="2">
        <v>30.100290680000001</v>
      </c>
      <c r="H8542" s="2">
        <v>60.572852179999998</v>
      </c>
      <c r="I8542" s="2">
        <v>58.163103169999999</v>
      </c>
    </row>
    <row r="8543" spans="1:9" ht="15" thickBot="1" x14ac:dyDescent="0.4">
      <c r="A8543" s="2">
        <v>285.8666667</v>
      </c>
      <c r="B8543" s="2">
        <v>0</v>
      </c>
      <c r="C8543" s="2">
        <v>2.6413801430000001</v>
      </c>
      <c r="D8543" s="2">
        <v>3.599035534</v>
      </c>
      <c r="E8543" s="2">
        <v>0.7339133269</v>
      </c>
      <c r="F8543" s="2">
        <v>70.639982399999994</v>
      </c>
      <c r="G8543" s="2">
        <v>30.09736814</v>
      </c>
      <c r="H8543" s="2">
        <v>60.523889480000001</v>
      </c>
      <c r="I8543" s="2">
        <v>57.917637159999998</v>
      </c>
    </row>
    <row r="8544" spans="1:9" ht="15" thickBot="1" x14ac:dyDescent="0.4">
      <c r="A8544" s="2">
        <v>285.89999999999998</v>
      </c>
      <c r="B8544" s="2">
        <v>0</v>
      </c>
      <c r="C8544" s="2">
        <v>2.662627337</v>
      </c>
      <c r="D8544" s="2">
        <v>3.7769962989999999</v>
      </c>
      <c r="E8544" s="2">
        <v>0.70495894800000003</v>
      </c>
      <c r="F8544" s="2">
        <v>70.368433319999994</v>
      </c>
      <c r="G8544" s="2">
        <v>30.101751960000001</v>
      </c>
      <c r="H8544" s="2">
        <v>60.514097909999997</v>
      </c>
      <c r="I8544" s="2">
        <v>58.013833300000002</v>
      </c>
    </row>
    <row r="8545" spans="1:9" ht="15" thickBot="1" x14ac:dyDescent="0.4">
      <c r="A8545" s="2">
        <v>285.93333330000002</v>
      </c>
      <c r="B8545" s="2">
        <v>0</v>
      </c>
      <c r="C8545" s="2">
        <v>2.682979639</v>
      </c>
      <c r="D8545" s="2">
        <v>3.9736323050000002</v>
      </c>
      <c r="E8545" s="2">
        <v>0.67519574859999998</v>
      </c>
      <c r="F8545" s="2">
        <v>70.241571269999994</v>
      </c>
      <c r="G8545" s="2">
        <v>30.101751960000001</v>
      </c>
      <c r="H8545" s="2">
        <v>60.553266129999997</v>
      </c>
      <c r="I8545" s="2">
        <v>58.207884129999997</v>
      </c>
    </row>
    <row r="8546" spans="1:9" ht="15" thickBot="1" x14ac:dyDescent="0.4">
      <c r="A8546" s="2">
        <v>285.96666670000002</v>
      </c>
      <c r="B8546" s="2">
        <v>0</v>
      </c>
      <c r="C8546" s="2">
        <v>2.7044976470000002</v>
      </c>
      <c r="D8546" s="2">
        <v>4.1525155260000002</v>
      </c>
      <c r="E8546" s="2">
        <v>0.6512913991</v>
      </c>
      <c r="F8546" s="2">
        <v>70.545134169999997</v>
      </c>
      <c r="G8546" s="2">
        <v>30.09736814</v>
      </c>
      <c r="H8546" s="2">
        <v>60.59243953</v>
      </c>
      <c r="I8546" s="2">
        <v>58.04368727</v>
      </c>
    </row>
    <row r="8547" spans="1:9" ht="15" thickBot="1" x14ac:dyDescent="0.4">
      <c r="A8547" s="2">
        <v>286</v>
      </c>
      <c r="B8547" s="2">
        <v>0</v>
      </c>
      <c r="C8547" s="2">
        <v>2.7271769529999998</v>
      </c>
      <c r="D8547" s="2">
        <v>4.2176198669999998</v>
      </c>
      <c r="E8547" s="2">
        <v>0.6466151618</v>
      </c>
      <c r="F8547" s="2">
        <v>70.290859960000006</v>
      </c>
      <c r="G8547" s="2">
        <v>30.10321325</v>
      </c>
      <c r="H8547" s="2">
        <v>60.406412019999998</v>
      </c>
      <c r="I8547" s="2">
        <v>58.03871161</v>
      </c>
    </row>
    <row r="8548" spans="1:9" ht="15" thickBot="1" x14ac:dyDescent="0.4">
      <c r="A8548" s="2">
        <v>286.03333329999998</v>
      </c>
      <c r="B8548" s="2">
        <v>0</v>
      </c>
      <c r="C8548" s="2">
        <v>2.7524217219999998</v>
      </c>
      <c r="D8548" s="2">
        <v>3.98090894</v>
      </c>
      <c r="E8548" s="2">
        <v>0.6914053456</v>
      </c>
      <c r="F8548" s="2">
        <v>69.805514220000006</v>
      </c>
      <c r="G8548" s="2">
        <v>30.095906880000001</v>
      </c>
      <c r="H8548" s="2">
        <v>60.514097909999997</v>
      </c>
      <c r="I8548" s="2">
        <v>58.098419560000004</v>
      </c>
    </row>
    <row r="8549" spans="1:9" ht="15" thickBot="1" x14ac:dyDescent="0.4">
      <c r="A8549" s="2">
        <v>286.06666669999998</v>
      </c>
      <c r="B8549" s="2">
        <v>0</v>
      </c>
      <c r="C8549" s="2">
        <v>2.776511894</v>
      </c>
      <c r="D8549" s="2">
        <v>3.3302616610000002</v>
      </c>
      <c r="E8549" s="2">
        <v>0.83372184429999996</v>
      </c>
      <c r="F8549" s="2">
        <v>69.845244589999993</v>
      </c>
      <c r="G8549" s="2">
        <v>30.101751960000001</v>
      </c>
      <c r="H8549" s="2">
        <v>60.46514492</v>
      </c>
      <c r="I8549" s="2">
        <v>57.977345110000002</v>
      </c>
    </row>
    <row r="8550" spans="1:9" ht="15" thickBot="1" x14ac:dyDescent="0.4">
      <c r="A8550" s="2">
        <v>286.10000000000002</v>
      </c>
      <c r="B8550" s="2">
        <v>0</v>
      </c>
      <c r="C8550" s="2">
        <v>2.8027590459999998</v>
      </c>
      <c r="D8550" s="2">
        <v>2.4612124390000001</v>
      </c>
      <c r="E8550" s="2">
        <v>1.1387716889999999</v>
      </c>
      <c r="F8550" s="2">
        <v>69.893924580000004</v>
      </c>
      <c r="G8550" s="2">
        <v>30.09882941</v>
      </c>
      <c r="H8550" s="2">
        <v>60.416200029999999</v>
      </c>
      <c r="I8550" s="2">
        <v>58.015491849999997</v>
      </c>
    </row>
    <row r="8551" spans="1:9" ht="15" thickBot="1" x14ac:dyDescent="0.4">
      <c r="A8551" s="2">
        <v>286.1333333</v>
      </c>
      <c r="B8551" s="2">
        <v>0</v>
      </c>
      <c r="C8551" s="2">
        <v>2.8284110870000001</v>
      </c>
      <c r="D8551" s="2">
        <v>1.5347936900000001</v>
      </c>
      <c r="E8551" s="2">
        <v>1.842860773</v>
      </c>
      <c r="F8551" s="2">
        <v>69.973501720000002</v>
      </c>
      <c r="G8551" s="2">
        <v>30.100290680000001</v>
      </c>
      <c r="H8551" s="2">
        <v>60.347690780000001</v>
      </c>
      <c r="I8551" s="2">
        <v>58.103395220000003</v>
      </c>
    </row>
    <row r="8552" spans="1:9" ht="15" thickBot="1" x14ac:dyDescent="0.4">
      <c r="A8552" s="2">
        <v>286.16666670000001</v>
      </c>
      <c r="B8552" s="2">
        <v>0</v>
      </c>
      <c r="C8552" s="2">
        <v>2.8551060860000002</v>
      </c>
      <c r="D8552" s="2">
        <v>0.92151381030000001</v>
      </c>
      <c r="E8552" s="2">
        <v>3.0982781309999998</v>
      </c>
      <c r="F8552" s="2">
        <v>70.149231389999997</v>
      </c>
      <c r="G8552" s="2">
        <v>30.100290680000001</v>
      </c>
      <c r="H8552" s="2">
        <v>60.396624340000002</v>
      </c>
      <c r="I8552" s="2">
        <v>58.022126069999999</v>
      </c>
    </row>
    <row r="8553" spans="1:9" ht="15" thickBot="1" x14ac:dyDescent="0.4">
      <c r="A8553" s="2">
        <v>286.2</v>
      </c>
      <c r="B8553" s="2">
        <v>0</v>
      </c>
      <c r="C8553" s="2">
        <v>2.881790708</v>
      </c>
      <c r="D8553" s="2">
        <v>0.64858821619999996</v>
      </c>
      <c r="E8553" s="2">
        <v>4.4431746309999998</v>
      </c>
      <c r="F8553" s="2">
        <v>70.890071259999999</v>
      </c>
      <c r="G8553" s="2">
        <v>30.100290680000001</v>
      </c>
      <c r="H8553" s="2">
        <v>60.45535529</v>
      </c>
      <c r="I8553" s="2">
        <v>58.100078109999998</v>
      </c>
    </row>
    <row r="8554" spans="1:9" ht="15" thickBot="1" x14ac:dyDescent="0.4">
      <c r="A8554" s="2">
        <v>286.23333330000003</v>
      </c>
      <c r="B8554" s="2">
        <v>0</v>
      </c>
      <c r="C8554" s="2">
        <v>2.9117716960000002</v>
      </c>
      <c r="D8554" s="2">
        <v>0.88499103560000003</v>
      </c>
      <c r="E8554" s="2">
        <v>3.2901708369999998</v>
      </c>
      <c r="F8554" s="2">
        <v>71.11702416</v>
      </c>
      <c r="G8554" s="2">
        <v>30.09882941</v>
      </c>
      <c r="H8554" s="2">
        <v>60.396624340000002</v>
      </c>
      <c r="I8554" s="2">
        <v>58.037053059999998</v>
      </c>
    </row>
    <row r="8555" spans="1:9" ht="15" thickBot="1" x14ac:dyDescent="0.4">
      <c r="A8555" s="2">
        <v>286.26666669999997</v>
      </c>
      <c r="B8555" s="2">
        <v>0</v>
      </c>
      <c r="C8555" s="2">
        <v>2.9411313350000001</v>
      </c>
      <c r="D8555" s="2">
        <v>1.4057839050000001</v>
      </c>
      <c r="E8555" s="2">
        <v>2.0921646100000002</v>
      </c>
      <c r="F8555" s="2">
        <v>71.738011259999993</v>
      </c>
      <c r="G8555" s="2">
        <v>30.09882941</v>
      </c>
      <c r="H8555" s="2">
        <v>60.406412019999998</v>
      </c>
      <c r="I8555" s="2">
        <v>58.30905593</v>
      </c>
    </row>
    <row r="8556" spans="1:9" ht="15" thickBot="1" x14ac:dyDescent="0.4">
      <c r="A8556" s="2">
        <v>286.3</v>
      </c>
      <c r="B8556" s="2">
        <v>0</v>
      </c>
      <c r="C8556" s="2">
        <v>2.9740357940000002</v>
      </c>
      <c r="D8556" s="2">
        <v>2.1084587360000002</v>
      </c>
      <c r="E8556" s="2">
        <v>1.4105259649999999</v>
      </c>
      <c r="F8556" s="2">
        <v>71.375045560000004</v>
      </c>
      <c r="G8556" s="2">
        <v>30.101751960000001</v>
      </c>
      <c r="H8556" s="2">
        <v>60.416200029999999</v>
      </c>
      <c r="I8556" s="2">
        <v>58.119980759999997</v>
      </c>
    </row>
    <row r="8557" spans="1:9" ht="15" thickBot="1" x14ac:dyDescent="0.4">
      <c r="A8557" s="2">
        <v>286.33333329999999</v>
      </c>
      <c r="B8557" s="2">
        <v>0</v>
      </c>
      <c r="C8557" s="2">
        <v>3.0068025500000002</v>
      </c>
      <c r="D8557" s="2">
        <v>2.5652559789999998</v>
      </c>
      <c r="E8557" s="2">
        <v>1.1721257350000001</v>
      </c>
      <c r="F8557" s="2">
        <v>71.19102264</v>
      </c>
      <c r="G8557" s="2">
        <v>30.094445629999999</v>
      </c>
      <c r="H8557" s="2">
        <v>60.435777010000002</v>
      </c>
      <c r="I8557" s="2">
        <v>58.168078829999999</v>
      </c>
    </row>
    <row r="8558" spans="1:9" ht="15" thickBot="1" x14ac:dyDescent="0.4">
      <c r="A8558" s="2">
        <v>286.3666667</v>
      </c>
      <c r="B8558" s="2">
        <v>0</v>
      </c>
      <c r="C8558" s="2">
        <v>3.0389575010000001</v>
      </c>
      <c r="D8558" s="2">
        <v>2.7628257550000002</v>
      </c>
      <c r="E8558" s="2">
        <v>1.099945408</v>
      </c>
      <c r="F8558" s="2">
        <v>70.257875179999999</v>
      </c>
      <c r="G8558" s="2">
        <v>30.095906880000001</v>
      </c>
      <c r="H8558" s="2">
        <v>60.445565989999999</v>
      </c>
      <c r="I8558" s="2">
        <v>57.97568656</v>
      </c>
    </row>
    <row r="8559" spans="1:9" ht="15" thickBot="1" x14ac:dyDescent="0.4">
      <c r="A8559" s="2">
        <v>286.39999999999998</v>
      </c>
      <c r="B8559" s="2">
        <v>0</v>
      </c>
      <c r="C8559" s="2">
        <v>3.0688961809999999</v>
      </c>
      <c r="D8559" s="2">
        <v>2.4862638530000001</v>
      </c>
      <c r="E8559" s="2">
        <v>1.2343405059999999</v>
      </c>
      <c r="F8559" s="2">
        <v>70.230393629999995</v>
      </c>
      <c r="G8559" s="2">
        <v>30.09882941</v>
      </c>
      <c r="H8559" s="2">
        <v>60.416200029999999</v>
      </c>
      <c r="I8559" s="2">
        <v>58.066907030000003</v>
      </c>
    </row>
    <row r="8560" spans="1:9" ht="15" thickBot="1" x14ac:dyDescent="0.4">
      <c r="A8560" s="2">
        <v>286.43333330000002</v>
      </c>
      <c r="B8560" s="2">
        <v>0</v>
      </c>
      <c r="C8560" s="2">
        <v>3.0952192009999999</v>
      </c>
      <c r="D8560" s="2">
        <v>2.0283007780000002</v>
      </c>
      <c r="E8560" s="2">
        <v>1.526015882</v>
      </c>
      <c r="F8560" s="2">
        <v>69.44184534</v>
      </c>
      <c r="G8560" s="2">
        <v>30.100290680000001</v>
      </c>
      <c r="H8560" s="2">
        <v>60.396624340000002</v>
      </c>
      <c r="I8560" s="2">
        <v>58.03871161</v>
      </c>
    </row>
    <row r="8561" spans="1:9" ht="15" thickBot="1" x14ac:dyDescent="0.4">
      <c r="A8561" s="2">
        <v>286.46666670000002</v>
      </c>
      <c r="B8561" s="2">
        <v>0</v>
      </c>
      <c r="C8561" s="2">
        <v>3.1172996660000001</v>
      </c>
      <c r="D8561" s="2">
        <v>1.5791728899999999</v>
      </c>
      <c r="E8561" s="2">
        <v>1.9740078400000001</v>
      </c>
      <c r="F8561" s="2">
        <v>69.589871149999993</v>
      </c>
      <c r="G8561" s="2">
        <v>30.09882941</v>
      </c>
      <c r="H8561" s="2">
        <v>60.45535529</v>
      </c>
      <c r="I8561" s="2">
        <v>58.113346550000003</v>
      </c>
    </row>
    <row r="8562" spans="1:9" ht="15" thickBot="1" x14ac:dyDescent="0.4">
      <c r="A8562" s="2">
        <v>286.5</v>
      </c>
      <c r="B8562" s="2">
        <v>0</v>
      </c>
      <c r="C8562" s="2">
        <v>3.134825025</v>
      </c>
      <c r="D8562" s="2">
        <v>1.632558908</v>
      </c>
      <c r="E8562" s="2">
        <v>1.9201910630000001</v>
      </c>
      <c r="F8562" s="2">
        <v>69.509470379999996</v>
      </c>
      <c r="G8562" s="2">
        <v>30.101751960000001</v>
      </c>
      <c r="H8562" s="2">
        <v>60.494515739999997</v>
      </c>
      <c r="I8562" s="2">
        <v>57.826416690000002</v>
      </c>
    </row>
    <row r="8563" spans="1:9" ht="15" thickBot="1" x14ac:dyDescent="0.4">
      <c r="A8563" s="2">
        <v>286.53333329999998</v>
      </c>
      <c r="B8563" s="2">
        <v>0</v>
      </c>
      <c r="C8563" s="2">
        <v>3.1502801069999999</v>
      </c>
      <c r="D8563" s="2">
        <v>2.0871556130000002</v>
      </c>
      <c r="E8563" s="2">
        <v>1.5093652280000001</v>
      </c>
      <c r="F8563" s="2">
        <v>69.491434929999997</v>
      </c>
      <c r="G8563" s="2">
        <v>30.09882941</v>
      </c>
      <c r="H8563" s="2">
        <v>60.514097909999997</v>
      </c>
      <c r="I8563" s="2">
        <v>58.083492569999997</v>
      </c>
    </row>
    <row r="8564" spans="1:9" ht="15" thickBot="1" x14ac:dyDescent="0.4">
      <c r="A8564" s="2">
        <v>286.56666669999998</v>
      </c>
      <c r="B8564" s="2">
        <v>0</v>
      </c>
      <c r="C8564" s="2">
        <v>3.1652434390000002</v>
      </c>
      <c r="D8564" s="2">
        <v>3.0384736760000002</v>
      </c>
      <c r="E8564" s="2">
        <v>1.0417215280000001</v>
      </c>
      <c r="F8564" s="2">
        <v>68.888114270000003</v>
      </c>
      <c r="G8564" s="2">
        <v>30.100290680000001</v>
      </c>
      <c r="H8564" s="2">
        <v>60.494515739999997</v>
      </c>
      <c r="I8564" s="2">
        <v>58.115005099999998</v>
      </c>
    </row>
    <row r="8565" spans="1:9" ht="15" thickBot="1" x14ac:dyDescent="0.4">
      <c r="A8565" s="2">
        <v>286.60000000000002</v>
      </c>
      <c r="B8565" s="2">
        <v>0</v>
      </c>
      <c r="C8565" s="2">
        <v>3.1796725509999999</v>
      </c>
      <c r="D8565" s="2">
        <v>3.9302488539999998</v>
      </c>
      <c r="E8565" s="2">
        <v>0.80902575619999995</v>
      </c>
      <c r="F8565" s="2">
        <v>69.038466830000004</v>
      </c>
      <c r="G8565" s="2">
        <v>30.100290680000001</v>
      </c>
      <c r="H8565" s="2">
        <v>60.504306659999997</v>
      </c>
      <c r="I8565" s="2">
        <v>57.922612829999998</v>
      </c>
    </row>
    <row r="8566" spans="1:9" ht="15" thickBot="1" x14ac:dyDescent="0.4">
      <c r="A8566" s="2">
        <v>286.6333333</v>
      </c>
      <c r="B8566" s="2">
        <v>0</v>
      </c>
      <c r="C8566" s="2">
        <v>3.1951132599999998</v>
      </c>
      <c r="D8566" s="2">
        <v>4.5349512269999996</v>
      </c>
      <c r="E8566" s="2">
        <v>0.70455294879999997</v>
      </c>
      <c r="F8566" s="2">
        <v>68.526120129999995</v>
      </c>
      <c r="G8566" s="2">
        <v>30.10321325</v>
      </c>
      <c r="H8566" s="2">
        <v>60.533681369999996</v>
      </c>
      <c r="I8566" s="2">
        <v>57.8297338</v>
      </c>
    </row>
    <row r="8567" spans="1:9" ht="15" thickBot="1" x14ac:dyDescent="0.4">
      <c r="A8567" s="2">
        <v>286.66666670000001</v>
      </c>
      <c r="B8567" s="2">
        <v>0</v>
      </c>
      <c r="C8567" s="2">
        <v>3.20810693</v>
      </c>
      <c r="D8567" s="2">
        <v>4.5422145110000001</v>
      </c>
      <c r="E8567" s="2">
        <v>0.70628697119999995</v>
      </c>
      <c r="F8567" s="2">
        <v>68.544431630000005</v>
      </c>
      <c r="G8567" s="2">
        <v>30.095906880000001</v>
      </c>
      <c r="H8567" s="2">
        <v>60.435777010000002</v>
      </c>
      <c r="I8567" s="2">
        <v>58.013833300000002</v>
      </c>
    </row>
    <row r="8568" spans="1:9" ht="15" thickBot="1" x14ac:dyDescent="0.4">
      <c r="A8568" s="2">
        <v>286.7</v>
      </c>
      <c r="B8568" s="2">
        <v>0</v>
      </c>
      <c r="C8568" s="2">
        <v>3.2167477560000002</v>
      </c>
      <c r="D8568" s="2">
        <v>4.1487442679999997</v>
      </c>
      <c r="E8568" s="2">
        <v>0.77535455249999996</v>
      </c>
      <c r="F8568" s="2">
        <v>69.140895540000002</v>
      </c>
      <c r="G8568" s="2">
        <v>30.10321325</v>
      </c>
      <c r="H8568" s="2">
        <v>60.553266129999997</v>
      </c>
      <c r="I8568" s="2">
        <v>57.945832580000001</v>
      </c>
    </row>
    <row r="8569" spans="1:9" ht="15" thickBot="1" x14ac:dyDescent="0.4">
      <c r="A8569" s="2">
        <v>286.73333330000003</v>
      </c>
      <c r="B8569" s="2">
        <v>0</v>
      </c>
      <c r="C8569" s="2">
        <v>3.219417982</v>
      </c>
      <c r="D8569" s="2">
        <v>3.4916577320000002</v>
      </c>
      <c r="E8569" s="2">
        <v>0.92203137570000004</v>
      </c>
      <c r="F8569" s="2">
        <v>69.637664450000003</v>
      </c>
      <c r="G8569" s="2">
        <v>30.107597169999998</v>
      </c>
      <c r="H8569" s="2">
        <v>60.572852179999998</v>
      </c>
      <c r="I8569" s="2">
        <v>58.035394500000002</v>
      </c>
    </row>
    <row r="8570" spans="1:9" ht="15" thickBot="1" x14ac:dyDescent="0.4">
      <c r="A8570" s="2">
        <v>286.76666669999997</v>
      </c>
      <c r="B8570" s="2">
        <v>0</v>
      </c>
      <c r="C8570" s="2">
        <v>3.221910501</v>
      </c>
      <c r="D8570" s="2">
        <v>2.944128149</v>
      </c>
      <c r="E8570" s="2">
        <v>1.0943513119999999</v>
      </c>
      <c r="F8570" s="2">
        <v>69.865296169999993</v>
      </c>
      <c r="G8570" s="2">
        <v>30.104674549999999</v>
      </c>
      <c r="H8570" s="2">
        <v>60.45535529</v>
      </c>
      <c r="I8570" s="2">
        <v>58.119980759999997</v>
      </c>
    </row>
    <row r="8571" spans="1:9" ht="15" thickBot="1" x14ac:dyDescent="0.4">
      <c r="A8571" s="2">
        <v>286.8</v>
      </c>
      <c r="B8571" s="2">
        <v>0</v>
      </c>
      <c r="C8571" s="2">
        <v>3.2230358259999998</v>
      </c>
      <c r="D8571" s="2">
        <v>2.6457612039999998</v>
      </c>
      <c r="E8571" s="2">
        <v>1.218188482</v>
      </c>
      <c r="F8571" s="2">
        <v>70.398147100000003</v>
      </c>
      <c r="G8571" s="2">
        <v>30.101751960000001</v>
      </c>
      <c r="H8571" s="2">
        <v>60.504306659999997</v>
      </c>
      <c r="I8571" s="2">
        <v>57.945832580000001</v>
      </c>
    </row>
    <row r="8572" spans="1:9" ht="15" thickBot="1" x14ac:dyDescent="0.4">
      <c r="A8572" s="2">
        <v>286.83333329999999</v>
      </c>
      <c r="B8572" s="2">
        <v>0</v>
      </c>
      <c r="C8572" s="2">
        <v>3.226548228</v>
      </c>
      <c r="D8572" s="2">
        <v>2.6300194710000002</v>
      </c>
      <c r="E8572" s="2">
        <v>1.226815338</v>
      </c>
      <c r="F8572" s="2">
        <v>70.29674292</v>
      </c>
      <c r="G8572" s="2">
        <v>30.101751960000001</v>
      </c>
      <c r="H8572" s="2">
        <v>60.543473589999998</v>
      </c>
      <c r="I8572" s="2">
        <v>58.0751998</v>
      </c>
    </row>
    <row r="8573" spans="1:9" ht="15" thickBot="1" x14ac:dyDescent="0.4">
      <c r="A8573" s="2">
        <v>286.8666667</v>
      </c>
      <c r="B8573" s="2">
        <v>0</v>
      </c>
      <c r="C8573" s="2">
        <v>3.23184388</v>
      </c>
      <c r="D8573" s="2">
        <v>2.8948864599999999</v>
      </c>
      <c r="E8573" s="2">
        <v>1.1163974560000001</v>
      </c>
      <c r="F8573" s="2">
        <v>70.217112020000002</v>
      </c>
      <c r="G8573" s="2">
        <v>30.101751960000001</v>
      </c>
      <c r="H8573" s="2">
        <v>60.504306659999997</v>
      </c>
      <c r="I8573" s="2">
        <v>58.196274250000002</v>
      </c>
    </row>
    <row r="8574" spans="1:9" ht="15" thickBot="1" x14ac:dyDescent="0.4">
      <c r="A8574" s="2">
        <v>286.89999999999998</v>
      </c>
      <c r="B8574" s="2">
        <v>0</v>
      </c>
      <c r="C8574" s="2">
        <v>3.238042069</v>
      </c>
      <c r="D8574" s="2">
        <v>3.3626415180000002</v>
      </c>
      <c r="E8574" s="2">
        <v>0.96294596109999997</v>
      </c>
      <c r="F8574" s="2">
        <v>70.015060750000004</v>
      </c>
      <c r="G8574" s="2">
        <v>30.09882941</v>
      </c>
      <c r="H8574" s="2">
        <v>60.474934869999998</v>
      </c>
      <c r="I8574" s="2">
        <v>57.944174029999999</v>
      </c>
    </row>
    <row r="8575" spans="1:9" ht="15" thickBot="1" x14ac:dyDescent="0.4">
      <c r="A8575" s="2">
        <v>286.93333330000002</v>
      </c>
      <c r="B8575" s="2">
        <v>0</v>
      </c>
      <c r="C8575" s="2">
        <v>3.241789673</v>
      </c>
      <c r="D8575" s="2">
        <v>3.8148737000000001</v>
      </c>
      <c r="E8575" s="2">
        <v>0.84977640889999995</v>
      </c>
      <c r="F8575" s="2">
        <v>69.488223149999996</v>
      </c>
      <c r="G8575" s="2">
        <v>30.09882941</v>
      </c>
      <c r="H8575" s="2">
        <v>60.494515739999997</v>
      </c>
      <c r="I8575" s="2">
        <v>58.055297150000001</v>
      </c>
    </row>
    <row r="8576" spans="1:9" ht="15" thickBot="1" x14ac:dyDescent="0.4">
      <c r="A8576" s="2">
        <v>286.96666670000002</v>
      </c>
      <c r="B8576" s="2">
        <v>0</v>
      </c>
      <c r="C8576" s="2">
        <v>3.2424831909999998</v>
      </c>
      <c r="D8576" s="2">
        <v>4.0823769370000003</v>
      </c>
      <c r="E8576" s="2">
        <v>0.7942635482</v>
      </c>
      <c r="F8576" s="2">
        <v>68.560464109999998</v>
      </c>
      <c r="G8576" s="2">
        <v>30.09882941</v>
      </c>
      <c r="H8576" s="2">
        <v>60.59243953</v>
      </c>
      <c r="I8576" s="2">
        <v>57.964076679999998</v>
      </c>
    </row>
    <row r="8577" spans="1:9" ht="15" thickBot="1" x14ac:dyDescent="0.4">
      <c r="A8577" s="2">
        <v>287</v>
      </c>
      <c r="B8577" s="2">
        <v>0</v>
      </c>
      <c r="C8577" s="2">
        <v>3.238664752</v>
      </c>
      <c r="D8577" s="2">
        <v>4.170766199</v>
      </c>
      <c r="E8577" s="2">
        <v>0.77651553640000004</v>
      </c>
      <c r="F8577" s="2">
        <v>68.293558599999997</v>
      </c>
      <c r="G8577" s="2">
        <v>30.101751960000001</v>
      </c>
      <c r="H8577" s="2">
        <v>60.474934869999998</v>
      </c>
      <c r="I8577" s="2">
        <v>57.911002949999997</v>
      </c>
    </row>
    <row r="8578" spans="1:9" ht="15" thickBot="1" x14ac:dyDescent="0.4">
      <c r="A8578" s="2">
        <v>287.03333329999998</v>
      </c>
      <c r="B8578" s="2">
        <v>0</v>
      </c>
      <c r="C8578" s="2">
        <v>3.2313720400000001</v>
      </c>
      <c r="D8578" s="2">
        <v>3.989842457</v>
      </c>
      <c r="E8578" s="2">
        <v>0.80989965770000005</v>
      </c>
      <c r="F8578" s="2">
        <v>68.269619489999997</v>
      </c>
      <c r="G8578" s="2">
        <v>30.107597169999998</v>
      </c>
      <c r="H8578" s="2">
        <v>60.572852179999998</v>
      </c>
      <c r="I8578" s="2">
        <v>57.867880540000002</v>
      </c>
    </row>
    <row r="8579" spans="1:9" ht="15" thickBot="1" x14ac:dyDescent="0.4">
      <c r="A8579" s="2">
        <v>287.06666669999998</v>
      </c>
      <c r="B8579" s="2">
        <v>0</v>
      </c>
      <c r="C8579" s="2">
        <v>3.2207885639999998</v>
      </c>
      <c r="D8579" s="2">
        <v>3.6373771559999999</v>
      </c>
      <c r="E8579" s="2">
        <v>0.88547005879999996</v>
      </c>
      <c r="F8579" s="2">
        <v>68.509383690000007</v>
      </c>
      <c r="G8579" s="2">
        <v>30.095906880000001</v>
      </c>
      <c r="H8579" s="2">
        <v>60.494515739999997</v>
      </c>
      <c r="I8579" s="2">
        <v>57.914320060000001</v>
      </c>
    </row>
    <row r="8580" spans="1:9" ht="15" thickBot="1" x14ac:dyDescent="0.4">
      <c r="A8580" s="2">
        <v>287.10000000000002</v>
      </c>
      <c r="B8580" s="2">
        <v>0</v>
      </c>
      <c r="C8580" s="2">
        <v>3.2082335820000001</v>
      </c>
      <c r="D8580" s="2">
        <v>3.260085836</v>
      </c>
      <c r="E8580" s="2">
        <v>0.98409481939999999</v>
      </c>
      <c r="F8580" s="2">
        <v>68.946225330000004</v>
      </c>
      <c r="G8580" s="2">
        <v>30.104674549999999</v>
      </c>
      <c r="H8580" s="2">
        <v>60.553266129999997</v>
      </c>
      <c r="I8580" s="2">
        <v>58.060272810000001</v>
      </c>
    </row>
    <row r="8581" spans="1:9" ht="15" thickBot="1" x14ac:dyDescent="0.4">
      <c r="A8581" s="2">
        <v>287.1333333</v>
      </c>
      <c r="B8581" s="2">
        <v>0</v>
      </c>
      <c r="C8581" s="2">
        <v>3.1947880670000002</v>
      </c>
      <c r="D8581" s="2">
        <v>3.037912253</v>
      </c>
      <c r="E8581" s="2">
        <v>1.0516393500000001</v>
      </c>
      <c r="F8581" s="2">
        <v>69.153353139999993</v>
      </c>
      <c r="G8581" s="2">
        <v>30.09882941</v>
      </c>
      <c r="H8581" s="2">
        <v>60.533681369999996</v>
      </c>
      <c r="I8581" s="2">
        <v>57.993930650000003</v>
      </c>
    </row>
    <row r="8582" spans="1:9" ht="15" thickBot="1" x14ac:dyDescent="0.4">
      <c r="A8582" s="2">
        <v>287.16666670000001</v>
      </c>
      <c r="B8582" s="2">
        <v>0</v>
      </c>
      <c r="C8582" s="2">
        <v>3.1827265630000001</v>
      </c>
      <c r="D8582" s="2">
        <v>2.7199551419999999</v>
      </c>
      <c r="E8582" s="2">
        <v>1.1701393579999999</v>
      </c>
      <c r="F8582" s="2">
        <v>68.76874042</v>
      </c>
      <c r="G8582" s="2">
        <v>30.101751960000001</v>
      </c>
      <c r="H8582" s="2">
        <v>60.553266129999997</v>
      </c>
      <c r="I8582" s="2">
        <v>57.980662219999999</v>
      </c>
    </row>
    <row r="8583" spans="1:9" ht="15" thickBot="1" x14ac:dyDescent="0.4">
      <c r="A8583" s="2">
        <v>287.2</v>
      </c>
      <c r="B8583" s="2">
        <v>0</v>
      </c>
      <c r="C8583" s="2">
        <v>3.1700281129999999</v>
      </c>
      <c r="D8583" s="2">
        <v>2.7127187880000001</v>
      </c>
      <c r="E8583" s="2">
        <v>1.1685797019999999</v>
      </c>
      <c r="F8583" s="2">
        <v>68.780860180000005</v>
      </c>
      <c r="G8583" s="2">
        <v>30.10321325</v>
      </c>
      <c r="H8583" s="2">
        <v>60.474934869999998</v>
      </c>
      <c r="I8583" s="2">
        <v>57.962418120000002</v>
      </c>
    </row>
    <row r="8584" spans="1:9" ht="15" thickBot="1" x14ac:dyDescent="0.4">
      <c r="A8584" s="2">
        <v>287.23333330000003</v>
      </c>
      <c r="B8584" s="2">
        <v>0</v>
      </c>
      <c r="C8584" s="2">
        <v>3.1570573350000002</v>
      </c>
      <c r="D8584" s="2">
        <v>2.8659462969999998</v>
      </c>
      <c r="E8584" s="2">
        <v>1.1015758870000001</v>
      </c>
      <c r="F8584" s="2">
        <v>68.950242560000007</v>
      </c>
      <c r="G8584" s="2">
        <v>30.09882941</v>
      </c>
      <c r="H8584" s="2">
        <v>60.533681369999996</v>
      </c>
      <c r="I8584" s="2">
        <v>57.808172599999999</v>
      </c>
    </row>
    <row r="8585" spans="1:9" ht="15" thickBot="1" x14ac:dyDescent="0.4">
      <c r="A8585" s="2">
        <v>287.26666669999997</v>
      </c>
      <c r="B8585" s="2">
        <v>0</v>
      </c>
      <c r="C8585" s="2">
        <v>3.1443776140000002</v>
      </c>
      <c r="D8585" s="2">
        <v>3.2385535160000001</v>
      </c>
      <c r="E8585" s="2">
        <v>0.97092038120000002</v>
      </c>
      <c r="F8585" s="2">
        <v>69.234282870000001</v>
      </c>
      <c r="G8585" s="2">
        <v>30.09882941</v>
      </c>
      <c r="H8585" s="2">
        <v>60.494515739999997</v>
      </c>
      <c r="I8585" s="2">
        <v>58.15315184</v>
      </c>
    </row>
    <row r="8586" spans="1:9" ht="15" thickBot="1" x14ac:dyDescent="0.4">
      <c r="A8586" s="2">
        <v>287.3</v>
      </c>
      <c r="B8586" s="2">
        <v>0</v>
      </c>
      <c r="C8586" s="2">
        <v>3.1310586850000002</v>
      </c>
      <c r="D8586" s="2">
        <v>3.639228669</v>
      </c>
      <c r="E8586" s="2">
        <v>0.86036327170000004</v>
      </c>
      <c r="F8586" s="2">
        <v>69.017768860000004</v>
      </c>
      <c r="G8586" s="2">
        <v>30.101751960000001</v>
      </c>
      <c r="H8586" s="2">
        <v>60.494515739999997</v>
      </c>
      <c r="I8586" s="2">
        <v>58.063589919999998</v>
      </c>
    </row>
    <row r="8587" spans="1:9" ht="15" thickBot="1" x14ac:dyDescent="0.4">
      <c r="A8587" s="2">
        <v>287.33333329999999</v>
      </c>
      <c r="B8587" s="2">
        <v>0</v>
      </c>
      <c r="C8587" s="2">
        <v>3.1162833170000002</v>
      </c>
      <c r="D8587" s="2">
        <v>4.3458117610000002</v>
      </c>
      <c r="E8587" s="2">
        <v>0.71707738119999997</v>
      </c>
      <c r="F8587" s="2">
        <v>69.070667400000005</v>
      </c>
      <c r="G8587" s="2">
        <v>30.09882941</v>
      </c>
      <c r="H8587" s="2">
        <v>60.494515739999997</v>
      </c>
      <c r="I8587" s="2">
        <v>57.944174029999999</v>
      </c>
    </row>
    <row r="8588" spans="1:9" ht="15" thickBot="1" x14ac:dyDescent="0.4">
      <c r="A8588" s="2">
        <v>287.3666667</v>
      </c>
      <c r="B8588" s="2">
        <v>0</v>
      </c>
      <c r="C8588" s="2">
        <v>3.1061347270000002</v>
      </c>
      <c r="D8588" s="2">
        <v>4.9362456940000001</v>
      </c>
      <c r="E8588" s="2">
        <v>0.62925043020000004</v>
      </c>
      <c r="F8588" s="2">
        <v>68.274172269999994</v>
      </c>
      <c r="G8588" s="2">
        <v>30.104674549999999</v>
      </c>
      <c r="H8588" s="2">
        <v>60.474934869999998</v>
      </c>
      <c r="I8588" s="2">
        <v>57.872856200000001</v>
      </c>
    </row>
    <row r="8589" spans="1:9" ht="15" thickBot="1" x14ac:dyDescent="0.4">
      <c r="A8589" s="2">
        <v>287.39999999999998</v>
      </c>
      <c r="B8589" s="2">
        <v>0</v>
      </c>
      <c r="C8589" s="2">
        <v>3.099263278</v>
      </c>
      <c r="D8589" s="2">
        <v>5.5776705130000002</v>
      </c>
      <c r="E8589" s="2">
        <v>0.55565549650000001</v>
      </c>
      <c r="F8589" s="2">
        <v>68.274748029999998</v>
      </c>
      <c r="G8589" s="2">
        <v>30.09882941</v>
      </c>
      <c r="H8589" s="2">
        <v>60.494515739999997</v>
      </c>
      <c r="I8589" s="2">
        <v>57.977345110000002</v>
      </c>
    </row>
    <row r="8590" spans="1:9" ht="15" thickBot="1" x14ac:dyDescent="0.4">
      <c r="A8590" s="2">
        <v>287.43333330000002</v>
      </c>
      <c r="B8590" s="2">
        <v>0</v>
      </c>
      <c r="C8590" s="2">
        <v>3.097277166</v>
      </c>
      <c r="D8590" s="2">
        <v>6.0783919009999998</v>
      </c>
      <c r="E8590" s="2">
        <v>0.50955535890000003</v>
      </c>
      <c r="F8590" s="2">
        <v>68.308594720000002</v>
      </c>
      <c r="G8590" s="2">
        <v>30.101751960000001</v>
      </c>
      <c r="H8590" s="2">
        <v>60.553266129999997</v>
      </c>
      <c r="I8590" s="2">
        <v>57.906027289999997</v>
      </c>
    </row>
    <row r="8591" spans="1:9" ht="15" thickBot="1" x14ac:dyDescent="0.4">
      <c r="A8591" s="2">
        <v>287.46666670000002</v>
      </c>
      <c r="B8591" s="2">
        <v>0</v>
      </c>
      <c r="C8591" s="2">
        <v>3.0983028149999998</v>
      </c>
      <c r="D8591" s="2">
        <v>6.2924844179999999</v>
      </c>
      <c r="E8591" s="2">
        <v>0.49238148380000002</v>
      </c>
      <c r="F8591" s="2">
        <v>69.033468569999997</v>
      </c>
      <c r="G8591" s="2">
        <v>30.104674549999999</v>
      </c>
      <c r="H8591" s="2">
        <v>60.563058990000002</v>
      </c>
      <c r="I8591" s="2">
        <v>58.030418840000003</v>
      </c>
    </row>
    <row r="8592" spans="1:9" ht="15" thickBot="1" x14ac:dyDescent="0.4">
      <c r="A8592" s="2">
        <v>287.5</v>
      </c>
      <c r="B8592" s="2">
        <v>0</v>
      </c>
      <c r="C8592" s="2">
        <v>3.1020359009999998</v>
      </c>
      <c r="D8592" s="2">
        <v>6.0838938259999997</v>
      </c>
      <c r="E8592" s="2">
        <v>0.50987673200000005</v>
      </c>
      <c r="F8592" s="2">
        <v>69.165399170000001</v>
      </c>
      <c r="G8592" s="2">
        <v>30.104674549999999</v>
      </c>
      <c r="H8592" s="2">
        <v>60.46514492</v>
      </c>
      <c r="I8592" s="2">
        <v>57.92427138</v>
      </c>
    </row>
    <row r="8593" spans="1:9" ht="15" thickBot="1" x14ac:dyDescent="0.4">
      <c r="A8593" s="2">
        <v>287.53333329999998</v>
      </c>
      <c r="B8593" s="2">
        <v>0</v>
      </c>
      <c r="C8593" s="2">
        <v>3.1050019309999999</v>
      </c>
      <c r="D8593" s="2">
        <v>5.7582715249999996</v>
      </c>
      <c r="E8593" s="2">
        <v>0.53922464719999996</v>
      </c>
      <c r="F8593" s="2">
        <v>69.691092900000001</v>
      </c>
      <c r="G8593" s="2">
        <v>30.10321325</v>
      </c>
      <c r="H8593" s="2">
        <v>60.435777010000002</v>
      </c>
      <c r="I8593" s="2">
        <v>58.113346550000003</v>
      </c>
    </row>
    <row r="8594" spans="1:9" ht="15" thickBot="1" x14ac:dyDescent="0.4">
      <c r="A8594" s="2">
        <v>287.56666669999998</v>
      </c>
      <c r="B8594" s="2">
        <v>0</v>
      </c>
      <c r="C8594" s="2">
        <v>3.1069722579999999</v>
      </c>
      <c r="D8594" s="2">
        <v>5.3403591339999998</v>
      </c>
      <c r="E8594" s="2">
        <v>0.58179088339999996</v>
      </c>
      <c r="F8594" s="2">
        <v>69.544244480000003</v>
      </c>
      <c r="G8594" s="2">
        <v>30.100290680000001</v>
      </c>
      <c r="H8594" s="2">
        <v>60.396624340000002</v>
      </c>
      <c r="I8594" s="2">
        <v>57.998906310000002</v>
      </c>
    </row>
    <row r="8595" spans="1:9" ht="15" thickBot="1" x14ac:dyDescent="0.4">
      <c r="A8595" s="2">
        <v>287.60000000000002</v>
      </c>
      <c r="B8595" s="2">
        <v>0</v>
      </c>
      <c r="C8595" s="2">
        <v>3.1083526560000001</v>
      </c>
      <c r="D8595" s="2">
        <v>5.1538272459999996</v>
      </c>
      <c r="E8595" s="2">
        <v>0.60311541459999995</v>
      </c>
      <c r="F8595" s="2">
        <v>69.446000769999998</v>
      </c>
      <c r="G8595" s="2">
        <v>30.100290680000001</v>
      </c>
      <c r="H8595" s="2">
        <v>60.435777010000002</v>
      </c>
      <c r="I8595" s="2">
        <v>58.070224140000001</v>
      </c>
    </row>
    <row r="8596" spans="1:9" ht="15" thickBot="1" x14ac:dyDescent="0.4">
      <c r="A8596" s="2">
        <v>287.6333333</v>
      </c>
      <c r="B8596" s="2">
        <v>0</v>
      </c>
      <c r="C8596" s="2">
        <v>3.11057001</v>
      </c>
      <c r="D8596" s="2">
        <v>5.2772764130000001</v>
      </c>
      <c r="E8596" s="2">
        <v>0.58942715280000002</v>
      </c>
      <c r="F8596" s="2">
        <v>69.28621708</v>
      </c>
      <c r="G8596" s="2">
        <v>30.09882941</v>
      </c>
      <c r="H8596" s="2">
        <v>60.46514492</v>
      </c>
      <c r="I8596" s="2">
        <v>57.983979329999997</v>
      </c>
    </row>
    <row r="8597" spans="1:9" ht="15" thickBot="1" x14ac:dyDescent="0.4">
      <c r="A8597" s="2">
        <v>287.66666670000001</v>
      </c>
      <c r="B8597" s="2">
        <v>0</v>
      </c>
      <c r="C8597" s="2">
        <v>3.1124742849999998</v>
      </c>
      <c r="D8597" s="2">
        <v>5.5989684940000002</v>
      </c>
      <c r="E8597" s="2">
        <v>0.55590137510000004</v>
      </c>
      <c r="F8597" s="2">
        <v>68.585336369999993</v>
      </c>
      <c r="G8597" s="2">
        <v>30.100290680000001</v>
      </c>
      <c r="H8597" s="2">
        <v>60.406412019999998</v>
      </c>
      <c r="I8597" s="2">
        <v>57.919295720000001</v>
      </c>
    </row>
    <row r="8598" spans="1:9" ht="15" thickBot="1" x14ac:dyDescent="0.4">
      <c r="A8598" s="2">
        <v>287.7</v>
      </c>
      <c r="B8598" s="2">
        <v>0</v>
      </c>
      <c r="C8598" s="2">
        <v>3.115973688</v>
      </c>
      <c r="D8598" s="2">
        <v>5.8641827170000003</v>
      </c>
      <c r="E8598" s="2">
        <v>0.53135685539999999</v>
      </c>
      <c r="F8598" s="2">
        <v>68.770223450000003</v>
      </c>
      <c r="G8598" s="2">
        <v>30.101751960000001</v>
      </c>
      <c r="H8598" s="2">
        <v>60.533681369999996</v>
      </c>
      <c r="I8598" s="2">
        <v>58.088468229999997</v>
      </c>
    </row>
    <row r="8599" spans="1:9" ht="15" thickBot="1" x14ac:dyDescent="0.4">
      <c r="A8599" s="2">
        <v>287.73333330000003</v>
      </c>
      <c r="B8599" s="2">
        <v>0</v>
      </c>
      <c r="C8599" s="2">
        <v>3.1226562200000001</v>
      </c>
      <c r="D8599" s="2">
        <v>6.0799906779999997</v>
      </c>
      <c r="E8599" s="2">
        <v>0.51359556049999999</v>
      </c>
      <c r="F8599" s="2">
        <v>68.466866719999999</v>
      </c>
      <c r="G8599" s="2">
        <v>30.101751960000001</v>
      </c>
      <c r="H8599" s="2">
        <v>60.523889480000001</v>
      </c>
      <c r="I8599" s="2">
        <v>57.725244889999999</v>
      </c>
    </row>
    <row r="8600" spans="1:9" ht="15" thickBot="1" x14ac:dyDescent="0.4">
      <c r="A8600" s="2">
        <v>287.76666669999997</v>
      </c>
      <c r="B8600" s="2">
        <v>0</v>
      </c>
      <c r="C8600" s="2">
        <v>3.1306013639999999</v>
      </c>
      <c r="D8600" s="2">
        <v>6.1066719689999998</v>
      </c>
      <c r="E8600" s="2">
        <v>0.51265261669999995</v>
      </c>
      <c r="F8600" s="2">
        <v>69.070669030000005</v>
      </c>
      <c r="G8600" s="2">
        <v>30.100290680000001</v>
      </c>
      <c r="H8600" s="2">
        <v>60.474934869999998</v>
      </c>
      <c r="I8600" s="2">
        <v>58.146517629999998</v>
      </c>
    </row>
    <row r="8601" spans="1:9" ht="15" thickBot="1" x14ac:dyDescent="0.4">
      <c r="A8601" s="2">
        <v>287.8</v>
      </c>
      <c r="B8601" s="2">
        <v>0</v>
      </c>
      <c r="C8601" s="2">
        <v>3.1389295009999998</v>
      </c>
      <c r="D8601" s="2">
        <v>6.0015561179999999</v>
      </c>
      <c r="E8601" s="2">
        <v>0.52301927020000005</v>
      </c>
      <c r="F8601" s="2">
        <v>68.644101930000005</v>
      </c>
      <c r="G8601" s="2">
        <v>30.101751960000001</v>
      </c>
      <c r="H8601" s="2">
        <v>60.514097909999997</v>
      </c>
      <c r="I8601" s="2">
        <v>57.904368730000002</v>
      </c>
    </row>
    <row r="8602" spans="1:9" ht="15" thickBot="1" x14ac:dyDescent="0.4">
      <c r="A8602" s="2">
        <v>287.83333329999999</v>
      </c>
      <c r="B8602" s="2">
        <v>0</v>
      </c>
      <c r="C8602" s="2">
        <v>3.1495482309999998</v>
      </c>
      <c r="D8602" s="2">
        <v>6.0082479299999996</v>
      </c>
      <c r="E8602" s="2">
        <v>0.52420410539999995</v>
      </c>
      <c r="F8602" s="2">
        <v>69.173560069999994</v>
      </c>
      <c r="G8602" s="2">
        <v>30.09882941</v>
      </c>
      <c r="H8602" s="2">
        <v>60.45535529</v>
      </c>
      <c r="I8602" s="2">
        <v>58.063589919999998</v>
      </c>
    </row>
    <row r="8603" spans="1:9" ht="15" thickBot="1" x14ac:dyDescent="0.4">
      <c r="A8603" s="2">
        <v>287.8666667</v>
      </c>
      <c r="B8603" s="2">
        <v>0</v>
      </c>
      <c r="C8603" s="2">
        <v>3.159801297</v>
      </c>
      <c r="D8603" s="2">
        <v>6.1893203039999998</v>
      </c>
      <c r="E8603" s="2">
        <v>0.51052476540000002</v>
      </c>
      <c r="F8603" s="2">
        <v>68.188245159999994</v>
      </c>
      <c r="G8603" s="2">
        <v>30.101751960000001</v>
      </c>
      <c r="H8603" s="2">
        <v>60.46514492</v>
      </c>
      <c r="I8603" s="2">
        <v>57.927588489999998</v>
      </c>
    </row>
    <row r="8604" spans="1:9" ht="15" thickBot="1" x14ac:dyDescent="0.4">
      <c r="A8604" s="2">
        <v>287.89999999999998</v>
      </c>
      <c r="B8604" s="2">
        <v>0</v>
      </c>
      <c r="C8604" s="2">
        <v>3.1699897080000001</v>
      </c>
      <c r="D8604" s="2">
        <v>6.4973318080000002</v>
      </c>
      <c r="E8604" s="2">
        <v>0.48789099930000002</v>
      </c>
      <c r="F8604" s="2">
        <v>67.843602820000001</v>
      </c>
      <c r="G8604" s="2">
        <v>30.095906880000001</v>
      </c>
      <c r="H8604" s="2">
        <v>60.46514492</v>
      </c>
      <c r="I8604" s="2">
        <v>57.949149689999999</v>
      </c>
    </row>
    <row r="8605" spans="1:9" ht="15" thickBot="1" x14ac:dyDescent="0.4">
      <c r="A8605" s="2">
        <v>287.93333330000002</v>
      </c>
      <c r="B8605" s="2">
        <v>0</v>
      </c>
      <c r="C8605" s="2">
        <v>3.18202513</v>
      </c>
      <c r="D8605" s="2">
        <v>6.8015309940000002</v>
      </c>
      <c r="E8605" s="2">
        <v>0.46783953979999998</v>
      </c>
      <c r="F8605" s="2">
        <v>67.362878249999994</v>
      </c>
      <c r="G8605" s="2">
        <v>30.095906880000001</v>
      </c>
      <c r="H8605" s="2">
        <v>60.514097909999997</v>
      </c>
      <c r="I8605" s="2">
        <v>57.798221269999999</v>
      </c>
    </row>
    <row r="8606" spans="1:9" ht="15" thickBot="1" x14ac:dyDescent="0.4">
      <c r="A8606" s="2">
        <v>287.96666670000002</v>
      </c>
      <c r="B8606" s="2">
        <v>0</v>
      </c>
      <c r="C8606" s="2">
        <v>3.1960423530000002</v>
      </c>
      <c r="D8606" s="2">
        <v>7.0385361900000003</v>
      </c>
      <c r="E8606" s="2">
        <v>0.45407770400000003</v>
      </c>
      <c r="F8606" s="2">
        <v>67.834560550000006</v>
      </c>
      <c r="G8606" s="2">
        <v>30.09882941</v>
      </c>
      <c r="H8606" s="2">
        <v>60.504306659999997</v>
      </c>
      <c r="I8606" s="2">
        <v>57.85627066</v>
      </c>
    </row>
    <row r="8607" spans="1:9" ht="15" thickBot="1" x14ac:dyDescent="0.4">
      <c r="A8607" s="2">
        <v>288</v>
      </c>
      <c r="B8607" s="2">
        <v>0</v>
      </c>
      <c r="C8607" s="2">
        <v>3.2126312549999998</v>
      </c>
      <c r="D8607" s="2">
        <v>7.0029372050000003</v>
      </c>
      <c r="E8607" s="2">
        <v>0.45875482820000002</v>
      </c>
      <c r="F8607" s="2">
        <v>68.440938560000006</v>
      </c>
      <c r="G8607" s="2">
        <v>30.10321325</v>
      </c>
      <c r="H8607" s="2">
        <v>60.445565989999999</v>
      </c>
      <c r="I8607" s="2">
        <v>57.96573523</v>
      </c>
    </row>
    <row r="8608" spans="1:9" ht="15" thickBot="1" x14ac:dyDescent="0.4">
      <c r="A8608" s="2">
        <v>288.03333329999998</v>
      </c>
      <c r="B8608" s="2">
        <v>0</v>
      </c>
      <c r="C8608" s="2">
        <v>3.2320643969999998</v>
      </c>
      <c r="D8608" s="2">
        <v>6.7417564890000001</v>
      </c>
      <c r="E8608" s="2">
        <v>0.4794098396</v>
      </c>
      <c r="F8608" s="2">
        <v>69.213768040000005</v>
      </c>
      <c r="G8608" s="2">
        <v>30.101751960000001</v>
      </c>
      <c r="H8608" s="2">
        <v>60.445565989999999</v>
      </c>
      <c r="I8608" s="2">
        <v>58.083492569999997</v>
      </c>
    </row>
    <row r="8609" spans="1:9" ht="15" thickBot="1" x14ac:dyDescent="0.4">
      <c r="A8609" s="2">
        <v>288.06666669999998</v>
      </c>
      <c r="B8609" s="2">
        <v>0</v>
      </c>
      <c r="C8609" s="2">
        <v>3.2542630379999999</v>
      </c>
      <c r="D8609" s="2">
        <v>6.3014023449999996</v>
      </c>
      <c r="E8609" s="2">
        <v>0.51643473309999999</v>
      </c>
      <c r="F8609" s="2">
        <v>69.640402859999995</v>
      </c>
      <c r="G8609" s="2">
        <v>30.100290680000001</v>
      </c>
      <c r="H8609" s="2">
        <v>60.406412019999998</v>
      </c>
      <c r="I8609" s="2">
        <v>58.053638599999999</v>
      </c>
    </row>
    <row r="8610" spans="1:9" ht="15" thickBot="1" x14ac:dyDescent="0.4">
      <c r="A8610" s="2">
        <v>288.10000000000002</v>
      </c>
      <c r="B8610" s="2">
        <v>0</v>
      </c>
      <c r="C8610" s="2">
        <v>3.2769010139999999</v>
      </c>
      <c r="D8610" s="2">
        <v>5.8825018059999996</v>
      </c>
      <c r="E8610" s="2">
        <v>0.55705907480000005</v>
      </c>
      <c r="F8610" s="2">
        <v>69.653071479999994</v>
      </c>
      <c r="G8610" s="2">
        <v>30.101751960000001</v>
      </c>
      <c r="H8610" s="2">
        <v>60.435777010000002</v>
      </c>
      <c r="I8610" s="2">
        <v>57.992272100000001</v>
      </c>
    </row>
    <row r="8611" spans="1:9" ht="15" thickBot="1" x14ac:dyDescent="0.4">
      <c r="A8611" s="2">
        <v>288.1333333</v>
      </c>
      <c r="B8611" s="2">
        <v>0</v>
      </c>
      <c r="C8611" s="2">
        <v>3.2996009690000001</v>
      </c>
      <c r="D8611" s="2">
        <v>5.5091662330000002</v>
      </c>
      <c r="E8611" s="2">
        <v>0.59892928069999996</v>
      </c>
      <c r="F8611" s="2">
        <v>69.196596</v>
      </c>
      <c r="G8611" s="2">
        <v>30.100290680000001</v>
      </c>
      <c r="H8611" s="2">
        <v>60.435777010000002</v>
      </c>
      <c r="I8611" s="2">
        <v>58.008857640000002</v>
      </c>
    </row>
    <row r="8612" spans="1:9" ht="15" thickBot="1" x14ac:dyDescent="0.4">
      <c r="A8612" s="2">
        <v>288.16666670000001</v>
      </c>
      <c r="B8612" s="2">
        <v>0</v>
      </c>
      <c r="C8612" s="2">
        <v>3.3189102949999998</v>
      </c>
      <c r="D8612" s="2">
        <v>5.3632241430000001</v>
      </c>
      <c r="E8612" s="2">
        <v>0.61882744519999999</v>
      </c>
      <c r="F8612" s="2">
        <v>68.780133030000002</v>
      </c>
      <c r="G8612" s="2">
        <v>30.100290680000001</v>
      </c>
      <c r="H8612" s="2">
        <v>60.435777010000002</v>
      </c>
      <c r="I8612" s="2">
        <v>58.003881980000003</v>
      </c>
    </row>
    <row r="8613" spans="1:9" ht="15" thickBot="1" x14ac:dyDescent="0.4">
      <c r="A8613" s="2">
        <v>288.2</v>
      </c>
      <c r="B8613" s="2">
        <v>0</v>
      </c>
      <c r="C8613" s="2">
        <v>3.3368967899999999</v>
      </c>
      <c r="D8613" s="2">
        <v>5.3991112369999996</v>
      </c>
      <c r="E8613" s="2">
        <v>0.61804557140000005</v>
      </c>
      <c r="F8613" s="2">
        <v>68.620985989999994</v>
      </c>
      <c r="G8613" s="2">
        <v>30.104674549999999</v>
      </c>
      <c r="H8613" s="2">
        <v>60.45535529</v>
      </c>
      <c r="I8613" s="2">
        <v>57.927588489999998</v>
      </c>
    </row>
    <row r="8614" spans="1:9" ht="15" thickBot="1" x14ac:dyDescent="0.4">
      <c r="A8614" s="2">
        <v>288.23333330000003</v>
      </c>
      <c r="B8614" s="2">
        <v>0</v>
      </c>
      <c r="C8614" s="2">
        <v>3.351621572</v>
      </c>
      <c r="D8614" s="2">
        <v>5.6153298869999997</v>
      </c>
      <c r="E8614" s="2">
        <v>0.5968699328</v>
      </c>
      <c r="F8614" s="2">
        <v>68.651775439999994</v>
      </c>
      <c r="G8614" s="2">
        <v>30.09736814</v>
      </c>
      <c r="H8614" s="2">
        <v>60.474934869999998</v>
      </c>
      <c r="I8614" s="2">
        <v>57.92427138</v>
      </c>
    </row>
    <row r="8615" spans="1:9" ht="15" thickBot="1" x14ac:dyDescent="0.4">
      <c r="A8615" s="2">
        <v>288.26666669999997</v>
      </c>
      <c r="B8615" s="2">
        <v>0</v>
      </c>
      <c r="C8615" s="2">
        <v>3.3668053960000002</v>
      </c>
      <c r="D8615" s="2">
        <v>5.6640646090000004</v>
      </c>
      <c r="E8615" s="2">
        <v>0.59441507630000001</v>
      </c>
      <c r="F8615" s="2">
        <v>68.728759629999999</v>
      </c>
      <c r="G8615" s="2">
        <v>30.09736814</v>
      </c>
      <c r="H8615" s="2">
        <v>60.45535529</v>
      </c>
      <c r="I8615" s="2">
        <v>57.982320770000001</v>
      </c>
    </row>
    <row r="8616" spans="1:9" ht="15" thickBot="1" x14ac:dyDescent="0.4">
      <c r="A8616" s="2">
        <v>288.3</v>
      </c>
      <c r="B8616" s="2">
        <v>0</v>
      </c>
      <c r="C8616" s="2">
        <v>3.3811780090000001</v>
      </c>
      <c r="D8616" s="2">
        <v>5.6949736939999998</v>
      </c>
      <c r="E8616" s="2">
        <v>0.59371266489999996</v>
      </c>
      <c r="F8616" s="2">
        <v>68.606674339999998</v>
      </c>
      <c r="G8616" s="2">
        <v>30.100290680000001</v>
      </c>
      <c r="H8616" s="2">
        <v>60.474934869999998</v>
      </c>
      <c r="I8616" s="2">
        <v>58.027101729999998</v>
      </c>
    </row>
    <row r="8617" spans="1:9" ht="15" thickBot="1" x14ac:dyDescent="0.4">
      <c r="A8617" s="2">
        <v>288.33333329999999</v>
      </c>
      <c r="B8617" s="2">
        <v>0</v>
      </c>
      <c r="C8617" s="2">
        <v>3.3992199950000002</v>
      </c>
      <c r="D8617" s="2">
        <v>5.5096421759999998</v>
      </c>
      <c r="E8617" s="2">
        <v>0.61695839509999995</v>
      </c>
      <c r="F8617" s="2">
        <v>68.601649640000005</v>
      </c>
      <c r="G8617" s="2">
        <v>30.100290680000001</v>
      </c>
      <c r="H8617" s="2">
        <v>60.46514492</v>
      </c>
      <c r="I8617" s="2">
        <v>57.992272100000001</v>
      </c>
    </row>
    <row r="8618" spans="1:9" ht="15" thickBot="1" x14ac:dyDescent="0.4">
      <c r="A8618" s="2">
        <v>288.3666667</v>
      </c>
      <c r="B8618" s="2">
        <v>0</v>
      </c>
      <c r="C8618" s="2">
        <v>3.4165912789999999</v>
      </c>
      <c r="D8618" s="2">
        <v>5.2136955780000003</v>
      </c>
      <c r="E8618" s="2">
        <v>0.65531084979999998</v>
      </c>
      <c r="F8618" s="2">
        <v>68.462328959999994</v>
      </c>
      <c r="G8618" s="2">
        <v>30.10321325</v>
      </c>
      <c r="H8618" s="2">
        <v>60.45535529</v>
      </c>
      <c r="I8618" s="2">
        <v>57.834709459999999</v>
      </c>
    </row>
    <row r="8619" spans="1:9" ht="15" thickBot="1" x14ac:dyDescent="0.4">
      <c r="A8619" s="2">
        <v>288.39999999999998</v>
      </c>
      <c r="B8619" s="2">
        <v>0</v>
      </c>
      <c r="C8619" s="2">
        <v>3.4356773280000001</v>
      </c>
      <c r="D8619" s="2">
        <v>4.9188307829999998</v>
      </c>
      <c r="E8619" s="2">
        <v>0.69847438930000005</v>
      </c>
      <c r="F8619" s="2">
        <v>68.497301429999993</v>
      </c>
      <c r="G8619" s="2">
        <v>30.101751960000001</v>
      </c>
      <c r="H8619" s="2">
        <v>60.367263229999999</v>
      </c>
      <c r="I8619" s="2">
        <v>57.990613539999998</v>
      </c>
    </row>
    <row r="8620" spans="1:9" ht="15" thickBot="1" x14ac:dyDescent="0.4">
      <c r="A8620" s="2">
        <v>288.43333330000002</v>
      </c>
      <c r="B8620" s="2">
        <v>0</v>
      </c>
      <c r="C8620" s="2">
        <v>3.4524947099999999</v>
      </c>
      <c r="D8620" s="2">
        <v>4.8074814320000003</v>
      </c>
      <c r="E8620" s="2">
        <v>0.71815039930000002</v>
      </c>
      <c r="F8620" s="2">
        <v>68.453402460000007</v>
      </c>
      <c r="G8620" s="2">
        <v>30.104674549999999</v>
      </c>
      <c r="H8620" s="2">
        <v>60.435777010000002</v>
      </c>
      <c r="I8620" s="2">
        <v>58.003881980000003</v>
      </c>
    </row>
    <row r="8621" spans="1:9" ht="15" thickBot="1" x14ac:dyDescent="0.4">
      <c r="A8621" s="2">
        <v>288.46666670000002</v>
      </c>
      <c r="B8621" s="2">
        <v>0</v>
      </c>
      <c r="C8621" s="2">
        <v>3.4697403339999999</v>
      </c>
      <c r="D8621" s="2">
        <v>4.7566114400000004</v>
      </c>
      <c r="E8621" s="2">
        <v>0.72945633200000004</v>
      </c>
      <c r="F8621" s="2">
        <v>68.021588719999997</v>
      </c>
      <c r="G8621" s="2">
        <v>30.09882941</v>
      </c>
      <c r="H8621" s="2">
        <v>60.435777010000002</v>
      </c>
      <c r="I8621" s="2">
        <v>57.980662219999999</v>
      </c>
    </row>
    <row r="8622" spans="1:9" ht="15" thickBot="1" x14ac:dyDescent="0.4">
      <c r="A8622" s="2">
        <v>288.5</v>
      </c>
      <c r="B8622" s="2">
        <v>0</v>
      </c>
      <c r="C8622" s="2">
        <v>3.486629411</v>
      </c>
      <c r="D8622" s="2">
        <v>4.8401049519999999</v>
      </c>
      <c r="E8622" s="2">
        <v>0.72036235699999995</v>
      </c>
      <c r="F8622" s="2">
        <v>67.383362550000001</v>
      </c>
      <c r="G8622" s="2">
        <v>30.101751960000001</v>
      </c>
      <c r="H8622" s="2">
        <v>60.377049939999999</v>
      </c>
      <c r="I8622" s="2">
        <v>57.915978610000003</v>
      </c>
    </row>
    <row r="8623" spans="1:9" ht="15" thickBot="1" x14ac:dyDescent="0.4">
      <c r="A8623" s="2">
        <v>288.53333329999998</v>
      </c>
      <c r="B8623" s="2">
        <v>0</v>
      </c>
      <c r="C8623" s="2">
        <v>3.5043942499999998</v>
      </c>
      <c r="D8623" s="2">
        <v>5.0770726660000003</v>
      </c>
      <c r="E8623" s="2">
        <v>0.69023913589999997</v>
      </c>
      <c r="F8623" s="2">
        <v>66.724525990000004</v>
      </c>
      <c r="G8623" s="2">
        <v>30.10321325</v>
      </c>
      <c r="H8623" s="2">
        <v>60.533681369999996</v>
      </c>
      <c r="I8623" s="2">
        <v>57.703683689999998</v>
      </c>
    </row>
    <row r="8624" spans="1:9" ht="15" thickBot="1" x14ac:dyDescent="0.4">
      <c r="A8624" s="2">
        <v>288.56666669999998</v>
      </c>
      <c r="B8624" s="2">
        <v>0</v>
      </c>
      <c r="C8624" s="2">
        <v>3.5254148270000001</v>
      </c>
      <c r="D8624" s="2">
        <v>5.1585145150000002</v>
      </c>
      <c r="E8624" s="2">
        <v>0.68341667299999997</v>
      </c>
      <c r="F8624" s="2">
        <v>66.586204210000005</v>
      </c>
      <c r="G8624" s="2">
        <v>30.104674549999999</v>
      </c>
      <c r="H8624" s="2">
        <v>60.45535529</v>
      </c>
      <c r="I8624" s="2">
        <v>57.86622199</v>
      </c>
    </row>
    <row r="8625" spans="1:9" ht="15" thickBot="1" x14ac:dyDescent="0.4">
      <c r="A8625" s="2">
        <v>288.60000000000002</v>
      </c>
      <c r="B8625" s="2">
        <v>0</v>
      </c>
      <c r="C8625" s="2">
        <v>3.5479049570000001</v>
      </c>
      <c r="D8625" s="2">
        <v>5.3578928169999998</v>
      </c>
      <c r="E8625" s="2">
        <v>0.66218289129999997</v>
      </c>
      <c r="F8625" s="2">
        <v>66.435387009999999</v>
      </c>
      <c r="G8625" s="2">
        <v>30.09882941</v>
      </c>
      <c r="H8625" s="2">
        <v>60.386836979999998</v>
      </c>
      <c r="I8625" s="2">
        <v>57.86124633</v>
      </c>
    </row>
    <row r="8626" spans="1:9" ht="15" thickBot="1" x14ac:dyDescent="0.4">
      <c r="A8626" s="2">
        <v>288.6333333</v>
      </c>
      <c r="B8626" s="2">
        <v>0</v>
      </c>
      <c r="C8626" s="2">
        <v>3.5711286979999999</v>
      </c>
      <c r="D8626" s="2">
        <v>5.5475572230000001</v>
      </c>
      <c r="E8626" s="2">
        <v>0.64372994350000001</v>
      </c>
      <c r="F8626" s="2">
        <v>67.043954450000001</v>
      </c>
      <c r="G8626" s="2">
        <v>30.09882941</v>
      </c>
      <c r="H8626" s="2">
        <v>60.45535529</v>
      </c>
      <c r="I8626" s="2">
        <v>57.90271018</v>
      </c>
    </row>
    <row r="8627" spans="1:9" ht="15" thickBot="1" x14ac:dyDescent="0.4">
      <c r="A8627" s="2">
        <v>288.66666670000001</v>
      </c>
      <c r="B8627" s="2">
        <v>0</v>
      </c>
      <c r="C8627" s="2">
        <v>3.5934141130000001</v>
      </c>
      <c r="D8627" s="2">
        <v>5.8966665010000003</v>
      </c>
      <c r="E8627" s="2">
        <v>0.60939754899999998</v>
      </c>
      <c r="F8627" s="2">
        <v>67.149432899999994</v>
      </c>
      <c r="G8627" s="2">
        <v>30.10321325</v>
      </c>
      <c r="H8627" s="2">
        <v>60.396624340000002</v>
      </c>
      <c r="I8627" s="2">
        <v>57.798221269999999</v>
      </c>
    </row>
    <row r="8628" spans="1:9" ht="15" thickBot="1" x14ac:dyDescent="0.4">
      <c r="A8628" s="2">
        <v>288.7</v>
      </c>
      <c r="B8628" s="2">
        <v>0</v>
      </c>
      <c r="C8628" s="2">
        <v>3.6137024759999998</v>
      </c>
      <c r="D8628" s="2">
        <v>6.0979897789999997</v>
      </c>
      <c r="E8628" s="2">
        <v>0.59260553179999997</v>
      </c>
      <c r="F8628" s="2">
        <v>66.79710292</v>
      </c>
      <c r="G8628" s="2">
        <v>30.104674549999999</v>
      </c>
      <c r="H8628" s="2">
        <v>60.474934869999998</v>
      </c>
      <c r="I8628" s="2">
        <v>57.940856920000002</v>
      </c>
    </row>
    <row r="8629" spans="1:9" ht="15" thickBot="1" x14ac:dyDescent="0.4">
      <c r="A8629" s="2">
        <v>288.73333330000003</v>
      </c>
      <c r="B8629" s="2">
        <v>0</v>
      </c>
      <c r="C8629" s="2">
        <v>3.6293458790000002</v>
      </c>
      <c r="D8629" s="2">
        <v>6.2735205499999998</v>
      </c>
      <c r="E8629" s="2">
        <v>0.57851821000000003</v>
      </c>
      <c r="F8629" s="2">
        <v>66.690800350000004</v>
      </c>
      <c r="G8629" s="2">
        <v>30.104674549999999</v>
      </c>
      <c r="H8629" s="2">
        <v>60.474934869999998</v>
      </c>
      <c r="I8629" s="2">
        <v>57.90271018</v>
      </c>
    </row>
    <row r="8630" spans="1:9" ht="15" thickBot="1" x14ac:dyDescent="0.4">
      <c r="A8630" s="2">
        <v>288.76666669999997</v>
      </c>
      <c r="B8630" s="2">
        <v>0</v>
      </c>
      <c r="C8630" s="2">
        <v>3.6416227280000002</v>
      </c>
      <c r="D8630" s="2">
        <v>6.0296483439999999</v>
      </c>
      <c r="E8630" s="2">
        <v>0.60395275479999999</v>
      </c>
      <c r="F8630" s="2">
        <v>67.144245089999998</v>
      </c>
      <c r="G8630" s="2">
        <v>30.09882941</v>
      </c>
      <c r="H8630" s="2">
        <v>60.504306659999997</v>
      </c>
      <c r="I8630" s="2">
        <v>57.673829720000001</v>
      </c>
    </row>
    <row r="8631" spans="1:9" ht="15" thickBot="1" x14ac:dyDescent="0.4">
      <c r="A8631" s="2">
        <v>288.8</v>
      </c>
      <c r="B8631" s="2">
        <v>0</v>
      </c>
      <c r="C8631" s="2">
        <v>3.652833014</v>
      </c>
      <c r="D8631" s="2">
        <v>5.6480868759999998</v>
      </c>
      <c r="E8631" s="2">
        <v>0.64673810700000001</v>
      </c>
      <c r="F8631" s="2">
        <v>67.086239269999993</v>
      </c>
      <c r="G8631" s="2">
        <v>30.100290680000001</v>
      </c>
      <c r="H8631" s="2">
        <v>60.425988359999998</v>
      </c>
      <c r="I8631" s="2">
        <v>57.917637159999998</v>
      </c>
    </row>
    <row r="8632" spans="1:9" ht="15" thickBot="1" x14ac:dyDescent="0.4">
      <c r="A8632" s="2">
        <v>288.83333329999999</v>
      </c>
      <c r="B8632" s="2">
        <v>0</v>
      </c>
      <c r="C8632" s="2">
        <v>3.6603987849999999</v>
      </c>
      <c r="D8632" s="2">
        <v>5.1122741290000002</v>
      </c>
      <c r="E8632" s="2">
        <v>0.71600205559999996</v>
      </c>
      <c r="F8632" s="2">
        <v>67.237277750000004</v>
      </c>
      <c r="G8632" s="2">
        <v>30.10321325</v>
      </c>
      <c r="H8632" s="2">
        <v>60.435777010000002</v>
      </c>
      <c r="I8632" s="2">
        <v>58.047004379999997</v>
      </c>
    </row>
    <row r="8633" spans="1:9" ht="15" thickBot="1" x14ac:dyDescent="0.4">
      <c r="A8633" s="2">
        <v>288.8666667</v>
      </c>
      <c r="B8633" s="2">
        <v>0</v>
      </c>
      <c r="C8633" s="2">
        <v>3.6705756730000001</v>
      </c>
      <c r="D8633" s="2">
        <v>4.7526527249999999</v>
      </c>
      <c r="E8633" s="2">
        <v>0.77232145610000003</v>
      </c>
      <c r="F8633" s="2">
        <v>67.280888570000002</v>
      </c>
      <c r="G8633" s="2">
        <v>30.10321325</v>
      </c>
      <c r="H8633" s="2">
        <v>60.46514492</v>
      </c>
      <c r="I8633" s="2">
        <v>57.789928500000002</v>
      </c>
    </row>
    <row r="8634" spans="1:9" ht="15" thickBot="1" x14ac:dyDescent="0.4">
      <c r="A8634" s="2">
        <v>288.89999999999998</v>
      </c>
      <c r="B8634" s="2">
        <v>0</v>
      </c>
      <c r="C8634" s="2">
        <v>3.6819299860000001</v>
      </c>
      <c r="D8634" s="2">
        <v>4.6562255779999999</v>
      </c>
      <c r="E8634" s="2">
        <v>0.79075421170000004</v>
      </c>
      <c r="F8634" s="2">
        <v>67.032021310000005</v>
      </c>
      <c r="G8634" s="2">
        <v>30.10321325</v>
      </c>
      <c r="H8634" s="2">
        <v>60.357476839999997</v>
      </c>
      <c r="I8634" s="2">
        <v>57.88778319</v>
      </c>
    </row>
    <row r="8635" spans="1:9" ht="15" thickBot="1" x14ac:dyDescent="0.4">
      <c r="A8635" s="2">
        <v>288.93333330000002</v>
      </c>
      <c r="B8635" s="2">
        <v>0</v>
      </c>
      <c r="C8635" s="2">
        <v>3.695538988</v>
      </c>
      <c r="D8635" s="2">
        <v>4.8346367240000001</v>
      </c>
      <c r="E8635" s="2">
        <v>0.76438814330000004</v>
      </c>
      <c r="F8635" s="2">
        <v>66.620952590000002</v>
      </c>
      <c r="G8635" s="2">
        <v>30.100290680000001</v>
      </c>
      <c r="H8635" s="2">
        <v>60.435777010000002</v>
      </c>
      <c r="I8635" s="2">
        <v>57.791587049999997</v>
      </c>
    </row>
    <row r="8636" spans="1:9" ht="15" thickBot="1" x14ac:dyDescent="0.4">
      <c r="A8636" s="2">
        <v>288.96666670000002</v>
      </c>
      <c r="B8636" s="2">
        <v>0</v>
      </c>
      <c r="C8636" s="2">
        <v>3.7062023659999999</v>
      </c>
      <c r="D8636" s="2">
        <v>5.2662549050000003</v>
      </c>
      <c r="E8636" s="2">
        <v>0.70376433199999999</v>
      </c>
      <c r="F8636" s="2">
        <v>66.933920560000004</v>
      </c>
      <c r="G8636" s="2">
        <v>30.09882941</v>
      </c>
      <c r="H8636" s="2">
        <v>60.46514492</v>
      </c>
      <c r="I8636" s="2">
        <v>57.86124633</v>
      </c>
    </row>
    <row r="8637" spans="1:9" ht="15" thickBot="1" x14ac:dyDescent="0.4">
      <c r="A8637" s="2">
        <v>289</v>
      </c>
      <c r="B8637" s="2">
        <v>0</v>
      </c>
      <c r="C8637" s="2">
        <v>3.7178104470000002</v>
      </c>
      <c r="D8637" s="2">
        <v>5.690507169</v>
      </c>
      <c r="E8637" s="2">
        <v>0.65333551779999999</v>
      </c>
      <c r="F8637" s="2">
        <v>67.07645746</v>
      </c>
      <c r="G8637" s="2">
        <v>30.101751960000001</v>
      </c>
      <c r="H8637" s="2">
        <v>60.425988359999998</v>
      </c>
      <c r="I8637" s="2">
        <v>57.899393070000002</v>
      </c>
    </row>
    <row r="8638" spans="1:9" ht="15" thickBot="1" x14ac:dyDescent="0.4">
      <c r="A8638" s="2">
        <v>289.03333329999998</v>
      </c>
      <c r="B8638" s="2">
        <v>0</v>
      </c>
      <c r="C8638" s="2">
        <v>3.7231099090000002</v>
      </c>
      <c r="D8638" s="2">
        <v>6.0301467899999999</v>
      </c>
      <c r="E8638" s="2">
        <v>0.61741613240000004</v>
      </c>
      <c r="F8638" s="2">
        <v>67.459788270000004</v>
      </c>
      <c r="G8638" s="2">
        <v>30.106135859999998</v>
      </c>
      <c r="H8638" s="2">
        <v>60.386836979999998</v>
      </c>
      <c r="I8638" s="2">
        <v>57.872856200000001</v>
      </c>
    </row>
    <row r="8639" spans="1:9" ht="15" thickBot="1" x14ac:dyDescent="0.4">
      <c r="A8639" s="2">
        <v>289.06666669999998</v>
      </c>
      <c r="B8639" s="2">
        <v>0</v>
      </c>
      <c r="C8639" s="2">
        <v>3.7278640260000002</v>
      </c>
      <c r="D8639" s="2">
        <v>5.9916771630000003</v>
      </c>
      <c r="E8639" s="2">
        <v>0.62217371269999999</v>
      </c>
      <c r="F8639" s="2">
        <v>67.791356140000005</v>
      </c>
      <c r="G8639" s="2">
        <v>30.095906880000001</v>
      </c>
      <c r="H8639" s="2">
        <v>60.523889480000001</v>
      </c>
      <c r="I8639" s="2">
        <v>57.894417410000003</v>
      </c>
    </row>
    <row r="8640" spans="1:9" ht="15" thickBot="1" x14ac:dyDescent="0.4">
      <c r="A8640" s="2">
        <v>289.10000000000002</v>
      </c>
      <c r="B8640" s="2">
        <v>0</v>
      </c>
      <c r="C8640" s="2">
        <v>3.7336291030000002</v>
      </c>
      <c r="D8640" s="2">
        <v>5.7215538180000003</v>
      </c>
      <c r="E8640" s="2">
        <v>0.65255509639999998</v>
      </c>
      <c r="F8640" s="2">
        <v>67.825928160000004</v>
      </c>
      <c r="G8640" s="2">
        <v>30.106135859999998</v>
      </c>
      <c r="H8640" s="2">
        <v>60.386836979999998</v>
      </c>
      <c r="I8640" s="2">
        <v>57.92924704</v>
      </c>
    </row>
    <row r="8641" spans="1:9" ht="15" thickBot="1" x14ac:dyDescent="0.4">
      <c r="A8641" s="2">
        <v>289.1333333</v>
      </c>
      <c r="B8641" s="2">
        <v>0</v>
      </c>
      <c r="C8641" s="2">
        <v>3.7444357749999999</v>
      </c>
      <c r="D8641" s="2">
        <v>5.1814065319999996</v>
      </c>
      <c r="E8641" s="2">
        <v>0.72266782230000004</v>
      </c>
      <c r="F8641" s="2">
        <v>67.865280619999993</v>
      </c>
      <c r="G8641" s="2">
        <v>30.106135859999998</v>
      </c>
      <c r="H8641" s="2">
        <v>60.367263229999999</v>
      </c>
      <c r="I8641" s="2">
        <v>58.000564869999998</v>
      </c>
    </row>
    <row r="8642" spans="1:9" ht="15" thickBot="1" x14ac:dyDescent="0.4">
      <c r="A8642" s="2">
        <v>289.16666670000001</v>
      </c>
      <c r="B8642" s="2">
        <v>0</v>
      </c>
      <c r="C8642" s="2">
        <v>3.7557659760000002</v>
      </c>
      <c r="D8642" s="2">
        <v>4.805343776</v>
      </c>
      <c r="E8642" s="2">
        <v>0.78158112099999999</v>
      </c>
      <c r="F8642" s="2">
        <v>67.745134680000007</v>
      </c>
      <c r="G8642" s="2">
        <v>30.106135859999998</v>
      </c>
      <c r="H8642" s="2">
        <v>60.494515739999997</v>
      </c>
      <c r="I8642" s="2">
        <v>57.872856200000001</v>
      </c>
    </row>
    <row r="8643" spans="1:9" ht="15" thickBot="1" x14ac:dyDescent="0.4">
      <c r="A8643" s="2">
        <v>289.2</v>
      </c>
      <c r="B8643" s="2">
        <v>0</v>
      </c>
      <c r="C8643" s="2">
        <v>3.7715520809999998</v>
      </c>
      <c r="D8643" s="2">
        <v>4.5294598810000002</v>
      </c>
      <c r="E8643" s="2">
        <v>0.83267148400000002</v>
      </c>
      <c r="F8643" s="2">
        <v>67.407802480000001</v>
      </c>
      <c r="G8643" s="2">
        <v>30.101751960000001</v>
      </c>
      <c r="H8643" s="2">
        <v>60.46514492</v>
      </c>
      <c r="I8643" s="2">
        <v>57.886124639999998</v>
      </c>
    </row>
    <row r="8644" spans="1:9" ht="15" thickBot="1" x14ac:dyDescent="0.4">
      <c r="A8644" s="2">
        <v>289.23333330000003</v>
      </c>
      <c r="B8644" s="2">
        <v>0</v>
      </c>
      <c r="C8644" s="2">
        <v>3.7857915110000002</v>
      </c>
      <c r="D8644" s="2">
        <v>4.4245813050000002</v>
      </c>
      <c r="E8644" s="2">
        <v>0.85562706399999999</v>
      </c>
      <c r="F8644" s="2">
        <v>66.976573819999999</v>
      </c>
      <c r="G8644" s="2">
        <v>30.101751960000001</v>
      </c>
      <c r="H8644" s="2">
        <v>60.396624340000002</v>
      </c>
      <c r="I8644" s="2">
        <v>57.909344390000001</v>
      </c>
    </row>
    <row r="8645" spans="1:9" ht="15" thickBot="1" x14ac:dyDescent="0.4">
      <c r="A8645" s="2">
        <v>289.26666669999997</v>
      </c>
      <c r="B8645" s="2">
        <v>0</v>
      </c>
      <c r="C8645" s="2">
        <v>3.7978939820000002</v>
      </c>
      <c r="D8645" s="2">
        <v>4.4153642179999997</v>
      </c>
      <c r="E8645" s="2">
        <v>0.86015417849999998</v>
      </c>
      <c r="F8645" s="2">
        <v>66.772200780000006</v>
      </c>
      <c r="G8645" s="2">
        <v>30.101751960000001</v>
      </c>
      <c r="H8645" s="2">
        <v>60.425988359999998</v>
      </c>
      <c r="I8645" s="2">
        <v>57.81978247</v>
      </c>
    </row>
    <row r="8646" spans="1:9" ht="15" thickBot="1" x14ac:dyDescent="0.4">
      <c r="A8646" s="2">
        <v>289.3</v>
      </c>
      <c r="B8646" s="2">
        <v>0</v>
      </c>
      <c r="C8646" s="2">
        <v>3.8069907710000002</v>
      </c>
      <c r="D8646" s="2">
        <v>4.3659462360000001</v>
      </c>
      <c r="E8646" s="2">
        <v>0.87197380930000001</v>
      </c>
      <c r="F8646" s="2">
        <v>67.077248159999996</v>
      </c>
      <c r="G8646" s="2">
        <v>30.100290680000001</v>
      </c>
      <c r="H8646" s="2">
        <v>60.445565989999999</v>
      </c>
      <c r="I8646" s="2">
        <v>57.818123919999998</v>
      </c>
    </row>
    <row r="8647" spans="1:9" ht="15" thickBot="1" x14ac:dyDescent="0.4">
      <c r="A8647" s="2">
        <v>289.33333329999999</v>
      </c>
      <c r="B8647" s="2">
        <v>0</v>
      </c>
      <c r="C8647" s="2">
        <v>3.8120562630000001</v>
      </c>
      <c r="D8647" s="2">
        <v>4.3552476650000003</v>
      </c>
      <c r="E8647" s="2">
        <v>0.87527887199999999</v>
      </c>
      <c r="F8647" s="2">
        <v>67.394523599999999</v>
      </c>
      <c r="G8647" s="2">
        <v>30.100290680000001</v>
      </c>
      <c r="H8647" s="2">
        <v>60.406412019999998</v>
      </c>
      <c r="I8647" s="2">
        <v>57.828075239999997</v>
      </c>
    </row>
    <row r="8648" spans="1:9" ht="15" thickBot="1" x14ac:dyDescent="0.4">
      <c r="A8648" s="2">
        <v>289.3666667</v>
      </c>
      <c r="B8648" s="2">
        <v>0</v>
      </c>
      <c r="C8648" s="2">
        <v>3.8139075949999999</v>
      </c>
      <c r="D8648" s="2">
        <v>4.5210269179999996</v>
      </c>
      <c r="E8648" s="2">
        <v>0.84359320670000004</v>
      </c>
      <c r="F8648" s="2">
        <v>67.718508349999993</v>
      </c>
      <c r="G8648" s="2">
        <v>30.100290680000001</v>
      </c>
      <c r="H8648" s="2">
        <v>60.494515739999997</v>
      </c>
      <c r="I8648" s="2">
        <v>58.015491849999997</v>
      </c>
    </row>
    <row r="8649" spans="1:9" ht="15" thickBot="1" x14ac:dyDescent="0.4">
      <c r="A8649" s="2">
        <v>289.39999999999998</v>
      </c>
      <c r="B8649" s="2">
        <v>0</v>
      </c>
      <c r="C8649" s="2">
        <v>3.8141882649999999</v>
      </c>
      <c r="D8649" s="2">
        <v>4.9904594649999998</v>
      </c>
      <c r="E8649" s="2">
        <v>0.76429601150000004</v>
      </c>
      <c r="F8649" s="2">
        <v>67.521160030000004</v>
      </c>
      <c r="G8649" s="2">
        <v>30.104674549999999</v>
      </c>
      <c r="H8649" s="2">
        <v>60.367263229999999</v>
      </c>
      <c r="I8649" s="2">
        <v>57.962418120000002</v>
      </c>
    </row>
    <row r="8650" spans="1:9" ht="15" thickBot="1" x14ac:dyDescent="0.4">
      <c r="A8650" s="2">
        <v>289.43333330000002</v>
      </c>
      <c r="B8650" s="2">
        <v>0</v>
      </c>
      <c r="C8650" s="2">
        <v>3.816345262</v>
      </c>
      <c r="D8650" s="2">
        <v>5.4789147119999999</v>
      </c>
      <c r="E8650" s="2">
        <v>0.6965513176</v>
      </c>
      <c r="F8650" s="2">
        <v>67.208355999999995</v>
      </c>
      <c r="G8650" s="2">
        <v>30.104674549999999</v>
      </c>
      <c r="H8650" s="2">
        <v>60.514097909999997</v>
      </c>
      <c r="I8650" s="2">
        <v>57.826416690000002</v>
      </c>
    </row>
    <row r="8651" spans="1:9" ht="15" thickBot="1" x14ac:dyDescent="0.4">
      <c r="A8651" s="2">
        <v>289.46666670000002</v>
      </c>
      <c r="B8651" s="2">
        <v>0</v>
      </c>
      <c r="C8651" s="2">
        <v>3.8186844450000001</v>
      </c>
      <c r="D8651" s="2">
        <v>6.0626365990000002</v>
      </c>
      <c r="E8651" s="2">
        <v>0.62987190199999998</v>
      </c>
      <c r="F8651" s="2">
        <v>66.432852670000003</v>
      </c>
      <c r="G8651" s="2">
        <v>30.100290680000001</v>
      </c>
      <c r="H8651" s="2">
        <v>60.445565989999999</v>
      </c>
      <c r="I8651" s="2">
        <v>57.766708739999999</v>
      </c>
    </row>
    <row r="8652" spans="1:9" ht="15" thickBot="1" x14ac:dyDescent="0.4">
      <c r="A8652" s="2">
        <v>289.5</v>
      </c>
      <c r="B8652" s="2">
        <v>0</v>
      </c>
      <c r="C8652" s="2">
        <v>3.8222337799999999</v>
      </c>
      <c r="D8652" s="2">
        <v>6.3123709290000001</v>
      </c>
      <c r="E8652" s="2">
        <v>0.60551476179999997</v>
      </c>
      <c r="F8652" s="2">
        <v>65.991785669999999</v>
      </c>
      <c r="G8652" s="2">
        <v>30.10321325</v>
      </c>
      <c r="H8652" s="2">
        <v>60.425988359999998</v>
      </c>
      <c r="I8652" s="2">
        <v>57.831392350000002</v>
      </c>
    </row>
    <row r="8653" spans="1:9" ht="15" thickBot="1" x14ac:dyDescent="0.4">
      <c r="A8653" s="2">
        <v>289.53333329999998</v>
      </c>
      <c r="B8653" s="2">
        <v>0</v>
      </c>
      <c r="C8653" s="2">
        <v>3.8236739860000002</v>
      </c>
      <c r="D8653" s="2">
        <v>6.2551515530000001</v>
      </c>
      <c r="E8653" s="2">
        <v>0.61128398780000004</v>
      </c>
      <c r="F8653" s="2">
        <v>65.735420790000006</v>
      </c>
      <c r="G8653" s="2">
        <v>30.101751960000001</v>
      </c>
      <c r="H8653" s="2">
        <v>60.406412019999998</v>
      </c>
      <c r="I8653" s="2">
        <v>57.804855490000001</v>
      </c>
    </row>
    <row r="8654" spans="1:9" ht="15" thickBot="1" x14ac:dyDescent="0.4">
      <c r="A8654" s="2">
        <v>289.56666669999998</v>
      </c>
      <c r="B8654" s="2">
        <v>0</v>
      </c>
      <c r="C8654" s="2">
        <v>3.8234606210000002</v>
      </c>
      <c r="D8654" s="2">
        <v>5.9856960939999997</v>
      </c>
      <c r="E8654" s="2">
        <v>0.63876624559999995</v>
      </c>
      <c r="F8654" s="2">
        <v>65.989288000000002</v>
      </c>
      <c r="G8654" s="2">
        <v>30.10321325</v>
      </c>
      <c r="H8654" s="2">
        <v>60.425988359999998</v>
      </c>
      <c r="I8654" s="2">
        <v>57.784952840000003</v>
      </c>
    </row>
    <row r="8655" spans="1:9" ht="15" thickBot="1" x14ac:dyDescent="0.4">
      <c r="A8655" s="2">
        <v>289.60000000000002</v>
      </c>
      <c r="B8655" s="2">
        <v>0</v>
      </c>
      <c r="C8655" s="2">
        <v>3.8201457890000001</v>
      </c>
      <c r="D8655" s="2">
        <v>5.7349003019999998</v>
      </c>
      <c r="E8655" s="2">
        <v>0.66612244119999997</v>
      </c>
      <c r="F8655" s="2">
        <v>65.724903260000005</v>
      </c>
      <c r="G8655" s="2">
        <v>30.101751960000001</v>
      </c>
      <c r="H8655" s="2">
        <v>60.425988359999998</v>
      </c>
      <c r="I8655" s="2">
        <v>57.755098859999997</v>
      </c>
    </row>
    <row r="8656" spans="1:9" ht="15" thickBot="1" x14ac:dyDescent="0.4">
      <c r="A8656" s="2">
        <v>289.6333333</v>
      </c>
      <c r="B8656" s="2">
        <v>0</v>
      </c>
      <c r="C8656" s="2">
        <v>3.816544065</v>
      </c>
      <c r="D8656" s="2">
        <v>5.6504637249999998</v>
      </c>
      <c r="E8656" s="2">
        <v>0.67543908799999997</v>
      </c>
      <c r="F8656" s="2">
        <v>66.186694810000006</v>
      </c>
      <c r="G8656" s="2">
        <v>30.104674549999999</v>
      </c>
      <c r="H8656" s="2">
        <v>60.435777010000002</v>
      </c>
      <c r="I8656" s="2">
        <v>57.894417410000003</v>
      </c>
    </row>
    <row r="8657" spans="1:9" ht="15" thickBot="1" x14ac:dyDescent="0.4">
      <c r="A8657" s="2">
        <v>289.66666670000001</v>
      </c>
      <c r="B8657" s="2">
        <v>0</v>
      </c>
      <c r="C8657" s="2">
        <v>3.8136726090000002</v>
      </c>
      <c r="D8657" s="2">
        <v>5.9090306869999996</v>
      </c>
      <c r="E8657" s="2">
        <v>0.64539732679999995</v>
      </c>
      <c r="F8657" s="2">
        <v>66.580410619999995</v>
      </c>
      <c r="G8657" s="2">
        <v>30.10321325</v>
      </c>
      <c r="H8657" s="2">
        <v>60.386836979999998</v>
      </c>
      <c r="I8657" s="2">
        <v>57.718610679999998</v>
      </c>
    </row>
    <row r="8658" spans="1:9" ht="15" thickBot="1" x14ac:dyDescent="0.4">
      <c r="A8658" s="2">
        <v>289.7</v>
      </c>
      <c r="B8658" s="2">
        <v>0</v>
      </c>
      <c r="C8658" s="2">
        <v>3.8127096429999998</v>
      </c>
      <c r="D8658" s="2">
        <v>6.391864097</v>
      </c>
      <c r="E8658" s="2">
        <v>0.59649416590000004</v>
      </c>
      <c r="F8658" s="2">
        <v>66.921257990000001</v>
      </c>
      <c r="G8658" s="2">
        <v>30.104674549999999</v>
      </c>
      <c r="H8658" s="2">
        <v>60.435777010000002</v>
      </c>
      <c r="I8658" s="2">
        <v>57.944174029999999</v>
      </c>
    </row>
    <row r="8659" spans="1:9" ht="15" thickBot="1" x14ac:dyDescent="0.4">
      <c r="A8659" s="2">
        <v>289.73333330000003</v>
      </c>
      <c r="B8659" s="2">
        <v>0</v>
      </c>
      <c r="C8659" s="2">
        <v>3.812028797</v>
      </c>
      <c r="D8659" s="2">
        <v>6.870431409</v>
      </c>
      <c r="E8659" s="2">
        <v>0.55484562329999998</v>
      </c>
      <c r="F8659" s="2">
        <v>66.697317350000006</v>
      </c>
      <c r="G8659" s="2">
        <v>30.104674549999999</v>
      </c>
      <c r="H8659" s="2">
        <v>60.474934869999998</v>
      </c>
      <c r="I8659" s="2">
        <v>57.925929930000002</v>
      </c>
    </row>
    <row r="8660" spans="1:9" ht="15" thickBot="1" x14ac:dyDescent="0.4">
      <c r="A8660" s="2">
        <v>289.76666669999997</v>
      </c>
      <c r="B8660" s="2">
        <v>0</v>
      </c>
      <c r="C8660" s="2">
        <v>3.8137302480000002</v>
      </c>
      <c r="D8660" s="2">
        <v>7.1998890129999999</v>
      </c>
      <c r="E8660" s="2">
        <v>0.52969292180000005</v>
      </c>
      <c r="F8660" s="2">
        <v>66.942396849999994</v>
      </c>
      <c r="G8660" s="2">
        <v>30.106135859999998</v>
      </c>
      <c r="H8660" s="2">
        <v>60.45535529</v>
      </c>
      <c r="I8660" s="2">
        <v>57.796562719999997</v>
      </c>
    </row>
    <row r="8661" spans="1:9" ht="15" thickBot="1" x14ac:dyDescent="0.4">
      <c r="A8661" s="2">
        <v>289.8</v>
      </c>
      <c r="B8661" s="2">
        <v>0</v>
      </c>
      <c r="C8661" s="2">
        <v>3.8139881689999999</v>
      </c>
      <c r="D8661" s="2">
        <v>7.2618163139999998</v>
      </c>
      <c r="E8661" s="2">
        <v>0.52521132510000001</v>
      </c>
      <c r="F8661" s="2">
        <v>66.483331250000006</v>
      </c>
      <c r="G8661" s="2">
        <v>30.09882941</v>
      </c>
      <c r="H8661" s="2">
        <v>60.474934869999998</v>
      </c>
      <c r="I8661" s="2">
        <v>57.786611389999997</v>
      </c>
    </row>
    <row r="8662" spans="1:9" ht="15" thickBot="1" x14ac:dyDescent="0.4">
      <c r="A8662" s="2">
        <v>289.83333329999999</v>
      </c>
      <c r="B8662" s="2">
        <v>0</v>
      </c>
      <c r="C8662" s="2">
        <v>3.8124911579999998</v>
      </c>
      <c r="D8662" s="2">
        <v>7.1073720099999997</v>
      </c>
      <c r="E8662" s="2">
        <v>0.53641362130000003</v>
      </c>
      <c r="F8662" s="2">
        <v>66.333402800000002</v>
      </c>
      <c r="G8662" s="2">
        <v>30.106135859999998</v>
      </c>
      <c r="H8662" s="2">
        <v>60.474934869999998</v>
      </c>
      <c r="I8662" s="2">
        <v>57.877831870000001</v>
      </c>
    </row>
    <row r="8663" spans="1:9" ht="15" thickBot="1" x14ac:dyDescent="0.4">
      <c r="A8663" s="2">
        <v>289.8666667</v>
      </c>
      <c r="B8663" s="2">
        <v>0</v>
      </c>
      <c r="C8663" s="2">
        <v>3.8064207739999998</v>
      </c>
      <c r="D8663" s="2">
        <v>7.0591614979999999</v>
      </c>
      <c r="E8663" s="2">
        <v>0.53921712580000003</v>
      </c>
      <c r="F8663" s="2">
        <v>66.600894519999997</v>
      </c>
      <c r="G8663" s="2">
        <v>30.10321325</v>
      </c>
      <c r="H8663" s="2">
        <v>60.474934869999998</v>
      </c>
      <c r="I8663" s="2">
        <v>57.779977180000003</v>
      </c>
    </row>
    <row r="8664" spans="1:9" ht="15" thickBot="1" x14ac:dyDescent="0.4">
      <c r="A8664" s="2">
        <v>289.89999999999998</v>
      </c>
      <c r="B8664" s="2">
        <v>0</v>
      </c>
      <c r="C8664" s="2">
        <v>3.796712528</v>
      </c>
      <c r="D8664" s="2">
        <v>7.1076629870000003</v>
      </c>
      <c r="E8664" s="2">
        <v>0.53417171500000005</v>
      </c>
      <c r="F8664" s="2">
        <v>67.168279470000002</v>
      </c>
      <c r="G8664" s="2">
        <v>30.104674549999999</v>
      </c>
      <c r="H8664" s="2">
        <v>60.435777010000002</v>
      </c>
      <c r="I8664" s="2">
        <v>57.831392350000002</v>
      </c>
    </row>
    <row r="8665" spans="1:9" ht="15" thickBot="1" x14ac:dyDescent="0.4">
      <c r="A8665" s="2">
        <v>289.93333330000002</v>
      </c>
      <c r="B8665" s="2">
        <v>0</v>
      </c>
      <c r="C8665" s="2">
        <v>3.7842662530000002</v>
      </c>
      <c r="D8665" s="2">
        <v>7.2871734589999999</v>
      </c>
      <c r="E8665" s="2">
        <v>0.51930508779999995</v>
      </c>
      <c r="F8665" s="2">
        <v>67.180417449999993</v>
      </c>
      <c r="G8665" s="2">
        <v>30.101751960000001</v>
      </c>
      <c r="H8665" s="2">
        <v>60.45535529</v>
      </c>
      <c r="I8665" s="2">
        <v>57.930905600000003</v>
      </c>
    </row>
    <row r="8666" spans="1:9" ht="15" thickBot="1" x14ac:dyDescent="0.4">
      <c r="A8666" s="2">
        <v>289.96666670000002</v>
      </c>
      <c r="B8666" s="2">
        <v>0</v>
      </c>
      <c r="C8666" s="2">
        <v>3.7676947969999999</v>
      </c>
      <c r="D8666" s="2">
        <v>7.3448971629999997</v>
      </c>
      <c r="E8666" s="2">
        <v>0.51296767180000002</v>
      </c>
      <c r="F8666" s="2">
        <v>67.850438580000002</v>
      </c>
      <c r="G8666" s="2">
        <v>30.101751960000001</v>
      </c>
      <c r="H8666" s="2">
        <v>60.416200029999999</v>
      </c>
      <c r="I8666" s="2">
        <v>57.980662219999999</v>
      </c>
    </row>
    <row r="8667" spans="1:9" ht="15" thickBot="1" x14ac:dyDescent="0.4">
      <c r="A8667" s="2">
        <v>290</v>
      </c>
      <c r="B8667" s="2">
        <v>0</v>
      </c>
      <c r="C8667" s="2">
        <v>3.7525811070000001</v>
      </c>
      <c r="D8667" s="2">
        <v>7.065483511</v>
      </c>
      <c r="E8667" s="2">
        <v>0.53111455169999999</v>
      </c>
      <c r="F8667" s="2">
        <v>67.665338579999997</v>
      </c>
      <c r="G8667" s="2">
        <v>30.106135859999998</v>
      </c>
      <c r="H8667" s="2">
        <v>60.484725140000002</v>
      </c>
      <c r="I8667" s="2">
        <v>57.813148259999998</v>
      </c>
    </row>
    <row r="8668" spans="1:9" ht="15" thickBot="1" x14ac:dyDescent="0.4">
      <c r="A8668" s="2">
        <v>290.03333329999998</v>
      </c>
      <c r="B8668" s="2">
        <v>0</v>
      </c>
      <c r="C8668" s="2">
        <v>3.7350812580000001</v>
      </c>
      <c r="D8668" s="2">
        <v>6.3474951739999996</v>
      </c>
      <c r="E8668" s="2">
        <v>0.58843388699999999</v>
      </c>
      <c r="F8668" s="2">
        <v>67.239586599999996</v>
      </c>
      <c r="G8668" s="2">
        <v>30.104674549999999</v>
      </c>
      <c r="H8668" s="2">
        <v>60.367263229999999</v>
      </c>
      <c r="I8668" s="2">
        <v>58.040370170000003</v>
      </c>
    </row>
    <row r="8669" spans="1:9" ht="15" thickBot="1" x14ac:dyDescent="0.4">
      <c r="A8669" s="2">
        <v>290.06666669999998</v>
      </c>
      <c r="B8669" s="2">
        <v>0</v>
      </c>
      <c r="C8669" s="2">
        <v>3.7190722059999999</v>
      </c>
      <c r="D8669" s="2">
        <v>5.399670564</v>
      </c>
      <c r="E8669" s="2">
        <v>0.68875909410000002</v>
      </c>
      <c r="F8669" s="2">
        <v>66.456159650000004</v>
      </c>
      <c r="G8669" s="2">
        <v>30.101751960000001</v>
      </c>
      <c r="H8669" s="2">
        <v>60.484725140000002</v>
      </c>
      <c r="I8669" s="2">
        <v>57.78826995</v>
      </c>
    </row>
    <row r="8670" spans="1:9" ht="15" thickBot="1" x14ac:dyDescent="0.4">
      <c r="A8670" s="2">
        <v>290.10000000000002</v>
      </c>
      <c r="B8670" s="2">
        <v>0</v>
      </c>
      <c r="C8670" s="2">
        <v>3.7000902290000002</v>
      </c>
      <c r="D8670" s="2">
        <v>4.600265695</v>
      </c>
      <c r="E8670" s="2">
        <v>0.80432098380000006</v>
      </c>
      <c r="F8670" s="2">
        <v>65.833475879999995</v>
      </c>
      <c r="G8670" s="2">
        <v>30.101751960000001</v>
      </c>
      <c r="H8670" s="2">
        <v>60.396624340000002</v>
      </c>
      <c r="I8670" s="2">
        <v>57.768367300000001</v>
      </c>
    </row>
    <row r="8671" spans="1:9" ht="15" thickBot="1" x14ac:dyDescent="0.4">
      <c r="A8671" s="2">
        <v>290.1333333</v>
      </c>
      <c r="B8671" s="2">
        <v>0</v>
      </c>
      <c r="C8671" s="2">
        <v>3.683301551</v>
      </c>
      <c r="D8671" s="2">
        <v>3.9935326980000001</v>
      </c>
      <c r="E8671" s="2">
        <v>0.92231661300000001</v>
      </c>
      <c r="F8671" s="2">
        <v>65.303699499999993</v>
      </c>
      <c r="G8671" s="2">
        <v>30.106135859999998</v>
      </c>
      <c r="H8671" s="2">
        <v>60.377049939999999</v>
      </c>
      <c r="I8671" s="2">
        <v>57.776660069999998</v>
      </c>
    </row>
    <row r="8672" spans="1:9" ht="15" thickBot="1" x14ac:dyDescent="0.4">
      <c r="A8672" s="2">
        <v>290.16666670000001</v>
      </c>
      <c r="B8672" s="2">
        <v>0</v>
      </c>
      <c r="C8672" s="2">
        <v>3.663296683</v>
      </c>
      <c r="D8672" s="2">
        <v>3.8085168309999999</v>
      </c>
      <c r="E8672" s="2">
        <v>0.96186963209999998</v>
      </c>
      <c r="F8672" s="2">
        <v>65.426273269999996</v>
      </c>
      <c r="G8672" s="2">
        <v>30.101751960000001</v>
      </c>
      <c r="H8672" s="2">
        <v>60.474934869999998</v>
      </c>
      <c r="I8672" s="2">
        <v>57.657244169999998</v>
      </c>
    </row>
    <row r="8673" spans="1:9" ht="15" thickBot="1" x14ac:dyDescent="0.4">
      <c r="A8673" s="2">
        <v>290.2</v>
      </c>
      <c r="B8673" s="2">
        <v>0</v>
      </c>
      <c r="C8673" s="2">
        <v>3.6445661899999999</v>
      </c>
      <c r="D8673" s="2">
        <v>3.813459726</v>
      </c>
      <c r="E8673" s="2">
        <v>0.95571120490000006</v>
      </c>
      <c r="F8673" s="2">
        <v>65.695601940000003</v>
      </c>
      <c r="G8673" s="2">
        <v>30.09882941</v>
      </c>
      <c r="H8673" s="2">
        <v>60.46514492</v>
      </c>
      <c r="I8673" s="2">
        <v>57.844660779999998</v>
      </c>
    </row>
    <row r="8674" spans="1:9" ht="15" thickBot="1" x14ac:dyDescent="0.4">
      <c r="A8674" s="2">
        <v>290.23333330000003</v>
      </c>
      <c r="B8674" s="2">
        <v>0</v>
      </c>
      <c r="C8674" s="2">
        <v>3.6253611619999999</v>
      </c>
      <c r="D8674" s="2">
        <v>4.0417302780000002</v>
      </c>
      <c r="E8674" s="2">
        <v>0.89698245870000004</v>
      </c>
      <c r="F8674" s="2">
        <v>66.372892300000004</v>
      </c>
      <c r="G8674" s="2">
        <v>30.104674549999999</v>
      </c>
      <c r="H8674" s="2">
        <v>60.484725140000002</v>
      </c>
      <c r="I8674" s="2">
        <v>57.847977890000003</v>
      </c>
    </row>
    <row r="8675" spans="1:9" ht="15" thickBot="1" x14ac:dyDescent="0.4">
      <c r="A8675" s="2">
        <v>290.26666669999997</v>
      </c>
      <c r="B8675" s="2">
        <v>0</v>
      </c>
      <c r="C8675" s="2">
        <v>3.6090006680000002</v>
      </c>
      <c r="D8675" s="2">
        <v>4.285437967</v>
      </c>
      <c r="E8675" s="2">
        <v>0.84215445310000003</v>
      </c>
      <c r="F8675" s="2">
        <v>66.66178377</v>
      </c>
      <c r="G8675" s="2">
        <v>30.104674549999999</v>
      </c>
      <c r="H8675" s="2">
        <v>60.435777010000002</v>
      </c>
      <c r="I8675" s="2">
        <v>57.78329428</v>
      </c>
    </row>
    <row r="8676" spans="1:9" ht="15" thickBot="1" x14ac:dyDescent="0.4">
      <c r="A8676" s="2">
        <v>290.3</v>
      </c>
      <c r="B8676" s="2">
        <v>0</v>
      </c>
      <c r="C8676" s="2">
        <v>3.594447508</v>
      </c>
      <c r="D8676" s="2">
        <v>4.7657994889999999</v>
      </c>
      <c r="E8676" s="2">
        <v>0.75421710809999998</v>
      </c>
      <c r="F8676" s="2">
        <v>66.668824540000003</v>
      </c>
      <c r="G8676" s="2">
        <v>30.104674549999999</v>
      </c>
      <c r="H8676" s="2">
        <v>60.46514492</v>
      </c>
      <c r="I8676" s="2">
        <v>58.013833300000002</v>
      </c>
    </row>
    <row r="8677" spans="1:9" ht="15" thickBot="1" x14ac:dyDescent="0.4">
      <c r="A8677" s="2">
        <v>290.33333329999999</v>
      </c>
      <c r="B8677" s="2">
        <v>0</v>
      </c>
      <c r="C8677" s="2">
        <v>3.5843072949999999</v>
      </c>
      <c r="D8677" s="2">
        <v>5.2299294649999997</v>
      </c>
      <c r="E8677" s="2">
        <v>0.68534524590000001</v>
      </c>
      <c r="F8677" s="2">
        <v>66.414339900000002</v>
      </c>
      <c r="G8677" s="2">
        <v>30.10321325</v>
      </c>
      <c r="H8677" s="2">
        <v>60.425988359999998</v>
      </c>
      <c r="I8677" s="2">
        <v>57.740171879999998</v>
      </c>
    </row>
    <row r="8678" spans="1:9" ht="15" thickBot="1" x14ac:dyDescent="0.4">
      <c r="A8678" s="2">
        <v>290.3666667</v>
      </c>
      <c r="B8678" s="2">
        <v>0</v>
      </c>
      <c r="C8678" s="2">
        <v>3.5765223100000001</v>
      </c>
      <c r="D8678" s="2">
        <v>5.7279324310000002</v>
      </c>
      <c r="E8678" s="2">
        <v>0.62440022699999997</v>
      </c>
      <c r="F8678" s="2">
        <v>66.4840418</v>
      </c>
      <c r="G8678" s="2">
        <v>30.101751960000001</v>
      </c>
      <c r="H8678" s="2">
        <v>60.435777010000002</v>
      </c>
      <c r="I8678" s="2">
        <v>57.796562719999997</v>
      </c>
    </row>
    <row r="8679" spans="1:9" ht="15" thickBot="1" x14ac:dyDescent="0.4">
      <c r="A8679" s="2">
        <v>290.39999999999998</v>
      </c>
      <c r="B8679" s="2">
        <v>0</v>
      </c>
      <c r="C8679" s="2">
        <v>3.5713328029999998</v>
      </c>
      <c r="D8679" s="2">
        <v>6.1909915900000003</v>
      </c>
      <c r="E8679" s="2">
        <v>0.57685957919999997</v>
      </c>
      <c r="F8679" s="2">
        <v>65.773918929999994</v>
      </c>
      <c r="G8679" s="2">
        <v>30.10321325</v>
      </c>
      <c r="H8679" s="2">
        <v>60.386836979999998</v>
      </c>
      <c r="I8679" s="2">
        <v>57.82475814</v>
      </c>
    </row>
    <row r="8680" spans="1:9" ht="15" thickBot="1" x14ac:dyDescent="0.4">
      <c r="A8680" s="2">
        <v>290.43333330000002</v>
      </c>
      <c r="B8680" s="2">
        <v>0</v>
      </c>
      <c r="C8680" s="2">
        <v>3.563813895</v>
      </c>
      <c r="D8680" s="2">
        <v>6.6428467119999999</v>
      </c>
      <c r="E8680" s="2">
        <v>0.53648895569999999</v>
      </c>
      <c r="F8680" s="2">
        <v>65.839170960000004</v>
      </c>
      <c r="G8680" s="2">
        <v>30.100290680000001</v>
      </c>
      <c r="H8680" s="2">
        <v>60.347690780000001</v>
      </c>
      <c r="I8680" s="2">
        <v>57.85627066</v>
      </c>
    </row>
    <row r="8681" spans="1:9" ht="15" thickBot="1" x14ac:dyDescent="0.4">
      <c r="A8681" s="2">
        <v>290.46666670000002</v>
      </c>
      <c r="B8681" s="2">
        <v>0</v>
      </c>
      <c r="C8681" s="2">
        <v>3.5556769930000001</v>
      </c>
      <c r="D8681" s="2">
        <v>7.1211515729999997</v>
      </c>
      <c r="E8681" s="2">
        <v>0.49931207849999998</v>
      </c>
      <c r="F8681" s="2">
        <v>65.350516990000003</v>
      </c>
      <c r="G8681" s="2">
        <v>30.10321325</v>
      </c>
      <c r="H8681" s="2">
        <v>60.445565989999999</v>
      </c>
      <c r="I8681" s="2">
        <v>57.703683689999998</v>
      </c>
    </row>
    <row r="8682" spans="1:9" ht="15" thickBot="1" x14ac:dyDescent="0.4">
      <c r="A8682" s="2">
        <v>290.5</v>
      </c>
      <c r="B8682" s="2">
        <v>0</v>
      </c>
      <c r="C8682" s="2">
        <v>3.546400271</v>
      </c>
      <c r="D8682" s="2">
        <v>7.7022772860000002</v>
      </c>
      <c r="E8682" s="2">
        <v>0.46043528929999999</v>
      </c>
      <c r="F8682" s="2">
        <v>65.346836699999997</v>
      </c>
      <c r="G8682" s="2">
        <v>30.101751960000001</v>
      </c>
      <c r="H8682" s="2">
        <v>60.337905040000003</v>
      </c>
      <c r="I8682" s="2">
        <v>57.801538379999997</v>
      </c>
    </row>
    <row r="8683" spans="1:9" ht="15" thickBot="1" x14ac:dyDescent="0.4">
      <c r="A8683" s="2">
        <v>290.53333329999998</v>
      </c>
      <c r="B8683" s="2">
        <v>0</v>
      </c>
      <c r="C8683" s="2">
        <v>3.5348742959999999</v>
      </c>
      <c r="D8683" s="2">
        <v>8.1648985809999992</v>
      </c>
      <c r="E8683" s="2">
        <v>0.43293548110000002</v>
      </c>
      <c r="F8683" s="2">
        <v>65.434043590000002</v>
      </c>
      <c r="G8683" s="2">
        <v>30.101751960000001</v>
      </c>
      <c r="H8683" s="2">
        <v>60.357476839999997</v>
      </c>
      <c r="I8683" s="2">
        <v>57.682122489999998</v>
      </c>
    </row>
    <row r="8684" spans="1:9" ht="15" thickBot="1" x14ac:dyDescent="0.4">
      <c r="A8684" s="2">
        <v>290.56666669999998</v>
      </c>
      <c r="B8684" s="2">
        <v>0</v>
      </c>
      <c r="C8684" s="2">
        <v>3.5257714779999998</v>
      </c>
      <c r="D8684" s="2">
        <v>8.3804668800000002</v>
      </c>
      <c r="E8684" s="2">
        <v>0.42071301379999998</v>
      </c>
      <c r="F8684" s="2">
        <v>65.954133529999993</v>
      </c>
      <c r="G8684" s="2">
        <v>30.10321325</v>
      </c>
      <c r="H8684" s="2">
        <v>60.45535529</v>
      </c>
      <c r="I8684" s="2">
        <v>57.806514040000003</v>
      </c>
    </row>
    <row r="8685" spans="1:9" ht="15" thickBot="1" x14ac:dyDescent="0.4">
      <c r="A8685" s="2">
        <v>290.60000000000002</v>
      </c>
      <c r="B8685" s="2">
        <v>0</v>
      </c>
      <c r="C8685" s="2">
        <v>3.5174841240000001</v>
      </c>
      <c r="D8685" s="2">
        <v>8.3460043539999997</v>
      </c>
      <c r="E8685" s="2">
        <v>0.42145725969999998</v>
      </c>
      <c r="F8685" s="2">
        <v>66.109003459999997</v>
      </c>
      <c r="G8685" s="2">
        <v>30.101751960000001</v>
      </c>
      <c r="H8685" s="2">
        <v>60.367263229999999</v>
      </c>
      <c r="I8685" s="2">
        <v>57.871197649999999</v>
      </c>
    </row>
    <row r="8686" spans="1:9" ht="15" thickBot="1" x14ac:dyDescent="0.4">
      <c r="A8686" s="2">
        <v>290.6333333</v>
      </c>
      <c r="B8686" s="2">
        <v>0</v>
      </c>
      <c r="C8686" s="2">
        <v>3.5133179060000002</v>
      </c>
      <c r="D8686" s="2">
        <v>7.9786590149999999</v>
      </c>
      <c r="E8686" s="2">
        <v>0.44033939779999998</v>
      </c>
      <c r="F8686" s="2">
        <v>66.326836760000006</v>
      </c>
      <c r="G8686" s="2">
        <v>30.09736814</v>
      </c>
      <c r="H8686" s="2">
        <v>60.45535529</v>
      </c>
      <c r="I8686" s="2">
        <v>57.813148259999998</v>
      </c>
    </row>
    <row r="8687" spans="1:9" ht="15" thickBot="1" x14ac:dyDescent="0.4">
      <c r="A8687" s="2">
        <v>290.66666670000001</v>
      </c>
      <c r="B8687" s="2">
        <v>0</v>
      </c>
      <c r="C8687" s="2">
        <v>3.5080814679999999</v>
      </c>
      <c r="D8687" s="2">
        <v>7.4339495639999997</v>
      </c>
      <c r="E8687" s="2">
        <v>0.47190008999999999</v>
      </c>
      <c r="F8687" s="2">
        <v>66.175246169999994</v>
      </c>
      <c r="G8687" s="2">
        <v>30.104674549999999</v>
      </c>
      <c r="H8687" s="2">
        <v>60.386836979999998</v>
      </c>
      <c r="I8687" s="2">
        <v>57.803196929999999</v>
      </c>
    </row>
    <row r="8688" spans="1:9" ht="15" thickBot="1" x14ac:dyDescent="0.4">
      <c r="A8688" s="2">
        <v>290.7</v>
      </c>
      <c r="B8688" s="2">
        <v>0</v>
      </c>
      <c r="C8688" s="2">
        <v>3.5070123870000001</v>
      </c>
      <c r="D8688" s="2">
        <v>6.8346012939999996</v>
      </c>
      <c r="E8688" s="2">
        <v>0.51312611159999999</v>
      </c>
      <c r="F8688" s="2">
        <v>65.897038019999997</v>
      </c>
      <c r="G8688" s="2">
        <v>30.09882941</v>
      </c>
      <c r="H8688" s="2">
        <v>60.46514492</v>
      </c>
      <c r="I8688" s="2">
        <v>57.771684409999999</v>
      </c>
    </row>
    <row r="8689" spans="1:9" ht="15" thickBot="1" x14ac:dyDescent="0.4">
      <c r="A8689" s="2">
        <v>290.73333330000003</v>
      </c>
      <c r="B8689" s="2">
        <v>0</v>
      </c>
      <c r="C8689" s="2">
        <v>3.5037616950000001</v>
      </c>
      <c r="D8689" s="2">
        <v>6.1365456189999996</v>
      </c>
      <c r="E8689" s="2">
        <v>0.57096645459999995</v>
      </c>
      <c r="F8689" s="2">
        <v>66.549617260000005</v>
      </c>
      <c r="G8689" s="2">
        <v>30.104674549999999</v>
      </c>
      <c r="H8689" s="2">
        <v>60.474934869999998</v>
      </c>
      <c r="I8689" s="2">
        <v>57.804855490000001</v>
      </c>
    </row>
    <row r="8690" spans="1:9" ht="15" thickBot="1" x14ac:dyDescent="0.4">
      <c r="A8690" s="2">
        <v>290.76666669999997</v>
      </c>
      <c r="B8690" s="2">
        <v>0</v>
      </c>
      <c r="C8690" s="2">
        <v>3.5034464949999999</v>
      </c>
      <c r="D8690" s="2">
        <v>5.3575510389999996</v>
      </c>
      <c r="E8690" s="2">
        <v>0.65392685380000004</v>
      </c>
      <c r="F8690" s="2">
        <v>67.132413450000001</v>
      </c>
      <c r="G8690" s="2">
        <v>30.101751960000001</v>
      </c>
      <c r="H8690" s="2">
        <v>60.45535529</v>
      </c>
      <c r="I8690" s="2">
        <v>57.765050189999997</v>
      </c>
    </row>
    <row r="8691" spans="1:9" ht="15" thickBot="1" x14ac:dyDescent="0.4">
      <c r="A8691" s="2">
        <v>290.8</v>
      </c>
      <c r="B8691" s="2">
        <v>0</v>
      </c>
      <c r="C8691" s="2">
        <v>3.503084893</v>
      </c>
      <c r="D8691" s="2">
        <v>4.6707648429999997</v>
      </c>
      <c r="E8691" s="2">
        <v>0.75000241089999997</v>
      </c>
      <c r="F8691" s="2">
        <v>67.72693357</v>
      </c>
      <c r="G8691" s="2">
        <v>30.100290680000001</v>
      </c>
      <c r="H8691" s="2">
        <v>60.514097909999997</v>
      </c>
      <c r="I8691" s="2">
        <v>58.053638599999999</v>
      </c>
    </row>
    <row r="8692" spans="1:9" ht="15" thickBot="1" x14ac:dyDescent="0.4">
      <c r="A8692" s="2">
        <v>290.83333329999999</v>
      </c>
      <c r="B8692" s="2">
        <v>0</v>
      </c>
      <c r="C8692" s="2">
        <v>3.506264555</v>
      </c>
      <c r="D8692" s="2">
        <v>4.221899692</v>
      </c>
      <c r="E8692" s="2">
        <v>0.83049451919999995</v>
      </c>
      <c r="F8692" s="2">
        <v>67.112115669999994</v>
      </c>
      <c r="G8692" s="2">
        <v>30.104674549999999</v>
      </c>
      <c r="H8692" s="2">
        <v>60.533681369999996</v>
      </c>
      <c r="I8692" s="2">
        <v>57.935881260000002</v>
      </c>
    </row>
    <row r="8693" spans="1:9" ht="15" thickBot="1" x14ac:dyDescent="0.4">
      <c r="A8693" s="2">
        <v>290.8666667</v>
      </c>
      <c r="B8693" s="2">
        <v>0</v>
      </c>
      <c r="C8693" s="2">
        <v>3.5094690540000002</v>
      </c>
      <c r="D8693" s="2">
        <v>4.1489461849999998</v>
      </c>
      <c r="E8693" s="2">
        <v>0.84586998660000001</v>
      </c>
      <c r="F8693" s="2">
        <v>66.492600330000002</v>
      </c>
      <c r="G8693" s="2">
        <v>30.10321325</v>
      </c>
      <c r="H8693" s="2">
        <v>60.504306659999997</v>
      </c>
      <c r="I8693" s="2">
        <v>57.876173309999999</v>
      </c>
    </row>
    <row r="8694" spans="1:9" ht="15" thickBot="1" x14ac:dyDescent="0.4">
      <c r="A8694" s="2">
        <v>290.89999999999998</v>
      </c>
      <c r="B8694" s="2">
        <v>0</v>
      </c>
      <c r="C8694" s="2">
        <v>3.515532613</v>
      </c>
      <c r="D8694" s="2">
        <v>4.5974655159999998</v>
      </c>
      <c r="E8694" s="2">
        <v>0.76466753269999999</v>
      </c>
      <c r="F8694" s="2">
        <v>65.378386140000003</v>
      </c>
      <c r="G8694" s="2">
        <v>30.101751960000001</v>
      </c>
      <c r="H8694" s="2">
        <v>60.553266129999997</v>
      </c>
      <c r="I8694" s="2">
        <v>57.570999360000002</v>
      </c>
    </row>
    <row r="8695" spans="1:9" ht="15" thickBot="1" x14ac:dyDescent="0.4">
      <c r="A8695" s="2">
        <v>290.93333330000002</v>
      </c>
      <c r="B8695" s="2">
        <v>0</v>
      </c>
      <c r="C8695" s="2">
        <v>3.5218145490000001</v>
      </c>
      <c r="D8695" s="2">
        <v>5.3754905490000002</v>
      </c>
      <c r="E8695" s="2">
        <v>0.65516151820000001</v>
      </c>
      <c r="F8695" s="2">
        <v>64.985908910000006</v>
      </c>
      <c r="G8695" s="2">
        <v>30.101751960000001</v>
      </c>
      <c r="H8695" s="2">
        <v>60.533681369999996</v>
      </c>
      <c r="I8695" s="2">
        <v>57.711976460000002</v>
      </c>
    </row>
    <row r="8696" spans="1:9" ht="15" thickBot="1" x14ac:dyDescent="0.4">
      <c r="A8696" s="2">
        <v>290.96666670000002</v>
      </c>
      <c r="B8696" s="2">
        <v>0</v>
      </c>
      <c r="C8696" s="2">
        <v>3.5306994669999998</v>
      </c>
      <c r="D8696" s="2">
        <v>6.4459922949999999</v>
      </c>
      <c r="E8696" s="2">
        <v>0.5477356015</v>
      </c>
      <c r="F8696" s="2">
        <v>65.228175140000005</v>
      </c>
      <c r="G8696" s="2">
        <v>30.104674549999999</v>
      </c>
      <c r="H8696" s="2">
        <v>60.514097909999997</v>
      </c>
      <c r="I8696" s="2">
        <v>57.806514040000003</v>
      </c>
    </row>
    <row r="8697" spans="1:9" ht="15" thickBot="1" x14ac:dyDescent="0.4">
      <c r="A8697" s="2">
        <v>291</v>
      </c>
      <c r="B8697" s="2">
        <v>0</v>
      </c>
      <c r="C8697" s="2">
        <v>3.5380397499999998</v>
      </c>
      <c r="D8697" s="2">
        <v>7.4122205059999997</v>
      </c>
      <c r="E8697" s="2">
        <v>0.47732521550000001</v>
      </c>
      <c r="F8697" s="2">
        <v>65.877809920000004</v>
      </c>
      <c r="G8697" s="2">
        <v>30.104674549999999</v>
      </c>
      <c r="H8697" s="2">
        <v>60.514097909999997</v>
      </c>
      <c r="I8697" s="2">
        <v>57.750123199999997</v>
      </c>
    </row>
    <row r="8698" spans="1:9" ht="15" thickBot="1" x14ac:dyDescent="0.4">
      <c r="A8698" s="2">
        <v>291.03333329999998</v>
      </c>
      <c r="B8698" s="2">
        <v>0</v>
      </c>
      <c r="C8698" s="2">
        <v>3.543826701</v>
      </c>
      <c r="D8698" s="2">
        <v>8.1871561110000002</v>
      </c>
      <c r="E8698" s="2">
        <v>0.43285197609999998</v>
      </c>
      <c r="F8698" s="2">
        <v>65.964477430000002</v>
      </c>
      <c r="G8698" s="2">
        <v>30.101751960000001</v>
      </c>
      <c r="H8698" s="2">
        <v>60.514097909999997</v>
      </c>
      <c r="I8698" s="2">
        <v>57.851295</v>
      </c>
    </row>
    <row r="8699" spans="1:9" ht="15" thickBot="1" x14ac:dyDescent="0.4">
      <c r="A8699" s="2">
        <v>291.06666669999998</v>
      </c>
      <c r="B8699" s="2">
        <v>0</v>
      </c>
      <c r="C8699" s="2">
        <v>3.5450024089999999</v>
      </c>
      <c r="D8699" s="2">
        <v>8.5135395920000008</v>
      </c>
      <c r="E8699" s="2">
        <v>0.41639583289999998</v>
      </c>
      <c r="F8699" s="2">
        <v>65.716749050000004</v>
      </c>
      <c r="G8699" s="2">
        <v>30.104674549999999</v>
      </c>
      <c r="H8699" s="2">
        <v>60.58264569</v>
      </c>
      <c r="I8699" s="2">
        <v>57.789928500000002</v>
      </c>
    </row>
    <row r="8700" spans="1:9" ht="15" thickBot="1" x14ac:dyDescent="0.4">
      <c r="A8700" s="2">
        <v>291.10000000000002</v>
      </c>
      <c r="B8700" s="2">
        <v>0</v>
      </c>
      <c r="C8700" s="2">
        <v>3.5435694780000002</v>
      </c>
      <c r="D8700" s="2">
        <v>8.4700016320000007</v>
      </c>
      <c r="E8700" s="2">
        <v>0.41836703609999998</v>
      </c>
      <c r="F8700" s="2">
        <v>65.607259839999998</v>
      </c>
      <c r="G8700" s="2">
        <v>30.10321325</v>
      </c>
      <c r="H8700" s="2">
        <v>60.523889480000001</v>
      </c>
      <c r="I8700" s="2">
        <v>57.716952120000002</v>
      </c>
    </row>
    <row r="8701" spans="1:9" ht="15" thickBot="1" x14ac:dyDescent="0.4">
      <c r="A8701" s="2">
        <v>291.1333333</v>
      </c>
      <c r="B8701" s="2">
        <v>0</v>
      </c>
      <c r="C8701" s="2">
        <v>3.5400873499999999</v>
      </c>
      <c r="D8701" s="2">
        <v>7.9505503070000003</v>
      </c>
      <c r="E8701" s="2">
        <v>0.44526318469999998</v>
      </c>
      <c r="F8701" s="2">
        <v>65.02228246</v>
      </c>
      <c r="G8701" s="2">
        <v>30.104674549999999</v>
      </c>
      <c r="H8701" s="2">
        <v>60.494515739999997</v>
      </c>
      <c r="I8701" s="2">
        <v>57.735196219999999</v>
      </c>
    </row>
    <row r="8702" spans="1:9" ht="15" thickBot="1" x14ac:dyDescent="0.4">
      <c r="A8702" s="2">
        <v>291.16666670000001</v>
      </c>
      <c r="B8702" s="2">
        <v>0</v>
      </c>
      <c r="C8702" s="2">
        <v>3.5361000410000001</v>
      </c>
      <c r="D8702" s="2">
        <v>7.304560876</v>
      </c>
      <c r="E8702" s="2">
        <v>0.48409481430000001</v>
      </c>
      <c r="F8702" s="2">
        <v>64.374072589999997</v>
      </c>
      <c r="G8702" s="2">
        <v>30.101751960000001</v>
      </c>
      <c r="H8702" s="2">
        <v>60.504306659999997</v>
      </c>
      <c r="I8702" s="2">
        <v>57.763391640000002</v>
      </c>
    </row>
    <row r="8703" spans="1:9" ht="15" thickBot="1" x14ac:dyDescent="0.4">
      <c r="A8703" s="2">
        <v>291.2</v>
      </c>
      <c r="B8703" s="2">
        <v>0</v>
      </c>
      <c r="C8703" s="2">
        <v>3.5339162769999999</v>
      </c>
      <c r="D8703" s="2">
        <v>6.6950149630000002</v>
      </c>
      <c r="E8703" s="2">
        <v>0.52784292450000003</v>
      </c>
      <c r="F8703" s="2">
        <v>64.457766860000007</v>
      </c>
      <c r="G8703" s="2">
        <v>30.100290680000001</v>
      </c>
      <c r="H8703" s="2">
        <v>60.553266129999997</v>
      </c>
      <c r="I8703" s="2">
        <v>57.617438880000002</v>
      </c>
    </row>
    <row r="8704" spans="1:9" ht="15" thickBot="1" x14ac:dyDescent="0.4">
      <c r="A8704" s="2">
        <v>291.23333330000003</v>
      </c>
      <c r="B8704" s="2">
        <v>0</v>
      </c>
      <c r="C8704" s="2">
        <v>3.5298955630000002</v>
      </c>
      <c r="D8704" s="2">
        <v>6.3097324459999999</v>
      </c>
      <c r="E8704" s="2">
        <v>0.55943664689999995</v>
      </c>
      <c r="F8704" s="2">
        <v>64.263684319999996</v>
      </c>
      <c r="G8704" s="2">
        <v>30.101751960000001</v>
      </c>
      <c r="H8704" s="2">
        <v>60.435777010000002</v>
      </c>
      <c r="I8704" s="2">
        <v>57.556072380000003</v>
      </c>
    </row>
    <row r="8705" spans="1:9" ht="15" thickBot="1" x14ac:dyDescent="0.4">
      <c r="A8705" s="2">
        <v>291.26666669999997</v>
      </c>
      <c r="B8705" s="2">
        <v>0</v>
      </c>
      <c r="C8705" s="2">
        <v>3.5251986180000001</v>
      </c>
      <c r="D8705" s="2">
        <v>6.2255261190000004</v>
      </c>
      <c r="E8705" s="2">
        <v>0.56624910900000003</v>
      </c>
      <c r="F8705" s="2">
        <v>64.518972419999997</v>
      </c>
      <c r="G8705" s="2">
        <v>30.10321325</v>
      </c>
      <c r="H8705" s="2">
        <v>60.474934869999998</v>
      </c>
      <c r="I8705" s="2">
        <v>57.86124633</v>
      </c>
    </row>
    <row r="8706" spans="1:9" ht="15" thickBot="1" x14ac:dyDescent="0.4">
      <c r="A8706" s="2">
        <v>291.3</v>
      </c>
      <c r="B8706" s="2">
        <v>0</v>
      </c>
      <c r="C8706" s="2">
        <v>3.5181648060000001</v>
      </c>
      <c r="D8706" s="2">
        <v>6.5137118809999999</v>
      </c>
      <c r="E8706" s="2">
        <v>0.54011673689999995</v>
      </c>
      <c r="F8706" s="2">
        <v>64.698153360000006</v>
      </c>
      <c r="G8706" s="2">
        <v>30.10321325</v>
      </c>
      <c r="H8706" s="2">
        <v>60.45535529</v>
      </c>
      <c r="I8706" s="2">
        <v>57.653927070000002</v>
      </c>
    </row>
    <row r="8707" spans="1:9" ht="15" thickBot="1" x14ac:dyDescent="0.4">
      <c r="A8707" s="2">
        <v>291.33333329999999</v>
      </c>
      <c r="B8707" s="2">
        <v>0</v>
      </c>
      <c r="C8707" s="2">
        <v>3.5092346729999999</v>
      </c>
      <c r="D8707" s="2">
        <v>7.0049737470000002</v>
      </c>
      <c r="E8707" s="2">
        <v>0.50096328690000003</v>
      </c>
      <c r="F8707" s="2">
        <v>65.466562580000002</v>
      </c>
      <c r="G8707" s="2">
        <v>30.09882941</v>
      </c>
      <c r="H8707" s="2">
        <v>60.46514492</v>
      </c>
      <c r="I8707" s="2">
        <v>57.775001510000003</v>
      </c>
    </row>
    <row r="8708" spans="1:9" ht="15" thickBot="1" x14ac:dyDescent="0.4">
      <c r="A8708" s="2">
        <v>291.3666667</v>
      </c>
      <c r="B8708" s="2">
        <v>0</v>
      </c>
      <c r="C8708" s="2">
        <v>3.498322199</v>
      </c>
      <c r="D8708" s="2">
        <v>7.4979495350000001</v>
      </c>
      <c r="E8708" s="2">
        <v>0.4665705181</v>
      </c>
      <c r="F8708" s="2">
        <v>65.184469879999995</v>
      </c>
      <c r="G8708" s="2">
        <v>30.104674549999999</v>
      </c>
      <c r="H8708" s="2">
        <v>60.484725140000002</v>
      </c>
      <c r="I8708" s="2">
        <v>57.698708029999999</v>
      </c>
    </row>
    <row r="8709" spans="1:9" ht="15" thickBot="1" x14ac:dyDescent="0.4">
      <c r="A8709" s="2">
        <v>291.39999999999998</v>
      </c>
      <c r="B8709" s="2">
        <v>0</v>
      </c>
      <c r="C8709" s="2">
        <v>3.4890631889999999</v>
      </c>
      <c r="D8709" s="2">
        <v>7.9219448979999996</v>
      </c>
      <c r="E8709" s="2">
        <v>0.44043012590000002</v>
      </c>
      <c r="F8709" s="2">
        <v>65.336444529999994</v>
      </c>
      <c r="G8709" s="2">
        <v>30.101751960000001</v>
      </c>
      <c r="H8709" s="2">
        <v>60.435777010000002</v>
      </c>
      <c r="I8709" s="2">
        <v>57.88778319</v>
      </c>
    </row>
    <row r="8710" spans="1:9" ht="15" thickBot="1" x14ac:dyDescent="0.4">
      <c r="A8710" s="2">
        <v>291.43333330000002</v>
      </c>
      <c r="B8710" s="2">
        <v>0</v>
      </c>
      <c r="C8710" s="2">
        <v>3.4788487410000002</v>
      </c>
      <c r="D8710" s="2">
        <v>8.0727488550000004</v>
      </c>
      <c r="E8710" s="2">
        <v>0.43093731810000002</v>
      </c>
      <c r="F8710" s="2">
        <v>65.216639470000004</v>
      </c>
      <c r="G8710" s="2">
        <v>30.101751960000001</v>
      </c>
      <c r="H8710" s="2">
        <v>60.523889480000001</v>
      </c>
      <c r="I8710" s="2">
        <v>57.700366580000001</v>
      </c>
    </row>
    <row r="8711" spans="1:9" ht="15" thickBot="1" x14ac:dyDescent="0.4">
      <c r="A8711" s="2">
        <v>291.46666670000002</v>
      </c>
      <c r="B8711" s="2">
        <v>0</v>
      </c>
      <c r="C8711" s="2">
        <v>3.4707272489999998</v>
      </c>
      <c r="D8711" s="2">
        <v>7.858264503</v>
      </c>
      <c r="E8711" s="2">
        <v>0.44166587270000002</v>
      </c>
      <c r="F8711" s="2">
        <v>64.951485770000005</v>
      </c>
      <c r="G8711" s="2">
        <v>30.106135859999998</v>
      </c>
      <c r="H8711" s="2">
        <v>60.523889480000001</v>
      </c>
      <c r="I8711" s="2">
        <v>57.687098149999997</v>
      </c>
    </row>
    <row r="8712" spans="1:9" ht="15" thickBot="1" x14ac:dyDescent="0.4">
      <c r="A8712" s="2">
        <v>291.5</v>
      </c>
      <c r="B8712" s="2">
        <v>0</v>
      </c>
      <c r="C8712" s="2">
        <v>3.463543257</v>
      </c>
      <c r="D8712" s="2">
        <v>7.3665252920000004</v>
      </c>
      <c r="E8712" s="2">
        <v>0.4701732662</v>
      </c>
      <c r="F8712" s="2">
        <v>64.767128459999995</v>
      </c>
      <c r="G8712" s="2">
        <v>30.10321325</v>
      </c>
      <c r="H8712" s="2">
        <v>60.494515739999997</v>
      </c>
      <c r="I8712" s="2">
        <v>57.766708739999999</v>
      </c>
    </row>
    <row r="8713" spans="1:9" ht="15" thickBot="1" x14ac:dyDescent="0.4">
      <c r="A8713" s="2">
        <v>291.53333329999998</v>
      </c>
      <c r="B8713" s="2">
        <v>0</v>
      </c>
      <c r="C8713" s="2">
        <v>3.4554841270000001</v>
      </c>
      <c r="D8713" s="2">
        <v>6.7034323139999996</v>
      </c>
      <c r="E8713" s="2">
        <v>0.51547982670000003</v>
      </c>
      <c r="F8713" s="2">
        <v>64.714967060000006</v>
      </c>
      <c r="G8713" s="2">
        <v>30.104674549999999</v>
      </c>
      <c r="H8713" s="2">
        <v>60.504306659999997</v>
      </c>
      <c r="I8713" s="2">
        <v>57.63734153</v>
      </c>
    </row>
    <row r="8714" spans="1:9" ht="15" thickBot="1" x14ac:dyDescent="0.4">
      <c r="A8714" s="2">
        <v>291.56666669999998</v>
      </c>
      <c r="B8714" s="2">
        <v>0</v>
      </c>
      <c r="C8714" s="2">
        <v>3.4444929040000001</v>
      </c>
      <c r="D8714" s="2">
        <v>6.063500136</v>
      </c>
      <c r="E8714" s="2">
        <v>0.56807006299999996</v>
      </c>
      <c r="F8714" s="2">
        <v>64.839283690000002</v>
      </c>
      <c r="G8714" s="2">
        <v>30.10321325</v>
      </c>
      <c r="H8714" s="2">
        <v>60.543473589999998</v>
      </c>
      <c r="I8714" s="2">
        <v>57.796562719999997</v>
      </c>
    </row>
    <row r="8715" spans="1:9" ht="15" thickBot="1" x14ac:dyDescent="0.4">
      <c r="A8715" s="2">
        <v>291.60000000000002</v>
      </c>
      <c r="B8715" s="2">
        <v>0</v>
      </c>
      <c r="C8715" s="2">
        <v>3.431331803</v>
      </c>
      <c r="D8715" s="2">
        <v>5.7655032899999998</v>
      </c>
      <c r="E8715" s="2">
        <v>0.59514870259999997</v>
      </c>
      <c r="F8715" s="2">
        <v>64.588659500000006</v>
      </c>
      <c r="G8715" s="2">
        <v>30.104674549999999</v>
      </c>
      <c r="H8715" s="2">
        <v>60.435777010000002</v>
      </c>
      <c r="I8715" s="2">
        <v>57.700366580000001</v>
      </c>
    </row>
    <row r="8716" spans="1:9" ht="15" thickBot="1" x14ac:dyDescent="0.4">
      <c r="A8716" s="2">
        <v>291.6333333</v>
      </c>
      <c r="B8716" s="2">
        <v>0</v>
      </c>
      <c r="C8716" s="2">
        <v>3.4128889999999998</v>
      </c>
      <c r="D8716" s="2">
        <v>5.9027951789999999</v>
      </c>
      <c r="E8716" s="2">
        <v>0.57818184370000003</v>
      </c>
      <c r="F8716" s="2">
        <v>64.397034880000007</v>
      </c>
      <c r="G8716" s="2">
        <v>30.106135859999998</v>
      </c>
      <c r="H8716" s="2">
        <v>60.45535529</v>
      </c>
      <c r="I8716" s="2">
        <v>57.7103179</v>
      </c>
    </row>
    <row r="8717" spans="1:9" ht="15" thickBot="1" x14ac:dyDescent="0.4">
      <c r="A8717" s="2">
        <v>291.66666670000001</v>
      </c>
      <c r="B8717" s="2">
        <v>0</v>
      </c>
      <c r="C8717" s="2">
        <v>3.3905457550000002</v>
      </c>
      <c r="D8717" s="2">
        <v>6.319562629</v>
      </c>
      <c r="E8717" s="2">
        <v>0.53651588790000004</v>
      </c>
      <c r="F8717" s="2">
        <v>64.822827410000002</v>
      </c>
      <c r="G8717" s="2">
        <v>30.09882941</v>
      </c>
      <c r="H8717" s="2">
        <v>60.45535529</v>
      </c>
      <c r="I8717" s="2">
        <v>57.700366580000001</v>
      </c>
    </row>
    <row r="8718" spans="1:9" ht="15" thickBot="1" x14ac:dyDescent="0.4">
      <c r="A8718" s="2">
        <v>291.7</v>
      </c>
      <c r="B8718" s="2">
        <v>0</v>
      </c>
      <c r="C8718" s="2">
        <v>3.367098945</v>
      </c>
      <c r="D8718" s="2">
        <v>6.7880119539999999</v>
      </c>
      <c r="E8718" s="2">
        <v>0.49603609539999999</v>
      </c>
      <c r="F8718" s="2">
        <v>65.406945890000003</v>
      </c>
      <c r="G8718" s="2">
        <v>30.100290680000001</v>
      </c>
      <c r="H8718" s="2">
        <v>60.445565989999999</v>
      </c>
      <c r="I8718" s="2">
        <v>57.587584900000003</v>
      </c>
    </row>
    <row r="8719" spans="1:9" ht="15" thickBot="1" x14ac:dyDescent="0.4">
      <c r="A8719" s="2">
        <v>291.73333330000003</v>
      </c>
      <c r="B8719" s="2">
        <v>0</v>
      </c>
      <c r="C8719" s="2">
        <v>3.3434269150000002</v>
      </c>
      <c r="D8719" s="2">
        <v>7.0047733089999999</v>
      </c>
      <c r="E8719" s="2">
        <v>0.47730694019999997</v>
      </c>
      <c r="F8719" s="2">
        <v>65.773995850000006</v>
      </c>
      <c r="G8719" s="2">
        <v>30.104674549999999</v>
      </c>
      <c r="H8719" s="2">
        <v>60.484725140000002</v>
      </c>
      <c r="I8719" s="2">
        <v>58.003881980000003</v>
      </c>
    </row>
    <row r="8720" spans="1:9" ht="15" thickBot="1" x14ac:dyDescent="0.4">
      <c r="A8720" s="2">
        <v>291.76666669999997</v>
      </c>
      <c r="B8720" s="2">
        <v>0</v>
      </c>
      <c r="C8720" s="2">
        <v>3.3201865640000001</v>
      </c>
      <c r="D8720" s="2">
        <v>6.7872498940000003</v>
      </c>
      <c r="E8720" s="2">
        <v>0.48917995009999998</v>
      </c>
      <c r="F8720" s="2">
        <v>65.562909129999994</v>
      </c>
      <c r="G8720" s="2">
        <v>30.10321325</v>
      </c>
      <c r="H8720" s="2">
        <v>60.435777010000002</v>
      </c>
      <c r="I8720" s="2">
        <v>57.872856200000001</v>
      </c>
    </row>
    <row r="8721" spans="1:9" ht="15" thickBot="1" x14ac:dyDescent="0.4">
      <c r="A8721" s="2">
        <v>291.8</v>
      </c>
      <c r="B8721" s="2">
        <v>0</v>
      </c>
      <c r="C8721" s="2">
        <v>3.2978157860000001</v>
      </c>
      <c r="D8721" s="2">
        <v>6.3537897550000002</v>
      </c>
      <c r="E8721" s="2">
        <v>0.51903130470000003</v>
      </c>
      <c r="F8721" s="2">
        <v>65.19606546</v>
      </c>
      <c r="G8721" s="2">
        <v>30.104674549999999</v>
      </c>
      <c r="H8721" s="2">
        <v>60.445565989999999</v>
      </c>
      <c r="I8721" s="2">
        <v>57.667195499999998</v>
      </c>
    </row>
    <row r="8722" spans="1:9" ht="15" thickBot="1" x14ac:dyDescent="0.4">
      <c r="A8722" s="2">
        <v>291.83333329999999</v>
      </c>
      <c r="B8722" s="2">
        <v>0</v>
      </c>
      <c r="C8722" s="2">
        <v>3.2748548020000001</v>
      </c>
      <c r="D8722" s="2">
        <v>5.9685123559999997</v>
      </c>
      <c r="E8722" s="2">
        <v>0.54868861899999999</v>
      </c>
      <c r="F8722" s="2">
        <v>64.626012579999994</v>
      </c>
      <c r="G8722" s="2">
        <v>30.104674549999999</v>
      </c>
      <c r="H8722" s="2">
        <v>60.416200029999999</v>
      </c>
      <c r="I8722" s="2">
        <v>57.63236586</v>
      </c>
    </row>
    <row r="8723" spans="1:9" ht="15" thickBot="1" x14ac:dyDescent="0.4">
      <c r="A8723" s="2">
        <v>291.8666667</v>
      </c>
      <c r="B8723" s="2">
        <v>0</v>
      </c>
      <c r="C8723" s="2">
        <v>3.2519615499999999</v>
      </c>
      <c r="D8723" s="2">
        <v>5.9434267419999998</v>
      </c>
      <c r="E8723" s="2">
        <v>0.54715262620000005</v>
      </c>
      <c r="F8723" s="2">
        <v>64.675490019999998</v>
      </c>
      <c r="G8723" s="2">
        <v>30.104674549999999</v>
      </c>
      <c r="H8723" s="2">
        <v>60.445565989999999</v>
      </c>
      <c r="I8723" s="2">
        <v>57.658902730000001</v>
      </c>
    </row>
    <row r="8724" spans="1:9" ht="15" thickBot="1" x14ac:dyDescent="0.4">
      <c r="A8724" s="2">
        <v>291.89999999999998</v>
      </c>
      <c r="B8724" s="2">
        <v>0</v>
      </c>
      <c r="C8724" s="2">
        <v>3.2279285949999998</v>
      </c>
      <c r="D8724" s="2">
        <v>6.2777516850000001</v>
      </c>
      <c r="E8724" s="2">
        <v>0.51418545319999998</v>
      </c>
      <c r="F8724" s="2">
        <v>65.239743189999999</v>
      </c>
      <c r="G8724" s="2">
        <v>30.101751960000001</v>
      </c>
      <c r="H8724" s="2">
        <v>60.474934869999998</v>
      </c>
      <c r="I8724" s="2">
        <v>57.869539099999997</v>
      </c>
    </row>
    <row r="8725" spans="1:9" ht="15" thickBot="1" x14ac:dyDescent="0.4">
      <c r="A8725" s="2">
        <v>291.93333330000002</v>
      </c>
      <c r="B8725" s="2">
        <v>0</v>
      </c>
      <c r="C8725" s="2">
        <v>3.2048101359999999</v>
      </c>
      <c r="D8725" s="2">
        <v>6.7655172419999996</v>
      </c>
      <c r="E8725" s="2">
        <v>0.47369772650000003</v>
      </c>
      <c r="F8725" s="2">
        <v>65.370328900000004</v>
      </c>
      <c r="G8725" s="2">
        <v>30.10321325</v>
      </c>
      <c r="H8725" s="2">
        <v>60.46514492</v>
      </c>
      <c r="I8725" s="2">
        <v>57.801538379999997</v>
      </c>
    </row>
    <row r="8726" spans="1:9" ht="15" thickBot="1" x14ac:dyDescent="0.4">
      <c r="A8726" s="2">
        <v>291.96666670000002</v>
      </c>
      <c r="B8726" s="2">
        <v>0</v>
      </c>
      <c r="C8726" s="2">
        <v>3.1832821660000001</v>
      </c>
      <c r="D8726" s="2">
        <v>7.12307281</v>
      </c>
      <c r="E8726" s="2">
        <v>0.44689732240000002</v>
      </c>
      <c r="F8726" s="2">
        <v>65.535509020000006</v>
      </c>
      <c r="G8726" s="2">
        <v>30.10321325</v>
      </c>
      <c r="H8726" s="2">
        <v>60.533681369999996</v>
      </c>
      <c r="I8726" s="2">
        <v>57.736854770000001</v>
      </c>
    </row>
    <row r="8727" spans="1:9" ht="15" thickBot="1" x14ac:dyDescent="0.4">
      <c r="A8727" s="2">
        <v>292</v>
      </c>
      <c r="B8727" s="2">
        <v>0</v>
      </c>
      <c r="C8727" s="2">
        <v>3.1552741800000002</v>
      </c>
      <c r="D8727" s="2">
        <v>7.1000445179999998</v>
      </c>
      <c r="E8727" s="2">
        <v>0.44440202769999998</v>
      </c>
      <c r="F8727" s="2">
        <v>64.875885299999993</v>
      </c>
      <c r="G8727" s="2">
        <v>30.10321325</v>
      </c>
      <c r="H8727" s="2">
        <v>60.46514492</v>
      </c>
      <c r="I8727" s="2">
        <v>57.677146819999997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30.104674549999999</v>
      </c>
      <c r="H8728" s="2">
        <v>60.445565989999999</v>
      </c>
      <c r="I8728" s="2">
        <v>57.786611389999997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30.104674549999999</v>
      </c>
      <c r="H8729" s="2">
        <v>59.282953589999998</v>
      </c>
      <c r="I8729" s="2">
        <v>57.730220549999999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30.101751960000001</v>
      </c>
      <c r="H8730" s="2">
        <v>57.058611450000001</v>
      </c>
      <c r="I8730" s="2">
        <v>57.843002230000003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30.104674549999999</v>
      </c>
      <c r="H8731" s="2">
        <v>57.126351130000003</v>
      </c>
      <c r="I8731" s="2">
        <v>57.761733079999999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30.10321325</v>
      </c>
      <c r="H8732" s="2">
        <v>57.126351130000003</v>
      </c>
      <c r="I8732" s="2">
        <v>57.736854770000001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30.10321325</v>
      </c>
      <c r="H8733" s="2">
        <v>57.039260200000001</v>
      </c>
      <c r="I8733" s="2">
        <v>57.355387329999999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30.100290680000001</v>
      </c>
      <c r="H8734" s="2">
        <v>57.010235770000001</v>
      </c>
      <c r="I8734" s="2">
        <v>56.748356540000003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30.09882941</v>
      </c>
      <c r="H8735" s="2">
        <v>57.087640780000001</v>
      </c>
      <c r="I8735" s="2">
        <v>56.17781394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30.09882941</v>
      </c>
      <c r="H8736" s="2">
        <v>57.126351130000003</v>
      </c>
      <c r="I8736" s="2">
        <v>55.610588440000001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30.09882941</v>
      </c>
      <c r="H8737" s="2">
        <v>57.077964010000002</v>
      </c>
      <c r="I8737" s="2">
        <v>54.942191149999999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30.101751960000001</v>
      </c>
      <c r="H8738" s="2">
        <v>57.106995310000002</v>
      </c>
      <c r="I8738" s="2">
        <v>54.92726416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30.101751960000001</v>
      </c>
      <c r="H8739" s="2">
        <v>57.048935659999998</v>
      </c>
      <c r="I8739" s="2">
        <v>54.82277526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30.100290680000001</v>
      </c>
      <c r="H8740" s="2">
        <v>57.068287570000003</v>
      </c>
      <c r="I8740" s="2">
        <v>54.650285629999999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30.09882941</v>
      </c>
      <c r="H8741" s="2">
        <v>57.029585060000002</v>
      </c>
      <c r="I8741" s="2">
        <v>54.517601310000003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30.100290680000001</v>
      </c>
      <c r="H8742" s="2">
        <v>57.077964010000002</v>
      </c>
      <c r="I8742" s="2">
        <v>54.575650699999997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30.09882941</v>
      </c>
      <c r="H8743" s="2">
        <v>57.097317879999999</v>
      </c>
      <c r="I8743" s="2">
        <v>54.545796729999999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30.09882941</v>
      </c>
      <c r="H8744" s="2">
        <v>57.029585060000002</v>
      </c>
      <c r="I8744" s="2">
        <v>54.451259139999998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30.100290680000001</v>
      </c>
      <c r="H8745" s="2">
        <v>57.126351130000003</v>
      </c>
      <c r="I8745" s="2">
        <v>54.466186129999997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30.09736814</v>
      </c>
      <c r="H8746" s="2">
        <v>57.048935659999998</v>
      </c>
      <c r="I8746" s="2">
        <v>54.30696494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30.09882941</v>
      </c>
      <c r="H8747" s="2">
        <v>57.077964010000002</v>
      </c>
      <c r="I8747" s="2">
        <v>54.474478900000001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30.092984390000002</v>
      </c>
      <c r="H8748" s="2">
        <v>57.000561609999998</v>
      </c>
      <c r="I8748" s="2">
        <v>54.409795289999998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30.09882941</v>
      </c>
      <c r="H8749" s="2">
        <v>57.010235770000001</v>
      </c>
      <c r="I8749" s="2">
        <v>54.48443022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30.094445629999999</v>
      </c>
      <c r="H8750" s="2">
        <v>57.116673059999997</v>
      </c>
      <c r="I8750" s="2">
        <v>54.242281329999997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30.095906880000001</v>
      </c>
      <c r="H8751" s="2">
        <v>57.087640780000001</v>
      </c>
      <c r="I8751" s="2">
        <v>54.5574066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30.09882941</v>
      </c>
      <c r="H8752" s="2">
        <v>57.126351130000003</v>
      </c>
      <c r="I8752" s="2">
        <v>54.442966370000001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30.09736814</v>
      </c>
      <c r="H8753" s="2">
        <v>57.029585060000002</v>
      </c>
      <c r="I8753" s="2">
        <v>54.30696494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30.091523160000001</v>
      </c>
      <c r="H8754" s="2">
        <v>57.087640780000001</v>
      </c>
      <c r="I8754" s="2">
        <v>54.403161070000003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30.090061930000001</v>
      </c>
      <c r="H8755" s="2">
        <v>57.087640780000001</v>
      </c>
      <c r="I8755" s="2">
        <v>54.272135300000002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30.100290680000001</v>
      </c>
      <c r="H8756" s="2">
        <v>57.058611450000001</v>
      </c>
      <c r="I8756" s="2">
        <v>54.399843969999999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30.095906880000001</v>
      </c>
      <c r="H8757" s="2">
        <v>57.019910250000002</v>
      </c>
      <c r="I8757" s="2">
        <v>54.298672170000003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30.09736814</v>
      </c>
      <c r="H8758" s="2">
        <v>57.097317879999999</v>
      </c>
      <c r="I8758" s="2">
        <v>54.12949965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30.095906880000001</v>
      </c>
      <c r="H8759" s="2">
        <v>57.116673059999997</v>
      </c>
      <c r="I8759" s="2">
        <v>54.257208319999997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30.095906880000001</v>
      </c>
      <c r="H8760" s="2">
        <v>57.14570827</v>
      </c>
      <c r="I8760" s="2">
        <v>54.22403723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30.095906880000001</v>
      </c>
      <c r="H8761" s="2">
        <v>57.000561609999998</v>
      </c>
      <c r="I8761" s="2">
        <v>54.139450979999999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30.09882941</v>
      </c>
      <c r="H8762" s="2">
        <v>57.087640780000001</v>
      </c>
      <c r="I8762" s="2">
        <v>54.265501090000001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30.088600719999999</v>
      </c>
      <c r="H8763" s="2">
        <v>57.097317879999999</v>
      </c>
      <c r="I8763" s="2">
        <v>54.26052542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30.092984390000002</v>
      </c>
      <c r="H8764" s="2">
        <v>57.077964010000002</v>
      </c>
      <c r="I8764" s="2">
        <v>54.245598440000002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30.090061930000001</v>
      </c>
      <c r="H8765" s="2">
        <v>57.048935659999998</v>
      </c>
      <c r="I8765" s="2">
        <v>54.177597720000001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30.094445629999999</v>
      </c>
      <c r="H8766" s="2">
        <v>57.106995310000002</v>
      </c>
      <c r="I8766" s="2">
        <v>54.076425919999998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30.095906880000001</v>
      </c>
      <c r="H8767" s="2">
        <v>57.087640780000001</v>
      </c>
      <c r="I8767" s="2">
        <v>54.29701361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30.094445629999999</v>
      </c>
      <c r="H8768" s="2">
        <v>57.029585060000002</v>
      </c>
      <c r="I8768" s="2">
        <v>54.368331439999999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30.09882941</v>
      </c>
      <c r="H8769" s="2">
        <v>56.971541100000003</v>
      </c>
      <c r="I8769" s="2">
        <v>54.180914829999999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30.095906880000001</v>
      </c>
      <c r="H8770" s="2">
        <v>56.981214270000002</v>
      </c>
      <c r="I8770" s="2">
        <v>54.170963499999999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30.095906880000001</v>
      </c>
      <c r="H8771" s="2">
        <v>56.971541100000003</v>
      </c>
      <c r="I8771" s="2">
        <v>54.240622780000002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30.091523160000001</v>
      </c>
      <c r="H8772" s="2">
        <v>56.981214270000002</v>
      </c>
      <c r="I8772" s="2">
        <v>54.011742310000002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30.09736814</v>
      </c>
      <c r="H8773" s="2">
        <v>57.048935659999998</v>
      </c>
      <c r="I8773" s="2">
        <v>53.968619910000001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30.095906880000001</v>
      </c>
      <c r="H8774" s="2">
        <v>56.952195719999999</v>
      </c>
      <c r="I8774" s="2">
        <v>53.985205450000002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30.095906880000001</v>
      </c>
      <c r="H8775" s="2">
        <v>56.932851650000003</v>
      </c>
      <c r="I8775" s="2">
        <v>54.089694350000002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30.091523160000001</v>
      </c>
      <c r="H8776" s="2">
        <v>56.932851650000003</v>
      </c>
      <c r="I8776" s="2">
        <v>54.152719410000003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30.092984390000002</v>
      </c>
      <c r="H8777" s="2">
        <v>57.019910250000002</v>
      </c>
      <c r="I8777" s="2">
        <v>54.079743030000003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30.090061930000001</v>
      </c>
      <c r="H8778" s="2">
        <v>57.019910250000002</v>
      </c>
      <c r="I8778" s="2">
        <v>54.159353629999998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30.092984390000002</v>
      </c>
      <c r="H8779" s="2">
        <v>56.894167439999997</v>
      </c>
      <c r="I8779" s="2">
        <v>54.109597000000001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30.09736814</v>
      </c>
      <c r="H8780" s="2">
        <v>56.952195719999999</v>
      </c>
      <c r="I8780" s="2">
        <v>54.245598440000002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30.092984390000002</v>
      </c>
      <c r="H8781" s="2">
        <v>56.961868250000002</v>
      </c>
      <c r="I8781" s="2">
        <v>54.146085190000001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30.092984390000002</v>
      </c>
      <c r="H8782" s="2">
        <v>56.952195719999999</v>
      </c>
      <c r="I8782" s="2">
        <v>54.134475309999999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30.094445629999999</v>
      </c>
      <c r="H8783" s="2">
        <v>56.971541100000003</v>
      </c>
      <c r="I8783" s="2">
        <v>54.229012900000001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30.09736814</v>
      </c>
      <c r="H8784" s="2">
        <v>56.971541100000003</v>
      </c>
      <c r="I8784" s="2">
        <v>54.018376529999998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30.095906880000001</v>
      </c>
      <c r="H8785" s="2">
        <v>57.039260200000001</v>
      </c>
      <c r="I8785" s="2">
        <v>54.071450259999999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30.090061930000001</v>
      </c>
      <c r="H8786" s="2">
        <v>56.990887780000001</v>
      </c>
      <c r="I8786" s="2">
        <v>54.126182540000002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30.091523160000001</v>
      </c>
      <c r="H8787" s="2">
        <v>56.923180109999997</v>
      </c>
      <c r="I8787" s="2">
        <v>54.194183260000003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30.092984390000002</v>
      </c>
      <c r="H8788" s="2">
        <v>57.029585060000002</v>
      </c>
      <c r="I8788" s="2">
        <v>54.217403019999999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30.090061930000001</v>
      </c>
      <c r="H8789" s="2">
        <v>57.048935659999998</v>
      </c>
      <c r="I8789" s="2">
        <v>54.376624210000003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30.09736814</v>
      </c>
      <c r="H8790" s="2">
        <v>56.961868250000002</v>
      </c>
      <c r="I8790" s="2">
        <v>54.101304229999997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30.088600719999999</v>
      </c>
      <c r="H8791" s="2">
        <v>57.000561609999998</v>
      </c>
      <c r="I8791" s="2">
        <v>54.068133150000001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30.094445629999999</v>
      </c>
      <c r="H8792" s="2">
        <v>56.923180109999997</v>
      </c>
      <c r="I8792" s="2">
        <v>54.104621340000001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30.095906880000001</v>
      </c>
      <c r="H8793" s="2">
        <v>56.981214270000002</v>
      </c>
      <c r="I8793" s="2">
        <v>54.0880358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30.088600719999999</v>
      </c>
      <c r="H8794" s="2">
        <v>57.010235770000001</v>
      </c>
      <c r="I8794" s="2">
        <v>54.010083760000001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30.094445629999999</v>
      </c>
      <c r="H8795" s="2">
        <v>56.942523520000002</v>
      </c>
      <c r="I8795" s="2">
        <v>53.903936299999998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30.094445629999999</v>
      </c>
      <c r="H8796" s="2">
        <v>56.903838</v>
      </c>
      <c r="I8796" s="2">
        <v>54.044913389999998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30.094445629999999</v>
      </c>
      <c r="H8797" s="2">
        <v>56.981214270000002</v>
      </c>
      <c r="I8797" s="2">
        <v>54.253891209999999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30.092984390000002</v>
      </c>
      <c r="H8798" s="2">
        <v>56.990887780000001</v>
      </c>
      <c r="I8798" s="2">
        <v>54.255549760000001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30.090061930000001</v>
      </c>
      <c r="H8799" s="2">
        <v>56.903838</v>
      </c>
      <c r="I8799" s="2">
        <v>54.215744460000003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30.095906880000001</v>
      </c>
      <c r="H8800" s="2">
        <v>56.932851650000003</v>
      </c>
      <c r="I8800" s="2">
        <v>54.053206160000002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30.092984390000002</v>
      </c>
      <c r="H8801" s="2">
        <v>56.913508890000003</v>
      </c>
      <c r="I8801" s="2">
        <v>54.053206160000002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30.090061930000001</v>
      </c>
      <c r="H8802" s="2">
        <v>56.981214270000002</v>
      </c>
      <c r="I8802" s="2">
        <v>54.149402299999998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30.091523160000001</v>
      </c>
      <c r="H8803" s="2">
        <v>56.961868250000002</v>
      </c>
      <c r="I8803" s="2">
        <v>54.192524710000001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30.095906880000001</v>
      </c>
      <c r="H8804" s="2">
        <v>56.971541100000003</v>
      </c>
      <c r="I8804" s="2">
        <v>53.971937009999998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30.088600719999999</v>
      </c>
      <c r="H8805" s="2">
        <v>57.048935659999998</v>
      </c>
      <c r="I8805" s="2">
        <v>54.24891555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30.090061930000001</v>
      </c>
      <c r="H8806" s="2">
        <v>56.981214270000002</v>
      </c>
      <c r="I8806" s="2">
        <v>53.993498219999999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30.094445629999999</v>
      </c>
      <c r="H8807" s="2">
        <v>56.894167439999997</v>
      </c>
      <c r="I8807" s="2">
        <v>54.235647110000002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30.094445629999999</v>
      </c>
      <c r="H8808" s="2">
        <v>56.913508890000003</v>
      </c>
      <c r="I8808" s="2">
        <v>54.144426639999999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30.092984390000002</v>
      </c>
      <c r="H8809" s="2">
        <v>56.952195719999999</v>
      </c>
      <c r="I8809" s="2">
        <v>53.976912679999998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30.095906880000001</v>
      </c>
      <c r="H8810" s="2">
        <v>56.913508890000003</v>
      </c>
      <c r="I8810" s="2">
        <v>54.179256270000003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30.095906880000001</v>
      </c>
      <c r="H8811" s="2">
        <v>56.903838</v>
      </c>
      <c r="I8811" s="2">
        <v>54.156036520000001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30.095906880000001</v>
      </c>
      <c r="H8812" s="2">
        <v>56.961868250000002</v>
      </c>
      <c r="I8812" s="2">
        <v>53.985205450000002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30.092984390000002</v>
      </c>
      <c r="H8813" s="2">
        <v>56.903838</v>
      </c>
      <c r="I8813" s="2">
        <v>54.016717970000002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30.091523160000001</v>
      </c>
      <c r="H8814" s="2">
        <v>56.971541100000003</v>
      </c>
      <c r="I8814" s="2">
        <v>54.170963499999999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30.085678309999999</v>
      </c>
      <c r="H8815" s="2">
        <v>57.019910250000002</v>
      </c>
      <c r="I8815" s="2">
        <v>54.28540374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30.085678309999999</v>
      </c>
      <c r="H8816" s="2">
        <v>56.903838</v>
      </c>
      <c r="I8816" s="2">
        <v>54.287062290000001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30.090061930000001</v>
      </c>
      <c r="H8817" s="2">
        <v>56.961868250000002</v>
      </c>
      <c r="I8817" s="2">
        <v>54.122865439999998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30.090061930000001</v>
      </c>
      <c r="H8818" s="2">
        <v>57.000561609999998</v>
      </c>
      <c r="I8818" s="2">
        <v>54.046571950000001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30.094445629999999</v>
      </c>
      <c r="H8819" s="2">
        <v>56.903838</v>
      </c>
      <c r="I8819" s="2">
        <v>54.12452399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30.088600719999999</v>
      </c>
      <c r="H8820" s="2">
        <v>57.000561609999998</v>
      </c>
      <c r="I8820" s="2">
        <v>53.970278460000003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30.085678309999999</v>
      </c>
      <c r="H8821" s="2">
        <v>56.961868250000002</v>
      </c>
      <c r="I8821" s="2">
        <v>54.101304229999997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30.091523160000001</v>
      </c>
      <c r="H8822" s="2">
        <v>56.961868250000002</v>
      </c>
      <c r="I8822" s="2">
        <v>54.167646400000002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30.092984390000002</v>
      </c>
      <c r="H8823" s="2">
        <v>56.952195719999999</v>
      </c>
      <c r="I8823" s="2">
        <v>54.078084480000001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30.090061930000001</v>
      </c>
      <c r="H8824" s="2">
        <v>56.894167439999997</v>
      </c>
      <c r="I8824" s="2">
        <v>54.102962789999999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30.091523160000001</v>
      </c>
      <c r="H8825" s="2">
        <v>56.932851650000003</v>
      </c>
      <c r="I8825" s="2">
        <v>53.960327139999997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30.090061930000001</v>
      </c>
      <c r="H8826" s="2">
        <v>56.981214270000002</v>
      </c>
      <c r="I8826" s="2">
        <v>54.122865439999998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30.092984390000002</v>
      </c>
      <c r="H8827" s="2">
        <v>56.913508890000003</v>
      </c>
      <c r="I8827" s="2">
        <v>54.09301146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30.08713951</v>
      </c>
      <c r="H8828" s="2">
        <v>56.923180109999997</v>
      </c>
      <c r="I8828" s="2">
        <v>53.975254120000002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30.092984390000002</v>
      </c>
      <c r="H8829" s="2">
        <v>56.981214270000002</v>
      </c>
      <c r="I8829" s="2">
        <v>54.018376529999998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30.088600719999999</v>
      </c>
      <c r="H8830" s="2">
        <v>56.981214270000002</v>
      </c>
      <c r="I8830" s="2">
        <v>53.928814610000003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30.085678309999999</v>
      </c>
      <c r="H8831" s="2">
        <v>56.942523520000002</v>
      </c>
      <c r="I8831" s="2">
        <v>53.912229070000002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30.088600719999999</v>
      </c>
      <c r="H8832" s="2">
        <v>56.952195719999999</v>
      </c>
      <c r="I8832" s="2">
        <v>54.058181830000002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30.088600719999999</v>
      </c>
      <c r="H8833" s="2">
        <v>57.000561609999998</v>
      </c>
      <c r="I8833" s="2">
        <v>54.039937729999998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30.092984390000002</v>
      </c>
      <c r="H8834" s="2">
        <v>56.913508890000003</v>
      </c>
      <c r="I8834" s="2">
        <v>54.136133870000002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30.092984390000002</v>
      </c>
      <c r="H8835" s="2">
        <v>56.923180109999997</v>
      </c>
      <c r="I8835" s="2">
        <v>54.170963499999999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30.094445629999999</v>
      </c>
      <c r="H8836" s="2">
        <v>56.903838</v>
      </c>
      <c r="I8836" s="2">
        <v>54.149402299999998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30.092984390000002</v>
      </c>
      <c r="H8837" s="2">
        <v>56.913508890000003</v>
      </c>
      <c r="I8837" s="2">
        <v>54.081401579999998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30.092984390000002</v>
      </c>
      <c r="H8838" s="2">
        <v>57.000561609999998</v>
      </c>
      <c r="I8838" s="2">
        <v>54.083060140000001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30.090061930000001</v>
      </c>
      <c r="H8839" s="2">
        <v>56.894167439999997</v>
      </c>
      <c r="I8839" s="2">
        <v>54.000132430000001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30.094445629999999</v>
      </c>
      <c r="H8840" s="2">
        <v>56.913508890000003</v>
      </c>
      <c r="I8840" s="2">
        <v>53.996815329999997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30.085678309999999</v>
      </c>
      <c r="H8841" s="2">
        <v>56.971541100000003</v>
      </c>
      <c r="I8841" s="2">
        <v>54.182573380000001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30.08713951</v>
      </c>
      <c r="H8842" s="2">
        <v>56.952195719999999</v>
      </c>
      <c r="I8842" s="2">
        <v>53.910570509999999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30.090061930000001</v>
      </c>
      <c r="H8843" s="2">
        <v>56.923180109999997</v>
      </c>
      <c r="I8843" s="2">
        <v>53.903936299999998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30.090061930000001</v>
      </c>
      <c r="H8844" s="2">
        <v>56.932851650000003</v>
      </c>
      <c r="I8844" s="2">
        <v>54.089694350000002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30.090061930000001</v>
      </c>
      <c r="H8845" s="2">
        <v>56.961868250000002</v>
      </c>
      <c r="I8845" s="2">
        <v>53.917204730000002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30.090061930000001</v>
      </c>
      <c r="H8846" s="2">
        <v>56.990887780000001</v>
      </c>
      <c r="I8846" s="2">
        <v>54.069791709999997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30.08713951</v>
      </c>
      <c r="H8847" s="2">
        <v>56.981214270000002</v>
      </c>
      <c r="I8847" s="2">
        <v>54.041596290000001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30.094445629999999</v>
      </c>
      <c r="H8848" s="2">
        <v>56.894167439999997</v>
      </c>
      <c r="I8848" s="2">
        <v>54.048230500000003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30.090061930000001</v>
      </c>
      <c r="H8849" s="2">
        <v>56.932851650000003</v>
      </c>
      <c r="I8849" s="2">
        <v>54.114572670000001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30.08713951</v>
      </c>
      <c r="H8850" s="2">
        <v>57.048935659999998</v>
      </c>
      <c r="I8850" s="2">
        <v>53.711544019999998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30.08713951</v>
      </c>
      <c r="H8851" s="2">
        <v>56.981214270000002</v>
      </c>
      <c r="I8851" s="2">
        <v>53.799447389999997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30.090061930000001</v>
      </c>
      <c r="H8852" s="2">
        <v>56.942523520000002</v>
      </c>
      <c r="I8852" s="2">
        <v>53.975254120000002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30.092984390000002</v>
      </c>
      <c r="H8853" s="2">
        <v>56.894167439999997</v>
      </c>
      <c r="I8853" s="2">
        <v>53.948717260000002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30.08713951</v>
      </c>
      <c r="H8854" s="2">
        <v>56.894167439999997</v>
      </c>
      <c r="I8854" s="2">
        <v>54.003449539999998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30.088600719999999</v>
      </c>
      <c r="H8855" s="2">
        <v>56.942523520000002</v>
      </c>
      <c r="I8855" s="2">
        <v>53.928814610000003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30.092984390000002</v>
      </c>
      <c r="H8856" s="2">
        <v>56.903838</v>
      </c>
      <c r="I8856" s="2">
        <v>53.852521119999999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30.092984390000002</v>
      </c>
      <c r="H8857" s="2">
        <v>56.894167439999997</v>
      </c>
      <c r="I8857" s="2">
        <v>54.001790990000003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30.091523160000001</v>
      </c>
      <c r="H8858" s="2">
        <v>56.923180109999997</v>
      </c>
      <c r="I8858" s="2">
        <v>54.021693640000002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30.088600719999999</v>
      </c>
      <c r="H8859" s="2">
        <v>56.923180109999997</v>
      </c>
      <c r="I8859" s="2">
        <v>53.955351469999997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30.085678309999999</v>
      </c>
      <c r="H8860" s="2">
        <v>56.942523520000002</v>
      </c>
      <c r="I8860" s="2">
        <v>53.850862569999997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30.085678309999999</v>
      </c>
      <c r="H8861" s="2">
        <v>56.884497199999998</v>
      </c>
      <c r="I8861" s="2">
        <v>53.98852256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30.088600719999999</v>
      </c>
      <c r="H8862" s="2">
        <v>56.932851650000003</v>
      </c>
      <c r="I8862" s="2">
        <v>54.001790990000003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30.08713951</v>
      </c>
      <c r="H8863" s="2">
        <v>56.913508890000003</v>
      </c>
      <c r="I8863" s="2">
        <v>53.889009309999999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30.08713951</v>
      </c>
      <c r="H8864" s="2">
        <v>56.874827289999999</v>
      </c>
      <c r="I8864" s="2">
        <v>53.953692920000002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30.082755930000001</v>
      </c>
      <c r="H8865" s="2">
        <v>56.884497199999998</v>
      </c>
      <c r="I8865" s="2">
        <v>54.079743030000003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30.090061930000001</v>
      </c>
      <c r="H8866" s="2">
        <v>56.855488450000003</v>
      </c>
      <c r="I8866" s="2">
        <v>53.975254120000002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30.092984390000002</v>
      </c>
      <c r="H8867" s="2">
        <v>56.942523520000002</v>
      </c>
      <c r="I8867" s="2">
        <v>54.001790990000003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30.084217120000002</v>
      </c>
      <c r="H8868" s="2">
        <v>56.932851650000003</v>
      </c>
      <c r="I8868" s="2">
        <v>54.205793139999997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30.092984390000002</v>
      </c>
      <c r="H8869" s="2">
        <v>56.874827289999999</v>
      </c>
      <c r="I8869" s="2">
        <v>53.963644240000001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30.090061930000001</v>
      </c>
      <c r="H8870" s="2">
        <v>56.932851650000003</v>
      </c>
      <c r="I8870" s="2">
        <v>53.872423769999997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30.084217120000002</v>
      </c>
      <c r="H8871" s="2">
        <v>56.942523520000002</v>
      </c>
      <c r="I8871" s="2">
        <v>54.026669300000002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30.090061930000001</v>
      </c>
      <c r="H8872" s="2">
        <v>56.952195719999999</v>
      </c>
      <c r="I8872" s="2">
        <v>53.895643530000001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30.081294759999999</v>
      </c>
      <c r="H8873" s="2">
        <v>56.894167439999997</v>
      </c>
      <c r="I8873" s="2">
        <v>54.066474599999999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30.090061930000001</v>
      </c>
      <c r="H8874" s="2">
        <v>56.894167439999997</v>
      </c>
      <c r="I8874" s="2">
        <v>54.008425199999998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30.091523160000001</v>
      </c>
      <c r="H8875" s="2">
        <v>56.952195719999999</v>
      </c>
      <c r="I8875" s="2">
        <v>53.880716540000002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30.090061930000001</v>
      </c>
      <c r="H8876" s="2">
        <v>56.961868250000002</v>
      </c>
      <c r="I8876" s="2">
        <v>54.076425919999998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30.08713951</v>
      </c>
      <c r="H8877" s="2">
        <v>56.874827289999999</v>
      </c>
      <c r="I8877" s="2">
        <v>53.890667870000001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30.091523160000001</v>
      </c>
      <c r="H8878" s="2">
        <v>56.874827289999999</v>
      </c>
      <c r="I8878" s="2">
        <v>53.958668580000001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30.08713951</v>
      </c>
      <c r="H8879" s="2">
        <v>56.932851650000003</v>
      </c>
      <c r="I8879" s="2">
        <v>53.998473879999999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30.090061930000001</v>
      </c>
      <c r="H8880" s="2">
        <v>56.874827289999999</v>
      </c>
      <c r="I8880" s="2">
        <v>54.222378679999998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30.090061930000001</v>
      </c>
      <c r="H8881" s="2">
        <v>56.971541100000003</v>
      </c>
      <c r="I8881" s="2">
        <v>53.918863279999997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30.090061930000001</v>
      </c>
      <c r="H8882" s="2">
        <v>56.961868250000002</v>
      </c>
      <c r="I8882" s="2">
        <v>53.928814610000003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30.084217120000002</v>
      </c>
      <c r="H8883" s="2">
        <v>56.923180109999997</v>
      </c>
      <c r="I8883" s="2">
        <v>54.116231220000003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30.08713951</v>
      </c>
      <c r="H8884" s="2">
        <v>56.874827289999999</v>
      </c>
      <c r="I8884" s="2">
        <v>53.943741600000003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30.085678309999999</v>
      </c>
      <c r="H8885" s="2">
        <v>56.826482650000003</v>
      </c>
      <c r="I8885" s="2">
        <v>54.044913389999998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30.084217120000002</v>
      </c>
      <c r="H8886" s="2">
        <v>56.826482650000003</v>
      </c>
      <c r="I8886" s="2">
        <v>54.111255559999996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30.08713951</v>
      </c>
      <c r="H8887" s="2">
        <v>56.84581953</v>
      </c>
      <c r="I8887" s="2">
        <v>54.078084480000001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30.081294759999999</v>
      </c>
      <c r="H8888" s="2">
        <v>56.952195719999999</v>
      </c>
      <c r="I8888" s="2">
        <v>54.107938449999999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30.085678309999999</v>
      </c>
      <c r="H8889" s="2">
        <v>56.874827289999999</v>
      </c>
      <c r="I8889" s="2">
        <v>54.112914109999998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30.08713951</v>
      </c>
      <c r="H8890" s="2">
        <v>56.894167439999997</v>
      </c>
      <c r="I8890" s="2">
        <v>54.064816039999997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30.084217120000002</v>
      </c>
      <c r="H8891" s="2">
        <v>56.913508890000003</v>
      </c>
      <c r="I8891" s="2">
        <v>53.83261847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30.092984390000002</v>
      </c>
      <c r="H8892" s="2">
        <v>56.913508890000003</v>
      </c>
      <c r="I8892" s="2">
        <v>54.068133150000001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30.088600719999999</v>
      </c>
      <c r="H8893" s="2">
        <v>56.84581953</v>
      </c>
      <c r="I8893" s="2">
        <v>53.94208304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30.091523160000001</v>
      </c>
      <c r="H8894" s="2">
        <v>56.913508890000003</v>
      </c>
      <c r="I8894" s="2">
        <v>54.011742310000002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30.08713951</v>
      </c>
      <c r="H8895" s="2">
        <v>56.874827289999999</v>
      </c>
      <c r="I8895" s="2">
        <v>54.038279180000004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30.091523160000001</v>
      </c>
      <c r="H8896" s="2">
        <v>56.836150920000001</v>
      </c>
      <c r="I8896" s="2">
        <v>53.877399429999997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30.081294759999999</v>
      </c>
      <c r="H8897" s="2">
        <v>56.874827289999999</v>
      </c>
      <c r="I8897" s="2">
        <v>53.912229070000002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30.090061930000001</v>
      </c>
      <c r="H8898" s="2">
        <v>56.894167439999997</v>
      </c>
      <c r="I8898" s="2">
        <v>53.976912679999998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30.084217120000002</v>
      </c>
      <c r="H8899" s="2">
        <v>56.855488450000003</v>
      </c>
      <c r="I8899" s="2">
        <v>53.875740880000002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30.091523160000001</v>
      </c>
      <c r="H8900" s="2">
        <v>56.84581953</v>
      </c>
      <c r="I8900" s="2">
        <v>53.898960639999999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30.08713951</v>
      </c>
      <c r="H8901" s="2">
        <v>56.855488450000003</v>
      </c>
      <c r="I8901" s="2">
        <v>54.046571950000001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30.084217120000002</v>
      </c>
      <c r="H8902" s="2">
        <v>56.855488450000003</v>
      </c>
      <c r="I8902" s="2">
        <v>53.98852256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30.08713951</v>
      </c>
      <c r="H8903" s="2">
        <v>56.865157709999998</v>
      </c>
      <c r="I8903" s="2">
        <v>53.998473879999999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30.085678309999999</v>
      </c>
      <c r="H8904" s="2">
        <v>56.903838</v>
      </c>
      <c r="I8904" s="2">
        <v>53.724812460000003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30.08713951</v>
      </c>
      <c r="H8905" s="2">
        <v>56.894167439999997</v>
      </c>
      <c r="I8905" s="2">
        <v>54.164329289999998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30.08713951</v>
      </c>
      <c r="H8906" s="2">
        <v>56.894167439999997</v>
      </c>
      <c r="I8906" s="2">
        <v>54.038279180000004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30.085678309999999</v>
      </c>
      <c r="H8907" s="2">
        <v>56.913508890000003</v>
      </c>
      <c r="I8907" s="2">
        <v>53.950375809999997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30.08713951</v>
      </c>
      <c r="H8908" s="2">
        <v>56.884497199999998</v>
      </c>
      <c r="I8908" s="2">
        <v>53.981888339999998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30.081294759999999</v>
      </c>
      <c r="H8909" s="2">
        <v>56.865157709999998</v>
      </c>
      <c r="I8909" s="2">
        <v>54.05154761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30.088600719999999</v>
      </c>
      <c r="H8910" s="2">
        <v>56.874827289999999</v>
      </c>
      <c r="I8910" s="2">
        <v>53.849204010000001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30.084217120000002</v>
      </c>
      <c r="H8911" s="2">
        <v>56.80714708</v>
      </c>
      <c r="I8911" s="2">
        <v>53.991839659999997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30.085678309999999</v>
      </c>
      <c r="H8912" s="2">
        <v>56.797479780000003</v>
      </c>
      <c r="I8912" s="2">
        <v>53.90061919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30.082755930000001</v>
      </c>
      <c r="H8913" s="2">
        <v>56.952195719999999</v>
      </c>
      <c r="I8913" s="2">
        <v>53.811057269999999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30.084217120000002</v>
      </c>
      <c r="H8914" s="2">
        <v>56.855488450000003</v>
      </c>
      <c r="I8914" s="2">
        <v>53.804423049999997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30.088600719999999</v>
      </c>
      <c r="H8915" s="2">
        <v>56.816814700000002</v>
      </c>
      <c r="I8915" s="2">
        <v>53.953692920000002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30.090061930000001</v>
      </c>
      <c r="H8916" s="2">
        <v>56.913508890000003</v>
      </c>
      <c r="I8916" s="2">
        <v>53.786178960000001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30.084217120000002</v>
      </c>
      <c r="H8917" s="2">
        <v>56.874827289999999</v>
      </c>
      <c r="I8917" s="2">
        <v>53.943741600000003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30.090061930000001</v>
      </c>
      <c r="H8918" s="2">
        <v>56.797479780000003</v>
      </c>
      <c r="I8918" s="2">
        <v>53.925497499999999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30.088600719999999</v>
      </c>
      <c r="H8919" s="2">
        <v>56.768479859999999</v>
      </c>
      <c r="I8919" s="2">
        <v>53.847545459999999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30.084217120000002</v>
      </c>
      <c r="H8920" s="2">
        <v>56.749148210000001</v>
      </c>
      <c r="I8920" s="2">
        <v>53.801105939999999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30.084217120000002</v>
      </c>
      <c r="H8921" s="2">
        <v>56.855488450000003</v>
      </c>
      <c r="I8921" s="2">
        <v>53.688324270000003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30.084217120000002</v>
      </c>
      <c r="H8922" s="2">
        <v>56.797479780000003</v>
      </c>
      <c r="I8922" s="2">
        <v>53.865789550000002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30.091523160000001</v>
      </c>
      <c r="H8923" s="2">
        <v>56.778146169999999</v>
      </c>
      <c r="I8923" s="2">
        <v>53.930473159999998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30.081294759999999</v>
      </c>
      <c r="H8924" s="2">
        <v>56.778146169999999</v>
      </c>
      <c r="I8924" s="2">
        <v>53.995156770000001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30.08713951</v>
      </c>
      <c r="H8925" s="2">
        <v>56.720153189999998</v>
      </c>
      <c r="I8925" s="2">
        <v>53.971937009999998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30.084217120000002</v>
      </c>
      <c r="H8926" s="2">
        <v>56.836150920000001</v>
      </c>
      <c r="I8926" s="2">
        <v>53.91554618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30.088600719999999</v>
      </c>
      <c r="H8927" s="2">
        <v>56.749148210000001</v>
      </c>
      <c r="I8927" s="2">
        <v>53.910570509999999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30.084217120000002</v>
      </c>
      <c r="H8928" s="2">
        <v>56.778146169999999</v>
      </c>
      <c r="I8928" s="2">
        <v>53.950375809999997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30.092984390000002</v>
      </c>
      <c r="H8929" s="2">
        <v>56.70082481</v>
      </c>
      <c r="I8929" s="2">
        <v>53.872423769999997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30.08713951</v>
      </c>
      <c r="H8930" s="2">
        <v>56.894167439999997</v>
      </c>
      <c r="I8930" s="2">
        <v>53.928814610000003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30.085678309999999</v>
      </c>
      <c r="H8931" s="2">
        <v>56.787812809999998</v>
      </c>
      <c r="I8931" s="2">
        <v>53.834277030000003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30.085678309999999</v>
      </c>
      <c r="H8932" s="2">
        <v>56.884497199999998</v>
      </c>
      <c r="I8932" s="2">
        <v>53.908911959999998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30.08713951</v>
      </c>
      <c r="H8933" s="2">
        <v>56.826482650000003</v>
      </c>
      <c r="I8933" s="2">
        <v>53.927156050000001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30.084217120000002</v>
      </c>
      <c r="H8934" s="2">
        <v>56.894167439999997</v>
      </c>
      <c r="I8934" s="2">
        <v>53.809398719999997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30.082755930000001</v>
      </c>
      <c r="H8935" s="2">
        <v>56.874827289999999</v>
      </c>
      <c r="I8935" s="2">
        <v>53.895643530000001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30.084217120000002</v>
      </c>
      <c r="H8936" s="2">
        <v>56.932851650000003</v>
      </c>
      <c r="I8936" s="2">
        <v>53.822667150000001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30.084217120000002</v>
      </c>
      <c r="H8937" s="2">
        <v>56.797479780000003</v>
      </c>
      <c r="I8937" s="2">
        <v>53.761300650000003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30.081294759999999</v>
      </c>
      <c r="H8938" s="2">
        <v>56.836150920000001</v>
      </c>
      <c r="I8938" s="2">
        <v>53.812715820000001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30.088600719999999</v>
      </c>
      <c r="H8939" s="2">
        <v>56.826482650000003</v>
      </c>
      <c r="I8939" s="2">
        <v>53.94208304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30.08713951</v>
      </c>
      <c r="H8940" s="2">
        <v>56.903838</v>
      </c>
      <c r="I8940" s="2">
        <v>53.960327139999997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30.085678309999999</v>
      </c>
      <c r="H8941" s="2">
        <v>56.913508890000003</v>
      </c>
      <c r="I8941" s="2">
        <v>53.794471729999998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30.085678309999999</v>
      </c>
      <c r="H8942" s="2">
        <v>56.865157709999998</v>
      </c>
      <c r="I8942" s="2">
        <v>53.872423769999997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30.090061930000001</v>
      </c>
      <c r="H8943" s="2">
        <v>56.913508890000003</v>
      </c>
      <c r="I8943" s="2">
        <v>53.903936299999998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30.084217120000002</v>
      </c>
      <c r="H8944" s="2">
        <v>56.84581953</v>
      </c>
      <c r="I8944" s="2">
        <v>53.751349320000003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30.090061930000001</v>
      </c>
      <c r="H8945" s="2">
        <v>56.797479780000003</v>
      </c>
      <c r="I8945" s="2">
        <v>53.87905799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30.081294759999999</v>
      </c>
      <c r="H8946" s="2">
        <v>56.855488450000003</v>
      </c>
      <c r="I8946" s="2">
        <v>53.814374379999997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30.085678309999999</v>
      </c>
      <c r="H8947" s="2">
        <v>56.758813869999997</v>
      </c>
      <c r="I8947" s="2">
        <v>53.87905799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30.084217120000002</v>
      </c>
      <c r="H8948" s="2">
        <v>56.816814700000002</v>
      </c>
      <c r="I8948" s="2">
        <v>54.076425919999998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30.082755930000001</v>
      </c>
      <c r="H8949" s="2">
        <v>56.894167439999997</v>
      </c>
      <c r="I8949" s="2">
        <v>53.82764281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30.084217120000002</v>
      </c>
      <c r="H8950" s="2">
        <v>56.894167439999997</v>
      </c>
      <c r="I8950" s="2">
        <v>53.824325700000003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30.084217120000002</v>
      </c>
      <c r="H8951" s="2">
        <v>56.84581953</v>
      </c>
      <c r="I8951" s="2">
        <v>53.867448109999998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30.082755930000001</v>
      </c>
      <c r="H8952" s="2">
        <v>56.894167439999997</v>
      </c>
      <c r="I8952" s="2">
        <v>53.998473879999999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30.082755930000001</v>
      </c>
      <c r="H8953" s="2">
        <v>56.874827289999999</v>
      </c>
      <c r="I8953" s="2">
        <v>53.713202580000001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30.081294759999999</v>
      </c>
      <c r="H8954" s="2">
        <v>56.855488450000003</v>
      </c>
      <c r="I8954" s="2">
        <v>53.875740880000002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30.082755930000001</v>
      </c>
      <c r="H8955" s="2">
        <v>56.758813869999997</v>
      </c>
      <c r="I8955" s="2">
        <v>53.94208304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30.090061930000001</v>
      </c>
      <c r="H8956" s="2">
        <v>56.826482650000003</v>
      </c>
      <c r="I8956" s="2">
        <v>53.872423769999997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30.082755930000001</v>
      </c>
      <c r="H8957" s="2">
        <v>56.874827289999999</v>
      </c>
      <c r="I8957" s="2">
        <v>53.91554618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30.08713951</v>
      </c>
      <c r="H8958" s="2">
        <v>56.903838</v>
      </c>
      <c r="I8958" s="2">
        <v>53.845886900000004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30.08713951</v>
      </c>
      <c r="H8959" s="2">
        <v>56.894167439999997</v>
      </c>
      <c r="I8959" s="2">
        <v>53.86910666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30.081294759999999</v>
      </c>
      <c r="H8960" s="2">
        <v>56.874827289999999</v>
      </c>
      <c r="I8960" s="2">
        <v>53.731446669999997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30.084217120000002</v>
      </c>
      <c r="H8961" s="2">
        <v>56.865157709999998</v>
      </c>
      <c r="I8961" s="2">
        <v>53.661787400000001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30.08713951</v>
      </c>
      <c r="H8962" s="2">
        <v>56.874827289999999</v>
      </c>
      <c r="I8962" s="2">
        <v>53.786178960000001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30.08713951</v>
      </c>
      <c r="H8963" s="2">
        <v>56.797479780000003</v>
      </c>
      <c r="I8963" s="2">
        <v>53.945400149999998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30.081294759999999</v>
      </c>
      <c r="H8964" s="2">
        <v>56.787812809999998</v>
      </c>
      <c r="I8964" s="2">
        <v>53.76461776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30.082755930000001</v>
      </c>
      <c r="H8965" s="2">
        <v>56.903838</v>
      </c>
      <c r="I8965" s="2">
        <v>53.976912679999998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30.081294759999999</v>
      </c>
      <c r="H8966" s="2">
        <v>56.778146169999999</v>
      </c>
      <c r="I8966" s="2">
        <v>53.935448829999999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30.081294759999999</v>
      </c>
      <c r="H8967" s="2">
        <v>56.932851650000003</v>
      </c>
      <c r="I8967" s="2">
        <v>53.845886900000004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30.084217120000002</v>
      </c>
      <c r="H8968" s="2">
        <v>61.210103519999997</v>
      </c>
      <c r="I8968" s="2">
        <v>53.821008589999998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30.07983359</v>
      </c>
      <c r="H8969" s="2">
        <v>60.249847959999997</v>
      </c>
      <c r="I8969" s="2">
        <v>53.830959919999998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30.076911280000001</v>
      </c>
      <c r="H8970" s="2">
        <v>60.240065459999997</v>
      </c>
      <c r="I8970" s="2">
        <v>53.824325700000003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30.07545013</v>
      </c>
      <c r="H8971" s="2">
        <v>60.249847959999997</v>
      </c>
      <c r="I8971" s="2">
        <v>54.05652327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30.081294759999999</v>
      </c>
      <c r="H8972" s="2">
        <v>60.220501429999999</v>
      </c>
      <c r="I8972" s="2">
        <v>54.029986409999999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30.081294759999999</v>
      </c>
      <c r="H8973" s="2">
        <v>60.181377269999999</v>
      </c>
      <c r="I8973" s="2">
        <v>54.316916259999999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30.088600719999999</v>
      </c>
      <c r="H8974" s="2">
        <v>60.337905040000003</v>
      </c>
      <c r="I8974" s="2">
        <v>54.4529177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30.081294759999999</v>
      </c>
      <c r="H8975" s="2">
        <v>60.269413929999999</v>
      </c>
      <c r="I8975" s="2">
        <v>55.066582709999999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30.084217120000002</v>
      </c>
      <c r="H8976" s="2">
        <v>60.298765320000001</v>
      </c>
      <c r="I8976" s="2">
        <v>55.184340050000003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30.08713951</v>
      </c>
      <c r="H8977" s="2">
        <v>60.298765320000001</v>
      </c>
      <c r="I8977" s="2">
        <v>55.388342199999997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30.08713951</v>
      </c>
      <c r="H8978" s="2">
        <v>60.259630780000002</v>
      </c>
      <c r="I8978" s="2">
        <v>55.663662170000002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30.088600719999999</v>
      </c>
      <c r="H8979" s="2">
        <v>60.279197400000001</v>
      </c>
      <c r="I8979" s="2">
        <v>55.870981430000001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30.08713951</v>
      </c>
      <c r="H8980" s="2">
        <v>60.269413929999999</v>
      </c>
      <c r="I8980" s="2">
        <v>56.335376570000001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30.08713951</v>
      </c>
      <c r="H8981" s="2">
        <v>60.279197400000001</v>
      </c>
      <c r="I8981" s="2">
        <v>56.47469512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30.088600719999999</v>
      </c>
      <c r="H8982" s="2">
        <v>60.220501429999999</v>
      </c>
      <c r="I8982" s="2">
        <v>56.529427400000003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30.090061930000001</v>
      </c>
      <c r="H8983" s="2">
        <v>60.240065459999997</v>
      </c>
      <c r="I8983" s="2">
        <v>56.764942079999997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30.090061930000001</v>
      </c>
      <c r="H8984" s="2">
        <v>60.230283290000003</v>
      </c>
      <c r="I8984" s="2">
        <v>56.957334349999996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30.092984390000002</v>
      </c>
      <c r="H8985" s="2">
        <v>60.279197400000001</v>
      </c>
      <c r="I8985" s="2">
        <v>57.257532640000001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30.094445629999999</v>
      </c>
      <c r="H8986" s="2">
        <v>60.240065459999997</v>
      </c>
      <c r="I8986" s="2">
        <v>57.2625083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30.088600719999999</v>
      </c>
      <c r="H8987" s="2">
        <v>60.230283290000003</v>
      </c>
      <c r="I8987" s="2">
        <v>57.366997210000001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30.090061930000001</v>
      </c>
      <c r="H8988" s="2">
        <v>60.220501429999999</v>
      </c>
      <c r="I8988" s="2">
        <v>57.71529357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30.090061930000001</v>
      </c>
      <c r="H8989" s="2">
        <v>60.210719910000002</v>
      </c>
      <c r="I8989" s="2">
        <v>57.85627066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30.085678309999999</v>
      </c>
      <c r="H8990" s="2">
        <v>60.269413929999999</v>
      </c>
      <c r="I8990" s="2">
        <v>58.015491849999997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30.092984390000002</v>
      </c>
      <c r="H8991" s="2">
        <v>60.220501429999999</v>
      </c>
      <c r="I8991" s="2">
        <v>57.92427138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30.084217120000002</v>
      </c>
      <c r="H8992" s="2">
        <v>60.210719910000002</v>
      </c>
      <c r="I8992" s="2">
        <v>58.047004379999997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30.08713951</v>
      </c>
      <c r="H8993" s="2">
        <v>60.191157820000001</v>
      </c>
      <c r="I8993" s="2">
        <v>58.14817618</v>
      </c>
    </row>
    <row r="8994" spans="1:9" ht="15" thickBot="1" x14ac:dyDescent="0.4">
      <c r="A8994" s="2">
        <v>300.89999999999998</v>
      </c>
      <c r="B8994" s="2">
        <v>0</v>
      </c>
      <c r="C8994" s="2">
        <v>-2.700454257E-3</v>
      </c>
      <c r="D8994" s="2">
        <v>1.4139657320000001</v>
      </c>
      <c r="E8994" s="2">
        <v>-1.909844203E-3</v>
      </c>
      <c r="F8994" s="2">
        <v>72.363373569999993</v>
      </c>
      <c r="G8994" s="2">
        <v>30.09882941</v>
      </c>
      <c r="H8994" s="2">
        <v>60.220501429999999</v>
      </c>
      <c r="I8994" s="2">
        <v>58.166420279999997</v>
      </c>
    </row>
    <row r="8995" spans="1:9" ht="15" thickBot="1" x14ac:dyDescent="0.4">
      <c r="A8995" s="2">
        <v>300.93333330000002</v>
      </c>
      <c r="B8995" s="2">
        <v>0</v>
      </c>
      <c r="C8995" s="2">
        <v>-5.0116302889999997E-3</v>
      </c>
      <c r="D8995" s="2">
        <v>1.502211416</v>
      </c>
      <c r="E8995" s="2">
        <v>-3.3361684210000001E-3</v>
      </c>
      <c r="F8995" s="2">
        <v>73.569836289999998</v>
      </c>
      <c r="G8995" s="2">
        <v>30.090061930000001</v>
      </c>
      <c r="H8995" s="2">
        <v>60.249847959999997</v>
      </c>
      <c r="I8995" s="2">
        <v>58.279201950000001</v>
      </c>
    </row>
    <row r="8996" spans="1:9" ht="15" thickBot="1" x14ac:dyDescent="0.4">
      <c r="A8996" s="2">
        <v>300.96666670000002</v>
      </c>
      <c r="B8996" s="2">
        <v>0</v>
      </c>
      <c r="C8996" s="2">
        <v>-6.5159137019999997E-3</v>
      </c>
      <c r="D8996" s="2">
        <v>0.97512614649999996</v>
      </c>
      <c r="E8996" s="2">
        <v>-6.6821238719999999E-3</v>
      </c>
      <c r="F8996" s="2">
        <v>75.00585074</v>
      </c>
      <c r="G8996" s="2">
        <v>30.095906880000001</v>
      </c>
      <c r="H8996" s="2">
        <v>60.171597040000002</v>
      </c>
      <c r="I8996" s="2">
        <v>58.360471099999998</v>
      </c>
    </row>
    <row r="8997" spans="1:9" ht="15" thickBot="1" x14ac:dyDescent="0.4">
      <c r="A8997" s="2">
        <v>301</v>
      </c>
      <c r="B8997" s="2">
        <v>0</v>
      </c>
      <c r="C8997" s="2">
        <v>-6.5108377879999997E-3</v>
      </c>
      <c r="D8997" s="2">
        <v>0.17047703719999999</v>
      </c>
      <c r="E8997" s="2">
        <v>-3.8191875540000003E-2</v>
      </c>
      <c r="F8997" s="2">
        <v>76.580697369999996</v>
      </c>
      <c r="G8997" s="2">
        <v>30.09736814</v>
      </c>
      <c r="H8997" s="2">
        <v>60.200938700000002</v>
      </c>
      <c r="I8997" s="2">
        <v>58.405252060000002</v>
      </c>
    </row>
    <row r="8998" spans="1:9" ht="15" thickBot="1" x14ac:dyDescent="0.4">
      <c r="A8998" s="2">
        <v>301.03333329999998</v>
      </c>
      <c r="B8998" s="2">
        <v>0</v>
      </c>
      <c r="C8998" s="2">
        <v>-7.1974502420000001E-3</v>
      </c>
      <c r="D8998" s="2">
        <v>-0.66962155919999999</v>
      </c>
      <c r="E8998" s="2">
        <v>1.074853422E-2</v>
      </c>
      <c r="F8998" s="2">
        <v>78.506255249999995</v>
      </c>
      <c r="G8998" s="2">
        <v>30.095906880000001</v>
      </c>
      <c r="H8998" s="2">
        <v>60.171597040000002</v>
      </c>
      <c r="I8998" s="2">
        <v>58.564473249999999</v>
      </c>
    </row>
    <row r="8999" spans="1:9" ht="15" thickBot="1" x14ac:dyDescent="0.4">
      <c r="A8999" s="2">
        <v>301.06666669999998</v>
      </c>
      <c r="B8999" s="2">
        <v>0</v>
      </c>
      <c r="C8999" s="2">
        <v>-7.6906268129999997E-3</v>
      </c>
      <c r="D8999" s="2">
        <v>-1.0703987660000001</v>
      </c>
      <c r="E8999" s="2">
        <v>7.1848240670000004E-3</v>
      </c>
      <c r="F8999" s="2">
        <v>80.420075530000005</v>
      </c>
      <c r="G8999" s="2">
        <v>30.094445629999999</v>
      </c>
      <c r="H8999" s="2">
        <v>60.161817130000003</v>
      </c>
      <c r="I8999" s="2">
        <v>58.62749831</v>
      </c>
    </row>
    <row r="9000" spans="1:9" ht="15" thickBot="1" x14ac:dyDescent="0.4">
      <c r="A9000" s="2">
        <v>301.10000000000002</v>
      </c>
      <c r="B9000" s="2">
        <v>0</v>
      </c>
      <c r="C9000" s="2">
        <v>-9.6744005649999996E-3</v>
      </c>
      <c r="D9000" s="2">
        <v>-0.90953780740000001</v>
      </c>
      <c r="E9000" s="2">
        <v>1.063661179E-2</v>
      </c>
      <c r="F9000" s="2">
        <v>82.662827849999999</v>
      </c>
      <c r="G9000" s="2">
        <v>30.092984390000002</v>
      </c>
      <c r="H9000" s="2">
        <v>60.161817130000003</v>
      </c>
      <c r="I9000" s="2">
        <v>58.848086000000002</v>
      </c>
    </row>
    <row r="9001" spans="1:9" ht="15" thickBot="1" x14ac:dyDescent="0.4">
      <c r="A9001" s="2">
        <v>301.1333333</v>
      </c>
      <c r="B9001" s="2">
        <v>0</v>
      </c>
      <c r="C9001" s="2">
        <v>-1.26465542E-2</v>
      </c>
      <c r="D9001" s="2">
        <v>-0.29019115429999998</v>
      </c>
      <c r="E9001" s="2">
        <v>4.3580081639999997E-2</v>
      </c>
      <c r="F9001" s="2">
        <v>84.400192739999994</v>
      </c>
      <c r="G9001" s="2">
        <v>30.084217120000002</v>
      </c>
      <c r="H9001" s="2">
        <v>60.240065459999997</v>
      </c>
      <c r="I9001" s="2">
        <v>58.877939980000001</v>
      </c>
    </row>
    <row r="9002" spans="1:9" ht="15" thickBot="1" x14ac:dyDescent="0.4">
      <c r="A9002" s="2">
        <v>301.16666670000001</v>
      </c>
      <c r="B9002" s="2">
        <v>0</v>
      </c>
      <c r="C9002" s="2">
        <v>-1.272676363E-2</v>
      </c>
      <c r="D9002" s="2">
        <v>0.46959699960000001</v>
      </c>
      <c r="E9002" s="2">
        <v>-2.710145857E-2</v>
      </c>
      <c r="F9002" s="2">
        <v>85.594621900000007</v>
      </c>
      <c r="G9002" s="2">
        <v>30.090061930000001</v>
      </c>
      <c r="H9002" s="2">
        <v>60.181377269999999</v>
      </c>
      <c r="I9002" s="2">
        <v>59.080283569999999</v>
      </c>
    </row>
    <row r="9003" spans="1:9" ht="15" thickBot="1" x14ac:dyDescent="0.4">
      <c r="A9003" s="2">
        <v>301.2</v>
      </c>
      <c r="B9003" s="2">
        <v>0</v>
      </c>
      <c r="C9003" s="2">
        <v>-7.1718662379999997E-3</v>
      </c>
      <c r="D9003" s="2">
        <v>1.2553264470000001</v>
      </c>
      <c r="E9003" s="2">
        <v>-5.7131483639999998E-3</v>
      </c>
      <c r="F9003" s="2">
        <v>86.671383059999997</v>
      </c>
      <c r="G9003" s="2">
        <v>30.094445629999999</v>
      </c>
      <c r="H9003" s="2">
        <v>60.220501429999999</v>
      </c>
      <c r="I9003" s="2">
        <v>59.068673689999997</v>
      </c>
    </row>
    <row r="9004" spans="1:9" ht="15" thickBot="1" x14ac:dyDescent="0.4">
      <c r="A9004" s="2">
        <v>301.23333330000003</v>
      </c>
      <c r="B9004" s="2">
        <v>0</v>
      </c>
      <c r="C9004" s="2">
        <v>5.3762827609999996E-3</v>
      </c>
      <c r="D9004" s="2">
        <v>1.9147183249999999</v>
      </c>
      <c r="E9004" s="2">
        <v>2.8078713679999998E-3</v>
      </c>
      <c r="F9004" s="2">
        <v>87.521506059999993</v>
      </c>
      <c r="G9004" s="2">
        <v>30.092984390000002</v>
      </c>
      <c r="H9004" s="2">
        <v>60.249847959999997</v>
      </c>
      <c r="I9004" s="2">
        <v>58.954233459999998</v>
      </c>
    </row>
    <row r="9005" spans="1:9" ht="15" thickBot="1" x14ac:dyDescent="0.4">
      <c r="A9005" s="2">
        <v>301.26666669999997</v>
      </c>
      <c r="B9005" s="2">
        <v>0</v>
      </c>
      <c r="C9005" s="2">
        <v>2.3509954749999999E-2</v>
      </c>
      <c r="D9005" s="2">
        <v>2.3935430809999998</v>
      </c>
      <c r="E9005" s="2">
        <v>9.8222400649999996E-3</v>
      </c>
      <c r="F9005" s="2">
        <v>87.994952330000004</v>
      </c>
      <c r="G9005" s="2">
        <v>30.092984390000002</v>
      </c>
      <c r="H9005" s="2">
        <v>60.200938700000002</v>
      </c>
      <c r="I9005" s="2">
        <v>59.241163319999998</v>
      </c>
    </row>
    <row r="9006" spans="1:9" ht="15" thickBot="1" x14ac:dyDescent="0.4">
      <c r="A9006" s="2">
        <v>301.3</v>
      </c>
      <c r="B9006" s="2">
        <v>0</v>
      </c>
      <c r="C9006" s="2">
        <v>4.898666292E-2</v>
      </c>
      <c r="D9006" s="2">
        <v>2.7714367969999998</v>
      </c>
      <c r="E9006" s="2">
        <v>1.7675547560000001E-2</v>
      </c>
      <c r="F9006" s="2">
        <v>88.612568100000004</v>
      </c>
      <c r="G9006" s="2">
        <v>30.095906880000001</v>
      </c>
      <c r="H9006" s="2">
        <v>60.249847959999997</v>
      </c>
      <c r="I9006" s="2">
        <v>59.201358020000001</v>
      </c>
    </row>
    <row r="9007" spans="1:9" ht="15" thickBot="1" x14ac:dyDescent="0.4">
      <c r="A9007" s="2">
        <v>301.33333329999999</v>
      </c>
      <c r="B9007" s="2">
        <v>0</v>
      </c>
      <c r="C9007" s="2">
        <v>8.0276072830000003E-2</v>
      </c>
      <c r="D9007" s="2">
        <v>3.025596143</v>
      </c>
      <c r="E9007" s="2">
        <v>2.653231596E-2</v>
      </c>
      <c r="F9007" s="2">
        <v>89.811894319999993</v>
      </c>
      <c r="G9007" s="2">
        <v>30.090061930000001</v>
      </c>
      <c r="H9007" s="2">
        <v>60.200938700000002</v>
      </c>
      <c r="I9007" s="2">
        <v>59.118430320000002</v>
      </c>
    </row>
    <row r="9008" spans="1:9" ht="15" thickBot="1" x14ac:dyDescent="0.4">
      <c r="A9008" s="2">
        <v>301.3666667</v>
      </c>
      <c r="B9008" s="2">
        <v>0</v>
      </c>
      <c r="C9008" s="2">
        <v>0.1197622503</v>
      </c>
      <c r="D9008" s="2">
        <v>3.074985598</v>
      </c>
      <c r="E9008" s="2">
        <v>3.8947255690000002E-2</v>
      </c>
      <c r="F9008" s="2">
        <v>90.421139479999994</v>
      </c>
      <c r="G9008" s="2">
        <v>30.088600719999999</v>
      </c>
      <c r="H9008" s="2">
        <v>60.249847959999997</v>
      </c>
      <c r="I9008" s="2">
        <v>59.261065969999997</v>
      </c>
    </row>
    <row r="9009" spans="1:9" ht="15" thickBot="1" x14ac:dyDescent="0.4">
      <c r="A9009" s="2">
        <v>301.39999999999998</v>
      </c>
      <c r="B9009" s="2">
        <v>0</v>
      </c>
      <c r="C9009" s="2">
        <v>0.1681596269</v>
      </c>
      <c r="D9009" s="2">
        <v>3.0359921910000001</v>
      </c>
      <c r="E9009" s="2">
        <v>5.5388688870000001E-2</v>
      </c>
      <c r="F9009" s="2">
        <v>91.206690679999994</v>
      </c>
      <c r="G9009" s="2">
        <v>30.092984390000002</v>
      </c>
      <c r="H9009" s="2">
        <v>60.249847959999997</v>
      </c>
      <c r="I9009" s="2">
        <v>59.428579929999998</v>
      </c>
    </row>
    <row r="9010" spans="1:9" ht="15" thickBot="1" x14ac:dyDescent="0.4">
      <c r="A9010" s="2">
        <v>301.43333330000002</v>
      </c>
      <c r="B9010" s="2">
        <v>0</v>
      </c>
      <c r="C9010" s="2">
        <v>0.23060570599999999</v>
      </c>
      <c r="D9010" s="2">
        <v>2.8850777359999999</v>
      </c>
      <c r="E9010" s="2">
        <v>7.9930499990000001E-2</v>
      </c>
      <c r="F9010" s="2">
        <v>91.670257320000005</v>
      </c>
      <c r="G9010" s="2">
        <v>30.09736814</v>
      </c>
      <c r="H9010" s="2">
        <v>60.240065459999997</v>
      </c>
      <c r="I9010" s="2">
        <v>59.343993670000003</v>
      </c>
    </row>
    <row r="9011" spans="1:9" ht="15" thickBot="1" x14ac:dyDescent="0.4">
      <c r="A9011" s="2">
        <v>301.46666670000002</v>
      </c>
      <c r="B9011" s="2">
        <v>0</v>
      </c>
      <c r="C9011" s="2">
        <v>0.30648926780000002</v>
      </c>
      <c r="D9011" s="2">
        <v>2.4326399240000001</v>
      </c>
      <c r="E9011" s="2">
        <v>0.12599039619999999</v>
      </c>
      <c r="F9011" s="2">
        <v>92.050679209999998</v>
      </c>
      <c r="G9011" s="2">
        <v>30.090061930000001</v>
      </c>
      <c r="H9011" s="2">
        <v>60.161817130000003</v>
      </c>
      <c r="I9011" s="2">
        <v>59.368871980000002</v>
      </c>
    </row>
    <row r="9012" spans="1:9" ht="15" thickBot="1" x14ac:dyDescent="0.4">
      <c r="A9012" s="2">
        <v>301.5</v>
      </c>
      <c r="B9012" s="2">
        <v>0</v>
      </c>
      <c r="C9012" s="2">
        <v>0.40082386520000002</v>
      </c>
      <c r="D9012" s="2">
        <v>1.8171397709999999</v>
      </c>
      <c r="E9012" s="2">
        <v>0.2205795458</v>
      </c>
      <c r="F9012" s="2">
        <v>92.510499490000001</v>
      </c>
      <c r="G9012" s="2">
        <v>30.09882941</v>
      </c>
      <c r="H9012" s="2">
        <v>60.200938700000002</v>
      </c>
      <c r="I9012" s="2">
        <v>59.27931006</v>
      </c>
    </row>
    <row r="9013" spans="1:9" ht="15" thickBot="1" x14ac:dyDescent="0.4">
      <c r="A9013" s="2">
        <v>301.53333329999998</v>
      </c>
      <c r="B9013" s="2">
        <v>0</v>
      </c>
      <c r="C9013" s="2">
        <v>0.51486317920000002</v>
      </c>
      <c r="D9013" s="2">
        <v>1.151052483</v>
      </c>
      <c r="E9013" s="2">
        <v>0.44729774430000002</v>
      </c>
      <c r="F9013" s="2">
        <v>93.198043769999998</v>
      </c>
      <c r="G9013" s="2">
        <v>30.09736814</v>
      </c>
      <c r="H9013" s="2">
        <v>60.249847959999997</v>
      </c>
      <c r="I9013" s="2">
        <v>59.445165469999999</v>
      </c>
    </row>
    <row r="9014" spans="1:9" ht="15" thickBot="1" x14ac:dyDescent="0.4">
      <c r="A9014" s="2">
        <v>301.56666669999998</v>
      </c>
      <c r="B9014" s="2">
        <v>0</v>
      </c>
      <c r="C9014" s="2">
        <v>0.64967984499999998</v>
      </c>
      <c r="D9014" s="2">
        <v>0.57311054279999996</v>
      </c>
      <c r="E9014" s="2">
        <v>1.133603025</v>
      </c>
      <c r="F9014" s="2">
        <v>94.040440009999998</v>
      </c>
      <c r="G9014" s="2">
        <v>30.095906880000001</v>
      </c>
      <c r="H9014" s="2">
        <v>60.240065459999997</v>
      </c>
      <c r="I9014" s="2">
        <v>59.597752440000001</v>
      </c>
    </row>
    <row r="9015" spans="1:9" ht="15" thickBot="1" x14ac:dyDescent="0.4">
      <c r="A9015" s="2">
        <v>301.60000000000002</v>
      </c>
      <c r="B9015" s="2">
        <v>0</v>
      </c>
      <c r="C9015" s="2">
        <v>0.80394053710000002</v>
      </c>
      <c r="D9015" s="2">
        <v>0.31551475940000001</v>
      </c>
      <c r="E9015" s="2">
        <v>2.5480283030000002</v>
      </c>
      <c r="F9015" s="2">
        <v>95.400332860000006</v>
      </c>
      <c r="G9015" s="2">
        <v>30.094445629999999</v>
      </c>
      <c r="H9015" s="2">
        <v>60.240065459999997</v>
      </c>
      <c r="I9015" s="2">
        <v>59.475019439999997</v>
      </c>
    </row>
    <row r="9016" spans="1:9" ht="15" thickBot="1" x14ac:dyDescent="0.4">
      <c r="A9016" s="2">
        <v>301.6333333</v>
      </c>
      <c r="B9016" s="2">
        <v>0</v>
      </c>
      <c r="C9016" s="2">
        <v>0.97800751630000005</v>
      </c>
      <c r="D9016" s="2">
        <v>0.52729431859999998</v>
      </c>
      <c r="E9016" s="2">
        <v>1.8547658899999999</v>
      </c>
      <c r="F9016" s="2">
        <v>96.628087109999996</v>
      </c>
      <c r="G9016" s="2">
        <v>30.094445629999999</v>
      </c>
      <c r="H9016" s="2">
        <v>60.171597040000002</v>
      </c>
      <c r="I9016" s="2">
        <v>59.567898470000003</v>
      </c>
    </row>
    <row r="9017" spans="1:9" ht="15" thickBot="1" x14ac:dyDescent="0.4">
      <c r="A9017" s="2">
        <v>301.66666670000001</v>
      </c>
      <c r="B9017" s="2">
        <v>0</v>
      </c>
      <c r="C9017" s="2">
        <v>1.1745171619999999</v>
      </c>
      <c r="D9017" s="2">
        <v>0.9144679389</v>
      </c>
      <c r="E9017" s="2">
        <v>1.28437216</v>
      </c>
      <c r="F9017" s="2">
        <v>97.584970760000004</v>
      </c>
      <c r="G9017" s="2">
        <v>30.090061930000001</v>
      </c>
      <c r="H9017" s="2">
        <v>60.220501429999999</v>
      </c>
      <c r="I9017" s="2">
        <v>59.798437489999998</v>
      </c>
    </row>
    <row r="9018" spans="1:9" ht="15" thickBot="1" x14ac:dyDescent="0.4">
      <c r="A9018" s="2">
        <v>301.7</v>
      </c>
      <c r="B9018" s="2">
        <v>0</v>
      </c>
      <c r="C9018" s="2">
        <v>1.3918207490000001</v>
      </c>
      <c r="D9018" s="2">
        <v>1.178760545</v>
      </c>
      <c r="E9018" s="2">
        <v>1.1807493520000001</v>
      </c>
      <c r="F9018" s="2">
        <v>98.717868780000003</v>
      </c>
      <c r="G9018" s="2">
        <v>30.091523160000001</v>
      </c>
      <c r="H9018" s="2">
        <v>60.200938700000002</v>
      </c>
      <c r="I9018" s="2">
        <v>59.818340139999997</v>
      </c>
    </row>
    <row r="9019" spans="1:9" ht="15" thickBot="1" x14ac:dyDescent="0.4">
      <c r="A9019" s="2">
        <v>301.73333330000003</v>
      </c>
      <c r="B9019" s="2">
        <v>0</v>
      </c>
      <c r="C9019" s="2">
        <v>1.6313345299999999</v>
      </c>
      <c r="D9019" s="2">
        <v>1.3001925750000001</v>
      </c>
      <c r="E9019" s="2">
        <v>1.2546868529999999</v>
      </c>
      <c r="F9019" s="2">
        <v>99.598661489999998</v>
      </c>
      <c r="G9019" s="2">
        <v>30.088600719999999</v>
      </c>
      <c r="H9019" s="2">
        <v>60.249847959999997</v>
      </c>
      <c r="I9019" s="2">
        <v>59.786827610000003</v>
      </c>
    </row>
    <row r="9020" spans="1:9" ht="15" thickBot="1" x14ac:dyDescent="0.4">
      <c r="A9020" s="2">
        <v>301.76666669999997</v>
      </c>
      <c r="B9020" s="2">
        <v>0</v>
      </c>
      <c r="C9020" s="2">
        <v>1.891630369</v>
      </c>
      <c r="D9020" s="2">
        <v>1.1444192099999999</v>
      </c>
      <c r="E9020" s="2">
        <v>1.6529173509999999</v>
      </c>
      <c r="F9020" s="2">
        <v>99.428027009999994</v>
      </c>
      <c r="G9020" s="2">
        <v>30.091523160000001</v>
      </c>
      <c r="H9020" s="2">
        <v>60.220501429999999</v>
      </c>
      <c r="I9020" s="2">
        <v>59.818340139999997</v>
      </c>
    </row>
    <row r="9021" spans="1:9" ht="15" thickBot="1" x14ac:dyDescent="0.4">
      <c r="A9021" s="2">
        <v>301.8</v>
      </c>
      <c r="B9021" s="2">
        <v>0</v>
      </c>
      <c r="C9021" s="2">
        <v>2.1720600870000002</v>
      </c>
      <c r="D9021" s="2">
        <v>1.0428458549999999</v>
      </c>
      <c r="E9021" s="2">
        <v>2.082819888</v>
      </c>
      <c r="F9021" s="2">
        <v>99.085376069999995</v>
      </c>
      <c r="G9021" s="2">
        <v>30.095906880000001</v>
      </c>
      <c r="H9021" s="2">
        <v>60.259630780000002</v>
      </c>
      <c r="I9021" s="2">
        <v>59.911219170000003</v>
      </c>
    </row>
    <row r="9022" spans="1:9" ht="15" thickBot="1" x14ac:dyDescent="0.4">
      <c r="A9022" s="2">
        <v>301.83333329999999</v>
      </c>
      <c r="B9022" s="2">
        <v>0</v>
      </c>
      <c r="C9022" s="2">
        <v>2.4675473569999999</v>
      </c>
      <c r="D9022" s="2">
        <v>1.18503749</v>
      </c>
      <c r="E9022" s="2">
        <v>2.0822525669999998</v>
      </c>
      <c r="F9022" s="2">
        <v>99.204207760000003</v>
      </c>
      <c r="G9022" s="2">
        <v>30.090061930000001</v>
      </c>
      <c r="H9022" s="2">
        <v>60.288981200000002</v>
      </c>
      <c r="I9022" s="2">
        <v>59.693948579999997</v>
      </c>
    </row>
    <row r="9023" spans="1:9" ht="15" thickBot="1" x14ac:dyDescent="0.4">
      <c r="A9023" s="2">
        <v>301.8666667</v>
      </c>
      <c r="B9023" s="2">
        <v>0</v>
      </c>
      <c r="C9023" s="2">
        <v>2.778912074</v>
      </c>
      <c r="D9023" s="2">
        <v>1.689206389</v>
      </c>
      <c r="E9023" s="2">
        <v>1.6450991960000001</v>
      </c>
      <c r="F9023" s="2">
        <v>99.489705290000003</v>
      </c>
      <c r="G9023" s="2">
        <v>30.095906880000001</v>
      </c>
      <c r="H9023" s="2">
        <v>60.210719910000002</v>
      </c>
      <c r="I9023" s="2">
        <v>59.679021589999998</v>
      </c>
    </row>
    <row r="9024" spans="1:9" ht="15" thickBot="1" x14ac:dyDescent="0.4">
      <c r="A9024" s="2">
        <v>301.89999999999998</v>
      </c>
      <c r="B9024" s="2">
        <v>0</v>
      </c>
      <c r="C9024" s="2">
        <v>3.1053822740000001</v>
      </c>
      <c r="D9024" s="2">
        <v>2.315411788</v>
      </c>
      <c r="E9024" s="2">
        <v>1.341179262</v>
      </c>
      <c r="F9024" s="2">
        <v>100.13148459999999</v>
      </c>
      <c r="G9024" s="2">
        <v>30.091523160000001</v>
      </c>
      <c r="H9024" s="2">
        <v>60.132479349999997</v>
      </c>
      <c r="I9024" s="2">
        <v>59.952683020000002</v>
      </c>
    </row>
    <row r="9025" spans="1:9" ht="15" thickBot="1" x14ac:dyDescent="0.4">
      <c r="A9025" s="2">
        <v>301.93333330000002</v>
      </c>
      <c r="B9025" s="2">
        <v>0</v>
      </c>
      <c r="C9025" s="2">
        <v>3.438847456</v>
      </c>
      <c r="D9025" s="2">
        <v>2.8530766129999998</v>
      </c>
      <c r="E9025" s="2">
        <v>1.2053119919999999</v>
      </c>
      <c r="F9025" s="2">
        <v>101.2265778</v>
      </c>
      <c r="G9025" s="2">
        <v>30.090061930000001</v>
      </c>
      <c r="H9025" s="2">
        <v>60.161817130000003</v>
      </c>
      <c r="I9025" s="2">
        <v>59.917853379999997</v>
      </c>
    </row>
    <row r="9026" spans="1:9" ht="15" thickBot="1" x14ac:dyDescent="0.4">
      <c r="A9026" s="2">
        <v>301.96666670000002</v>
      </c>
      <c r="B9026" s="2">
        <v>0</v>
      </c>
      <c r="C9026" s="2">
        <v>3.7817064039999999</v>
      </c>
      <c r="D9026" s="2">
        <v>3.1240636780000002</v>
      </c>
      <c r="E9026" s="2">
        <v>1.2105087459999999</v>
      </c>
      <c r="F9026" s="2">
        <v>102.1230151</v>
      </c>
      <c r="G9026" s="2">
        <v>30.091523160000001</v>
      </c>
      <c r="H9026" s="2">
        <v>60.240065459999997</v>
      </c>
      <c r="I9026" s="2">
        <v>59.969268560000003</v>
      </c>
    </row>
    <row r="9027" spans="1:9" ht="15" thickBot="1" x14ac:dyDescent="0.4">
      <c r="A9027" s="2">
        <v>302</v>
      </c>
      <c r="B9027" s="2">
        <v>0</v>
      </c>
      <c r="C9027" s="2">
        <v>4.1303323619999999</v>
      </c>
      <c r="D9027" s="2">
        <v>3.10570529</v>
      </c>
      <c r="E9027" s="2">
        <v>1.329917676</v>
      </c>
      <c r="F9027" s="2">
        <v>102.26275080000001</v>
      </c>
      <c r="G9027" s="2">
        <v>30.095906880000001</v>
      </c>
      <c r="H9027" s="2">
        <v>60.142258290000001</v>
      </c>
      <c r="I9027" s="2">
        <v>60.002439639999999</v>
      </c>
    </row>
    <row r="9028" spans="1:9" ht="15" thickBot="1" x14ac:dyDescent="0.4">
      <c r="A9028" s="2">
        <v>302.03333329999998</v>
      </c>
      <c r="B9028" s="2">
        <v>0</v>
      </c>
      <c r="C9028" s="2">
        <v>4.4835809040000001</v>
      </c>
      <c r="D9028" s="2">
        <v>3.1203115810000002</v>
      </c>
      <c r="E9028" s="2">
        <v>1.4369016640000001</v>
      </c>
      <c r="F9028" s="2">
        <v>102.93673269999999</v>
      </c>
      <c r="G9028" s="2">
        <v>30.095906880000001</v>
      </c>
      <c r="H9028" s="2">
        <v>60.220501429999999</v>
      </c>
      <c r="I9028" s="2">
        <v>59.975902769999998</v>
      </c>
    </row>
    <row r="9029" spans="1:9" ht="15" thickBot="1" x14ac:dyDescent="0.4">
      <c r="A9029" s="2">
        <v>302.06666669999998</v>
      </c>
      <c r="B9029" s="2">
        <v>0</v>
      </c>
      <c r="C9029" s="2">
        <v>4.8377627619999997</v>
      </c>
      <c r="D9029" s="2">
        <v>3.0286821270000002</v>
      </c>
      <c r="E9029" s="2">
        <v>1.597316113</v>
      </c>
      <c r="F9029" s="2">
        <v>103.3335939</v>
      </c>
      <c r="G9029" s="2">
        <v>30.090061930000001</v>
      </c>
      <c r="H9029" s="2">
        <v>60.161817130000003</v>
      </c>
      <c r="I9029" s="2">
        <v>59.970927109999998</v>
      </c>
    </row>
    <row r="9030" spans="1:9" ht="15" thickBot="1" x14ac:dyDescent="0.4">
      <c r="A9030" s="2">
        <v>302.10000000000002</v>
      </c>
      <c r="B9030" s="2">
        <v>0</v>
      </c>
      <c r="C9030" s="2">
        <v>5.1975502340000004</v>
      </c>
      <c r="D9030" s="2">
        <v>2.9878981869999999</v>
      </c>
      <c r="E9030" s="2">
        <v>1.7395339160000001</v>
      </c>
      <c r="F9030" s="2">
        <v>103.19449520000001</v>
      </c>
      <c r="G9030" s="2">
        <v>30.094445629999999</v>
      </c>
      <c r="H9030" s="2">
        <v>60.181377269999999</v>
      </c>
      <c r="I9030" s="2">
        <v>60.194831909999998</v>
      </c>
    </row>
    <row r="9031" spans="1:9" ht="15" thickBot="1" x14ac:dyDescent="0.4">
      <c r="A9031" s="2">
        <v>302.1333333</v>
      </c>
      <c r="B9031" s="2">
        <v>0</v>
      </c>
      <c r="C9031" s="2">
        <v>5.5576097860000004</v>
      </c>
      <c r="D9031" s="2">
        <v>2.5827891580000002</v>
      </c>
      <c r="E9031" s="2">
        <v>2.151786091</v>
      </c>
      <c r="F9031" s="2">
        <v>103.2489623</v>
      </c>
      <c r="G9031" s="2">
        <v>30.092984390000002</v>
      </c>
      <c r="H9031" s="2">
        <v>60.132479349999997</v>
      </c>
      <c r="I9031" s="2">
        <v>60.080391679999998</v>
      </c>
    </row>
    <row r="9032" spans="1:9" ht="15" thickBot="1" x14ac:dyDescent="0.4">
      <c r="A9032" s="2">
        <v>302.16666670000001</v>
      </c>
      <c r="B9032" s="2">
        <v>0</v>
      </c>
      <c r="C9032" s="2">
        <v>5.9169451759999996</v>
      </c>
      <c r="D9032" s="2">
        <v>1.889670009</v>
      </c>
      <c r="E9032" s="2">
        <v>3.1312055270000001</v>
      </c>
      <c r="F9032" s="2">
        <v>103.4360813</v>
      </c>
      <c r="G9032" s="2">
        <v>30.095906880000001</v>
      </c>
      <c r="H9032" s="2">
        <v>60.181377269999999</v>
      </c>
      <c r="I9032" s="2">
        <v>59.85814543</v>
      </c>
    </row>
    <row r="9033" spans="1:9" ht="15" thickBot="1" x14ac:dyDescent="0.4">
      <c r="A9033" s="2">
        <v>302.2</v>
      </c>
      <c r="B9033" s="2">
        <v>0</v>
      </c>
      <c r="C9033" s="2">
        <v>6.2742095009999996</v>
      </c>
      <c r="D9033" s="2">
        <v>0.97197854650000004</v>
      </c>
      <c r="E9033" s="2">
        <v>6.4550905199999997</v>
      </c>
      <c r="F9033" s="2">
        <v>103.19332420000001</v>
      </c>
      <c r="G9033" s="2">
        <v>30.092984390000002</v>
      </c>
      <c r="H9033" s="2">
        <v>60.132479349999997</v>
      </c>
      <c r="I9033" s="2">
        <v>60.100294329999997</v>
      </c>
    </row>
    <row r="9034" spans="1:9" ht="15" thickBot="1" x14ac:dyDescent="0.4">
      <c r="A9034" s="2">
        <v>302.23333330000003</v>
      </c>
      <c r="B9034" s="2">
        <v>0</v>
      </c>
      <c r="C9034" s="2">
        <v>6.6254399519999998</v>
      </c>
      <c r="D9034" s="2">
        <v>0.43504900899999999</v>
      </c>
      <c r="E9034" s="2">
        <v>15.229180660000001</v>
      </c>
      <c r="F9034" s="2">
        <v>103.7247886</v>
      </c>
      <c r="G9034" s="2">
        <v>30.092984390000002</v>
      </c>
      <c r="H9034" s="2">
        <v>60.220501429999999</v>
      </c>
      <c r="I9034" s="2">
        <v>60.161660830000002</v>
      </c>
    </row>
    <row r="9035" spans="1:9" ht="15" thickBot="1" x14ac:dyDescent="0.4">
      <c r="A9035" s="2">
        <v>302.26666669999997</v>
      </c>
      <c r="B9035" s="2">
        <v>0</v>
      </c>
      <c r="C9035" s="2">
        <v>6.9712129940000001</v>
      </c>
      <c r="D9035" s="2">
        <v>0.32264917180000002</v>
      </c>
      <c r="E9035" s="2">
        <v>21.606170420000002</v>
      </c>
      <c r="F9035" s="2">
        <v>104.083848</v>
      </c>
      <c r="G9035" s="2">
        <v>30.090061930000001</v>
      </c>
      <c r="H9035" s="2">
        <v>60.171597040000002</v>
      </c>
      <c r="I9035" s="2">
        <v>60.015708070000002</v>
      </c>
    </row>
    <row r="9036" spans="1:9" ht="15" thickBot="1" x14ac:dyDescent="0.4">
      <c r="A9036" s="2">
        <v>302.3</v>
      </c>
      <c r="B9036" s="2">
        <v>0</v>
      </c>
      <c r="C9036" s="2">
        <v>7.309108803</v>
      </c>
      <c r="D9036" s="2">
        <v>0.65566696459999996</v>
      </c>
      <c r="E9036" s="2">
        <v>11.147593519999999</v>
      </c>
      <c r="F9036" s="2">
        <v>104.5025225</v>
      </c>
      <c r="G9036" s="2">
        <v>30.091523160000001</v>
      </c>
      <c r="H9036" s="2">
        <v>60.122700739999999</v>
      </c>
      <c r="I9036" s="2">
        <v>60.219710220000003</v>
      </c>
    </row>
    <row r="9037" spans="1:9" ht="15" thickBot="1" x14ac:dyDescent="0.4">
      <c r="A9037" s="2">
        <v>302.33333329999999</v>
      </c>
      <c r="B9037" s="2">
        <v>0</v>
      </c>
      <c r="C9037" s="2">
        <v>7.6400118729999997</v>
      </c>
      <c r="D9037" s="2">
        <v>1.163019585</v>
      </c>
      <c r="E9037" s="2">
        <v>6.5691171260000001</v>
      </c>
      <c r="F9037" s="2">
        <v>104.5178437</v>
      </c>
      <c r="G9037" s="2">
        <v>30.09736814</v>
      </c>
      <c r="H9037" s="2">
        <v>60.220501429999999</v>
      </c>
      <c r="I9037" s="2">
        <v>59.980878439999998</v>
      </c>
    </row>
    <row r="9038" spans="1:9" ht="15" thickBot="1" x14ac:dyDescent="0.4">
      <c r="A9038" s="2">
        <v>302.3666667</v>
      </c>
      <c r="B9038" s="2">
        <v>0</v>
      </c>
      <c r="C9038" s="2">
        <v>7.9624485209999998</v>
      </c>
      <c r="D9038" s="2">
        <v>1.426423346</v>
      </c>
      <c r="E9038" s="2">
        <v>5.5821075430000002</v>
      </c>
      <c r="F9038" s="2">
        <v>105.05082640000001</v>
      </c>
      <c r="G9038" s="2">
        <v>30.084217120000002</v>
      </c>
      <c r="H9038" s="2">
        <v>60.161817130000003</v>
      </c>
      <c r="I9038" s="2">
        <v>60.223027330000001</v>
      </c>
    </row>
    <row r="9039" spans="1:9" ht="15" thickBot="1" x14ac:dyDescent="0.4">
      <c r="A9039" s="2">
        <v>302.39999999999998</v>
      </c>
      <c r="B9039" s="2">
        <v>0</v>
      </c>
      <c r="C9039" s="2">
        <v>8.2774303239999991</v>
      </c>
      <c r="D9039" s="2">
        <v>1.3864312990000001</v>
      </c>
      <c r="E9039" s="2">
        <v>5.9703140919999997</v>
      </c>
      <c r="F9039" s="2">
        <v>105.15653469999999</v>
      </c>
      <c r="G9039" s="2">
        <v>30.088600719999999</v>
      </c>
      <c r="H9039" s="2">
        <v>60.171597040000002</v>
      </c>
      <c r="I9039" s="2">
        <v>60.153368059999998</v>
      </c>
    </row>
    <row r="9040" spans="1:9" ht="15" thickBot="1" x14ac:dyDescent="0.4">
      <c r="A9040" s="2">
        <v>302.43333330000002</v>
      </c>
      <c r="B9040" s="2">
        <v>0</v>
      </c>
      <c r="C9040" s="2">
        <v>8.5818855210000002</v>
      </c>
      <c r="D9040" s="2">
        <v>1.0640953689999999</v>
      </c>
      <c r="E9040" s="2">
        <v>8.064959</v>
      </c>
      <c r="F9040" s="2">
        <v>105.4807141</v>
      </c>
      <c r="G9040" s="2">
        <v>30.092984390000002</v>
      </c>
      <c r="H9040" s="2">
        <v>60.142258290000001</v>
      </c>
      <c r="I9040" s="2">
        <v>60.141758179999997</v>
      </c>
    </row>
    <row r="9041" spans="1:9" ht="15" thickBot="1" x14ac:dyDescent="0.4">
      <c r="A9041" s="2">
        <v>302.46666670000002</v>
      </c>
      <c r="B9041" s="2">
        <v>0</v>
      </c>
      <c r="C9041" s="2">
        <v>8.8774846699999994</v>
      </c>
      <c r="D9041" s="2">
        <v>0.76418988519999997</v>
      </c>
      <c r="E9041" s="2">
        <v>11.61685707</v>
      </c>
      <c r="F9041" s="2">
        <v>105.5466594</v>
      </c>
      <c r="G9041" s="2">
        <v>30.088600719999999</v>
      </c>
      <c r="H9041" s="2">
        <v>60.142258290000001</v>
      </c>
      <c r="I9041" s="2">
        <v>60.231320099999998</v>
      </c>
    </row>
    <row r="9042" spans="1:9" ht="15" thickBot="1" x14ac:dyDescent="0.4">
      <c r="A9042" s="2">
        <v>302.5</v>
      </c>
      <c r="B9042" s="2">
        <v>0</v>
      </c>
      <c r="C9042" s="2">
        <v>9.1594447799999994</v>
      </c>
      <c r="D9042" s="2">
        <v>0.2633357221</v>
      </c>
      <c r="E9042" s="2">
        <v>34.782386180000003</v>
      </c>
      <c r="F9042" s="2">
        <v>106.0819656</v>
      </c>
      <c r="G9042" s="2">
        <v>30.094445629999999</v>
      </c>
      <c r="H9042" s="2">
        <v>60.181377269999999</v>
      </c>
      <c r="I9042" s="2">
        <v>60.116879869999998</v>
      </c>
    </row>
    <row r="9043" spans="1:9" ht="15" thickBot="1" x14ac:dyDescent="0.4">
      <c r="A9043" s="2">
        <v>302.53333329999998</v>
      </c>
      <c r="B9043" s="2">
        <v>0</v>
      </c>
      <c r="C9043" s="2">
        <v>9.4267795989999996</v>
      </c>
      <c r="D9043" s="2">
        <v>-5.3845112539999997E-2</v>
      </c>
      <c r="E9043" s="2">
        <v>-175.07214959999999</v>
      </c>
      <c r="F9043" s="2">
        <v>106.3564598</v>
      </c>
      <c r="G9043" s="2">
        <v>30.094445629999999</v>
      </c>
      <c r="H9043" s="2">
        <v>60.142258290000001</v>
      </c>
      <c r="I9043" s="2">
        <v>60.216393119999999</v>
      </c>
    </row>
    <row r="9044" spans="1:9" ht="15" thickBot="1" x14ac:dyDescent="0.4">
      <c r="A9044" s="2">
        <v>302.56666669999998</v>
      </c>
      <c r="B9044" s="2">
        <v>0</v>
      </c>
      <c r="C9044" s="2">
        <v>9.6781345119999997</v>
      </c>
      <c r="D9044" s="2">
        <v>-0.3421890957</v>
      </c>
      <c r="E9044" s="2">
        <v>-28.28300093</v>
      </c>
      <c r="F9044" s="2">
        <v>106.67638580000001</v>
      </c>
      <c r="G9044" s="2">
        <v>30.092984390000002</v>
      </c>
      <c r="H9044" s="2">
        <v>60.161817130000003</v>
      </c>
      <c r="I9044" s="2">
        <v>60.362345869999999</v>
      </c>
    </row>
    <row r="9045" spans="1:9" ht="15" thickBot="1" x14ac:dyDescent="0.4">
      <c r="A9045" s="2">
        <v>302.60000000000002</v>
      </c>
      <c r="B9045" s="2">
        <v>0</v>
      </c>
      <c r="C9045" s="2">
        <v>9.9149085120000002</v>
      </c>
      <c r="D9045" s="2">
        <v>-0.30011913019999997</v>
      </c>
      <c r="E9045" s="2">
        <v>-33.036576189999998</v>
      </c>
      <c r="F9045" s="2">
        <v>106.82670450000001</v>
      </c>
      <c r="G9045" s="2">
        <v>30.091523160000001</v>
      </c>
      <c r="H9045" s="2">
        <v>60.142258290000001</v>
      </c>
      <c r="I9045" s="2">
        <v>60.166636490000002</v>
      </c>
    </row>
    <row r="9046" spans="1:9" ht="15" thickBot="1" x14ac:dyDescent="0.4">
      <c r="A9046" s="2">
        <v>302.6333333</v>
      </c>
      <c r="B9046" s="2">
        <v>0</v>
      </c>
      <c r="C9046" s="2">
        <v>10.139503270000001</v>
      </c>
      <c r="D9046" s="2">
        <v>-0.21722168829999999</v>
      </c>
      <c r="E9046" s="2">
        <v>-46.678134900000003</v>
      </c>
      <c r="F9046" s="2">
        <v>106.8272928</v>
      </c>
      <c r="G9046" s="2">
        <v>30.090061930000001</v>
      </c>
      <c r="H9046" s="2">
        <v>60.103144489999998</v>
      </c>
      <c r="I9046" s="2">
        <v>60.302637930000003</v>
      </c>
    </row>
    <row r="9047" spans="1:9" ht="15" thickBot="1" x14ac:dyDescent="0.4">
      <c r="A9047" s="2">
        <v>302.66666670000001</v>
      </c>
      <c r="B9047" s="2">
        <v>0</v>
      </c>
      <c r="C9047" s="2">
        <v>10.351815670000001</v>
      </c>
      <c r="D9047" s="2">
        <v>7.7722724239999999E-2</v>
      </c>
      <c r="E9047" s="2">
        <v>133.1890483</v>
      </c>
      <c r="F9047" s="2">
        <v>106.9718048</v>
      </c>
      <c r="G9047" s="2">
        <v>30.090061930000001</v>
      </c>
      <c r="H9047" s="2">
        <v>60.161817130000003</v>
      </c>
      <c r="I9047" s="2">
        <v>60.246247089999997</v>
      </c>
    </row>
    <row r="9048" spans="1:9" ht="15" thickBot="1" x14ac:dyDescent="0.4">
      <c r="A9048" s="2">
        <v>302.7</v>
      </c>
      <c r="B9048" s="2">
        <v>0</v>
      </c>
      <c r="C9048" s="2">
        <v>10.55155663</v>
      </c>
      <c r="D9048" s="2">
        <v>7.8479560729999995E-2</v>
      </c>
      <c r="E9048" s="2">
        <v>134.44974120000001</v>
      </c>
      <c r="F9048" s="2">
        <v>107.5730418</v>
      </c>
      <c r="G9048" s="2">
        <v>30.092984390000002</v>
      </c>
      <c r="H9048" s="2">
        <v>60.191157820000001</v>
      </c>
      <c r="I9048" s="2">
        <v>60.241271429999998</v>
      </c>
    </row>
    <row r="9049" spans="1:9" ht="15" thickBot="1" x14ac:dyDescent="0.4">
      <c r="A9049" s="2">
        <v>302.73333330000003</v>
      </c>
      <c r="B9049" s="2">
        <v>0</v>
      </c>
      <c r="C9049" s="2">
        <v>10.742337190000001</v>
      </c>
      <c r="D9049" s="2">
        <v>-0.1420234464</v>
      </c>
      <c r="E9049" s="2">
        <v>-75.637772889999994</v>
      </c>
      <c r="F9049" s="2">
        <v>107.7826704</v>
      </c>
      <c r="G9049" s="2">
        <v>30.095906880000001</v>
      </c>
      <c r="H9049" s="2">
        <v>60.112922449999999</v>
      </c>
      <c r="I9049" s="2">
        <v>60.436980810000001</v>
      </c>
    </row>
    <row r="9050" spans="1:9" ht="15" thickBot="1" x14ac:dyDescent="0.4">
      <c r="A9050" s="2">
        <v>302.76666669999997</v>
      </c>
      <c r="B9050" s="2">
        <v>0</v>
      </c>
      <c r="C9050" s="2">
        <v>10.924064449999999</v>
      </c>
      <c r="D9050" s="2">
        <v>-0.6623675027</v>
      </c>
      <c r="E9050" s="2">
        <v>-16.492452310000001</v>
      </c>
      <c r="F9050" s="2">
        <v>108.3173412</v>
      </c>
      <c r="G9050" s="2">
        <v>30.08713951</v>
      </c>
      <c r="H9050" s="2">
        <v>60.064035879999999</v>
      </c>
      <c r="I9050" s="2">
        <v>60.34741889</v>
      </c>
    </row>
    <row r="9051" spans="1:9" ht="15" thickBot="1" x14ac:dyDescent="0.4">
      <c r="A9051" s="2">
        <v>302.8</v>
      </c>
      <c r="B9051" s="2">
        <v>0</v>
      </c>
      <c r="C9051" s="2">
        <v>11.095217999999999</v>
      </c>
      <c r="D9051" s="2">
        <v>-1.030620343</v>
      </c>
      <c r="E9051" s="2">
        <v>-10.765572479999999</v>
      </c>
      <c r="F9051" s="2">
        <v>108.56359089999999</v>
      </c>
      <c r="G9051" s="2">
        <v>30.092984390000002</v>
      </c>
      <c r="H9051" s="2">
        <v>60.161817130000003</v>
      </c>
      <c r="I9051" s="2">
        <v>60.27941817</v>
      </c>
    </row>
    <row r="9052" spans="1:9" ht="15" thickBot="1" x14ac:dyDescent="0.4">
      <c r="A9052" s="2">
        <v>302.83333329999999</v>
      </c>
      <c r="B9052" s="2">
        <v>0</v>
      </c>
      <c r="C9052" s="2">
        <v>11.254088640000001</v>
      </c>
      <c r="D9052" s="2">
        <v>-1.3002307609999999</v>
      </c>
      <c r="E9052" s="2">
        <v>-8.6554548479999998</v>
      </c>
      <c r="F9052" s="2">
        <v>108.01718750000001</v>
      </c>
      <c r="G9052" s="2">
        <v>30.08713951</v>
      </c>
      <c r="H9052" s="2">
        <v>60.230283290000003</v>
      </c>
      <c r="I9052" s="2">
        <v>60.445273579999999</v>
      </c>
    </row>
    <row r="9053" spans="1:9" ht="15" thickBot="1" x14ac:dyDescent="0.4">
      <c r="A9053" s="2">
        <v>302.8666667</v>
      </c>
      <c r="B9053" s="2">
        <v>0</v>
      </c>
      <c r="C9053" s="2">
        <v>11.394982089999999</v>
      </c>
      <c r="D9053" s="2">
        <v>-1.2997600030000001</v>
      </c>
      <c r="E9053" s="2">
        <v>-8.766989336</v>
      </c>
      <c r="F9053" s="2">
        <v>108.14016290000001</v>
      </c>
      <c r="G9053" s="2">
        <v>30.090061930000001</v>
      </c>
      <c r="H9053" s="2">
        <v>60.279197400000001</v>
      </c>
      <c r="I9053" s="2">
        <v>60.344101780000003</v>
      </c>
    </row>
    <row r="9054" spans="1:9" ht="15" thickBot="1" x14ac:dyDescent="0.4">
      <c r="A9054" s="2">
        <v>302.89999999999998</v>
      </c>
      <c r="B9054" s="2">
        <v>0</v>
      </c>
      <c r="C9054" s="2">
        <v>11.522518740000001</v>
      </c>
      <c r="D9054" s="2">
        <v>-1.3218405360000001</v>
      </c>
      <c r="E9054" s="2">
        <v>-8.7170263160000001</v>
      </c>
      <c r="F9054" s="2">
        <v>107.8097334</v>
      </c>
      <c r="G9054" s="2">
        <v>30.091523160000001</v>
      </c>
      <c r="H9054" s="2">
        <v>60.220501429999999</v>
      </c>
      <c r="I9054" s="2">
        <v>60.140099630000002</v>
      </c>
    </row>
    <row r="9055" spans="1:9" ht="15" thickBot="1" x14ac:dyDescent="0.4">
      <c r="A9055" s="2">
        <v>302.93333330000002</v>
      </c>
      <c r="B9055" s="2">
        <v>0</v>
      </c>
      <c r="C9055" s="2">
        <v>11.63903369</v>
      </c>
      <c r="D9055" s="2">
        <v>-1.3908464199999999</v>
      </c>
      <c r="E9055" s="2">
        <v>-8.368309773</v>
      </c>
      <c r="F9055" s="2">
        <v>107.54768009999999</v>
      </c>
      <c r="G9055" s="2">
        <v>30.091523160000001</v>
      </c>
      <c r="H9055" s="2">
        <v>60.064035879999999</v>
      </c>
      <c r="I9055" s="2">
        <v>60.496688749999997</v>
      </c>
    </row>
    <row r="9056" spans="1:9" ht="15" thickBot="1" x14ac:dyDescent="0.4">
      <c r="A9056" s="2">
        <v>302.96666670000002</v>
      </c>
      <c r="B9056" s="2">
        <v>0</v>
      </c>
      <c r="C9056" s="2">
        <v>11.747663299999999</v>
      </c>
      <c r="D9056" s="2">
        <v>-1.6857670090000001</v>
      </c>
      <c r="E9056" s="2">
        <v>-6.9687348489999996</v>
      </c>
      <c r="F9056" s="2">
        <v>107.29316900000001</v>
      </c>
      <c r="G9056" s="2">
        <v>30.090061930000001</v>
      </c>
      <c r="H9056" s="2">
        <v>60.181377269999999</v>
      </c>
      <c r="I9056" s="2">
        <v>60.213076010000002</v>
      </c>
    </row>
    <row r="9057" spans="1:9" ht="15" thickBot="1" x14ac:dyDescent="0.4">
      <c r="A9057" s="2">
        <v>303</v>
      </c>
      <c r="B9057" s="2">
        <v>0</v>
      </c>
      <c r="C9057" s="2">
        <v>11.85070691</v>
      </c>
      <c r="D9057" s="2">
        <v>-1.905061106</v>
      </c>
      <c r="E9057" s="2">
        <v>-6.220643988</v>
      </c>
      <c r="F9057" s="2">
        <v>107.593664</v>
      </c>
      <c r="G9057" s="2">
        <v>30.082755930000001</v>
      </c>
      <c r="H9057" s="2">
        <v>60.161817130000003</v>
      </c>
      <c r="I9057" s="2">
        <v>60.299320819999998</v>
      </c>
    </row>
    <row r="9058" spans="1:9" ht="15" thickBot="1" x14ac:dyDescent="0.4">
      <c r="A9058" s="2">
        <v>303.03333329999998</v>
      </c>
      <c r="B9058" s="2">
        <v>0</v>
      </c>
      <c r="C9058" s="2">
        <v>11.94557552</v>
      </c>
      <c r="D9058" s="2">
        <v>-1.929649036</v>
      </c>
      <c r="E9058" s="2">
        <v>-6.1905430990000001</v>
      </c>
      <c r="F9058" s="2">
        <v>107.31963469999999</v>
      </c>
      <c r="G9058" s="2">
        <v>30.095906880000001</v>
      </c>
      <c r="H9058" s="2">
        <v>60.093366850000002</v>
      </c>
      <c r="I9058" s="2">
        <v>60.296003710000001</v>
      </c>
    </row>
    <row r="9059" spans="1:9" ht="15" thickBot="1" x14ac:dyDescent="0.4">
      <c r="A9059" s="2">
        <v>303.06666669999998</v>
      </c>
      <c r="B9059" s="2">
        <v>0</v>
      </c>
      <c r="C9059" s="2">
        <v>12.02414727</v>
      </c>
      <c r="D9059" s="2">
        <v>-1.8458070959999999</v>
      </c>
      <c r="E9059" s="2">
        <v>-6.5143033109999999</v>
      </c>
      <c r="F9059" s="2">
        <v>107.33591699999999</v>
      </c>
      <c r="G9059" s="2">
        <v>30.088600719999999</v>
      </c>
      <c r="H9059" s="2">
        <v>60.181377269999999</v>
      </c>
      <c r="I9059" s="2">
        <v>60.261174080000004</v>
      </c>
    </row>
    <row r="9060" spans="1:9" ht="15" thickBot="1" x14ac:dyDescent="0.4">
      <c r="A9060" s="2">
        <v>303.10000000000002</v>
      </c>
      <c r="B9060" s="2">
        <v>0</v>
      </c>
      <c r="C9060" s="2">
        <v>12.091092639999999</v>
      </c>
      <c r="D9060" s="2">
        <v>-1.8311304049999999</v>
      </c>
      <c r="E9060" s="2">
        <v>-6.6030756779999997</v>
      </c>
      <c r="F9060" s="2">
        <v>107.210566</v>
      </c>
      <c r="G9060" s="2">
        <v>30.085678309999999</v>
      </c>
      <c r="H9060" s="2">
        <v>60.112922449999999</v>
      </c>
      <c r="I9060" s="2">
        <v>60.35239455</v>
      </c>
    </row>
    <row r="9061" spans="1:9" ht="15" thickBot="1" x14ac:dyDescent="0.4">
      <c r="A9061" s="2">
        <v>303.1333333</v>
      </c>
      <c r="B9061" s="2">
        <v>0</v>
      </c>
      <c r="C9061" s="2">
        <v>12.14692157</v>
      </c>
      <c r="D9061" s="2">
        <v>-2.0170053910000001</v>
      </c>
      <c r="E9061" s="2">
        <v>-6.0222553830000001</v>
      </c>
      <c r="F9061" s="2">
        <v>106.6920032</v>
      </c>
      <c r="G9061" s="2">
        <v>30.090061930000001</v>
      </c>
      <c r="H9061" s="2">
        <v>60.142258290000001</v>
      </c>
      <c r="I9061" s="2">
        <v>60.203124680000002</v>
      </c>
    </row>
    <row r="9062" spans="1:9" ht="15" thickBot="1" x14ac:dyDescent="0.4">
      <c r="A9062" s="2">
        <v>303.16666670000001</v>
      </c>
      <c r="B9062" s="2">
        <v>0</v>
      </c>
      <c r="C9062" s="2">
        <v>12.19022921</v>
      </c>
      <c r="D9062" s="2">
        <v>-2.1696277410000002</v>
      </c>
      <c r="E9062" s="2">
        <v>-5.6185810030000001</v>
      </c>
      <c r="F9062" s="2">
        <v>106.3411648</v>
      </c>
      <c r="G9062" s="2">
        <v>30.090061930000001</v>
      </c>
      <c r="H9062" s="2">
        <v>60.200938700000002</v>
      </c>
      <c r="I9062" s="2">
        <v>60.247905639999999</v>
      </c>
    </row>
    <row r="9063" spans="1:9" ht="15" thickBot="1" x14ac:dyDescent="0.4">
      <c r="A9063" s="2">
        <v>303.2</v>
      </c>
      <c r="B9063" s="2">
        <v>0</v>
      </c>
      <c r="C9063" s="2">
        <v>12.21876177</v>
      </c>
      <c r="D9063" s="2">
        <v>-2.1126461280000002</v>
      </c>
      <c r="E9063" s="2">
        <v>-5.783629168</v>
      </c>
      <c r="F9063" s="2">
        <v>106.0394957</v>
      </c>
      <c r="G9063" s="2">
        <v>30.090061930000001</v>
      </c>
      <c r="H9063" s="2">
        <v>60.200938700000002</v>
      </c>
      <c r="I9063" s="2">
        <v>60.161660830000002</v>
      </c>
    </row>
    <row r="9064" spans="1:9" ht="15" thickBot="1" x14ac:dyDescent="0.4">
      <c r="A9064" s="2">
        <v>303.23333330000003</v>
      </c>
      <c r="B9064" s="2">
        <v>0</v>
      </c>
      <c r="C9064" s="2">
        <v>12.23790951</v>
      </c>
      <c r="D9064" s="2">
        <v>-1.4680142700000001</v>
      </c>
      <c r="E9064" s="2">
        <v>-8.3363695900000003</v>
      </c>
      <c r="F9064" s="2">
        <v>106.2100131</v>
      </c>
      <c r="G9064" s="2">
        <v>30.08713951</v>
      </c>
      <c r="H9064" s="2">
        <v>60.191157820000001</v>
      </c>
      <c r="I9064" s="2">
        <v>60.204783239999998</v>
      </c>
    </row>
    <row r="9065" spans="1:9" ht="15" thickBot="1" x14ac:dyDescent="0.4">
      <c r="A9065" s="2">
        <v>303.26666669999997</v>
      </c>
      <c r="B9065" s="2">
        <v>0</v>
      </c>
      <c r="C9065" s="2">
        <v>12.24476812</v>
      </c>
      <c r="D9065" s="2">
        <v>-0.44468938530000002</v>
      </c>
      <c r="E9065" s="2">
        <v>-27.535552970000001</v>
      </c>
      <c r="F9065" s="2">
        <v>106.6250385</v>
      </c>
      <c r="G9065" s="2">
        <v>30.091523160000001</v>
      </c>
      <c r="H9065" s="2">
        <v>60.112922449999999</v>
      </c>
      <c r="I9065" s="2">
        <v>60.266149740000003</v>
      </c>
    </row>
    <row r="9066" spans="1:9" ht="15" thickBot="1" x14ac:dyDescent="0.4">
      <c r="A9066" s="2">
        <v>303.3</v>
      </c>
      <c r="B9066" s="2">
        <v>0</v>
      </c>
      <c r="C9066" s="2">
        <v>12.24344333</v>
      </c>
      <c r="D9066" s="2">
        <v>0.52634798419999995</v>
      </c>
      <c r="E9066" s="2">
        <v>23.261119430000001</v>
      </c>
      <c r="F9066" s="2">
        <v>107.1254939</v>
      </c>
      <c r="G9066" s="2">
        <v>30.090061930000001</v>
      </c>
      <c r="H9066" s="2">
        <v>60.142258290000001</v>
      </c>
      <c r="I9066" s="2">
        <v>60.239612870000002</v>
      </c>
    </row>
    <row r="9067" spans="1:9" ht="15" thickBot="1" x14ac:dyDescent="0.4">
      <c r="A9067" s="2">
        <v>303.33333329999999</v>
      </c>
      <c r="B9067" s="2">
        <v>0</v>
      </c>
      <c r="C9067" s="2">
        <v>12.2330883</v>
      </c>
      <c r="D9067" s="2">
        <v>0.90808172259999997</v>
      </c>
      <c r="E9067" s="2">
        <v>13.471351739999999</v>
      </c>
      <c r="F9067" s="2">
        <v>107.5496122</v>
      </c>
      <c r="G9067" s="2">
        <v>30.094445629999999</v>
      </c>
      <c r="H9067" s="2">
        <v>60.152037550000003</v>
      </c>
      <c r="I9067" s="2">
        <v>60.359028770000002</v>
      </c>
    </row>
    <row r="9068" spans="1:9" ht="15" thickBot="1" x14ac:dyDescent="0.4">
      <c r="A9068" s="2">
        <v>303.3666667</v>
      </c>
      <c r="B9068" s="2">
        <v>0</v>
      </c>
      <c r="C9068" s="2">
        <v>12.21871621</v>
      </c>
      <c r="D9068" s="2">
        <v>0.62839083569999998</v>
      </c>
      <c r="E9068" s="2">
        <v>19.444453230000001</v>
      </c>
      <c r="F9068" s="2">
        <v>107.35237890000001</v>
      </c>
      <c r="G9068" s="2">
        <v>30.091523160000001</v>
      </c>
      <c r="H9068" s="2">
        <v>60.07381255</v>
      </c>
      <c r="I9068" s="2">
        <v>60.291028050000001</v>
      </c>
    </row>
    <row r="9069" spans="1:9" ht="15" thickBot="1" x14ac:dyDescent="0.4">
      <c r="A9069" s="2">
        <v>303.39999999999998</v>
      </c>
      <c r="B9069" s="2">
        <v>0</v>
      </c>
      <c r="C9069" s="2">
        <v>12.18962917</v>
      </c>
      <c r="D9069" s="2">
        <v>-6.7414354459999996E-3</v>
      </c>
      <c r="E9069" s="2">
        <v>-1808.165229</v>
      </c>
      <c r="F9069" s="2">
        <v>107.33410499999999</v>
      </c>
      <c r="G9069" s="2">
        <v>30.090061930000001</v>
      </c>
      <c r="H9069" s="2">
        <v>60.112922449999999</v>
      </c>
      <c r="I9069" s="2">
        <v>60.292686600000003</v>
      </c>
    </row>
    <row r="9070" spans="1:9" ht="15" thickBot="1" x14ac:dyDescent="0.4">
      <c r="A9070" s="2">
        <v>303.43333330000002</v>
      </c>
      <c r="B9070" s="2">
        <v>0</v>
      </c>
      <c r="C9070" s="2">
        <v>12.1582674</v>
      </c>
      <c r="D9070" s="2">
        <v>-0.41984412789999997</v>
      </c>
      <c r="E9070" s="2">
        <v>-28.95900309</v>
      </c>
      <c r="F9070" s="2">
        <v>106.6696669</v>
      </c>
      <c r="G9070" s="2">
        <v>30.090061930000001</v>
      </c>
      <c r="H9070" s="2">
        <v>60.152037550000003</v>
      </c>
      <c r="I9070" s="2">
        <v>60.174929259999999</v>
      </c>
    </row>
    <row r="9071" spans="1:9" ht="15" thickBot="1" x14ac:dyDescent="0.4">
      <c r="A9071" s="2">
        <v>303.46666670000002</v>
      </c>
      <c r="B9071" s="2">
        <v>0</v>
      </c>
      <c r="C9071" s="2">
        <v>12.12218612</v>
      </c>
      <c r="D9071" s="2">
        <v>-0.2073053302</v>
      </c>
      <c r="E9071" s="2">
        <v>-58.475033439999997</v>
      </c>
      <c r="F9071" s="2">
        <v>106.3366302</v>
      </c>
      <c r="G9071" s="2">
        <v>30.091523160000001</v>
      </c>
      <c r="H9071" s="2">
        <v>60.01515741</v>
      </c>
      <c r="I9071" s="2">
        <v>60.31590636</v>
      </c>
    </row>
    <row r="9072" spans="1:9" ht="15" thickBot="1" x14ac:dyDescent="0.4">
      <c r="A9072" s="2">
        <v>303.5</v>
      </c>
      <c r="B9072" s="2">
        <v>0</v>
      </c>
      <c r="C9072" s="2">
        <v>12.08172879</v>
      </c>
      <c r="D9072" s="2">
        <v>0.72201838039999999</v>
      </c>
      <c r="E9072" s="2">
        <v>16.733270399999999</v>
      </c>
      <c r="F9072" s="2">
        <v>105.620288</v>
      </c>
      <c r="G9072" s="2">
        <v>30.090061930000001</v>
      </c>
      <c r="H9072" s="2">
        <v>60.220501429999999</v>
      </c>
      <c r="I9072" s="2">
        <v>60.150050950000001</v>
      </c>
    </row>
    <row r="9073" spans="1:9" ht="15" thickBot="1" x14ac:dyDescent="0.4">
      <c r="A9073" s="2">
        <v>303.53333329999998</v>
      </c>
      <c r="B9073" s="2">
        <v>0</v>
      </c>
      <c r="C9073" s="2">
        <v>12.035340980000001</v>
      </c>
      <c r="D9073" s="2">
        <v>2.1083021660000001</v>
      </c>
      <c r="E9073" s="2">
        <v>5.708546514</v>
      </c>
      <c r="F9073" s="2">
        <v>105.6808563</v>
      </c>
      <c r="G9073" s="2">
        <v>30.095906880000001</v>
      </c>
      <c r="H9073" s="2">
        <v>60.240065459999997</v>
      </c>
      <c r="I9073" s="2">
        <v>60.179904929999999</v>
      </c>
    </row>
    <row r="9074" spans="1:9" ht="15" thickBot="1" x14ac:dyDescent="0.4">
      <c r="A9074" s="2">
        <v>303.56666669999998</v>
      </c>
      <c r="B9074" s="2">
        <v>0</v>
      </c>
      <c r="C9074" s="2">
        <v>11.984205299999999</v>
      </c>
      <c r="D9074" s="2">
        <v>3.6275330650000002</v>
      </c>
      <c r="E9074" s="2">
        <v>3.3036791339999998</v>
      </c>
      <c r="F9074" s="2">
        <v>105.33616379999999</v>
      </c>
      <c r="G9074" s="2">
        <v>30.090061930000001</v>
      </c>
      <c r="H9074" s="2">
        <v>60.171597040000002</v>
      </c>
      <c r="I9074" s="2">
        <v>60.0870259</v>
      </c>
    </row>
    <row r="9075" spans="1:9" ht="15" thickBot="1" x14ac:dyDescent="0.4">
      <c r="A9075" s="2">
        <v>303.60000000000002</v>
      </c>
      <c r="B9075" s="2">
        <v>0</v>
      </c>
      <c r="C9075" s="2">
        <v>11.9234323</v>
      </c>
      <c r="D9075" s="2">
        <v>4.9227429269999998</v>
      </c>
      <c r="E9075" s="2">
        <v>2.422111508</v>
      </c>
      <c r="F9075" s="2">
        <v>105.8541195</v>
      </c>
      <c r="G9075" s="2">
        <v>30.090061930000001</v>
      </c>
      <c r="H9075" s="2">
        <v>60.152037550000003</v>
      </c>
      <c r="I9075" s="2">
        <v>60.26449118</v>
      </c>
    </row>
    <row r="9076" spans="1:9" ht="15" thickBot="1" x14ac:dyDescent="0.4">
      <c r="A9076" s="2">
        <v>303.6333333</v>
      </c>
      <c r="B9076" s="2">
        <v>0</v>
      </c>
      <c r="C9076" s="2">
        <v>11.85501796</v>
      </c>
      <c r="D9076" s="2">
        <v>5.9420792970000003</v>
      </c>
      <c r="E9076" s="2">
        <v>1.9950958860000001</v>
      </c>
      <c r="F9076" s="2">
        <v>105.8768678</v>
      </c>
      <c r="G9076" s="2">
        <v>30.08713951</v>
      </c>
      <c r="H9076" s="2">
        <v>60.122700739999999</v>
      </c>
      <c r="I9076" s="2">
        <v>60.166636490000002</v>
      </c>
    </row>
    <row r="9077" spans="1:9" ht="15" thickBot="1" x14ac:dyDescent="0.4">
      <c r="A9077" s="2">
        <v>303.66666670000001</v>
      </c>
      <c r="B9077" s="2">
        <v>0</v>
      </c>
      <c r="C9077" s="2">
        <v>11.781599870000001</v>
      </c>
      <c r="D9077" s="2">
        <v>6.5442685980000004</v>
      </c>
      <c r="E9077" s="2">
        <v>1.800292835</v>
      </c>
      <c r="F9077" s="2">
        <v>106.46026449999999</v>
      </c>
      <c r="G9077" s="2">
        <v>30.088600719999999</v>
      </c>
      <c r="H9077" s="2">
        <v>60.181377269999999</v>
      </c>
      <c r="I9077" s="2">
        <v>60.286052390000002</v>
      </c>
    </row>
    <row r="9078" spans="1:9" ht="15" thickBot="1" x14ac:dyDescent="0.4">
      <c r="A9078" s="2">
        <v>303.7</v>
      </c>
      <c r="B9078" s="2">
        <v>0</v>
      </c>
      <c r="C9078" s="2">
        <v>11.700214369999999</v>
      </c>
      <c r="D9078" s="2">
        <v>6.8140943219999999</v>
      </c>
      <c r="E9078" s="2">
        <v>1.717060818</v>
      </c>
      <c r="F9078" s="2">
        <v>106.12512820000001</v>
      </c>
      <c r="G9078" s="2">
        <v>30.090061930000001</v>
      </c>
      <c r="H9078" s="2">
        <v>60.191157820000001</v>
      </c>
      <c r="I9078" s="2">
        <v>60.153368059999998</v>
      </c>
    </row>
    <row r="9079" spans="1:9" ht="15" thickBot="1" x14ac:dyDescent="0.4">
      <c r="A9079" s="2">
        <v>303.73333330000003</v>
      </c>
      <c r="B9079" s="2">
        <v>0</v>
      </c>
      <c r="C9079" s="2">
        <v>11.60970826</v>
      </c>
      <c r="D9079" s="2">
        <v>6.8083643890000003</v>
      </c>
      <c r="E9079" s="2">
        <v>1.705212529</v>
      </c>
      <c r="F9079" s="2">
        <v>106.053404</v>
      </c>
      <c r="G9079" s="2">
        <v>30.084217120000002</v>
      </c>
      <c r="H9079" s="2">
        <v>60.171597040000002</v>
      </c>
      <c r="I9079" s="2">
        <v>60.292686600000003</v>
      </c>
    </row>
    <row r="9080" spans="1:9" ht="15" thickBot="1" x14ac:dyDescent="0.4">
      <c r="A9080" s="2">
        <v>303.76666669999997</v>
      </c>
      <c r="B9080" s="2">
        <v>0</v>
      </c>
      <c r="C9080" s="2">
        <v>11.516392509999999</v>
      </c>
      <c r="D9080" s="2">
        <v>6.9231780560000002</v>
      </c>
      <c r="E9080" s="2">
        <v>1.6634546189999999</v>
      </c>
      <c r="F9080" s="2">
        <v>106.1521015</v>
      </c>
      <c r="G9080" s="2">
        <v>30.092984390000002</v>
      </c>
      <c r="H9080" s="2">
        <v>60.191157820000001</v>
      </c>
      <c r="I9080" s="2">
        <v>60.146733840000003</v>
      </c>
    </row>
    <row r="9081" spans="1:9" ht="15" thickBot="1" x14ac:dyDescent="0.4">
      <c r="A9081" s="2">
        <v>303.8</v>
      </c>
      <c r="B9081" s="2">
        <v>0</v>
      </c>
      <c r="C9081" s="2">
        <v>11.42143134</v>
      </c>
      <c r="D9081" s="2">
        <v>7.3116719979999996</v>
      </c>
      <c r="E9081" s="2">
        <v>1.562082016</v>
      </c>
      <c r="F9081" s="2">
        <v>106.10155140000001</v>
      </c>
      <c r="G9081" s="2">
        <v>30.084217120000002</v>
      </c>
      <c r="H9081" s="2">
        <v>60.064035879999999</v>
      </c>
      <c r="I9081" s="2">
        <v>60.143416739999999</v>
      </c>
    </row>
    <row r="9082" spans="1:9" ht="15" thickBot="1" x14ac:dyDescent="0.4">
      <c r="A9082" s="2">
        <v>303.83333329999999</v>
      </c>
      <c r="B9082" s="2">
        <v>0</v>
      </c>
      <c r="C9082" s="2">
        <v>11.329118149999999</v>
      </c>
      <c r="D9082" s="2">
        <v>8.1307090300000002</v>
      </c>
      <c r="E9082" s="2">
        <v>1.3933739489999999</v>
      </c>
      <c r="F9082" s="2">
        <v>106.2927444</v>
      </c>
      <c r="G9082" s="2">
        <v>30.088600719999999</v>
      </c>
      <c r="H9082" s="2">
        <v>60.171597040000002</v>
      </c>
      <c r="I9082" s="2">
        <v>60.405468280000001</v>
      </c>
    </row>
    <row r="9083" spans="1:9" ht="15" thickBot="1" x14ac:dyDescent="0.4">
      <c r="A9083" s="2">
        <v>303.8666667</v>
      </c>
      <c r="B9083" s="2">
        <v>0</v>
      </c>
      <c r="C9083" s="2">
        <v>11.23362092</v>
      </c>
      <c r="D9083" s="2">
        <v>9.2143697299999996</v>
      </c>
      <c r="E9083" s="2">
        <v>1.219141542</v>
      </c>
      <c r="F9083" s="2">
        <v>106.1343194</v>
      </c>
      <c r="G9083" s="2">
        <v>30.091523160000001</v>
      </c>
      <c r="H9083" s="2">
        <v>60.200938700000002</v>
      </c>
      <c r="I9083" s="2">
        <v>60.088684450000002</v>
      </c>
    </row>
    <row r="9084" spans="1:9" ht="15" thickBot="1" x14ac:dyDescent="0.4">
      <c r="A9084" s="2">
        <v>303.89999999999998</v>
      </c>
      <c r="B9084" s="2">
        <v>0</v>
      </c>
      <c r="C9084" s="2">
        <v>11.13510806</v>
      </c>
      <c r="D9084" s="2">
        <v>10.417447960000001</v>
      </c>
      <c r="E9084" s="2">
        <v>1.068890202</v>
      </c>
      <c r="F9084" s="2">
        <v>106.00930769999999</v>
      </c>
      <c r="G9084" s="2">
        <v>30.090061930000001</v>
      </c>
      <c r="H9084" s="2">
        <v>60.191157820000001</v>
      </c>
      <c r="I9084" s="2">
        <v>60.296003710000001</v>
      </c>
    </row>
    <row r="9085" spans="1:9" ht="15" thickBot="1" x14ac:dyDescent="0.4">
      <c r="A9085" s="2">
        <v>303.93333330000002</v>
      </c>
      <c r="B9085" s="2">
        <v>0</v>
      </c>
      <c r="C9085" s="2">
        <v>11.025613979999999</v>
      </c>
      <c r="D9085" s="2">
        <v>11.518722329999999</v>
      </c>
      <c r="E9085" s="2">
        <v>0.95719070829999997</v>
      </c>
      <c r="F9085" s="2">
        <v>104.87224879999999</v>
      </c>
      <c r="G9085" s="2">
        <v>30.094445629999999</v>
      </c>
      <c r="H9085" s="2">
        <v>60.210719910000002</v>
      </c>
      <c r="I9085" s="2">
        <v>60.116879869999998</v>
      </c>
    </row>
    <row r="9086" spans="1:9" ht="15" thickBot="1" x14ac:dyDescent="0.4">
      <c r="A9086" s="2">
        <v>303.96666670000002</v>
      </c>
      <c r="B9086" s="2">
        <v>0</v>
      </c>
      <c r="C9086" s="2">
        <v>10.912897539999999</v>
      </c>
      <c r="D9086" s="2">
        <v>12.477164370000001</v>
      </c>
      <c r="E9086" s="2">
        <v>0.87462962070000005</v>
      </c>
      <c r="F9086" s="2">
        <v>105.0684669</v>
      </c>
      <c r="G9086" s="2">
        <v>30.08713951</v>
      </c>
      <c r="H9086" s="2">
        <v>60.142258290000001</v>
      </c>
      <c r="I9086" s="2">
        <v>60.116879869999998</v>
      </c>
    </row>
    <row r="9087" spans="1:9" ht="15" thickBot="1" x14ac:dyDescent="0.4">
      <c r="A9087" s="2">
        <v>304</v>
      </c>
      <c r="B9087" s="2">
        <v>0</v>
      </c>
      <c r="C9087" s="2">
        <v>10.79854785</v>
      </c>
      <c r="D9087" s="2">
        <v>13.23606332</v>
      </c>
      <c r="E9087" s="2">
        <v>0.81584286669999995</v>
      </c>
      <c r="F9087" s="2">
        <v>104.5340025</v>
      </c>
      <c r="G9087" s="2">
        <v>30.091523160000001</v>
      </c>
      <c r="H9087" s="2">
        <v>60.064035879999999</v>
      </c>
      <c r="I9087" s="2">
        <v>60.020683730000002</v>
      </c>
    </row>
    <row r="9088" spans="1:9" ht="15" thickBot="1" x14ac:dyDescent="0.4">
      <c r="A9088" s="2">
        <v>304.03333329999998</v>
      </c>
      <c r="B9088" s="2">
        <v>0</v>
      </c>
      <c r="C9088" s="2">
        <v>10.686154569999999</v>
      </c>
      <c r="D9088" s="2">
        <v>13.77269502</v>
      </c>
      <c r="E9088" s="2">
        <v>0.77589422819999998</v>
      </c>
      <c r="F9088" s="2">
        <v>104.6367925</v>
      </c>
      <c r="G9088" s="2">
        <v>30.090061930000001</v>
      </c>
      <c r="H9088" s="2">
        <v>60.142258290000001</v>
      </c>
      <c r="I9088" s="2">
        <v>60.282735279999997</v>
      </c>
    </row>
    <row r="9089" spans="1:9" ht="15" thickBot="1" x14ac:dyDescent="0.4">
      <c r="A9089" s="2">
        <v>304.06666669999998</v>
      </c>
      <c r="B9089" s="2">
        <v>0</v>
      </c>
      <c r="C9089" s="2">
        <v>10.57769526</v>
      </c>
      <c r="D9089" s="2">
        <v>14.20855585</v>
      </c>
      <c r="E9089" s="2">
        <v>0.74445956160000004</v>
      </c>
      <c r="F9089" s="2">
        <v>104.9140343</v>
      </c>
      <c r="G9089" s="2">
        <v>30.08713951</v>
      </c>
      <c r="H9089" s="2">
        <v>60.161817130000003</v>
      </c>
      <c r="I9089" s="2">
        <v>60.077074570000001</v>
      </c>
    </row>
    <row r="9090" spans="1:9" ht="15" thickBot="1" x14ac:dyDescent="0.4">
      <c r="A9090" s="2">
        <v>304.10000000000002</v>
      </c>
      <c r="B9090" s="2">
        <v>0</v>
      </c>
      <c r="C9090" s="2">
        <v>10.46986212</v>
      </c>
      <c r="D9090" s="2">
        <v>14.644532740000001</v>
      </c>
      <c r="E9090" s="2">
        <v>0.71493316330000001</v>
      </c>
      <c r="F9090" s="2">
        <v>105.3001221</v>
      </c>
      <c r="G9090" s="2">
        <v>30.088600719999999</v>
      </c>
      <c r="H9090" s="2">
        <v>60.083589539999998</v>
      </c>
      <c r="I9090" s="2">
        <v>60.095318669999997</v>
      </c>
    </row>
    <row r="9091" spans="1:9" ht="15" thickBot="1" x14ac:dyDescent="0.4">
      <c r="A9091" s="2">
        <v>304.1333333</v>
      </c>
      <c r="B9091" s="2">
        <v>0</v>
      </c>
      <c r="C9091" s="2">
        <v>10.361273840000001</v>
      </c>
      <c r="D9091" s="2">
        <v>15.255099400000001</v>
      </c>
      <c r="E9091" s="2">
        <v>0.67920067689999997</v>
      </c>
      <c r="F9091" s="2">
        <v>105.4342056</v>
      </c>
      <c r="G9091" s="2">
        <v>30.092984390000002</v>
      </c>
      <c r="H9091" s="2">
        <v>60.142258290000001</v>
      </c>
      <c r="I9091" s="2">
        <v>60.266149740000003</v>
      </c>
    </row>
    <row r="9092" spans="1:9" ht="15" thickBot="1" x14ac:dyDescent="0.4">
      <c r="A9092" s="2">
        <v>304.16666670000001</v>
      </c>
      <c r="B9092" s="2">
        <v>0</v>
      </c>
      <c r="C9092" s="2">
        <v>10.25403376</v>
      </c>
      <c r="D9092" s="2">
        <v>16.14559963</v>
      </c>
      <c r="E9092" s="2">
        <v>0.63509773550000004</v>
      </c>
      <c r="F9092" s="2">
        <v>105.56543929999999</v>
      </c>
      <c r="G9092" s="2">
        <v>30.085678309999999</v>
      </c>
      <c r="H9092" s="2">
        <v>59.976060480000001</v>
      </c>
      <c r="I9092" s="2">
        <v>60.181563480000001</v>
      </c>
    </row>
    <row r="9093" spans="1:9" ht="15" thickBot="1" x14ac:dyDescent="0.4">
      <c r="A9093" s="2">
        <v>304.2</v>
      </c>
      <c r="B9093" s="2">
        <v>0</v>
      </c>
      <c r="C9093" s="2">
        <v>10.14485129</v>
      </c>
      <c r="D9093" s="2">
        <v>17.190536649999999</v>
      </c>
      <c r="E9093" s="2">
        <v>0.59014162859999997</v>
      </c>
      <c r="F9093" s="2">
        <v>105.3639053</v>
      </c>
      <c r="G9093" s="2">
        <v>30.08713951</v>
      </c>
      <c r="H9093" s="2">
        <v>60.034707830000002</v>
      </c>
      <c r="I9093" s="2">
        <v>60.204783239999998</v>
      </c>
    </row>
    <row r="9094" spans="1:9" ht="15" thickBot="1" x14ac:dyDescent="0.4">
      <c r="A9094" s="2">
        <v>304.23333330000003</v>
      </c>
      <c r="B9094" s="2">
        <v>0</v>
      </c>
      <c r="C9094" s="2">
        <v>10.032978</v>
      </c>
      <c r="D9094" s="2">
        <v>18.22233808</v>
      </c>
      <c r="E9094" s="2">
        <v>0.55058675530000001</v>
      </c>
      <c r="F9094" s="2">
        <v>104.7911252</v>
      </c>
      <c r="G9094" s="2">
        <v>30.08713951</v>
      </c>
      <c r="H9094" s="2">
        <v>60.064035879999999</v>
      </c>
      <c r="I9094" s="2">
        <v>60.101952879999999</v>
      </c>
    </row>
    <row r="9095" spans="1:9" ht="15" thickBot="1" x14ac:dyDescent="0.4">
      <c r="A9095" s="2">
        <v>304.26666669999997</v>
      </c>
      <c r="B9095" s="2">
        <v>0</v>
      </c>
      <c r="C9095" s="2">
        <v>9.9178052349999994</v>
      </c>
      <c r="D9095" s="2">
        <v>19.049653670000001</v>
      </c>
      <c r="E9095" s="2">
        <v>0.52062916260000003</v>
      </c>
      <c r="F9095" s="2">
        <v>104.7091226</v>
      </c>
      <c r="G9095" s="2">
        <v>30.090061930000001</v>
      </c>
      <c r="H9095" s="2">
        <v>60.034707830000002</v>
      </c>
      <c r="I9095" s="2">
        <v>60.032293610000004</v>
      </c>
    </row>
    <row r="9096" spans="1:9" ht="15" thickBot="1" x14ac:dyDescent="0.4">
      <c r="A9096" s="2">
        <v>304.3</v>
      </c>
      <c r="B9096" s="2">
        <v>0</v>
      </c>
      <c r="C9096" s="2">
        <v>9.8027612220000009</v>
      </c>
      <c r="D9096" s="2">
        <v>19.669500599999999</v>
      </c>
      <c r="E9096" s="2">
        <v>0.49837367100000002</v>
      </c>
      <c r="F9096" s="2">
        <v>104.10917569999999</v>
      </c>
      <c r="G9096" s="2">
        <v>30.08713951</v>
      </c>
      <c r="H9096" s="2">
        <v>60.04448352</v>
      </c>
      <c r="I9096" s="2">
        <v>60.145075290000001</v>
      </c>
    </row>
    <row r="9097" spans="1:9" ht="15" thickBot="1" x14ac:dyDescent="0.4">
      <c r="A9097" s="2">
        <v>304.33333329999999</v>
      </c>
      <c r="B9097" s="2">
        <v>0</v>
      </c>
      <c r="C9097" s="2">
        <v>9.6835641950000007</v>
      </c>
      <c r="D9097" s="2">
        <v>19.93151327</v>
      </c>
      <c r="E9097" s="2">
        <v>0.48584189579999998</v>
      </c>
      <c r="F9097" s="2">
        <v>104.0579553</v>
      </c>
      <c r="G9097" s="2">
        <v>30.08713951</v>
      </c>
      <c r="H9097" s="2">
        <v>60.024932460000002</v>
      </c>
      <c r="I9097" s="2">
        <v>60.20644179</v>
      </c>
    </row>
    <row r="9098" spans="1:9" ht="15" thickBot="1" x14ac:dyDescent="0.4">
      <c r="A9098" s="2">
        <v>304.3666667</v>
      </c>
      <c r="B9098" s="2">
        <v>0</v>
      </c>
      <c r="C9098" s="2">
        <v>9.5686443650000008</v>
      </c>
      <c r="D9098" s="2">
        <v>19.89030417</v>
      </c>
      <c r="E9098" s="2">
        <v>0.48107079120000001</v>
      </c>
      <c r="F9098" s="2">
        <v>103.449894</v>
      </c>
      <c r="G9098" s="2">
        <v>30.088600719999999</v>
      </c>
      <c r="H9098" s="2">
        <v>60.064035879999999</v>
      </c>
      <c r="I9098" s="2">
        <v>59.952683020000002</v>
      </c>
    </row>
    <row r="9099" spans="1:9" ht="15" thickBot="1" x14ac:dyDescent="0.4">
      <c r="A9099" s="2">
        <v>304.39999999999998</v>
      </c>
      <c r="B9099" s="2">
        <v>0</v>
      </c>
      <c r="C9099" s="2">
        <v>9.4538810059999996</v>
      </c>
      <c r="D9099" s="2">
        <v>19.487895210000001</v>
      </c>
      <c r="E9099" s="2">
        <v>0.48511555010000001</v>
      </c>
      <c r="F9099" s="2">
        <v>103.3238281</v>
      </c>
      <c r="G9099" s="2">
        <v>30.090061930000001</v>
      </c>
      <c r="H9099" s="2">
        <v>60.054259539999997</v>
      </c>
      <c r="I9099" s="2">
        <v>60.098635780000002</v>
      </c>
    </row>
    <row r="9100" spans="1:9" ht="15" thickBot="1" x14ac:dyDescent="0.4">
      <c r="A9100" s="2">
        <v>304.43333330000002</v>
      </c>
      <c r="B9100" s="2">
        <v>0</v>
      </c>
      <c r="C9100" s="2">
        <v>9.3408001859999992</v>
      </c>
      <c r="D9100" s="2">
        <v>19.014193550000002</v>
      </c>
      <c r="E9100" s="2">
        <v>0.49125408139999999</v>
      </c>
      <c r="F9100" s="2">
        <v>102.6808769</v>
      </c>
      <c r="G9100" s="2">
        <v>30.088600719999999</v>
      </c>
      <c r="H9100" s="2">
        <v>60.024932460000002</v>
      </c>
      <c r="I9100" s="2">
        <v>59.901267840000003</v>
      </c>
    </row>
    <row r="9101" spans="1:9" ht="15" thickBot="1" x14ac:dyDescent="0.4">
      <c r="A9101" s="2">
        <v>304.46666670000002</v>
      </c>
      <c r="B9101" s="2">
        <v>0</v>
      </c>
      <c r="C9101" s="2">
        <v>9.2270945809999994</v>
      </c>
      <c r="D9101" s="2">
        <v>18.508993740000001</v>
      </c>
      <c r="E9101" s="2">
        <v>0.49851951490000002</v>
      </c>
      <c r="F9101" s="2">
        <v>102.9769307</v>
      </c>
      <c r="G9101" s="2">
        <v>30.08713951</v>
      </c>
      <c r="H9101" s="2">
        <v>60.083589539999998</v>
      </c>
      <c r="I9101" s="2">
        <v>60.136782519999997</v>
      </c>
    </row>
    <row r="9102" spans="1:9" ht="15" thickBot="1" x14ac:dyDescent="0.4">
      <c r="A9102" s="2">
        <v>304.5</v>
      </c>
      <c r="B9102" s="2">
        <v>0</v>
      </c>
      <c r="C9102" s="2">
        <v>9.1156686449999995</v>
      </c>
      <c r="D9102" s="2">
        <v>18.27303397</v>
      </c>
      <c r="E9102" s="2">
        <v>0.4988590651</v>
      </c>
      <c r="F9102" s="2">
        <v>102.6468765</v>
      </c>
      <c r="G9102" s="2">
        <v>30.084217120000002</v>
      </c>
      <c r="H9102" s="2">
        <v>60.04448352</v>
      </c>
      <c r="I9102" s="2">
        <v>59.952683020000002</v>
      </c>
    </row>
    <row r="9103" spans="1:9" ht="15" thickBot="1" x14ac:dyDescent="0.4">
      <c r="A9103" s="2">
        <v>304.53333329999998</v>
      </c>
      <c r="B9103" s="2">
        <v>0</v>
      </c>
      <c r="C9103" s="2">
        <v>9.0046168259999995</v>
      </c>
      <c r="D9103" s="2">
        <v>18.262365469999999</v>
      </c>
      <c r="E9103" s="2">
        <v>0.49306957740000001</v>
      </c>
      <c r="F9103" s="2">
        <v>102.4558284</v>
      </c>
      <c r="G9103" s="2">
        <v>30.091523160000001</v>
      </c>
      <c r="H9103" s="2">
        <v>60.093366850000002</v>
      </c>
      <c r="I9103" s="2">
        <v>60.028976499999999</v>
      </c>
    </row>
    <row r="9104" spans="1:9" ht="15" thickBot="1" x14ac:dyDescent="0.4">
      <c r="A9104" s="2">
        <v>304.56666669999998</v>
      </c>
      <c r="B9104" s="2">
        <v>0</v>
      </c>
      <c r="C9104" s="2">
        <v>8.8906552459999997</v>
      </c>
      <c r="D9104" s="2">
        <v>18.482401509999999</v>
      </c>
      <c r="E9104" s="2">
        <v>0.48103355199999998</v>
      </c>
      <c r="F9104" s="2">
        <v>102.0081174</v>
      </c>
      <c r="G9104" s="2">
        <v>30.091523160000001</v>
      </c>
      <c r="H9104" s="2">
        <v>60.103144489999998</v>
      </c>
      <c r="I9104" s="2">
        <v>59.999122530000001</v>
      </c>
    </row>
    <row r="9105" spans="1:15" ht="15" thickBot="1" x14ac:dyDescent="0.4">
      <c r="A9105" s="2">
        <v>304.60000000000002</v>
      </c>
      <c r="B9105" s="2">
        <v>0</v>
      </c>
      <c r="C9105" s="2">
        <v>8.7780345989999997</v>
      </c>
      <c r="D9105" s="2">
        <v>18.781904699999998</v>
      </c>
      <c r="E9105" s="2">
        <v>0.46736658180000001</v>
      </c>
      <c r="F9105" s="2">
        <v>102.1798309</v>
      </c>
      <c r="G9105" s="2">
        <v>30.092984390000002</v>
      </c>
      <c r="H9105" s="2">
        <v>60.161817130000003</v>
      </c>
      <c r="I9105" s="2">
        <v>59.83160857</v>
      </c>
    </row>
    <row r="9106" spans="1:15" ht="15" thickBot="1" x14ac:dyDescent="0.4">
      <c r="A9106" s="2">
        <v>304.6333333</v>
      </c>
      <c r="B9106" s="2">
        <v>0</v>
      </c>
      <c r="C9106" s="2">
        <v>8.6656584940000005</v>
      </c>
      <c r="D9106" s="2">
        <v>19.134019649999999</v>
      </c>
      <c r="E9106" s="2">
        <v>0.45289273530000002</v>
      </c>
      <c r="F9106" s="2">
        <v>102.7253432</v>
      </c>
      <c r="G9106" s="2">
        <v>30.082755930000001</v>
      </c>
      <c r="H9106" s="2">
        <v>60.083589539999998</v>
      </c>
      <c r="I9106" s="2">
        <v>60.037269270000003</v>
      </c>
    </row>
    <row r="9107" spans="1:15" ht="15" thickBot="1" x14ac:dyDescent="0.4">
      <c r="A9107" s="2">
        <v>304.66666670000001</v>
      </c>
      <c r="B9107" s="2">
        <v>0</v>
      </c>
      <c r="C9107" s="2">
        <v>8.5582634829999993</v>
      </c>
      <c r="D9107" s="2">
        <v>19.330285669999999</v>
      </c>
      <c r="E9107" s="2">
        <v>0.44273859319999997</v>
      </c>
      <c r="F9107" s="2">
        <v>102.7160334</v>
      </c>
      <c r="G9107" s="2">
        <v>30.08713951</v>
      </c>
      <c r="H9107" s="2">
        <v>60.083589539999998</v>
      </c>
      <c r="I9107" s="2">
        <v>60.077074570000001</v>
      </c>
    </row>
    <row r="9108" spans="1:15" ht="15" thickBot="1" x14ac:dyDescent="0.4">
      <c r="A9108" s="2">
        <v>304.7</v>
      </c>
      <c r="B9108" s="2">
        <v>0</v>
      </c>
      <c r="C9108" s="2">
        <v>8.4518739239999991</v>
      </c>
      <c r="D9108" s="2">
        <v>19.531982800000002</v>
      </c>
      <c r="E9108" s="2">
        <v>0.43271970949999999</v>
      </c>
      <c r="F9108" s="2">
        <v>102.3502254</v>
      </c>
      <c r="G9108" s="2">
        <v>30.088600719999999</v>
      </c>
      <c r="H9108" s="2">
        <v>60.093366850000002</v>
      </c>
      <c r="I9108" s="2">
        <v>60.161660830000002</v>
      </c>
    </row>
    <row r="9109" spans="1:15" ht="15" thickBot="1" x14ac:dyDescent="0.4">
      <c r="A9109" s="2">
        <v>304.73333330000003</v>
      </c>
      <c r="B9109" s="2">
        <v>0</v>
      </c>
      <c r="C9109" s="2">
        <v>8.3494265379999995</v>
      </c>
      <c r="D9109" s="2">
        <v>19.695045329999999</v>
      </c>
      <c r="E9109" s="2">
        <v>0.42393538060000002</v>
      </c>
      <c r="F9109" s="2">
        <v>101.8834331</v>
      </c>
      <c r="G9109" s="2">
        <v>30.091523160000001</v>
      </c>
      <c r="H9109" s="2">
        <v>60.103144489999998</v>
      </c>
      <c r="I9109" s="2">
        <v>59.851511219999999</v>
      </c>
    </row>
    <row r="9110" spans="1:15" ht="15" thickBot="1" x14ac:dyDescent="0.4">
      <c r="A9110" s="2">
        <v>304.76666669999997</v>
      </c>
      <c r="B9110" s="2">
        <v>0</v>
      </c>
      <c r="C9110" s="2">
        <v>8.2476141960000007</v>
      </c>
      <c r="D9110" s="2">
        <v>19.78745245</v>
      </c>
      <c r="E9110" s="2">
        <v>0.41681031039999999</v>
      </c>
      <c r="F9110" s="2">
        <v>101.0060812</v>
      </c>
      <c r="G9110" s="2">
        <v>30.08713951</v>
      </c>
      <c r="H9110" s="2">
        <v>60.064035879999999</v>
      </c>
      <c r="I9110" s="2">
        <v>59.728778220000002</v>
      </c>
    </row>
    <row r="9111" spans="1:15" ht="15" thickBot="1" x14ac:dyDescent="0.4">
      <c r="A9111" s="2">
        <v>304.8</v>
      </c>
      <c r="B9111" s="2">
        <v>0</v>
      </c>
      <c r="C9111" s="2">
        <v>8.1433529789999994</v>
      </c>
      <c r="D9111" s="2">
        <v>19.924372699999999</v>
      </c>
      <c r="E9111" s="2">
        <v>0.40871314250000002</v>
      </c>
      <c r="F9111" s="2">
        <v>100.6005354</v>
      </c>
      <c r="G9111" s="2">
        <v>30.084217120000002</v>
      </c>
      <c r="H9111" s="2">
        <v>60.04448352</v>
      </c>
      <c r="I9111" s="2">
        <v>60.070440359999999</v>
      </c>
    </row>
    <row r="9112" spans="1:15" ht="15" thickBot="1" x14ac:dyDescent="0.4">
      <c r="A9112" s="2">
        <v>304.83333329999999</v>
      </c>
      <c r="B9112" s="2">
        <v>0</v>
      </c>
      <c r="C9112" s="2">
        <v>8.0366568550000004</v>
      </c>
      <c r="D9112" s="2">
        <v>20.11274388</v>
      </c>
      <c r="E9112" s="2">
        <v>0.3995803309</v>
      </c>
      <c r="F9112" s="2">
        <v>100.6257241</v>
      </c>
      <c r="G9112" s="2">
        <v>30.08713951</v>
      </c>
      <c r="H9112" s="2">
        <v>60.132479349999997</v>
      </c>
      <c r="I9112" s="2">
        <v>59.80009604</v>
      </c>
    </row>
    <row r="9113" spans="1:15" ht="15" thickBot="1" x14ac:dyDescent="0.4">
      <c r="A9113" s="2">
        <v>304.8666667</v>
      </c>
      <c r="B9113" s="2">
        <v>0</v>
      </c>
      <c r="C9113" s="2">
        <v>7.9322896439999999</v>
      </c>
      <c r="D9113" s="2">
        <v>20.21721879</v>
      </c>
      <c r="E9113" s="2">
        <v>0.3923531582</v>
      </c>
      <c r="F9113" s="2">
        <v>101.3966125</v>
      </c>
      <c r="G9113" s="2">
        <v>30.090061930000001</v>
      </c>
      <c r="H9113" s="2">
        <v>60.083589539999998</v>
      </c>
      <c r="I9113" s="2">
        <v>59.90956061</v>
      </c>
    </row>
    <row r="9114" spans="1:15" ht="15" thickBot="1" x14ac:dyDescent="0.4">
      <c r="A9114" s="2">
        <v>304.89999999999998</v>
      </c>
      <c r="B9114" s="2">
        <v>0</v>
      </c>
      <c r="C9114" s="2">
        <v>7.8275332039999999</v>
      </c>
      <c r="D9114" s="2">
        <v>20.24440075</v>
      </c>
      <c r="E9114" s="2">
        <v>0.38665176109999999</v>
      </c>
      <c r="F9114" s="2">
        <v>101.1076673</v>
      </c>
      <c r="G9114" s="2">
        <v>30.08713951</v>
      </c>
      <c r="H9114" s="2">
        <v>60.07381255</v>
      </c>
      <c r="I9114" s="2">
        <v>59.89463362</v>
      </c>
      <c r="J9114">
        <f>AVERAGE(C9114:C9626)</f>
        <v>3.5409134220155956</v>
      </c>
      <c r="K9114">
        <f t="shared" ref="K9114:N9114" si="9">AVERAGE(D9114:D9626)</f>
        <v>4.6446178662245536</v>
      </c>
      <c r="L9114">
        <f t="shared" si="9"/>
        <v>0.85546698044405622</v>
      </c>
      <c r="M9114">
        <f t="shared" si="9"/>
        <v>74.541137643898523</v>
      </c>
      <c r="N9114">
        <f t="shared" si="9"/>
        <v>30.085102965555652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7.7241170009999998</v>
      </c>
      <c r="D9115" s="2">
        <v>20.450652460000001</v>
      </c>
      <c r="E9115" s="2">
        <v>0.3776953824</v>
      </c>
      <c r="F9115" s="2">
        <v>101.0156104</v>
      </c>
      <c r="G9115" s="2">
        <v>30.090061930000001</v>
      </c>
      <c r="H9115" s="2">
        <v>60.142258290000001</v>
      </c>
      <c r="I9115" s="2">
        <v>60.035610720000001</v>
      </c>
    </row>
    <row r="9116" spans="1:15" ht="15" thickBot="1" x14ac:dyDescent="0.4">
      <c r="A9116" s="2">
        <v>304.96666670000002</v>
      </c>
      <c r="B9116" s="2">
        <v>0</v>
      </c>
      <c r="C9116" s="2">
        <v>7.6242387039999997</v>
      </c>
      <c r="D9116" s="2">
        <v>20.60529184</v>
      </c>
      <c r="E9116" s="2">
        <v>0.37001362389999998</v>
      </c>
      <c r="F9116" s="2">
        <v>100.94703440000001</v>
      </c>
      <c r="G9116" s="2">
        <v>30.090061930000001</v>
      </c>
      <c r="H9116" s="2">
        <v>60.142258290000001</v>
      </c>
      <c r="I9116" s="2">
        <v>59.856486879999999</v>
      </c>
    </row>
    <row r="9117" spans="1:15" ht="15" thickBot="1" x14ac:dyDescent="0.4">
      <c r="A9117" s="2">
        <v>305</v>
      </c>
      <c r="B9117" s="2">
        <v>0</v>
      </c>
      <c r="C9117" s="2">
        <v>7.526441825</v>
      </c>
      <c r="D9117" s="2">
        <v>20.896637439999999</v>
      </c>
      <c r="E9117" s="2">
        <v>0.36017478149999999</v>
      </c>
      <c r="F9117" s="2">
        <v>100.54713270000001</v>
      </c>
      <c r="G9117" s="2">
        <v>30.088600719999999</v>
      </c>
      <c r="H9117" s="2">
        <v>60.093366850000002</v>
      </c>
      <c r="I9117" s="2">
        <v>59.742046649999999</v>
      </c>
    </row>
    <row r="9118" spans="1:15" ht="15" thickBot="1" x14ac:dyDescent="0.4">
      <c r="A9118" s="2">
        <v>305.03333329999998</v>
      </c>
      <c r="B9118" s="2">
        <v>0</v>
      </c>
      <c r="C9118" s="2">
        <v>7.4290442109999999</v>
      </c>
      <c r="D9118" s="2">
        <v>21.1465274</v>
      </c>
      <c r="E9118" s="2">
        <v>0.35131272720000001</v>
      </c>
      <c r="F9118" s="2">
        <v>100.0344142</v>
      </c>
      <c r="G9118" s="2">
        <v>30.08713951</v>
      </c>
      <c r="H9118" s="2">
        <v>60.083589539999998</v>
      </c>
      <c r="I9118" s="2">
        <v>59.979219880000002</v>
      </c>
    </row>
    <row r="9119" spans="1:15" ht="15" thickBot="1" x14ac:dyDescent="0.4">
      <c r="A9119" s="2">
        <v>305.06666669999998</v>
      </c>
      <c r="B9119" s="2">
        <v>0</v>
      </c>
      <c r="C9119" s="2">
        <v>7.332050636</v>
      </c>
      <c r="D9119" s="2">
        <v>21.405822499999999</v>
      </c>
      <c r="E9119" s="2">
        <v>0.34252599430000003</v>
      </c>
      <c r="F9119" s="2">
        <v>99.197129669999995</v>
      </c>
      <c r="G9119" s="2">
        <v>30.088600719999999</v>
      </c>
      <c r="H9119" s="2">
        <v>60.064035879999999</v>
      </c>
      <c r="I9119" s="2">
        <v>59.805071699999999</v>
      </c>
    </row>
    <row r="9120" spans="1:15" ht="15" thickBot="1" x14ac:dyDescent="0.4">
      <c r="A9120" s="2">
        <v>305.10000000000002</v>
      </c>
      <c r="B9120" s="2">
        <v>0</v>
      </c>
      <c r="C9120" s="2">
        <v>7.235462515</v>
      </c>
      <c r="D9120" s="2">
        <v>21.37883562</v>
      </c>
      <c r="E9120" s="2">
        <v>0.33844043909999999</v>
      </c>
      <c r="F9120" s="2">
        <v>98.976265249999997</v>
      </c>
      <c r="G9120" s="2">
        <v>30.08713951</v>
      </c>
      <c r="H9120" s="2">
        <v>60.161817130000003</v>
      </c>
      <c r="I9120" s="2">
        <v>59.773559179999999</v>
      </c>
    </row>
    <row r="9121" spans="1:9" ht="15" thickBot="1" x14ac:dyDescent="0.4">
      <c r="A9121" s="2">
        <v>305.1333333</v>
      </c>
      <c r="B9121" s="2">
        <v>0</v>
      </c>
      <c r="C9121" s="2">
        <v>7.1381940979999996</v>
      </c>
      <c r="D9121" s="2">
        <v>21.204123490000001</v>
      </c>
      <c r="E9121" s="2">
        <v>0.33664179049999998</v>
      </c>
      <c r="F9121" s="2">
        <v>97.780708149999995</v>
      </c>
      <c r="G9121" s="2">
        <v>30.094445629999999</v>
      </c>
      <c r="H9121" s="2">
        <v>60.07381255</v>
      </c>
      <c r="I9121" s="2">
        <v>59.61267943</v>
      </c>
    </row>
    <row r="9122" spans="1:9" ht="15" thickBot="1" x14ac:dyDescent="0.4">
      <c r="A9122" s="2">
        <v>305.16666670000001</v>
      </c>
      <c r="B9122" s="2">
        <v>0</v>
      </c>
      <c r="C9122" s="2">
        <v>7.0439384729999999</v>
      </c>
      <c r="D9122" s="2">
        <v>20.878907900000002</v>
      </c>
      <c r="E9122" s="2">
        <v>0.33737102099999999</v>
      </c>
      <c r="F9122" s="2">
        <v>97.915894940000001</v>
      </c>
      <c r="G9122" s="2">
        <v>30.092984390000002</v>
      </c>
      <c r="H9122" s="2">
        <v>60.142258290000001</v>
      </c>
      <c r="I9122" s="2">
        <v>59.791803270000003</v>
      </c>
    </row>
    <row r="9123" spans="1:9" ht="15" thickBot="1" x14ac:dyDescent="0.4">
      <c r="A9123" s="2">
        <v>305.2</v>
      </c>
      <c r="B9123" s="2">
        <v>0</v>
      </c>
      <c r="C9123" s="2">
        <v>6.952403801</v>
      </c>
      <c r="D9123" s="2">
        <v>20.41568144</v>
      </c>
      <c r="E9123" s="2">
        <v>0.34054233379999999</v>
      </c>
      <c r="F9123" s="2">
        <v>97.644512789999993</v>
      </c>
      <c r="G9123" s="2">
        <v>30.08713951</v>
      </c>
      <c r="H9123" s="2">
        <v>60.132479349999997</v>
      </c>
      <c r="I9123" s="2">
        <v>59.62263076</v>
      </c>
    </row>
    <row r="9124" spans="1:9" ht="15" thickBot="1" x14ac:dyDescent="0.4">
      <c r="A9124" s="2">
        <v>305.23333330000003</v>
      </c>
      <c r="B9124" s="2">
        <v>0</v>
      </c>
      <c r="C9124" s="2">
        <v>6.8703031780000003</v>
      </c>
      <c r="D9124" s="2">
        <v>19.982891779999999</v>
      </c>
      <c r="E9124" s="2">
        <v>0.3438092572</v>
      </c>
      <c r="F9124" s="2">
        <v>97.886512100000004</v>
      </c>
      <c r="G9124" s="2">
        <v>30.090061930000001</v>
      </c>
      <c r="H9124" s="2">
        <v>60.04448352</v>
      </c>
      <c r="I9124" s="2">
        <v>59.864779650000003</v>
      </c>
    </row>
    <row r="9125" spans="1:9" ht="15" thickBot="1" x14ac:dyDescent="0.4">
      <c r="A9125" s="2">
        <v>305.26666669999997</v>
      </c>
      <c r="B9125" s="2">
        <v>0</v>
      </c>
      <c r="C9125" s="2">
        <v>6.7913834189999998</v>
      </c>
      <c r="D9125" s="2">
        <v>19.480305269999999</v>
      </c>
      <c r="E9125" s="2">
        <v>0.34862818239999999</v>
      </c>
      <c r="F9125" s="2">
        <v>97.514425729999999</v>
      </c>
      <c r="G9125" s="2">
        <v>30.085678309999999</v>
      </c>
      <c r="H9125" s="2">
        <v>60.093366850000002</v>
      </c>
      <c r="I9125" s="2">
        <v>59.670728820000001</v>
      </c>
    </row>
    <row r="9126" spans="1:9" ht="15" thickBot="1" x14ac:dyDescent="0.4">
      <c r="A9126" s="2">
        <v>305.3</v>
      </c>
      <c r="B9126" s="2">
        <v>0</v>
      </c>
      <c r="C9126" s="2">
        <v>6.7177205600000001</v>
      </c>
      <c r="D9126" s="2">
        <v>19.089500780000002</v>
      </c>
      <c r="E9126" s="2">
        <v>0.35190656050000002</v>
      </c>
      <c r="F9126" s="2">
        <v>97.683621209999998</v>
      </c>
      <c r="G9126" s="2">
        <v>30.084217120000002</v>
      </c>
      <c r="H9126" s="2">
        <v>60.142258290000001</v>
      </c>
      <c r="I9126" s="2">
        <v>59.647509069999998</v>
      </c>
    </row>
    <row r="9127" spans="1:9" ht="15" thickBot="1" x14ac:dyDescent="0.4">
      <c r="A9127" s="2">
        <v>305.33333329999999</v>
      </c>
      <c r="B9127" s="2">
        <v>0</v>
      </c>
      <c r="C9127" s="2">
        <v>6.6447041220000003</v>
      </c>
      <c r="D9127" s="2">
        <v>18.5323393</v>
      </c>
      <c r="E9127" s="2">
        <v>0.35854643139999998</v>
      </c>
      <c r="F9127" s="2">
        <v>97.308990170000001</v>
      </c>
      <c r="G9127" s="2">
        <v>30.088600719999999</v>
      </c>
      <c r="H9127" s="2">
        <v>60.093366850000002</v>
      </c>
      <c r="I9127" s="2">
        <v>59.703899909999997</v>
      </c>
    </row>
    <row r="9128" spans="1:9" ht="15" thickBot="1" x14ac:dyDescent="0.4">
      <c r="A9128" s="2">
        <v>305.3666667</v>
      </c>
      <c r="B9128" s="2">
        <v>0</v>
      </c>
      <c r="C9128" s="2">
        <v>6.5697640430000002</v>
      </c>
      <c r="D9128" s="2">
        <v>18.09827812</v>
      </c>
      <c r="E9128" s="2">
        <v>0.36300492229999998</v>
      </c>
      <c r="F9128" s="2">
        <v>97.568055920000006</v>
      </c>
      <c r="G9128" s="2">
        <v>30.092984390000002</v>
      </c>
      <c r="H9128" s="2">
        <v>60.083589539999998</v>
      </c>
      <c r="I9128" s="2">
        <v>59.717168340000001</v>
      </c>
    </row>
    <row r="9129" spans="1:9" ht="15" thickBot="1" x14ac:dyDescent="0.4">
      <c r="A9129" s="2">
        <v>305.39999999999998</v>
      </c>
      <c r="B9129" s="2">
        <v>0</v>
      </c>
      <c r="C9129" s="2">
        <v>6.492160803</v>
      </c>
      <c r="D9129" s="2">
        <v>17.62019403</v>
      </c>
      <c r="E9129" s="2">
        <v>0.36845001779999997</v>
      </c>
      <c r="F9129" s="2">
        <v>97.959380030000005</v>
      </c>
      <c r="G9129" s="2">
        <v>30.090061930000001</v>
      </c>
      <c r="H9129" s="2">
        <v>60.064035879999999</v>
      </c>
      <c r="I9129" s="2">
        <v>59.665753160000001</v>
      </c>
    </row>
    <row r="9130" spans="1:9" ht="15" thickBot="1" x14ac:dyDescent="0.4">
      <c r="A9130" s="2">
        <v>305.43333330000002</v>
      </c>
      <c r="B9130" s="2">
        <v>0</v>
      </c>
      <c r="C9130" s="2">
        <v>6.4154649109999999</v>
      </c>
      <c r="D9130" s="2">
        <v>17.38468202</v>
      </c>
      <c r="E9130" s="2">
        <v>0.3690297528</v>
      </c>
      <c r="F9130" s="2">
        <v>98.047455170000006</v>
      </c>
      <c r="G9130" s="2">
        <v>30.091523160000001</v>
      </c>
      <c r="H9130" s="2">
        <v>60.01515741</v>
      </c>
      <c r="I9130" s="2">
        <v>59.751997969999998</v>
      </c>
    </row>
    <row r="9131" spans="1:9" ht="15" thickBot="1" x14ac:dyDescent="0.4">
      <c r="A9131" s="2">
        <v>305.46666670000002</v>
      </c>
      <c r="B9131" s="2">
        <v>0</v>
      </c>
      <c r="C9131" s="2">
        <v>6.3393220890000004</v>
      </c>
      <c r="D9131" s="2">
        <v>17.23843591</v>
      </c>
      <c r="E9131" s="2">
        <v>0.36774346130000002</v>
      </c>
      <c r="F9131" s="2">
        <v>97.718935430000002</v>
      </c>
      <c r="G9131" s="2">
        <v>30.084217120000002</v>
      </c>
      <c r="H9131" s="2">
        <v>60.083589539999998</v>
      </c>
      <c r="I9131" s="2">
        <v>59.801754600000002</v>
      </c>
    </row>
    <row r="9132" spans="1:9" ht="15" thickBot="1" x14ac:dyDescent="0.4">
      <c r="A9132" s="2">
        <v>305.5</v>
      </c>
      <c r="B9132" s="2">
        <v>0</v>
      </c>
      <c r="C9132" s="2">
        <v>6.262817815</v>
      </c>
      <c r="D9132" s="2">
        <v>17.29748013</v>
      </c>
      <c r="E9132" s="2">
        <v>0.36206532790000001</v>
      </c>
      <c r="F9132" s="2">
        <v>97.134030019999997</v>
      </c>
      <c r="G9132" s="2">
        <v>30.085678309999999</v>
      </c>
      <c r="H9132" s="2">
        <v>60.054259539999997</v>
      </c>
      <c r="I9132" s="2">
        <v>59.679021589999998</v>
      </c>
    </row>
    <row r="9133" spans="1:9" ht="15" thickBot="1" x14ac:dyDescent="0.4">
      <c r="A9133" s="2">
        <v>305.53333329999998</v>
      </c>
      <c r="B9133" s="2">
        <v>0</v>
      </c>
      <c r="C9133" s="2">
        <v>6.1899342830000004</v>
      </c>
      <c r="D9133" s="2">
        <v>17.346873890000001</v>
      </c>
      <c r="E9133" s="2">
        <v>0.35683284040000002</v>
      </c>
      <c r="F9133" s="2">
        <v>96.835453430000001</v>
      </c>
      <c r="G9133" s="2">
        <v>30.08713951</v>
      </c>
      <c r="H9133" s="2">
        <v>60.064035879999999</v>
      </c>
      <c r="I9133" s="2">
        <v>59.572874130000002</v>
      </c>
    </row>
    <row r="9134" spans="1:9" ht="15" thickBot="1" x14ac:dyDescent="0.4">
      <c r="A9134" s="2">
        <v>305.56666669999998</v>
      </c>
      <c r="B9134" s="2">
        <v>0</v>
      </c>
      <c r="C9134" s="2">
        <v>6.1156330260000002</v>
      </c>
      <c r="D9134" s="2">
        <v>17.3791042</v>
      </c>
      <c r="E9134" s="2">
        <v>0.35189575680000001</v>
      </c>
      <c r="F9134" s="2">
        <v>96.30478841</v>
      </c>
      <c r="G9134" s="2">
        <v>30.090061930000001</v>
      </c>
      <c r="H9134" s="2">
        <v>60.054259539999997</v>
      </c>
      <c r="I9134" s="2">
        <v>59.53970305</v>
      </c>
    </row>
    <row r="9135" spans="1:9" ht="15" thickBot="1" x14ac:dyDescent="0.4">
      <c r="A9135" s="2">
        <v>305.60000000000002</v>
      </c>
      <c r="B9135" s="2">
        <v>0</v>
      </c>
      <c r="C9135" s="2">
        <v>6.0434786430000003</v>
      </c>
      <c r="D9135" s="2">
        <v>17.30338545</v>
      </c>
      <c r="E9135" s="2">
        <v>0.34926567749999998</v>
      </c>
      <c r="F9135" s="2">
        <v>96.273968699999998</v>
      </c>
      <c r="G9135" s="2">
        <v>30.085678309999999</v>
      </c>
      <c r="H9135" s="2">
        <v>60.07381255</v>
      </c>
      <c r="I9135" s="2">
        <v>59.740388099999997</v>
      </c>
    </row>
    <row r="9136" spans="1:9" ht="15" thickBot="1" x14ac:dyDescent="0.4">
      <c r="A9136" s="2">
        <v>305.6333333</v>
      </c>
      <c r="B9136" s="2">
        <v>0</v>
      </c>
      <c r="C9136" s="2">
        <v>5.9706837699999999</v>
      </c>
      <c r="D9136" s="2">
        <v>17.226838539999999</v>
      </c>
      <c r="E9136" s="2">
        <v>0.34659196209999998</v>
      </c>
      <c r="F9136" s="2">
        <v>96.075696980000004</v>
      </c>
      <c r="G9136" s="2">
        <v>30.082755930000001</v>
      </c>
      <c r="H9136" s="2">
        <v>60.083589539999998</v>
      </c>
      <c r="I9136" s="2">
        <v>59.591118229999999</v>
      </c>
    </row>
    <row r="9137" spans="1:9" ht="15" thickBot="1" x14ac:dyDescent="0.4">
      <c r="A9137" s="2">
        <v>305.66666670000001</v>
      </c>
      <c r="B9137" s="2">
        <v>0</v>
      </c>
      <c r="C9137" s="2">
        <v>5.8983012629999996</v>
      </c>
      <c r="D9137" s="2">
        <v>17.243426920000001</v>
      </c>
      <c r="E9137" s="2">
        <v>0.34206084959999999</v>
      </c>
      <c r="F9137" s="2">
        <v>95.91207034</v>
      </c>
      <c r="G9137" s="2">
        <v>30.08713951</v>
      </c>
      <c r="H9137" s="2">
        <v>60.132479349999997</v>
      </c>
      <c r="I9137" s="2">
        <v>59.58614257</v>
      </c>
    </row>
    <row r="9138" spans="1:9" ht="15" thickBot="1" x14ac:dyDescent="0.4">
      <c r="A9138" s="2">
        <v>305.7</v>
      </c>
      <c r="B9138" s="2">
        <v>0</v>
      </c>
      <c r="C9138" s="2">
        <v>5.8242323169999999</v>
      </c>
      <c r="D9138" s="2">
        <v>17.468780899999999</v>
      </c>
      <c r="E9138" s="2">
        <v>0.33340805820000002</v>
      </c>
      <c r="F9138" s="2">
        <v>95.467999149999997</v>
      </c>
      <c r="G9138" s="2">
        <v>30.084217120000002</v>
      </c>
      <c r="H9138" s="2">
        <v>60.093366850000002</v>
      </c>
      <c r="I9138" s="2">
        <v>59.531410280000003</v>
      </c>
    </row>
    <row r="9139" spans="1:9" ht="15" thickBot="1" x14ac:dyDescent="0.4">
      <c r="A9139" s="2">
        <v>305.73333330000003</v>
      </c>
      <c r="B9139" s="2">
        <v>0</v>
      </c>
      <c r="C9139" s="2">
        <v>5.7504628990000004</v>
      </c>
      <c r="D9139" s="2">
        <v>17.832644340000002</v>
      </c>
      <c r="E9139" s="2">
        <v>0.32246832209999998</v>
      </c>
      <c r="F9139" s="2">
        <v>95.345691200000005</v>
      </c>
      <c r="G9139" s="2">
        <v>30.08713951</v>
      </c>
      <c r="H9139" s="2">
        <v>60.07381255</v>
      </c>
      <c r="I9139" s="2">
        <v>59.528093169999998</v>
      </c>
    </row>
    <row r="9140" spans="1:9" ht="15" thickBot="1" x14ac:dyDescent="0.4">
      <c r="A9140" s="2">
        <v>305.76666669999997</v>
      </c>
      <c r="B9140" s="2">
        <v>0</v>
      </c>
      <c r="C9140" s="2">
        <v>5.6795866019999997</v>
      </c>
      <c r="D9140" s="2">
        <v>18.27808564</v>
      </c>
      <c r="E9140" s="2">
        <v>0.31073202709999997</v>
      </c>
      <c r="F9140" s="2">
        <v>95.491914780000002</v>
      </c>
      <c r="G9140" s="2">
        <v>30.07983359</v>
      </c>
      <c r="H9140" s="2">
        <v>60.083589539999998</v>
      </c>
      <c r="I9140" s="2">
        <v>59.599411000000003</v>
      </c>
    </row>
    <row r="9141" spans="1:9" ht="15" thickBot="1" x14ac:dyDescent="0.4">
      <c r="A9141" s="2">
        <v>305.8</v>
      </c>
      <c r="B9141" s="2">
        <v>0</v>
      </c>
      <c r="C9141" s="2">
        <v>5.610990771</v>
      </c>
      <c r="D9141" s="2">
        <v>18.561407719999998</v>
      </c>
      <c r="E9141" s="2">
        <v>0.30229338509999998</v>
      </c>
      <c r="F9141" s="2">
        <v>95.229008840000006</v>
      </c>
      <c r="G9141" s="2">
        <v>30.091523160000001</v>
      </c>
      <c r="H9141" s="2">
        <v>59.966287049999998</v>
      </c>
      <c r="I9141" s="2">
        <v>59.546337270000002</v>
      </c>
    </row>
    <row r="9142" spans="1:9" ht="15" thickBot="1" x14ac:dyDescent="0.4">
      <c r="A9142" s="2">
        <v>305.83333329999999</v>
      </c>
      <c r="B9142" s="2">
        <v>0</v>
      </c>
      <c r="C9142" s="2">
        <v>5.5474227569999996</v>
      </c>
      <c r="D9142" s="2">
        <v>18.56139232</v>
      </c>
      <c r="E9142" s="2">
        <v>0.298868892</v>
      </c>
      <c r="F9142" s="2">
        <v>95.093302719999997</v>
      </c>
      <c r="G9142" s="2">
        <v>30.090061930000001</v>
      </c>
      <c r="H9142" s="2">
        <v>60.064035879999999</v>
      </c>
      <c r="I9142" s="2">
        <v>59.639216300000001</v>
      </c>
    </row>
    <row r="9143" spans="1:9" ht="15" thickBot="1" x14ac:dyDescent="0.4">
      <c r="A9143" s="2">
        <v>305.8666667</v>
      </c>
      <c r="B9143" s="2">
        <v>0</v>
      </c>
      <c r="C9143" s="2">
        <v>5.4860760339999999</v>
      </c>
      <c r="D9143" s="2">
        <v>18.278680900000001</v>
      </c>
      <c r="E9143" s="2">
        <v>0.30013522660000003</v>
      </c>
      <c r="F9143" s="2">
        <v>94.562393610000001</v>
      </c>
      <c r="G9143" s="2">
        <v>30.085678309999999</v>
      </c>
      <c r="H9143" s="2">
        <v>60.064035879999999</v>
      </c>
      <c r="I9143" s="2">
        <v>59.443506919999997</v>
      </c>
    </row>
    <row r="9144" spans="1:9" ht="15" thickBot="1" x14ac:dyDescent="0.4">
      <c r="A9144" s="2">
        <v>305.89999999999998</v>
      </c>
      <c r="B9144" s="2">
        <v>0</v>
      </c>
      <c r="C9144" s="2">
        <v>5.4261349369999996</v>
      </c>
      <c r="D9144" s="2">
        <v>17.879549749999999</v>
      </c>
      <c r="E9144" s="2">
        <v>0.30348275050000001</v>
      </c>
      <c r="F9144" s="2">
        <v>94.406343669999998</v>
      </c>
      <c r="G9144" s="2">
        <v>30.090061930000001</v>
      </c>
      <c r="H9144" s="2">
        <v>60.04448352</v>
      </c>
      <c r="I9144" s="2">
        <v>59.4982392</v>
      </c>
    </row>
    <row r="9145" spans="1:9" ht="15" thickBot="1" x14ac:dyDescent="0.4">
      <c r="A9145" s="2">
        <v>305.93333330000002</v>
      </c>
      <c r="B9145" s="2">
        <v>0</v>
      </c>
      <c r="C9145" s="2">
        <v>5.3628136270000004</v>
      </c>
      <c r="D9145" s="2">
        <v>17.508633190000001</v>
      </c>
      <c r="E9145" s="2">
        <v>0.30629538989999999</v>
      </c>
      <c r="F9145" s="2">
        <v>94.275770170000001</v>
      </c>
      <c r="G9145" s="2">
        <v>30.092984390000002</v>
      </c>
      <c r="H9145" s="2">
        <v>60.103144489999998</v>
      </c>
      <c r="I9145" s="2">
        <v>59.475019439999997</v>
      </c>
    </row>
    <row r="9146" spans="1:9" ht="15" thickBot="1" x14ac:dyDescent="0.4">
      <c r="A9146" s="2">
        <v>305.96666670000002</v>
      </c>
      <c r="B9146" s="2">
        <v>0</v>
      </c>
      <c r="C9146" s="2">
        <v>5.2971751319999996</v>
      </c>
      <c r="D9146" s="2">
        <v>17.377073079999999</v>
      </c>
      <c r="E9146" s="2">
        <v>0.30483701749999997</v>
      </c>
      <c r="F9146" s="2">
        <v>94.331364570000005</v>
      </c>
      <c r="G9146" s="2">
        <v>30.08713951</v>
      </c>
      <c r="H9146" s="2">
        <v>60.064035879999999</v>
      </c>
      <c r="I9146" s="2">
        <v>59.4982392</v>
      </c>
    </row>
    <row r="9147" spans="1:9" ht="15" thickBot="1" x14ac:dyDescent="0.4">
      <c r="A9147" s="2">
        <v>306</v>
      </c>
      <c r="B9147" s="2">
        <v>0</v>
      </c>
      <c r="C9147" s="2">
        <v>5.2280841489999998</v>
      </c>
      <c r="D9147" s="2">
        <v>17.416961910000001</v>
      </c>
      <c r="E9147" s="2">
        <v>0.30017199179999998</v>
      </c>
      <c r="F9147" s="2">
        <v>94.415265660000003</v>
      </c>
      <c r="G9147" s="2">
        <v>30.090061930000001</v>
      </c>
      <c r="H9147" s="2">
        <v>60.132479349999997</v>
      </c>
      <c r="I9147" s="2">
        <v>59.561264250000001</v>
      </c>
    </row>
    <row r="9148" spans="1:9" ht="15" thickBot="1" x14ac:dyDescent="0.4">
      <c r="A9148" s="2">
        <v>306.03333329999998</v>
      </c>
      <c r="B9148" s="2">
        <v>0</v>
      </c>
      <c r="C9148" s="2">
        <v>5.1553334360000003</v>
      </c>
      <c r="D9148" s="2">
        <v>17.399696519999999</v>
      </c>
      <c r="E9148" s="2">
        <v>0.2962886985</v>
      </c>
      <c r="F9148" s="2">
        <v>94.719769920000005</v>
      </c>
      <c r="G9148" s="2">
        <v>30.08713951</v>
      </c>
      <c r="H9148" s="2">
        <v>60.034707830000002</v>
      </c>
      <c r="I9148" s="2">
        <v>59.428579929999998</v>
      </c>
    </row>
    <row r="9149" spans="1:9" ht="15" thickBot="1" x14ac:dyDescent="0.4">
      <c r="A9149" s="2">
        <v>306.06666669999998</v>
      </c>
      <c r="B9149" s="2">
        <v>0</v>
      </c>
      <c r="C9149" s="2">
        <v>5.0833838880000002</v>
      </c>
      <c r="D9149" s="2">
        <v>17.245201479999999</v>
      </c>
      <c r="E9149" s="2">
        <v>0.29477091890000001</v>
      </c>
      <c r="F9149" s="2">
        <v>94.857855760000007</v>
      </c>
      <c r="G9149" s="2">
        <v>30.091523160000001</v>
      </c>
      <c r="H9149" s="2">
        <v>60.093366850000002</v>
      </c>
      <c r="I9149" s="2">
        <v>59.544678709999999</v>
      </c>
    </row>
    <row r="9150" spans="1:9" ht="15" thickBot="1" x14ac:dyDescent="0.4">
      <c r="A9150" s="2">
        <v>306.10000000000002</v>
      </c>
      <c r="B9150" s="2">
        <v>0</v>
      </c>
      <c r="C9150" s="2">
        <v>5.0135304820000002</v>
      </c>
      <c r="D9150" s="2">
        <v>16.90354649</v>
      </c>
      <c r="E9150" s="2">
        <v>0.29659636719999999</v>
      </c>
      <c r="F9150" s="2">
        <v>94.107881579999997</v>
      </c>
      <c r="G9150" s="2">
        <v>30.088600719999999</v>
      </c>
      <c r="H9150" s="2">
        <v>60.034707830000002</v>
      </c>
      <c r="I9150" s="2">
        <v>59.630923529999997</v>
      </c>
    </row>
    <row r="9151" spans="1:9" ht="15" thickBot="1" x14ac:dyDescent="0.4">
      <c r="A9151" s="2">
        <v>306.1333333</v>
      </c>
      <c r="B9151" s="2">
        <v>0</v>
      </c>
      <c r="C9151" s="2">
        <v>4.9460113039999998</v>
      </c>
      <c r="D9151" s="2">
        <v>16.55568139</v>
      </c>
      <c r="E9151" s="2">
        <v>0.29875008990000002</v>
      </c>
      <c r="F9151" s="2">
        <v>93.533433950000003</v>
      </c>
      <c r="G9151" s="2">
        <v>30.085678309999999</v>
      </c>
      <c r="H9151" s="2">
        <v>60.083589539999998</v>
      </c>
      <c r="I9151" s="2">
        <v>59.504873420000003</v>
      </c>
    </row>
    <row r="9152" spans="1:9" ht="15" thickBot="1" x14ac:dyDescent="0.4">
      <c r="A9152" s="2">
        <v>306.16666670000001</v>
      </c>
      <c r="B9152" s="2">
        <v>0</v>
      </c>
      <c r="C9152" s="2">
        <v>4.8813352009999997</v>
      </c>
      <c r="D9152" s="2">
        <v>16.31515529</v>
      </c>
      <c r="E9152" s="2">
        <v>0.29919023839999997</v>
      </c>
      <c r="F9152" s="2">
        <v>92.488724540000007</v>
      </c>
      <c r="G9152" s="2">
        <v>30.084217120000002</v>
      </c>
      <c r="H9152" s="2">
        <v>60.093366850000002</v>
      </c>
      <c r="I9152" s="2">
        <v>59.24282187</v>
      </c>
    </row>
    <row r="9153" spans="1:9" ht="15" thickBot="1" x14ac:dyDescent="0.4">
      <c r="A9153" s="2">
        <v>306.2</v>
      </c>
      <c r="B9153" s="2">
        <v>0</v>
      </c>
      <c r="C9153" s="2">
        <v>4.8179469109999999</v>
      </c>
      <c r="D9153" s="2">
        <v>16.29344622</v>
      </c>
      <c r="E9153" s="2">
        <v>0.29569845719999999</v>
      </c>
      <c r="F9153" s="2">
        <v>91.733641230000003</v>
      </c>
      <c r="G9153" s="2">
        <v>30.08713951</v>
      </c>
      <c r="H9153" s="2">
        <v>59.985834220000001</v>
      </c>
      <c r="I9153" s="2">
        <v>59.363896320000002</v>
      </c>
    </row>
    <row r="9154" spans="1:9" ht="15" thickBot="1" x14ac:dyDescent="0.4">
      <c r="A9154" s="2">
        <v>306.23333330000003</v>
      </c>
      <c r="B9154" s="2">
        <v>0</v>
      </c>
      <c r="C9154" s="2">
        <v>4.7543152339999999</v>
      </c>
      <c r="D9154" s="2">
        <v>16.175704970000002</v>
      </c>
      <c r="E9154" s="2">
        <v>0.29391703450000001</v>
      </c>
      <c r="F9154" s="2">
        <v>91.433775530000005</v>
      </c>
      <c r="G9154" s="2">
        <v>30.091523160000001</v>
      </c>
      <c r="H9154" s="2">
        <v>60.07381255</v>
      </c>
      <c r="I9154" s="2">
        <v>59.309164039999999</v>
      </c>
    </row>
    <row r="9155" spans="1:9" ht="15" thickBot="1" x14ac:dyDescent="0.4">
      <c r="A9155" s="2">
        <v>306.26666669999997</v>
      </c>
      <c r="B9155" s="2">
        <v>0</v>
      </c>
      <c r="C9155" s="2">
        <v>4.6890226110000004</v>
      </c>
      <c r="D9155" s="2">
        <v>15.99528974</v>
      </c>
      <c r="E9155" s="2">
        <v>0.29315021400000002</v>
      </c>
      <c r="F9155" s="2">
        <v>91.514973010000006</v>
      </c>
      <c r="G9155" s="2">
        <v>30.08713951</v>
      </c>
      <c r="H9155" s="2">
        <v>60.083589539999998</v>
      </c>
      <c r="I9155" s="2">
        <v>59.368871980000002</v>
      </c>
    </row>
    <row r="9156" spans="1:9" ht="15" thickBot="1" x14ac:dyDescent="0.4">
      <c r="A9156" s="2">
        <v>306.3</v>
      </c>
      <c r="B9156" s="2">
        <v>0</v>
      </c>
      <c r="C9156" s="2">
        <v>4.6252489839999997</v>
      </c>
      <c r="D9156" s="2">
        <v>15.674739369999999</v>
      </c>
      <c r="E9156" s="2">
        <v>0.29507661190000001</v>
      </c>
      <c r="F9156" s="2">
        <v>91.621254609999994</v>
      </c>
      <c r="G9156" s="2">
        <v>30.090061930000001</v>
      </c>
      <c r="H9156" s="2">
        <v>60.103144489999998</v>
      </c>
      <c r="I9156" s="2">
        <v>59.350627889999998</v>
      </c>
    </row>
    <row r="9157" spans="1:9" ht="15" thickBot="1" x14ac:dyDescent="0.4">
      <c r="A9157" s="2">
        <v>306.33333329999999</v>
      </c>
      <c r="B9157" s="2">
        <v>0</v>
      </c>
      <c r="C9157" s="2">
        <v>4.5618133529999998</v>
      </c>
      <c r="D9157" s="2">
        <v>15.419288480000001</v>
      </c>
      <c r="E9157" s="2">
        <v>0.29585109329999998</v>
      </c>
      <c r="F9157" s="2">
        <v>91.81972931</v>
      </c>
      <c r="G9157" s="2">
        <v>30.084217120000002</v>
      </c>
      <c r="H9157" s="2">
        <v>60.122700739999999</v>
      </c>
      <c r="I9157" s="2">
        <v>59.251114639999997</v>
      </c>
    </row>
    <row r="9158" spans="1:9" ht="15" thickBot="1" x14ac:dyDescent="0.4">
      <c r="A9158" s="2">
        <v>306.3666667</v>
      </c>
      <c r="B9158" s="2">
        <v>0</v>
      </c>
      <c r="C9158" s="2">
        <v>4.50163476</v>
      </c>
      <c r="D9158" s="2">
        <v>15.339152670000001</v>
      </c>
      <c r="E9158" s="2">
        <v>0.29347349589999999</v>
      </c>
      <c r="F9158" s="2">
        <v>91.966756349999997</v>
      </c>
      <c r="G9158" s="2">
        <v>30.08713951</v>
      </c>
      <c r="H9158" s="2">
        <v>60.093366850000002</v>
      </c>
      <c r="I9158" s="2">
        <v>59.423604269999998</v>
      </c>
    </row>
    <row r="9159" spans="1:9" ht="15" thickBot="1" x14ac:dyDescent="0.4">
      <c r="A9159" s="2">
        <v>306.39999999999998</v>
      </c>
      <c r="B9159" s="2">
        <v>0</v>
      </c>
      <c r="C9159" s="2">
        <v>4.4452359379999997</v>
      </c>
      <c r="D9159" s="2">
        <v>15.5075322</v>
      </c>
      <c r="E9159" s="2">
        <v>0.28665011820000003</v>
      </c>
      <c r="F9159" s="2">
        <v>91.821393299999997</v>
      </c>
      <c r="G9159" s="2">
        <v>30.085678309999999</v>
      </c>
      <c r="H9159" s="2">
        <v>60.083589539999998</v>
      </c>
      <c r="I9159" s="2">
        <v>59.397067399999997</v>
      </c>
    </row>
    <row r="9160" spans="1:9" ht="15" thickBot="1" x14ac:dyDescent="0.4">
      <c r="A9160" s="2">
        <v>306.43333330000002</v>
      </c>
      <c r="B9160" s="2">
        <v>0</v>
      </c>
      <c r="C9160" s="2">
        <v>4.3917695349999999</v>
      </c>
      <c r="D9160" s="2">
        <v>15.71295986</v>
      </c>
      <c r="E9160" s="2">
        <v>0.2794998253</v>
      </c>
      <c r="F9160" s="2">
        <v>91.614334459999995</v>
      </c>
      <c r="G9160" s="2">
        <v>30.084217120000002</v>
      </c>
      <c r="H9160" s="2">
        <v>60.064035879999999</v>
      </c>
      <c r="I9160" s="2">
        <v>59.347310780000001</v>
      </c>
    </row>
    <row r="9161" spans="1:9" ht="15" thickBot="1" x14ac:dyDescent="0.4">
      <c r="A9161" s="2">
        <v>306.46666670000002</v>
      </c>
      <c r="B9161" s="2">
        <v>0</v>
      </c>
      <c r="C9161" s="2">
        <v>4.3420814380000001</v>
      </c>
      <c r="D9161" s="2">
        <v>15.77709576</v>
      </c>
      <c r="E9161" s="2">
        <v>0.27521424119999999</v>
      </c>
      <c r="F9161" s="2">
        <v>91.374611540000004</v>
      </c>
      <c r="G9161" s="2">
        <v>30.090061930000001</v>
      </c>
      <c r="H9161" s="2">
        <v>60.122700739999999</v>
      </c>
      <c r="I9161" s="2">
        <v>59.262724519999999</v>
      </c>
    </row>
    <row r="9162" spans="1:9" ht="15" thickBot="1" x14ac:dyDescent="0.4">
      <c r="A9162" s="2">
        <v>306.5</v>
      </c>
      <c r="B9162" s="2">
        <v>0</v>
      </c>
      <c r="C9162" s="2">
        <v>4.292260615</v>
      </c>
      <c r="D9162" s="2">
        <v>15.72963901</v>
      </c>
      <c r="E9162" s="2">
        <v>0.27287724870000002</v>
      </c>
      <c r="F9162" s="2">
        <v>91.282716210000004</v>
      </c>
      <c r="G9162" s="2">
        <v>30.090061930000001</v>
      </c>
      <c r="H9162" s="2">
        <v>60.034707830000002</v>
      </c>
      <c r="I9162" s="2">
        <v>59.244480430000003</v>
      </c>
    </row>
    <row r="9163" spans="1:9" ht="15" thickBot="1" x14ac:dyDescent="0.4">
      <c r="A9163" s="2">
        <v>306.53333329999998</v>
      </c>
      <c r="B9163" s="2">
        <v>0</v>
      </c>
      <c r="C9163" s="2">
        <v>4.2426088200000001</v>
      </c>
      <c r="D9163" s="2">
        <v>15.41617194</v>
      </c>
      <c r="E9163" s="2">
        <v>0.27520507919999998</v>
      </c>
      <c r="F9163" s="2">
        <v>91.172308450000003</v>
      </c>
      <c r="G9163" s="2">
        <v>30.084217120000002</v>
      </c>
      <c r="H9163" s="2">
        <v>60.093366850000002</v>
      </c>
      <c r="I9163" s="2">
        <v>59.39375029</v>
      </c>
    </row>
    <row r="9164" spans="1:9" ht="15" thickBot="1" x14ac:dyDescent="0.4">
      <c r="A9164" s="2">
        <v>306.56666669999998</v>
      </c>
      <c r="B9164" s="2">
        <v>0</v>
      </c>
      <c r="C9164" s="2">
        <v>4.1924021969999998</v>
      </c>
      <c r="D9164" s="2">
        <v>14.88980699</v>
      </c>
      <c r="E9164" s="2">
        <v>0.28156188999999998</v>
      </c>
      <c r="F9164" s="2">
        <v>91.7971687</v>
      </c>
      <c r="G9164" s="2">
        <v>30.08713951</v>
      </c>
      <c r="H9164" s="2">
        <v>60.005382689999998</v>
      </c>
      <c r="I9164" s="2">
        <v>59.35228644</v>
      </c>
    </row>
    <row r="9165" spans="1:9" ht="15" thickBot="1" x14ac:dyDescent="0.4">
      <c r="A9165" s="2">
        <v>306.60000000000002</v>
      </c>
      <c r="B9165" s="2">
        <v>0</v>
      </c>
      <c r="C9165" s="2">
        <v>4.1425525179999996</v>
      </c>
      <c r="D9165" s="2">
        <v>14.231503610000001</v>
      </c>
      <c r="E9165" s="2">
        <v>0.29108326369999998</v>
      </c>
      <c r="F9165" s="2">
        <v>91.595355889999993</v>
      </c>
      <c r="G9165" s="2">
        <v>30.084217120000002</v>
      </c>
      <c r="H9165" s="2">
        <v>60.064035879999999</v>
      </c>
      <c r="I9165" s="2">
        <v>59.214626449999997</v>
      </c>
    </row>
    <row r="9166" spans="1:9" ht="15" thickBot="1" x14ac:dyDescent="0.4">
      <c r="A9166" s="2">
        <v>306.6333333</v>
      </c>
      <c r="B9166" s="2">
        <v>0</v>
      </c>
      <c r="C9166" s="2">
        <v>4.0922997309999998</v>
      </c>
      <c r="D9166" s="2">
        <v>13.52381023</v>
      </c>
      <c r="E9166" s="2">
        <v>0.30259961219999998</v>
      </c>
      <c r="F9166" s="2">
        <v>91.474031159999996</v>
      </c>
      <c r="G9166" s="2">
        <v>30.08713951</v>
      </c>
      <c r="H9166" s="2">
        <v>60.04448352</v>
      </c>
      <c r="I9166" s="2">
        <v>59.53970305</v>
      </c>
    </row>
    <row r="9167" spans="1:9" ht="15" thickBot="1" x14ac:dyDescent="0.4">
      <c r="A9167" s="2">
        <v>306.66666670000001</v>
      </c>
      <c r="B9167" s="2">
        <v>0</v>
      </c>
      <c r="C9167" s="2">
        <v>4.0457380250000003</v>
      </c>
      <c r="D9167" s="2">
        <v>12.760675730000001</v>
      </c>
      <c r="E9167" s="2">
        <v>0.31704731860000002</v>
      </c>
      <c r="F9167" s="2">
        <v>90.874730760000006</v>
      </c>
      <c r="G9167" s="2">
        <v>30.088600719999999</v>
      </c>
      <c r="H9167" s="2">
        <v>60.054259539999997</v>
      </c>
      <c r="I9167" s="2">
        <v>59.164869830000001</v>
      </c>
    </row>
    <row r="9168" spans="1:9" ht="15" thickBot="1" x14ac:dyDescent="0.4">
      <c r="A9168" s="2">
        <v>306.7</v>
      </c>
      <c r="B9168" s="2">
        <v>0</v>
      </c>
      <c r="C9168" s="2">
        <v>4.0033709010000003</v>
      </c>
      <c r="D9168" s="2">
        <v>12.13564663</v>
      </c>
      <c r="E9168" s="2">
        <v>0.32988525639999999</v>
      </c>
      <c r="F9168" s="2">
        <v>90.535436349999998</v>
      </c>
      <c r="G9168" s="2">
        <v>30.08713951</v>
      </c>
      <c r="H9168" s="2">
        <v>60.024932460000002</v>
      </c>
      <c r="I9168" s="2">
        <v>59.314139699999998</v>
      </c>
    </row>
    <row r="9169" spans="1:9" ht="15" thickBot="1" x14ac:dyDescent="0.4">
      <c r="A9169" s="2">
        <v>306.73333330000003</v>
      </c>
      <c r="B9169" s="2">
        <v>0</v>
      </c>
      <c r="C9169" s="2">
        <v>3.9627398519999999</v>
      </c>
      <c r="D9169" s="2">
        <v>11.728928399999999</v>
      </c>
      <c r="E9169" s="2">
        <v>0.33786034999999998</v>
      </c>
      <c r="F9169" s="2">
        <v>89.741690719999994</v>
      </c>
      <c r="G9169" s="2">
        <v>30.088600719999999</v>
      </c>
      <c r="H9169" s="2">
        <v>60.04448352</v>
      </c>
      <c r="I9169" s="2">
        <v>59.209650789999998</v>
      </c>
    </row>
    <row r="9170" spans="1:9" ht="15" thickBot="1" x14ac:dyDescent="0.4">
      <c r="A9170" s="2">
        <v>306.76666669999997</v>
      </c>
      <c r="B9170" s="2">
        <v>0</v>
      </c>
      <c r="C9170" s="2">
        <v>3.9255318809999999</v>
      </c>
      <c r="D9170" s="2">
        <v>11.431589730000001</v>
      </c>
      <c r="E9170" s="2">
        <v>0.34339334890000001</v>
      </c>
      <c r="F9170" s="2">
        <v>89.673000329999994</v>
      </c>
      <c r="G9170" s="2">
        <v>30.092984390000002</v>
      </c>
      <c r="H9170" s="2">
        <v>60.064035879999999</v>
      </c>
      <c r="I9170" s="2">
        <v>59.121747419999998</v>
      </c>
    </row>
    <row r="9171" spans="1:9" ht="15" thickBot="1" x14ac:dyDescent="0.4">
      <c r="A9171" s="2">
        <v>306.8</v>
      </c>
      <c r="B9171" s="2">
        <v>0</v>
      </c>
      <c r="C9171" s="2">
        <v>3.8898628569999998</v>
      </c>
      <c r="D9171" s="2">
        <v>11.154814419999999</v>
      </c>
      <c r="E9171" s="2">
        <v>0.34871605290000002</v>
      </c>
      <c r="F9171" s="2">
        <v>89.421503599999994</v>
      </c>
      <c r="G9171" s="2">
        <v>30.085678309999999</v>
      </c>
      <c r="H9171" s="2">
        <v>59.995608300000001</v>
      </c>
      <c r="I9171" s="2">
        <v>59.249456090000002</v>
      </c>
    </row>
    <row r="9172" spans="1:9" ht="15" thickBot="1" x14ac:dyDescent="0.4">
      <c r="A9172" s="2">
        <v>306.83333329999999</v>
      </c>
      <c r="B9172" s="2">
        <v>0</v>
      </c>
      <c r="C9172" s="2">
        <v>3.8543003169999999</v>
      </c>
      <c r="D9172" s="2">
        <v>10.803417039999999</v>
      </c>
      <c r="E9172" s="2">
        <v>0.35676678080000002</v>
      </c>
      <c r="F9172" s="2">
        <v>89.556483180000001</v>
      </c>
      <c r="G9172" s="2">
        <v>30.08713951</v>
      </c>
      <c r="H9172" s="2">
        <v>60.024932460000002</v>
      </c>
      <c r="I9172" s="2">
        <v>59.181455370000002</v>
      </c>
    </row>
    <row r="9173" spans="1:9" ht="15" thickBot="1" x14ac:dyDescent="0.4">
      <c r="A9173" s="2">
        <v>306.8666667</v>
      </c>
      <c r="B9173" s="2">
        <v>0</v>
      </c>
      <c r="C9173" s="2">
        <v>3.8191221839999998</v>
      </c>
      <c r="D9173" s="2">
        <v>10.36452729</v>
      </c>
      <c r="E9173" s="2">
        <v>0.36848011260000002</v>
      </c>
      <c r="F9173" s="2">
        <v>89.484905879999999</v>
      </c>
      <c r="G9173" s="2">
        <v>30.088600719999999</v>
      </c>
      <c r="H9173" s="2">
        <v>60.034707830000002</v>
      </c>
      <c r="I9173" s="2">
        <v>59.173162599999998</v>
      </c>
    </row>
    <row r="9174" spans="1:9" ht="15" thickBot="1" x14ac:dyDescent="0.4">
      <c r="A9174" s="2">
        <v>306.89999999999998</v>
      </c>
      <c r="B9174" s="2">
        <v>0</v>
      </c>
      <c r="C9174" s="2">
        <v>3.7885717510000001</v>
      </c>
      <c r="D9174" s="2">
        <v>9.9127697169999998</v>
      </c>
      <c r="E9174" s="2">
        <v>0.38219103830000001</v>
      </c>
      <c r="F9174" s="2">
        <v>89.18693596</v>
      </c>
      <c r="G9174" s="2">
        <v>30.088600719999999</v>
      </c>
      <c r="H9174" s="2">
        <v>60.04448352</v>
      </c>
      <c r="I9174" s="2">
        <v>59.277651509999998</v>
      </c>
    </row>
    <row r="9175" spans="1:9" ht="15" thickBot="1" x14ac:dyDescent="0.4">
      <c r="A9175" s="2">
        <v>306.93333330000002</v>
      </c>
      <c r="B9175" s="2">
        <v>0</v>
      </c>
      <c r="C9175" s="2">
        <v>3.760063465</v>
      </c>
      <c r="D9175" s="2">
        <v>9.6452174569999993</v>
      </c>
      <c r="E9175" s="2">
        <v>0.38983708569999997</v>
      </c>
      <c r="F9175" s="2">
        <v>89.184043220000007</v>
      </c>
      <c r="G9175" s="2">
        <v>30.090061930000001</v>
      </c>
      <c r="H9175" s="2">
        <v>60.04448352</v>
      </c>
      <c r="I9175" s="2">
        <v>59.10682044</v>
      </c>
    </row>
    <row r="9176" spans="1:9" ht="15" thickBot="1" x14ac:dyDescent="0.4">
      <c r="A9176" s="2">
        <v>306.96666670000002</v>
      </c>
      <c r="B9176" s="2">
        <v>0</v>
      </c>
      <c r="C9176" s="2">
        <v>3.7360601939999998</v>
      </c>
      <c r="D9176" s="2">
        <v>9.6456547940000004</v>
      </c>
      <c r="E9176" s="2">
        <v>0.3873309043</v>
      </c>
      <c r="F9176" s="2">
        <v>89.282584259999993</v>
      </c>
      <c r="G9176" s="2">
        <v>30.088600719999999</v>
      </c>
      <c r="H9176" s="2">
        <v>60.083589539999998</v>
      </c>
      <c r="I9176" s="2">
        <v>59.153259949999999</v>
      </c>
    </row>
    <row r="9177" spans="1:9" ht="15" thickBot="1" x14ac:dyDescent="0.4">
      <c r="A9177" s="2">
        <v>307</v>
      </c>
      <c r="B9177" s="2">
        <v>0</v>
      </c>
      <c r="C9177" s="2">
        <v>3.715974434</v>
      </c>
      <c r="D9177" s="2">
        <v>9.9173433919999994</v>
      </c>
      <c r="E9177" s="2">
        <v>0.37469454140000003</v>
      </c>
      <c r="F9177" s="2">
        <v>89.436347380000001</v>
      </c>
      <c r="G9177" s="2">
        <v>30.085678309999999</v>
      </c>
      <c r="H9177" s="2">
        <v>60.024932460000002</v>
      </c>
      <c r="I9177" s="2">
        <v>59.244480430000003</v>
      </c>
    </row>
    <row r="9178" spans="1:9" ht="15" thickBot="1" x14ac:dyDescent="0.4">
      <c r="A9178" s="2">
        <v>307.03333329999998</v>
      </c>
      <c r="B9178" s="2">
        <v>0</v>
      </c>
      <c r="C9178" s="2">
        <v>3.7000358800000002</v>
      </c>
      <c r="D9178" s="2">
        <v>10.139203999999999</v>
      </c>
      <c r="E9178" s="2">
        <v>0.36492370419999998</v>
      </c>
      <c r="F9178" s="2">
        <v>89.487991129999997</v>
      </c>
      <c r="G9178" s="2">
        <v>30.088600719999999</v>
      </c>
      <c r="H9178" s="2">
        <v>60.024932460000002</v>
      </c>
      <c r="I9178" s="2">
        <v>59.21628501</v>
      </c>
    </row>
    <row r="9179" spans="1:9" ht="15" thickBot="1" x14ac:dyDescent="0.4">
      <c r="A9179" s="2">
        <v>307.06666669999998</v>
      </c>
      <c r="B9179" s="2">
        <v>0</v>
      </c>
      <c r="C9179" s="2">
        <v>3.6839042360000001</v>
      </c>
      <c r="D9179" s="2">
        <v>10.322726189999999</v>
      </c>
      <c r="E9179" s="2">
        <v>0.35687319099999998</v>
      </c>
      <c r="F9179" s="2">
        <v>89.462501549999999</v>
      </c>
      <c r="G9179" s="2">
        <v>30.090061930000001</v>
      </c>
      <c r="H9179" s="2">
        <v>59.927196600000002</v>
      </c>
      <c r="I9179" s="2">
        <v>59.2527732</v>
      </c>
    </row>
    <row r="9180" spans="1:9" ht="15" thickBot="1" x14ac:dyDescent="0.4">
      <c r="A9180" s="2">
        <v>307.10000000000002</v>
      </c>
      <c r="B9180" s="2">
        <v>0</v>
      </c>
      <c r="C9180" s="2">
        <v>3.6694744350000001</v>
      </c>
      <c r="D9180" s="2">
        <v>10.33410742</v>
      </c>
      <c r="E9180" s="2">
        <v>0.3550838294</v>
      </c>
      <c r="F9180" s="2">
        <v>89.260005079999999</v>
      </c>
      <c r="G9180" s="2">
        <v>30.084217120000002</v>
      </c>
      <c r="H9180" s="2">
        <v>60.064035879999999</v>
      </c>
      <c r="I9180" s="2">
        <v>59.088576340000003</v>
      </c>
    </row>
    <row r="9181" spans="1:9" ht="15" thickBot="1" x14ac:dyDescent="0.4">
      <c r="A9181" s="2">
        <v>307.1333333</v>
      </c>
      <c r="B9181" s="2">
        <v>0</v>
      </c>
      <c r="C9181" s="2">
        <v>3.6531504629999998</v>
      </c>
      <c r="D9181" s="2">
        <v>10.439475379999999</v>
      </c>
      <c r="E9181" s="2">
        <v>0.34993621130000002</v>
      </c>
      <c r="F9181" s="2">
        <v>89.02430434</v>
      </c>
      <c r="G9181" s="2">
        <v>30.085678309999999</v>
      </c>
      <c r="H9181" s="2">
        <v>60.024932460000002</v>
      </c>
      <c r="I9181" s="2">
        <v>59.181455370000002</v>
      </c>
    </row>
    <row r="9182" spans="1:9" ht="15" thickBot="1" x14ac:dyDescent="0.4">
      <c r="A9182" s="2">
        <v>307.16666670000001</v>
      </c>
      <c r="B9182" s="2">
        <v>0</v>
      </c>
      <c r="C9182" s="2">
        <v>3.636740235</v>
      </c>
      <c r="D9182" s="2">
        <v>10.52398573</v>
      </c>
      <c r="E9182" s="2">
        <v>0.34556681560000002</v>
      </c>
      <c r="F9182" s="2">
        <v>88.945078730000006</v>
      </c>
      <c r="G9182" s="2">
        <v>30.08713951</v>
      </c>
      <c r="H9182" s="2">
        <v>60.04448352</v>
      </c>
      <c r="I9182" s="2">
        <v>59.262724519999999</v>
      </c>
    </row>
    <row r="9183" spans="1:9" ht="15" thickBot="1" x14ac:dyDescent="0.4">
      <c r="A9183" s="2">
        <v>307.2</v>
      </c>
      <c r="B9183" s="2">
        <v>0</v>
      </c>
      <c r="C9183" s="2">
        <v>3.6192233950000001</v>
      </c>
      <c r="D9183" s="2">
        <v>10.76269329</v>
      </c>
      <c r="E9183" s="2">
        <v>0.33627488020000001</v>
      </c>
      <c r="F9183" s="2">
        <v>89.007441380000003</v>
      </c>
      <c r="G9183" s="2">
        <v>30.084217120000002</v>
      </c>
      <c r="H9183" s="2">
        <v>60.054259539999997</v>
      </c>
      <c r="I9183" s="2">
        <v>59.095210559999998</v>
      </c>
    </row>
    <row r="9184" spans="1:9" ht="15" thickBot="1" x14ac:dyDescent="0.4">
      <c r="A9184" s="2">
        <v>307.23333330000003</v>
      </c>
      <c r="B9184" s="2">
        <v>0</v>
      </c>
      <c r="C9184" s="2">
        <v>3.602913982</v>
      </c>
      <c r="D9184" s="2">
        <v>10.833039189999999</v>
      </c>
      <c r="E9184" s="2">
        <v>0.3325857055</v>
      </c>
      <c r="F9184" s="2">
        <v>89.11083592</v>
      </c>
      <c r="G9184" s="2">
        <v>30.084217120000002</v>
      </c>
      <c r="H9184" s="2">
        <v>60.054259539999997</v>
      </c>
      <c r="I9184" s="2">
        <v>59.17482115</v>
      </c>
    </row>
    <row r="9185" spans="1:9" ht="15" thickBot="1" x14ac:dyDescent="0.4">
      <c r="A9185" s="2">
        <v>307.26666669999997</v>
      </c>
      <c r="B9185" s="2">
        <v>0</v>
      </c>
      <c r="C9185" s="2">
        <v>3.5900241479999999</v>
      </c>
      <c r="D9185" s="2">
        <v>10.72139718</v>
      </c>
      <c r="E9185" s="2">
        <v>0.33484667039999999</v>
      </c>
      <c r="F9185" s="2">
        <v>88.867121870000005</v>
      </c>
      <c r="G9185" s="2">
        <v>30.084217120000002</v>
      </c>
      <c r="H9185" s="2">
        <v>60.024932460000002</v>
      </c>
      <c r="I9185" s="2">
        <v>59.141650069999997</v>
      </c>
    </row>
    <row r="9186" spans="1:9" ht="15" thickBot="1" x14ac:dyDescent="0.4">
      <c r="A9186" s="2">
        <v>307.3</v>
      </c>
      <c r="B9186" s="2">
        <v>0</v>
      </c>
      <c r="C9186" s="2">
        <v>3.5795268490000001</v>
      </c>
      <c r="D9186" s="2">
        <v>10.37839866</v>
      </c>
      <c r="E9186" s="2">
        <v>0.3449016526</v>
      </c>
      <c r="F9186" s="2">
        <v>89.089119629999999</v>
      </c>
      <c r="G9186" s="2">
        <v>30.084217120000002</v>
      </c>
      <c r="H9186" s="2">
        <v>59.976060480000001</v>
      </c>
      <c r="I9186" s="2">
        <v>59.178138259999997</v>
      </c>
    </row>
    <row r="9187" spans="1:9" ht="15" thickBot="1" x14ac:dyDescent="0.4">
      <c r="A9187" s="2">
        <v>307.33333329999999</v>
      </c>
      <c r="B9187" s="2">
        <v>0</v>
      </c>
      <c r="C9187" s="2">
        <v>3.5719550889999998</v>
      </c>
      <c r="D9187" s="2">
        <v>10.01645291</v>
      </c>
      <c r="E9187" s="2">
        <v>0.35660878359999998</v>
      </c>
      <c r="F9187" s="2">
        <v>88.752815389999995</v>
      </c>
      <c r="G9187" s="2">
        <v>30.085678309999999</v>
      </c>
      <c r="H9187" s="2">
        <v>60.04448352</v>
      </c>
      <c r="I9187" s="2">
        <v>59.121747419999998</v>
      </c>
    </row>
    <row r="9188" spans="1:9" ht="15" thickBot="1" x14ac:dyDescent="0.4">
      <c r="A9188" s="2">
        <v>307.3666667</v>
      </c>
      <c r="B9188" s="2">
        <v>0</v>
      </c>
      <c r="C9188" s="2">
        <v>3.564985208</v>
      </c>
      <c r="D9188" s="2">
        <v>9.8270141029999998</v>
      </c>
      <c r="E9188" s="2">
        <v>0.36277399939999999</v>
      </c>
      <c r="F9188" s="2">
        <v>88.874753519999999</v>
      </c>
      <c r="G9188" s="2">
        <v>30.08713951</v>
      </c>
      <c r="H9188" s="2">
        <v>59.995608300000001</v>
      </c>
      <c r="I9188" s="2">
        <v>59.183113929999998</v>
      </c>
    </row>
    <row r="9189" spans="1:9" ht="15" thickBot="1" x14ac:dyDescent="0.4">
      <c r="A9189" s="2">
        <v>307.39999999999998</v>
      </c>
      <c r="B9189" s="2">
        <v>0</v>
      </c>
      <c r="C9189" s="2">
        <v>3.5585100650000001</v>
      </c>
      <c r="D9189" s="2">
        <v>9.7222075459999999</v>
      </c>
      <c r="E9189" s="2">
        <v>0.36601873060000001</v>
      </c>
      <c r="F9189" s="2">
        <v>88.58835182</v>
      </c>
      <c r="G9189" s="2">
        <v>30.08713951</v>
      </c>
      <c r="H9189" s="2">
        <v>60.07381255</v>
      </c>
      <c r="I9189" s="2">
        <v>59.058722369999998</v>
      </c>
    </row>
    <row r="9190" spans="1:9" ht="15" thickBot="1" x14ac:dyDescent="0.4">
      <c r="A9190" s="2">
        <v>307.43333330000002</v>
      </c>
      <c r="B9190" s="2">
        <v>0</v>
      </c>
      <c r="C9190" s="2">
        <v>3.5481829</v>
      </c>
      <c r="D9190" s="2">
        <v>9.668935394</v>
      </c>
      <c r="E9190" s="2">
        <v>0.36696727779999999</v>
      </c>
      <c r="F9190" s="2">
        <v>88.520530120000004</v>
      </c>
      <c r="G9190" s="2">
        <v>30.08713951</v>
      </c>
      <c r="H9190" s="2">
        <v>60.024932460000002</v>
      </c>
      <c r="I9190" s="2">
        <v>59.20633368</v>
      </c>
    </row>
    <row r="9191" spans="1:9" ht="15" thickBot="1" x14ac:dyDescent="0.4">
      <c r="A9191" s="2">
        <v>307.46666670000002</v>
      </c>
      <c r="B9191" s="2">
        <v>0</v>
      </c>
      <c r="C9191" s="2">
        <v>3.5399687520000001</v>
      </c>
      <c r="D9191" s="2">
        <v>9.3393601139999998</v>
      </c>
      <c r="E9191" s="2">
        <v>0.3790376117</v>
      </c>
      <c r="F9191" s="2">
        <v>87.791817800000004</v>
      </c>
      <c r="G9191" s="2">
        <v>30.088600719999999</v>
      </c>
      <c r="H9191" s="2">
        <v>60.054259539999997</v>
      </c>
      <c r="I9191" s="2">
        <v>59.108478990000002</v>
      </c>
    </row>
    <row r="9192" spans="1:9" ht="15" thickBot="1" x14ac:dyDescent="0.4">
      <c r="A9192" s="2">
        <v>307.5</v>
      </c>
      <c r="B9192" s="2">
        <v>0</v>
      </c>
      <c r="C9192" s="2">
        <v>3.5344528620000002</v>
      </c>
      <c r="D9192" s="2">
        <v>8.7758031120000002</v>
      </c>
      <c r="E9192" s="2">
        <v>0.40274979020000001</v>
      </c>
      <c r="F9192" s="2">
        <v>87.295119349999993</v>
      </c>
      <c r="G9192" s="2">
        <v>30.08713951</v>
      </c>
      <c r="H9192" s="2">
        <v>60.005382689999998</v>
      </c>
      <c r="I9192" s="2">
        <v>59.078625019999997</v>
      </c>
    </row>
    <row r="9193" spans="1:9" ht="15" thickBot="1" x14ac:dyDescent="0.4">
      <c r="A9193" s="2">
        <v>307.53333329999998</v>
      </c>
      <c r="B9193" s="2">
        <v>0</v>
      </c>
      <c r="C9193" s="2">
        <v>3.5343696019999999</v>
      </c>
      <c r="D9193" s="2">
        <v>8.0048080769999999</v>
      </c>
      <c r="E9193" s="2">
        <v>0.44153083589999997</v>
      </c>
      <c r="F9193" s="2">
        <v>86.785857719999996</v>
      </c>
      <c r="G9193" s="2">
        <v>30.082755930000001</v>
      </c>
      <c r="H9193" s="2">
        <v>59.985834220000001</v>
      </c>
      <c r="I9193" s="2">
        <v>58.957550570000002</v>
      </c>
    </row>
    <row r="9194" spans="1:9" ht="15" thickBot="1" x14ac:dyDescent="0.4">
      <c r="A9194" s="2">
        <v>307.56666669999998</v>
      </c>
      <c r="B9194" s="2">
        <v>0</v>
      </c>
      <c r="C9194" s="2">
        <v>3.5373712739999998</v>
      </c>
      <c r="D9194" s="2">
        <v>7.4032964269999999</v>
      </c>
      <c r="E9194" s="2">
        <v>0.47781029819999998</v>
      </c>
      <c r="F9194" s="2">
        <v>86.481855620000005</v>
      </c>
      <c r="G9194" s="2">
        <v>30.085678309999999</v>
      </c>
      <c r="H9194" s="2">
        <v>60.083589539999998</v>
      </c>
      <c r="I9194" s="2">
        <v>58.979111770000003</v>
      </c>
    </row>
    <row r="9195" spans="1:9" ht="15" thickBot="1" x14ac:dyDescent="0.4">
      <c r="A9195" s="2">
        <v>307.60000000000002</v>
      </c>
      <c r="B9195" s="2">
        <v>0</v>
      </c>
      <c r="C9195" s="2">
        <v>3.5427963409999998</v>
      </c>
      <c r="D9195" s="2">
        <v>7.0635171980000004</v>
      </c>
      <c r="E9195" s="2">
        <v>0.50156264100000003</v>
      </c>
      <c r="F9195" s="2">
        <v>86.400846079999994</v>
      </c>
      <c r="G9195" s="2">
        <v>30.091523160000001</v>
      </c>
      <c r="H9195" s="2">
        <v>60.034707830000002</v>
      </c>
      <c r="I9195" s="2">
        <v>59.100186219999998</v>
      </c>
    </row>
    <row r="9196" spans="1:9" ht="15" thickBot="1" x14ac:dyDescent="0.4">
      <c r="A9196" s="2">
        <v>307.6333333</v>
      </c>
      <c r="B9196" s="2">
        <v>0</v>
      </c>
      <c r="C9196" s="2">
        <v>3.5470965470000002</v>
      </c>
      <c r="D9196" s="2">
        <v>7.0139384869999999</v>
      </c>
      <c r="E9196" s="2">
        <v>0.50572108000000005</v>
      </c>
      <c r="F9196" s="2">
        <v>86.570322009999998</v>
      </c>
      <c r="G9196" s="2">
        <v>30.090061930000001</v>
      </c>
      <c r="H9196" s="2">
        <v>60.07381255</v>
      </c>
      <c r="I9196" s="2">
        <v>58.952574910000003</v>
      </c>
    </row>
    <row r="9197" spans="1:9" ht="15" thickBot="1" x14ac:dyDescent="0.4">
      <c r="A9197" s="2">
        <v>307.66666670000001</v>
      </c>
      <c r="B9197" s="2">
        <v>0</v>
      </c>
      <c r="C9197" s="2">
        <v>3.547465351</v>
      </c>
      <c r="D9197" s="2">
        <v>6.9850197170000001</v>
      </c>
      <c r="E9197" s="2">
        <v>0.50786762159999999</v>
      </c>
      <c r="F9197" s="2">
        <v>86.418414900000002</v>
      </c>
      <c r="G9197" s="2">
        <v>30.078372430000002</v>
      </c>
      <c r="H9197" s="2">
        <v>60.07381255</v>
      </c>
      <c r="I9197" s="2">
        <v>58.982428880000001</v>
      </c>
    </row>
    <row r="9198" spans="1:9" ht="15" thickBot="1" x14ac:dyDescent="0.4">
      <c r="A9198" s="2">
        <v>307.7</v>
      </c>
      <c r="B9198" s="2">
        <v>0</v>
      </c>
      <c r="C9198" s="2">
        <v>3.5452263839999998</v>
      </c>
      <c r="D9198" s="2">
        <v>6.7271429139999999</v>
      </c>
      <c r="E9198" s="2">
        <v>0.5270032805</v>
      </c>
      <c r="F9198" s="2">
        <v>86.478180269999996</v>
      </c>
      <c r="G9198" s="2">
        <v>30.091523160000001</v>
      </c>
      <c r="H9198" s="2">
        <v>60.024932460000002</v>
      </c>
      <c r="I9198" s="2">
        <v>59.03384406</v>
      </c>
    </row>
    <row r="9199" spans="1:9" ht="15" thickBot="1" x14ac:dyDescent="0.4">
      <c r="A9199" s="2">
        <v>307.73333330000003</v>
      </c>
      <c r="B9199" s="2">
        <v>0</v>
      </c>
      <c r="C9199" s="2">
        <v>3.5412821449999998</v>
      </c>
      <c r="D9199" s="2">
        <v>6.2285656769999997</v>
      </c>
      <c r="E9199" s="2">
        <v>0.56855499789999997</v>
      </c>
      <c r="F9199" s="2">
        <v>86.38871777</v>
      </c>
      <c r="G9199" s="2">
        <v>30.092984390000002</v>
      </c>
      <c r="H9199" s="2">
        <v>59.966287049999998</v>
      </c>
      <c r="I9199" s="2">
        <v>58.92437949</v>
      </c>
    </row>
    <row r="9200" spans="1:9" ht="15" thickBot="1" x14ac:dyDescent="0.4">
      <c r="A9200" s="2">
        <v>307.76666669999997</v>
      </c>
      <c r="B9200" s="2">
        <v>0</v>
      </c>
      <c r="C9200" s="2">
        <v>3.5351881440000001</v>
      </c>
      <c r="D9200" s="2">
        <v>5.6162845340000001</v>
      </c>
      <c r="E9200" s="2">
        <v>0.62945317720000005</v>
      </c>
      <c r="F9200" s="2">
        <v>86.647236460000002</v>
      </c>
      <c r="G9200" s="2">
        <v>30.08713951</v>
      </c>
      <c r="H9200" s="2">
        <v>59.966287049999998</v>
      </c>
      <c r="I9200" s="2">
        <v>59.126723089999999</v>
      </c>
    </row>
    <row r="9201" spans="1:9" ht="15" thickBot="1" x14ac:dyDescent="0.4">
      <c r="A9201" s="2">
        <v>307.8</v>
      </c>
      <c r="B9201" s="2">
        <v>0</v>
      </c>
      <c r="C9201" s="2">
        <v>3.529571958</v>
      </c>
      <c r="D9201" s="2">
        <v>5.0580336089999998</v>
      </c>
      <c r="E9201" s="2">
        <v>0.69781504640000003</v>
      </c>
      <c r="F9201" s="2">
        <v>86.349961930000006</v>
      </c>
      <c r="G9201" s="2">
        <v>30.084217120000002</v>
      </c>
      <c r="H9201" s="2">
        <v>59.966287049999998</v>
      </c>
      <c r="I9201" s="2">
        <v>58.916086720000003</v>
      </c>
    </row>
    <row r="9202" spans="1:9" ht="15" thickBot="1" x14ac:dyDescent="0.4">
      <c r="A9202" s="2">
        <v>307.83333329999999</v>
      </c>
      <c r="B9202" s="2">
        <v>0</v>
      </c>
      <c r="C9202" s="2">
        <v>3.5249286400000002</v>
      </c>
      <c r="D9202" s="2">
        <v>4.7228222679999998</v>
      </c>
      <c r="E9202" s="2">
        <v>0.74636063770000005</v>
      </c>
      <c r="F9202" s="2">
        <v>86.532388920000002</v>
      </c>
      <c r="G9202" s="2">
        <v>30.081294759999999</v>
      </c>
      <c r="H9202" s="2">
        <v>60.034707830000002</v>
      </c>
      <c r="I9202" s="2">
        <v>59.068673689999997</v>
      </c>
    </row>
    <row r="9203" spans="1:9" ht="15" thickBot="1" x14ac:dyDescent="0.4">
      <c r="A9203" s="2">
        <v>307.8666667</v>
      </c>
      <c r="B9203" s="2">
        <v>0</v>
      </c>
      <c r="C9203" s="2">
        <v>3.522607587</v>
      </c>
      <c r="D9203" s="2">
        <v>4.6125454990000003</v>
      </c>
      <c r="E9203" s="2">
        <v>0.7637014285</v>
      </c>
      <c r="F9203" s="2">
        <v>85.718943659999994</v>
      </c>
      <c r="G9203" s="2">
        <v>30.08713951</v>
      </c>
      <c r="H9203" s="2">
        <v>60.034707830000002</v>
      </c>
      <c r="I9203" s="2">
        <v>58.95091635</v>
      </c>
    </row>
    <row r="9204" spans="1:9" ht="15" thickBot="1" x14ac:dyDescent="0.4">
      <c r="A9204" s="2">
        <v>307.89999999999998</v>
      </c>
      <c r="B9204" s="2">
        <v>0</v>
      </c>
      <c r="C9204" s="2">
        <v>3.5189651460000002</v>
      </c>
      <c r="D9204" s="2">
        <v>4.6171283040000004</v>
      </c>
      <c r="E9204" s="2">
        <v>0.76215450699999998</v>
      </c>
      <c r="F9204" s="2">
        <v>85.672789969999997</v>
      </c>
      <c r="G9204" s="2">
        <v>30.085678309999999</v>
      </c>
      <c r="H9204" s="2">
        <v>59.966287049999998</v>
      </c>
      <c r="I9204" s="2">
        <v>59.007307189999999</v>
      </c>
    </row>
    <row r="9205" spans="1:9" ht="15" thickBot="1" x14ac:dyDescent="0.4">
      <c r="A9205" s="2">
        <v>307.93333330000002</v>
      </c>
      <c r="B9205" s="2">
        <v>0</v>
      </c>
      <c r="C9205" s="2">
        <v>3.5164590470000001</v>
      </c>
      <c r="D9205" s="2">
        <v>4.6144522139999999</v>
      </c>
      <c r="E9205" s="2">
        <v>0.76205341049999997</v>
      </c>
      <c r="F9205" s="2">
        <v>85.340601710000001</v>
      </c>
      <c r="G9205" s="2">
        <v>30.084217120000002</v>
      </c>
      <c r="H9205" s="2">
        <v>60.04448352</v>
      </c>
      <c r="I9205" s="2">
        <v>58.821549140000002</v>
      </c>
    </row>
    <row r="9206" spans="1:9" ht="15" thickBot="1" x14ac:dyDescent="0.4">
      <c r="A9206" s="2">
        <v>307.96666670000002</v>
      </c>
      <c r="B9206" s="2">
        <v>0</v>
      </c>
      <c r="C9206" s="2">
        <v>3.5114053300000001</v>
      </c>
      <c r="D9206" s="2">
        <v>4.6306633860000002</v>
      </c>
      <c r="E9206" s="2">
        <v>0.75829423070000002</v>
      </c>
      <c r="F9206" s="2">
        <v>84.853002480000001</v>
      </c>
      <c r="G9206" s="2">
        <v>30.084217120000002</v>
      </c>
      <c r="H9206" s="2">
        <v>60.01515741</v>
      </c>
      <c r="I9206" s="2">
        <v>58.965843339999999</v>
      </c>
    </row>
    <row r="9207" spans="1:9" ht="15" thickBot="1" x14ac:dyDescent="0.4">
      <c r="A9207" s="2">
        <v>308</v>
      </c>
      <c r="B9207" s="2">
        <v>0</v>
      </c>
      <c r="C9207" s="2">
        <v>3.5052543350000001</v>
      </c>
      <c r="D9207" s="2">
        <v>4.5483259189999998</v>
      </c>
      <c r="E9207" s="2">
        <v>0.7706691202</v>
      </c>
      <c r="F9207" s="2">
        <v>84.881460820000001</v>
      </c>
      <c r="G9207" s="2">
        <v>30.085678309999999</v>
      </c>
      <c r="H9207" s="2">
        <v>60.01515741</v>
      </c>
      <c r="I9207" s="2">
        <v>59.007307189999999</v>
      </c>
    </row>
    <row r="9208" spans="1:9" ht="15" thickBot="1" x14ac:dyDescent="0.4">
      <c r="A9208" s="2">
        <v>308.03333329999998</v>
      </c>
      <c r="B9208" s="2">
        <v>0</v>
      </c>
      <c r="C9208" s="2">
        <v>3.4972683939999998</v>
      </c>
      <c r="D9208" s="2">
        <v>4.4716149730000003</v>
      </c>
      <c r="E9208" s="2">
        <v>0.78210409780000001</v>
      </c>
      <c r="F9208" s="2">
        <v>85.018258799999998</v>
      </c>
      <c r="G9208" s="2">
        <v>30.084217120000002</v>
      </c>
      <c r="H9208" s="2">
        <v>60.083589539999998</v>
      </c>
      <c r="I9208" s="2">
        <v>58.717060230000001</v>
      </c>
    </row>
    <row r="9209" spans="1:9" ht="15" thickBot="1" x14ac:dyDescent="0.4">
      <c r="A9209" s="2">
        <v>308.06666669999998</v>
      </c>
      <c r="B9209" s="2">
        <v>0</v>
      </c>
      <c r="C9209" s="2">
        <v>3.4916140840000001</v>
      </c>
      <c r="D9209" s="2">
        <v>4.4214713999999997</v>
      </c>
      <c r="E9209" s="2">
        <v>0.78969505129999995</v>
      </c>
      <c r="F9209" s="2">
        <v>85.138697370000003</v>
      </c>
      <c r="G9209" s="2">
        <v>30.088600719999999</v>
      </c>
      <c r="H9209" s="2">
        <v>60.024932460000002</v>
      </c>
      <c r="I9209" s="2">
        <v>59.062039480000003</v>
      </c>
    </row>
    <row r="9210" spans="1:9" ht="15" thickBot="1" x14ac:dyDescent="0.4">
      <c r="A9210" s="2">
        <v>308.10000000000002</v>
      </c>
      <c r="B9210" s="2">
        <v>0</v>
      </c>
      <c r="C9210" s="2">
        <v>3.488299778</v>
      </c>
      <c r="D9210" s="2">
        <v>4.7056850920000004</v>
      </c>
      <c r="E9210" s="2">
        <v>0.74129477629999996</v>
      </c>
      <c r="F9210" s="2">
        <v>85.127129650000001</v>
      </c>
      <c r="G9210" s="2">
        <v>30.08713951</v>
      </c>
      <c r="H9210" s="2">
        <v>60.04448352</v>
      </c>
      <c r="I9210" s="2">
        <v>58.937647920000003</v>
      </c>
    </row>
    <row r="9211" spans="1:9" ht="15" thickBot="1" x14ac:dyDescent="0.4">
      <c r="A9211" s="2">
        <v>308.1333333</v>
      </c>
      <c r="B9211" s="2">
        <v>0</v>
      </c>
      <c r="C9211" s="2">
        <v>3.4853011870000001</v>
      </c>
      <c r="D9211" s="2">
        <v>5.2124548009999998</v>
      </c>
      <c r="E9211" s="2">
        <v>0.66864871169999995</v>
      </c>
      <c r="F9211" s="2">
        <v>85.317290929999999</v>
      </c>
      <c r="G9211" s="2">
        <v>30.08713951</v>
      </c>
      <c r="H9211" s="2">
        <v>60.024932460000002</v>
      </c>
      <c r="I9211" s="2">
        <v>58.935989370000001</v>
      </c>
    </row>
    <row r="9212" spans="1:9" ht="15" thickBot="1" x14ac:dyDescent="0.4">
      <c r="A9212" s="2">
        <v>308.16666670000001</v>
      </c>
      <c r="B9212" s="2">
        <v>0</v>
      </c>
      <c r="C9212" s="2">
        <v>3.4847881850000002</v>
      </c>
      <c r="D9212" s="2">
        <v>6.1029812320000003</v>
      </c>
      <c r="E9212" s="2">
        <v>0.57099768989999999</v>
      </c>
      <c r="F9212" s="2">
        <v>84.624479239999999</v>
      </c>
      <c r="G9212" s="2">
        <v>30.082755930000001</v>
      </c>
      <c r="H9212" s="2">
        <v>60.093366850000002</v>
      </c>
      <c r="I9212" s="2">
        <v>58.935989370000001</v>
      </c>
    </row>
    <row r="9213" spans="1:9" ht="15" thickBot="1" x14ac:dyDescent="0.4">
      <c r="A9213" s="2">
        <v>308.2</v>
      </c>
      <c r="B9213" s="2">
        <v>0</v>
      </c>
      <c r="C9213" s="2">
        <v>3.4848695520000001</v>
      </c>
      <c r="D9213" s="2">
        <v>6.9506517260000003</v>
      </c>
      <c r="E9213" s="2">
        <v>0.50137306380000002</v>
      </c>
      <c r="F9213" s="2">
        <v>84.043122460000006</v>
      </c>
      <c r="G9213" s="2">
        <v>30.090061930000001</v>
      </c>
      <c r="H9213" s="2">
        <v>59.946741179999997</v>
      </c>
      <c r="I9213" s="2">
        <v>58.844768889999997</v>
      </c>
    </row>
    <row r="9214" spans="1:9" ht="15" thickBot="1" x14ac:dyDescent="0.4">
      <c r="A9214" s="2">
        <v>308.23333330000003</v>
      </c>
      <c r="B9214" s="2">
        <v>0</v>
      </c>
      <c r="C9214" s="2">
        <v>3.482929103</v>
      </c>
      <c r="D9214" s="2">
        <v>7.6160769610000001</v>
      </c>
      <c r="E9214" s="2">
        <v>0.45731275049999998</v>
      </c>
      <c r="F9214" s="2">
        <v>83.600612339999998</v>
      </c>
      <c r="G9214" s="2">
        <v>30.088600719999999</v>
      </c>
      <c r="H9214" s="2">
        <v>60.07381255</v>
      </c>
      <c r="I9214" s="2">
        <v>58.791695160000003</v>
      </c>
    </row>
    <row r="9215" spans="1:9" ht="15" thickBot="1" x14ac:dyDescent="0.4">
      <c r="A9215" s="2">
        <v>308.26666669999997</v>
      </c>
      <c r="B9215" s="2">
        <v>0</v>
      </c>
      <c r="C9215" s="2">
        <v>3.4784111009999998</v>
      </c>
      <c r="D9215" s="2">
        <v>7.6549223529999999</v>
      </c>
      <c r="E9215" s="2">
        <v>0.45440187900000001</v>
      </c>
      <c r="F9215" s="2">
        <v>83.150972080000003</v>
      </c>
      <c r="G9215" s="2">
        <v>30.08713951</v>
      </c>
      <c r="H9215" s="2">
        <v>60.064035879999999</v>
      </c>
      <c r="I9215" s="2">
        <v>58.801646490000003</v>
      </c>
    </row>
    <row r="9216" spans="1:9" ht="15" thickBot="1" x14ac:dyDescent="0.4">
      <c r="A9216" s="2">
        <v>308.3</v>
      </c>
      <c r="B9216" s="2">
        <v>0</v>
      </c>
      <c r="C9216" s="2">
        <v>3.4723882069999998</v>
      </c>
      <c r="D9216" s="2">
        <v>7.2481734150000001</v>
      </c>
      <c r="E9216" s="2">
        <v>0.47907079590000001</v>
      </c>
      <c r="F9216" s="2">
        <v>83.326765159999994</v>
      </c>
      <c r="G9216" s="2">
        <v>30.085678309999999</v>
      </c>
      <c r="H9216" s="2">
        <v>60.083589539999998</v>
      </c>
      <c r="I9216" s="2">
        <v>58.793353719999999</v>
      </c>
    </row>
    <row r="9217" spans="1:9" ht="15" thickBot="1" x14ac:dyDescent="0.4">
      <c r="A9217" s="2">
        <v>308.33333329999999</v>
      </c>
      <c r="B9217" s="2">
        <v>0</v>
      </c>
      <c r="C9217" s="2">
        <v>3.463317929</v>
      </c>
      <c r="D9217" s="2">
        <v>6.4775214999999999</v>
      </c>
      <c r="E9217" s="2">
        <v>0.53466714530000004</v>
      </c>
      <c r="F9217" s="2">
        <v>83.328089509999998</v>
      </c>
      <c r="G9217" s="2">
        <v>30.088600719999999</v>
      </c>
      <c r="H9217" s="2">
        <v>60.064035879999999</v>
      </c>
      <c r="I9217" s="2">
        <v>58.808280699999997</v>
      </c>
    </row>
    <row r="9218" spans="1:9" ht="15" thickBot="1" x14ac:dyDescent="0.4">
      <c r="A9218" s="2">
        <v>308.3666667</v>
      </c>
      <c r="B9218" s="2">
        <v>0</v>
      </c>
      <c r="C9218" s="2">
        <v>3.4518378030000001</v>
      </c>
      <c r="D9218" s="2">
        <v>5.7963348769999996</v>
      </c>
      <c r="E9218" s="2">
        <v>0.59552076890000005</v>
      </c>
      <c r="F9218" s="2">
        <v>83.324688249999994</v>
      </c>
      <c r="G9218" s="2">
        <v>30.082755930000001</v>
      </c>
      <c r="H9218" s="2">
        <v>60.054259539999997</v>
      </c>
      <c r="I9218" s="2">
        <v>58.902818289999999</v>
      </c>
    </row>
    <row r="9219" spans="1:9" ht="15" thickBot="1" x14ac:dyDescent="0.4">
      <c r="A9219" s="2">
        <v>308.39999999999998</v>
      </c>
      <c r="B9219" s="2">
        <v>0</v>
      </c>
      <c r="C9219" s="2">
        <v>3.441713408</v>
      </c>
      <c r="D9219" s="2">
        <v>5.3905429690000002</v>
      </c>
      <c r="E9219" s="2">
        <v>0.63847249289999997</v>
      </c>
      <c r="F9219" s="2">
        <v>82.907525809999996</v>
      </c>
      <c r="G9219" s="2">
        <v>30.090061930000001</v>
      </c>
      <c r="H9219" s="2">
        <v>60.024932460000002</v>
      </c>
      <c r="I9219" s="2">
        <v>58.793353719999999</v>
      </c>
    </row>
    <row r="9220" spans="1:9" ht="15" thickBot="1" x14ac:dyDescent="0.4">
      <c r="A9220" s="2">
        <v>308.43333330000002</v>
      </c>
      <c r="B9220" s="2">
        <v>0</v>
      </c>
      <c r="C9220" s="2">
        <v>3.4332487820000002</v>
      </c>
      <c r="D9220" s="2">
        <v>5.2419955109999998</v>
      </c>
      <c r="E9220" s="2">
        <v>0.65495072909999996</v>
      </c>
      <c r="F9220" s="2">
        <v>83.049375800000007</v>
      </c>
      <c r="G9220" s="2">
        <v>30.091523160000001</v>
      </c>
      <c r="H9220" s="2">
        <v>60.024932460000002</v>
      </c>
      <c r="I9220" s="2">
        <v>58.783402389999999</v>
      </c>
    </row>
    <row r="9221" spans="1:9" ht="15" thickBot="1" x14ac:dyDescent="0.4">
      <c r="A9221" s="2">
        <v>308.46666670000002</v>
      </c>
      <c r="B9221" s="2">
        <v>0</v>
      </c>
      <c r="C9221" s="2">
        <v>3.4248078729999998</v>
      </c>
      <c r="D9221" s="2">
        <v>5.2589668139999999</v>
      </c>
      <c r="E9221" s="2">
        <v>0.65123207549999995</v>
      </c>
      <c r="F9221" s="2">
        <v>82.586329320000004</v>
      </c>
      <c r="G9221" s="2">
        <v>30.088600719999999</v>
      </c>
      <c r="H9221" s="2">
        <v>60.064035879999999</v>
      </c>
      <c r="I9221" s="2">
        <v>58.683889149999999</v>
      </c>
    </row>
    <row r="9222" spans="1:9" ht="15" thickBot="1" x14ac:dyDescent="0.4">
      <c r="A9222" s="2">
        <v>308.5</v>
      </c>
      <c r="B9222" s="2">
        <v>0</v>
      </c>
      <c r="C9222" s="2">
        <v>3.41725082</v>
      </c>
      <c r="D9222" s="2">
        <v>5.2715468899999998</v>
      </c>
      <c r="E9222" s="2">
        <v>0.64824441310000003</v>
      </c>
      <c r="F9222" s="2">
        <v>82.91477399</v>
      </c>
      <c r="G9222" s="2">
        <v>30.08713951</v>
      </c>
      <c r="H9222" s="2">
        <v>60.005382689999998</v>
      </c>
      <c r="I9222" s="2">
        <v>58.91940383</v>
      </c>
    </row>
    <row r="9223" spans="1:9" ht="15" thickBot="1" x14ac:dyDescent="0.4">
      <c r="A9223" s="2">
        <v>308.53333329999998</v>
      </c>
      <c r="B9223" s="2">
        <v>0</v>
      </c>
      <c r="C9223" s="2">
        <v>3.408599122</v>
      </c>
      <c r="D9223" s="2">
        <v>5.3126016360000001</v>
      </c>
      <c r="E9223" s="2">
        <v>0.64160638339999998</v>
      </c>
      <c r="F9223" s="2">
        <v>82.667894189999998</v>
      </c>
      <c r="G9223" s="2">
        <v>30.085678309999999</v>
      </c>
      <c r="H9223" s="2">
        <v>60.054259539999997</v>
      </c>
      <c r="I9223" s="2">
        <v>58.687206260000004</v>
      </c>
    </row>
    <row r="9224" spans="1:9" ht="15" thickBot="1" x14ac:dyDescent="0.4">
      <c r="A9224" s="2">
        <v>308.56666669999998</v>
      </c>
      <c r="B9224" s="2">
        <v>0</v>
      </c>
      <c r="C9224" s="2">
        <v>3.3984499769999998</v>
      </c>
      <c r="D9224" s="2">
        <v>5.3613696080000004</v>
      </c>
      <c r="E9224" s="2">
        <v>0.63387720400000003</v>
      </c>
      <c r="F9224" s="2">
        <v>82.933958950000005</v>
      </c>
      <c r="G9224" s="2">
        <v>30.088600719999999</v>
      </c>
      <c r="H9224" s="2">
        <v>60.034707830000002</v>
      </c>
      <c r="I9224" s="2">
        <v>58.867988650000001</v>
      </c>
    </row>
    <row r="9225" spans="1:9" ht="15" thickBot="1" x14ac:dyDescent="0.4">
      <c r="A9225" s="2">
        <v>308.60000000000002</v>
      </c>
      <c r="B9225" s="2">
        <v>0</v>
      </c>
      <c r="C9225" s="2">
        <v>3.3864655859999999</v>
      </c>
      <c r="D9225" s="2">
        <v>5.4479742289999997</v>
      </c>
      <c r="E9225" s="2">
        <v>0.62160088199999997</v>
      </c>
      <c r="F9225" s="2">
        <v>82.346082949999996</v>
      </c>
      <c r="G9225" s="2">
        <v>30.08713951</v>
      </c>
      <c r="H9225" s="2">
        <v>60.01515741</v>
      </c>
      <c r="I9225" s="2">
        <v>58.70047469</v>
      </c>
    </row>
    <row r="9226" spans="1:9" ht="15" thickBot="1" x14ac:dyDescent="0.4">
      <c r="A9226" s="2">
        <v>308.6333333</v>
      </c>
      <c r="B9226" s="2">
        <v>0</v>
      </c>
      <c r="C9226" s="2">
        <v>3.3756953689999998</v>
      </c>
      <c r="D9226" s="2">
        <v>5.4431567879999996</v>
      </c>
      <c r="E9226" s="2">
        <v>0.62017235599999998</v>
      </c>
      <c r="F9226" s="2">
        <v>82.377672619999998</v>
      </c>
      <c r="G9226" s="2">
        <v>30.084217120000002</v>
      </c>
      <c r="H9226" s="2">
        <v>60.01515741</v>
      </c>
      <c r="I9226" s="2">
        <v>58.834817569999998</v>
      </c>
    </row>
    <row r="9227" spans="1:9" ht="15" thickBot="1" x14ac:dyDescent="0.4">
      <c r="A9227" s="2">
        <v>308.66666670000001</v>
      </c>
      <c r="B9227" s="2">
        <v>0</v>
      </c>
      <c r="C9227" s="2">
        <v>3.3638353900000002</v>
      </c>
      <c r="D9227" s="2">
        <v>5.1585374609999999</v>
      </c>
      <c r="E9227" s="2">
        <v>0.65209091050000001</v>
      </c>
      <c r="F9227" s="2">
        <v>81.846839059999994</v>
      </c>
      <c r="G9227" s="2">
        <v>30.084217120000002</v>
      </c>
      <c r="H9227" s="2">
        <v>60.04448352</v>
      </c>
      <c r="I9227" s="2">
        <v>58.708767459999997</v>
      </c>
    </row>
    <row r="9228" spans="1:9" ht="15" thickBot="1" x14ac:dyDescent="0.4">
      <c r="A9228" s="2">
        <v>308.7</v>
      </c>
      <c r="B9228" s="2">
        <v>0</v>
      </c>
      <c r="C9228" s="2">
        <v>3.3539740340000002</v>
      </c>
      <c r="D9228" s="2">
        <v>4.6745176080000004</v>
      </c>
      <c r="E9228" s="2">
        <v>0.71750163659999999</v>
      </c>
      <c r="F9228" s="2">
        <v>82.158662469999996</v>
      </c>
      <c r="G9228" s="2">
        <v>30.081294759999999</v>
      </c>
      <c r="H9228" s="2">
        <v>60.005382689999998</v>
      </c>
      <c r="I9228" s="2">
        <v>58.730328659999998</v>
      </c>
    </row>
    <row r="9229" spans="1:9" ht="15" thickBot="1" x14ac:dyDescent="0.4">
      <c r="A9229" s="2">
        <v>308.73333330000003</v>
      </c>
      <c r="B9229" s="2">
        <v>0</v>
      </c>
      <c r="C9229" s="2">
        <v>3.3453311779999999</v>
      </c>
      <c r="D9229" s="2">
        <v>4.1290904340000001</v>
      </c>
      <c r="E9229" s="2">
        <v>0.81018597960000005</v>
      </c>
      <c r="F9229" s="2">
        <v>81.81282229</v>
      </c>
      <c r="G9229" s="2">
        <v>30.084217120000002</v>
      </c>
      <c r="H9229" s="2">
        <v>60.005382689999998</v>
      </c>
      <c r="I9229" s="2">
        <v>58.672279269999997</v>
      </c>
    </row>
    <row r="9230" spans="1:9" ht="15" thickBot="1" x14ac:dyDescent="0.4">
      <c r="A9230" s="2">
        <v>308.76666669999997</v>
      </c>
      <c r="B9230" s="2">
        <v>0</v>
      </c>
      <c r="C9230" s="2">
        <v>3.3386879810000001</v>
      </c>
      <c r="D9230" s="2">
        <v>3.7939997349999999</v>
      </c>
      <c r="E9230" s="2">
        <v>0.87999162230000005</v>
      </c>
      <c r="F9230" s="2">
        <v>82.449910509999995</v>
      </c>
      <c r="G9230" s="2">
        <v>30.085678309999999</v>
      </c>
      <c r="H9230" s="2">
        <v>59.946741179999997</v>
      </c>
      <c r="I9230" s="2">
        <v>58.844768889999997</v>
      </c>
    </row>
    <row r="9231" spans="1:9" ht="15" thickBot="1" x14ac:dyDescent="0.4">
      <c r="A9231" s="2">
        <v>308.8</v>
      </c>
      <c r="B9231" s="2">
        <v>0</v>
      </c>
      <c r="C9231" s="2">
        <v>3.3286917090000001</v>
      </c>
      <c r="D9231" s="2">
        <v>3.4502145780000002</v>
      </c>
      <c r="E9231" s="2">
        <v>0.96477817089999995</v>
      </c>
      <c r="F9231" s="2">
        <v>82.560669869999998</v>
      </c>
      <c r="G9231" s="2">
        <v>30.084217120000002</v>
      </c>
      <c r="H9231" s="2">
        <v>60.005382689999998</v>
      </c>
      <c r="I9231" s="2">
        <v>58.644083850000001</v>
      </c>
    </row>
    <row r="9232" spans="1:9" ht="15" thickBot="1" x14ac:dyDescent="0.4">
      <c r="A9232" s="2">
        <v>308.83333329999999</v>
      </c>
      <c r="B9232" s="2">
        <v>0</v>
      </c>
      <c r="C9232" s="2">
        <v>3.3180058990000001</v>
      </c>
      <c r="D9232" s="2">
        <v>3.2543614660000002</v>
      </c>
      <c r="E9232" s="2">
        <v>1.0195566579999999</v>
      </c>
      <c r="F9232" s="2">
        <v>83.327513859999996</v>
      </c>
      <c r="G9232" s="2">
        <v>30.082755930000001</v>
      </c>
      <c r="H9232" s="2">
        <v>60.005382689999998</v>
      </c>
      <c r="I9232" s="2">
        <v>58.904476840000001</v>
      </c>
    </row>
    <row r="9233" spans="1:9" ht="15" thickBot="1" x14ac:dyDescent="0.4">
      <c r="A9233" s="2">
        <v>308.8666667</v>
      </c>
      <c r="B9233" s="2">
        <v>0</v>
      </c>
      <c r="C9233" s="2">
        <v>3.3036133250000002</v>
      </c>
      <c r="D9233" s="2">
        <v>2.9484258200000002</v>
      </c>
      <c r="E9233" s="2">
        <v>1.120466827</v>
      </c>
      <c r="F9233" s="2">
        <v>82.80800155</v>
      </c>
      <c r="G9233" s="2">
        <v>30.090061930000001</v>
      </c>
      <c r="H9233" s="2">
        <v>59.917424799999999</v>
      </c>
      <c r="I9233" s="2">
        <v>58.756865529999999</v>
      </c>
    </row>
    <row r="9234" spans="1:9" ht="15" thickBot="1" x14ac:dyDescent="0.4">
      <c r="A9234" s="2">
        <v>308.89999999999998</v>
      </c>
      <c r="B9234" s="2">
        <v>0</v>
      </c>
      <c r="C9234" s="2">
        <v>3.2872742129999999</v>
      </c>
      <c r="D9234" s="2">
        <v>2.642803416</v>
      </c>
      <c r="E9234" s="2">
        <v>1.2438587720000001</v>
      </c>
      <c r="F9234" s="2">
        <v>83.204070229999999</v>
      </c>
      <c r="G9234" s="2">
        <v>30.092984390000002</v>
      </c>
      <c r="H9234" s="2">
        <v>59.995608300000001</v>
      </c>
      <c r="I9234" s="2">
        <v>58.9094525</v>
      </c>
    </row>
    <row r="9235" spans="1:9" ht="15" thickBot="1" x14ac:dyDescent="0.4">
      <c r="A9235" s="2">
        <v>308.93333330000002</v>
      </c>
      <c r="B9235" s="2">
        <v>0</v>
      </c>
      <c r="C9235" s="2">
        <v>3.2674673269999999</v>
      </c>
      <c r="D9235" s="2">
        <v>2.3839004080000001</v>
      </c>
      <c r="E9235" s="2">
        <v>1.370639191</v>
      </c>
      <c r="F9235" s="2">
        <v>82.540048729999995</v>
      </c>
      <c r="G9235" s="2">
        <v>30.081294759999999</v>
      </c>
      <c r="H9235" s="2">
        <v>60.054259539999997</v>
      </c>
      <c r="I9235" s="2">
        <v>58.615888429999998</v>
      </c>
    </row>
    <row r="9236" spans="1:9" ht="15" thickBot="1" x14ac:dyDescent="0.4">
      <c r="A9236" s="2">
        <v>308.96666670000002</v>
      </c>
      <c r="B9236" s="2">
        <v>0</v>
      </c>
      <c r="C9236" s="2">
        <v>3.2487505699999999</v>
      </c>
      <c r="D9236" s="2">
        <v>2.6114717359999999</v>
      </c>
      <c r="E9236" s="2">
        <v>1.2440305309999999</v>
      </c>
      <c r="F9236" s="2">
        <v>82.824836090000005</v>
      </c>
      <c r="G9236" s="2">
        <v>30.07983359</v>
      </c>
      <c r="H9236" s="2">
        <v>60.04448352</v>
      </c>
      <c r="I9236" s="2">
        <v>58.828183350000003</v>
      </c>
    </row>
    <row r="9237" spans="1:9" ht="15" thickBot="1" x14ac:dyDescent="0.4">
      <c r="A9237" s="2">
        <v>309</v>
      </c>
      <c r="B9237" s="2">
        <v>0</v>
      </c>
      <c r="C9237" s="2">
        <v>3.2291765250000002</v>
      </c>
      <c r="D9237" s="2">
        <v>3.0688328390000001</v>
      </c>
      <c r="E9237" s="2">
        <v>1.052249078</v>
      </c>
      <c r="F9237" s="2">
        <v>82.205642010000005</v>
      </c>
      <c r="G9237" s="2">
        <v>30.090061930000001</v>
      </c>
      <c r="H9237" s="2">
        <v>60.005382689999998</v>
      </c>
      <c r="I9237" s="2">
        <v>58.72701155</v>
      </c>
    </row>
    <row r="9238" spans="1:9" ht="15" thickBot="1" x14ac:dyDescent="0.4">
      <c r="A9238" s="2">
        <v>309.03333329999998</v>
      </c>
      <c r="B9238" s="2">
        <v>0</v>
      </c>
      <c r="C9238" s="2">
        <v>3.2107820579999999</v>
      </c>
      <c r="D9238" s="2">
        <v>3.6989791940000001</v>
      </c>
      <c r="E9238" s="2">
        <v>0.8680184152</v>
      </c>
      <c r="F9238" s="2">
        <v>82.091330450000001</v>
      </c>
      <c r="G9238" s="2">
        <v>30.088600719999999</v>
      </c>
      <c r="H9238" s="2">
        <v>60.005382689999998</v>
      </c>
      <c r="I9238" s="2">
        <v>58.854720219999997</v>
      </c>
    </row>
    <row r="9239" spans="1:9" ht="15" thickBot="1" x14ac:dyDescent="0.4">
      <c r="A9239" s="2">
        <v>309.06666669999998</v>
      </c>
      <c r="B9239" s="2">
        <v>0</v>
      </c>
      <c r="C9239" s="2">
        <v>3.1908736480000002</v>
      </c>
      <c r="D9239" s="2">
        <v>4.2790912990000001</v>
      </c>
      <c r="E9239" s="2">
        <v>0.74568954590000003</v>
      </c>
      <c r="F9239" s="2">
        <v>81.234828140000005</v>
      </c>
      <c r="G9239" s="2">
        <v>30.082755930000001</v>
      </c>
      <c r="H9239" s="2">
        <v>60.024932460000002</v>
      </c>
      <c r="I9239" s="2">
        <v>58.624181200000002</v>
      </c>
    </row>
    <row r="9240" spans="1:9" ht="15" thickBot="1" x14ac:dyDescent="0.4">
      <c r="A9240" s="2">
        <v>309.10000000000002</v>
      </c>
      <c r="B9240" s="2">
        <v>0</v>
      </c>
      <c r="C9240" s="2">
        <v>3.1716826340000002</v>
      </c>
      <c r="D9240" s="2">
        <v>4.6977313389999997</v>
      </c>
      <c r="E9240" s="2">
        <v>0.67515198399999998</v>
      </c>
      <c r="F9240" s="2">
        <v>80.901045199999999</v>
      </c>
      <c r="G9240" s="2">
        <v>30.088600719999999</v>
      </c>
      <c r="H9240" s="2">
        <v>60.01515741</v>
      </c>
      <c r="I9240" s="2">
        <v>58.602620000000002</v>
      </c>
    </row>
    <row r="9241" spans="1:9" ht="15" thickBot="1" x14ac:dyDescent="0.4">
      <c r="A9241" s="2">
        <v>309.1333333</v>
      </c>
      <c r="B9241" s="2">
        <v>0</v>
      </c>
      <c r="C9241" s="2">
        <v>3.1497506739999999</v>
      </c>
      <c r="D9241" s="2">
        <v>4.8037710950000001</v>
      </c>
      <c r="E9241" s="2">
        <v>0.65568292309999998</v>
      </c>
      <c r="F9241" s="2">
        <v>80.461750760000001</v>
      </c>
      <c r="G9241" s="2">
        <v>30.084217120000002</v>
      </c>
      <c r="H9241" s="2">
        <v>60.01515741</v>
      </c>
      <c r="I9241" s="2">
        <v>58.615888429999998</v>
      </c>
    </row>
    <row r="9242" spans="1:9" ht="15" thickBot="1" x14ac:dyDescent="0.4">
      <c r="A9242" s="2">
        <v>309.16666670000001</v>
      </c>
      <c r="B9242" s="2">
        <v>0</v>
      </c>
      <c r="C9242" s="2">
        <v>3.126959947</v>
      </c>
      <c r="D9242" s="2">
        <v>4.7406960890000001</v>
      </c>
      <c r="E9242" s="2">
        <v>0.65959932639999996</v>
      </c>
      <c r="F9242" s="2">
        <v>81.247250800000003</v>
      </c>
      <c r="G9242" s="2">
        <v>30.08713951</v>
      </c>
      <c r="H9242" s="2">
        <v>60.064035879999999</v>
      </c>
      <c r="I9242" s="2">
        <v>58.677254929999997</v>
      </c>
    </row>
    <row r="9243" spans="1:9" ht="15" thickBot="1" x14ac:dyDescent="0.4">
      <c r="A9243" s="2">
        <v>309.2</v>
      </c>
      <c r="B9243" s="2">
        <v>0</v>
      </c>
      <c r="C9243" s="2">
        <v>3.106149512</v>
      </c>
      <c r="D9243" s="2">
        <v>4.5512118539999999</v>
      </c>
      <c r="E9243" s="2">
        <v>0.68248844730000002</v>
      </c>
      <c r="F9243" s="2">
        <v>81.693138840000003</v>
      </c>
      <c r="G9243" s="2">
        <v>30.08713951</v>
      </c>
      <c r="H9243" s="2">
        <v>60.07381255</v>
      </c>
      <c r="I9243" s="2">
        <v>58.630815419999998</v>
      </c>
    </row>
    <row r="9244" spans="1:9" ht="15" thickBot="1" x14ac:dyDescent="0.4">
      <c r="A9244" s="2">
        <v>309.23333330000003</v>
      </c>
      <c r="B9244" s="2">
        <v>0</v>
      </c>
      <c r="C9244" s="2">
        <v>3.08895228</v>
      </c>
      <c r="D9244" s="2">
        <v>4.2915879940000004</v>
      </c>
      <c r="E9244" s="2">
        <v>0.71976906539999996</v>
      </c>
      <c r="F9244" s="2">
        <v>81.391836830000003</v>
      </c>
      <c r="G9244" s="2">
        <v>30.084217120000002</v>
      </c>
      <c r="H9244" s="2">
        <v>60.01515741</v>
      </c>
      <c r="I9244" s="2">
        <v>58.907793949999999</v>
      </c>
    </row>
    <row r="9245" spans="1:9" ht="15" thickBot="1" x14ac:dyDescent="0.4">
      <c r="A9245" s="2">
        <v>309.26666669999997</v>
      </c>
      <c r="B9245" s="2">
        <v>0</v>
      </c>
      <c r="C9245" s="2">
        <v>3.077093584</v>
      </c>
      <c r="D9245" s="2">
        <v>3.9958272190000002</v>
      </c>
      <c r="E9245" s="2">
        <v>0.77007673629999995</v>
      </c>
      <c r="F9245" s="2">
        <v>80.765529509999993</v>
      </c>
      <c r="G9245" s="2">
        <v>30.08713951</v>
      </c>
      <c r="H9245" s="2">
        <v>60.07381255</v>
      </c>
      <c r="I9245" s="2">
        <v>58.70545035</v>
      </c>
    </row>
    <row r="9246" spans="1:9" ht="15" thickBot="1" x14ac:dyDescent="0.4">
      <c r="A9246" s="2">
        <v>309.3</v>
      </c>
      <c r="B9246" s="2">
        <v>0</v>
      </c>
      <c r="C9246" s="2">
        <v>3.0669905100000001</v>
      </c>
      <c r="D9246" s="2">
        <v>3.8611357449999999</v>
      </c>
      <c r="E9246" s="2">
        <v>0.79432340960000003</v>
      </c>
      <c r="F9246" s="2">
        <v>79.606290349999995</v>
      </c>
      <c r="G9246" s="2">
        <v>30.085678309999999</v>
      </c>
      <c r="H9246" s="2">
        <v>60.01515741</v>
      </c>
      <c r="I9246" s="2">
        <v>58.431788930000003</v>
      </c>
    </row>
    <row r="9247" spans="1:9" ht="15" thickBot="1" x14ac:dyDescent="0.4">
      <c r="A9247" s="2">
        <v>309.33333329999999</v>
      </c>
      <c r="B9247" s="2">
        <v>0</v>
      </c>
      <c r="C9247" s="2">
        <v>3.0611322580000002</v>
      </c>
      <c r="D9247" s="2">
        <v>3.9309077280000002</v>
      </c>
      <c r="E9247" s="2">
        <v>0.77873419320000004</v>
      </c>
      <c r="F9247" s="2">
        <v>79.135929239999996</v>
      </c>
      <c r="G9247" s="2">
        <v>30.084217120000002</v>
      </c>
      <c r="H9247" s="2">
        <v>60.054259539999997</v>
      </c>
      <c r="I9247" s="2">
        <v>58.59101012</v>
      </c>
    </row>
    <row r="9248" spans="1:9" ht="15" thickBot="1" x14ac:dyDescent="0.4">
      <c r="A9248" s="2">
        <v>309.3666667</v>
      </c>
      <c r="B9248" s="2">
        <v>0</v>
      </c>
      <c r="C9248" s="2">
        <v>3.0540070190000002</v>
      </c>
      <c r="D9248" s="2">
        <v>4.2562681099999997</v>
      </c>
      <c r="E9248" s="2">
        <v>0.7175316357</v>
      </c>
      <c r="F9248" s="2">
        <v>78.658932109999995</v>
      </c>
      <c r="G9248" s="2">
        <v>30.085678309999999</v>
      </c>
      <c r="H9248" s="2">
        <v>59.946741179999997</v>
      </c>
      <c r="I9248" s="2">
        <v>58.406910619999998</v>
      </c>
    </row>
    <row r="9249" spans="1:9" ht="15" thickBot="1" x14ac:dyDescent="0.4">
      <c r="A9249" s="2">
        <v>309.39999999999998</v>
      </c>
      <c r="B9249" s="2">
        <v>0</v>
      </c>
      <c r="C9249" s="2">
        <v>3.0468783250000002</v>
      </c>
      <c r="D9249" s="2">
        <v>4.6737653159999999</v>
      </c>
      <c r="E9249" s="2">
        <v>0.65191085100000001</v>
      </c>
      <c r="F9249" s="2">
        <v>79.289337720000006</v>
      </c>
      <c r="G9249" s="2">
        <v>30.085678309999999</v>
      </c>
      <c r="H9249" s="2">
        <v>60.054259539999997</v>
      </c>
      <c r="I9249" s="2">
        <v>58.751889869999999</v>
      </c>
    </row>
    <row r="9250" spans="1:9" ht="15" thickBot="1" x14ac:dyDescent="0.4">
      <c r="A9250" s="2">
        <v>309.43333330000002</v>
      </c>
      <c r="B9250" s="2">
        <v>0</v>
      </c>
      <c r="C9250" s="2">
        <v>3.0363882549999999</v>
      </c>
      <c r="D9250" s="2">
        <v>5.0641667019999996</v>
      </c>
      <c r="E9250" s="2">
        <v>0.59958299829999995</v>
      </c>
      <c r="F9250" s="2">
        <v>79.433635179999996</v>
      </c>
      <c r="G9250" s="2">
        <v>30.08713951</v>
      </c>
      <c r="H9250" s="2">
        <v>60.064035879999999</v>
      </c>
      <c r="I9250" s="2">
        <v>58.45500869</v>
      </c>
    </row>
    <row r="9251" spans="1:9" ht="15" thickBot="1" x14ac:dyDescent="0.4">
      <c r="A9251" s="2">
        <v>309.46666670000002</v>
      </c>
      <c r="B9251" s="2">
        <v>0</v>
      </c>
      <c r="C9251" s="2">
        <v>3.0286806479999999</v>
      </c>
      <c r="D9251" s="2">
        <v>5.0852017649999999</v>
      </c>
      <c r="E9251" s="2">
        <v>0.59558711509999995</v>
      </c>
      <c r="F9251" s="2">
        <v>80.263661510000006</v>
      </c>
      <c r="G9251" s="2">
        <v>30.08713951</v>
      </c>
      <c r="H9251" s="2">
        <v>60.034707830000002</v>
      </c>
      <c r="I9251" s="2">
        <v>58.577741690000003</v>
      </c>
    </row>
    <row r="9252" spans="1:9" ht="15" thickBot="1" x14ac:dyDescent="0.4">
      <c r="A9252" s="2">
        <v>309.5</v>
      </c>
      <c r="B9252" s="2">
        <v>0</v>
      </c>
      <c r="C9252" s="2">
        <v>3.0193625040000001</v>
      </c>
      <c r="D9252" s="2">
        <v>4.8380360800000002</v>
      </c>
      <c r="E9252" s="2">
        <v>0.62408846350000002</v>
      </c>
      <c r="F9252" s="2">
        <v>79.820604770000003</v>
      </c>
      <c r="G9252" s="2">
        <v>30.084217120000002</v>
      </c>
      <c r="H9252" s="2">
        <v>59.907653320000001</v>
      </c>
      <c r="I9252" s="2">
        <v>58.672279269999997</v>
      </c>
    </row>
    <row r="9253" spans="1:9" ht="15" thickBot="1" x14ac:dyDescent="0.4">
      <c r="A9253" s="2">
        <v>309.53333329999998</v>
      </c>
      <c r="B9253" s="2">
        <v>0</v>
      </c>
      <c r="C9253" s="2">
        <v>3.0121084640000002</v>
      </c>
      <c r="D9253" s="2">
        <v>4.3978782169999997</v>
      </c>
      <c r="E9253" s="2">
        <v>0.68490038050000002</v>
      </c>
      <c r="F9253" s="2">
        <v>80.290255099999996</v>
      </c>
      <c r="G9253" s="2">
        <v>30.081294759999999</v>
      </c>
      <c r="H9253" s="2">
        <v>59.956513950000002</v>
      </c>
      <c r="I9253" s="2">
        <v>58.688864809999998</v>
      </c>
    </row>
    <row r="9254" spans="1:9" ht="15" thickBot="1" x14ac:dyDescent="0.4">
      <c r="A9254" s="2">
        <v>309.56666669999998</v>
      </c>
      <c r="B9254" s="2">
        <v>0</v>
      </c>
      <c r="C9254" s="2">
        <v>3.0074014409999998</v>
      </c>
      <c r="D9254" s="2">
        <v>4.1347331409999999</v>
      </c>
      <c r="E9254" s="2">
        <v>0.72735079599999997</v>
      </c>
      <c r="F9254" s="2">
        <v>79.74022961</v>
      </c>
      <c r="G9254" s="2">
        <v>30.091523160000001</v>
      </c>
      <c r="H9254" s="2">
        <v>59.927196600000002</v>
      </c>
      <c r="I9254" s="2">
        <v>58.486521209999999</v>
      </c>
    </row>
    <row r="9255" spans="1:9" ht="15" thickBot="1" x14ac:dyDescent="0.4">
      <c r="A9255" s="2">
        <v>309.60000000000002</v>
      </c>
      <c r="B9255" s="2">
        <v>0</v>
      </c>
      <c r="C9255" s="2">
        <v>3.0049140950000002</v>
      </c>
      <c r="D9255" s="2">
        <v>4.1777586790000001</v>
      </c>
      <c r="E9255" s="2">
        <v>0.71926464069999996</v>
      </c>
      <c r="F9255" s="2">
        <v>79.72513927</v>
      </c>
      <c r="G9255" s="2">
        <v>30.082755930000001</v>
      </c>
      <c r="H9255" s="2">
        <v>59.995608300000001</v>
      </c>
      <c r="I9255" s="2">
        <v>58.670620720000002</v>
      </c>
    </row>
    <row r="9256" spans="1:9" ht="15" thickBot="1" x14ac:dyDescent="0.4">
      <c r="A9256" s="2">
        <v>309.6333333</v>
      </c>
      <c r="B9256" s="2">
        <v>0</v>
      </c>
      <c r="C9256" s="2">
        <v>3.0041487070000001</v>
      </c>
      <c r="D9256" s="2">
        <v>4.7052235549999999</v>
      </c>
      <c r="E9256" s="2">
        <v>0.63847098260000001</v>
      </c>
      <c r="F9256" s="2">
        <v>79.509199960000004</v>
      </c>
      <c r="G9256" s="2">
        <v>30.082755930000001</v>
      </c>
      <c r="H9256" s="2">
        <v>60.005382689999998</v>
      </c>
      <c r="I9256" s="2">
        <v>58.471594230000001</v>
      </c>
    </row>
    <row r="9257" spans="1:9" ht="15" thickBot="1" x14ac:dyDescent="0.4">
      <c r="A9257" s="2">
        <v>309.66666670000001</v>
      </c>
      <c r="B9257" s="2">
        <v>0</v>
      </c>
      <c r="C9257" s="2">
        <v>3.0052266259999998</v>
      </c>
      <c r="D9257" s="2">
        <v>5.3698553970000003</v>
      </c>
      <c r="E9257" s="2">
        <v>0.559647589</v>
      </c>
      <c r="F9257" s="2">
        <v>79.5033143</v>
      </c>
      <c r="G9257" s="2">
        <v>30.084217120000002</v>
      </c>
      <c r="H9257" s="2">
        <v>59.946741179999997</v>
      </c>
      <c r="I9257" s="2">
        <v>58.693840469999998</v>
      </c>
    </row>
    <row r="9258" spans="1:9" ht="15" thickBot="1" x14ac:dyDescent="0.4">
      <c r="A9258" s="2">
        <v>309.7</v>
      </c>
      <c r="B9258" s="2">
        <v>0</v>
      </c>
      <c r="C9258" s="2">
        <v>3.0076529289999998</v>
      </c>
      <c r="D9258" s="2">
        <v>6.0395958299999997</v>
      </c>
      <c r="E9258" s="2">
        <v>0.49798910610000002</v>
      </c>
      <c r="F9258" s="2">
        <v>79.094805239999999</v>
      </c>
      <c r="G9258" s="2">
        <v>30.084217120000002</v>
      </c>
      <c r="H9258" s="2">
        <v>60.01515741</v>
      </c>
      <c r="I9258" s="2">
        <v>58.624181200000002</v>
      </c>
    </row>
    <row r="9259" spans="1:9" ht="15" thickBot="1" x14ac:dyDescent="0.4">
      <c r="A9259" s="2">
        <v>309.73333330000003</v>
      </c>
      <c r="B9259" s="2">
        <v>0</v>
      </c>
      <c r="C9259" s="2">
        <v>3.010857369</v>
      </c>
      <c r="D9259" s="2">
        <v>6.2597927350000004</v>
      </c>
      <c r="E9259" s="2">
        <v>0.48098355590000003</v>
      </c>
      <c r="F9259" s="2">
        <v>78.969927299999995</v>
      </c>
      <c r="G9259" s="2">
        <v>30.08713951</v>
      </c>
      <c r="H9259" s="2">
        <v>59.849031259999997</v>
      </c>
      <c r="I9259" s="2">
        <v>58.406910619999998</v>
      </c>
    </row>
    <row r="9260" spans="1:9" ht="15" thickBot="1" x14ac:dyDescent="0.4">
      <c r="A9260" s="2">
        <v>309.76666669999997</v>
      </c>
      <c r="B9260" s="2">
        <v>0</v>
      </c>
      <c r="C9260" s="2">
        <v>3.0162607960000001</v>
      </c>
      <c r="D9260" s="2">
        <v>6.0331901300000004</v>
      </c>
      <c r="E9260" s="2">
        <v>0.49994459499999999</v>
      </c>
      <c r="F9260" s="2">
        <v>78.369471689999997</v>
      </c>
      <c r="G9260" s="2">
        <v>30.084217120000002</v>
      </c>
      <c r="H9260" s="2">
        <v>60.01515741</v>
      </c>
      <c r="I9260" s="2">
        <v>58.541253500000003</v>
      </c>
    </row>
    <row r="9261" spans="1:9" ht="15" thickBot="1" x14ac:dyDescent="0.4">
      <c r="A9261" s="2">
        <v>309.8</v>
      </c>
      <c r="B9261" s="2">
        <v>0</v>
      </c>
      <c r="C9261" s="2">
        <v>3.0238111129999998</v>
      </c>
      <c r="D9261" s="2">
        <v>5.2584922430000001</v>
      </c>
      <c r="E9261" s="2">
        <v>0.5750338639</v>
      </c>
      <c r="F9261" s="2">
        <v>78.291624540000001</v>
      </c>
      <c r="G9261" s="2">
        <v>30.081294759999999</v>
      </c>
      <c r="H9261" s="2">
        <v>60.01515741</v>
      </c>
      <c r="I9261" s="2">
        <v>58.514716630000002</v>
      </c>
    </row>
    <row r="9262" spans="1:9" ht="15" thickBot="1" x14ac:dyDescent="0.4">
      <c r="A9262" s="2">
        <v>309.83333329999999</v>
      </c>
      <c r="B9262" s="2">
        <v>0</v>
      </c>
      <c r="C9262" s="2">
        <v>3.0344372669999999</v>
      </c>
      <c r="D9262" s="2">
        <v>4.1512665599999998</v>
      </c>
      <c r="E9262" s="2">
        <v>0.73096661539999996</v>
      </c>
      <c r="F9262" s="2">
        <v>78.624479489999999</v>
      </c>
      <c r="G9262" s="2">
        <v>30.08713951</v>
      </c>
      <c r="H9262" s="2">
        <v>59.946741179999997</v>
      </c>
      <c r="I9262" s="2">
        <v>58.45500869</v>
      </c>
    </row>
    <row r="9263" spans="1:9" ht="15" thickBot="1" x14ac:dyDescent="0.4">
      <c r="A9263" s="2">
        <v>309.8666667</v>
      </c>
      <c r="B9263" s="2">
        <v>0</v>
      </c>
      <c r="C9263" s="2">
        <v>3.0494138159999999</v>
      </c>
      <c r="D9263" s="2">
        <v>2.9335830789999999</v>
      </c>
      <c r="E9263" s="2">
        <v>1.0394843890000001</v>
      </c>
      <c r="F9263" s="2">
        <v>78.167573680000004</v>
      </c>
      <c r="G9263" s="2">
        <v>30.084217120000002</v>
      </c>
      <c r="H9263" s="2">
        <v>59.927196600000002</v>
      </c>
      <c r="I9263" s="2">
        <v>58.58603446</v>
      </c>
    </row>
    <row r="9264" spans="1:9" ht="15" thickBot="1" x14ac:dyDescent="0.4">
      <c r="A9264" s="2">
        <v>309.89999999999998</v>
      </c>
      <c r="B9264" s="2">
        <v>0</v>
      </c>
      <c r="C9264" s="2">
        <v>3.065884681</v>
      </c>
      <c r="D9264" s="2">
        <v>1.9826661510000001</v>
      </c>
      <c r="E9264" s="2">
        <v>1.54634439</v>
      </c>
      <c r="F9264" s="2">
        <v>78.079575289999994</v>
      </c>
      <c r="G9264" s="2">
        <v>30.090061930000001</v>
      </c>
      <c r="H9264" s="2">
        <v>59.907653320000001</v>
      </c>
      <c r="I9264" s="2">
        <v>58.577741690000003</v>
      </c>
    </row>
    <row r="9265" spans="1:9" ht="15" thickBot="1" x14ac:dyDescent="0.4">
      <c r="A9265" s="2">
        <v>309.93333330000002</v>
      </c>
      <c r="B9265" s="2">
        <v>0</v>
      </c>
      <c r="C9265" s="2">
        <v>3.0841170290000002</v>
      </c>
      <c r="D9265" s="2">
        <v>1.3593493130000001</v>
      </c>
      <c r="E9265" s="2">
        <v>2.268818617</v>
      </c>
      <c r="F9265" s="2">
        <v>77.965642290000005</v>
      </c>
      <c r="G9265" s="2">
        <v>30.082755930000001</v>
      </c>
      <c r="H9265" s="2">
        <v>59.956513950000002</v>
      </c>
      <c r="I9265" s="2">
        <v>58.30905593</v>
      </c>
    </row>
    <row r="9266" spans="1:9" ht="15" thickBot="1" x14ac:dyDescent="0.4">
      <c r="A9266" s="2">
        <v>309.96666670000002</v>
      </c>
      <c r="B9266" s="2">
        <v>0</v>
      </c>
      <c r="C9266" s="2">
        <v>3.0984345329999998</v>
      </c>
      <c r="D9266" s="2">
        <v>1.116018043</v>
      </c>
      <c r="E9266" s="2">
        <v>2.7763301419999999</v>
      </c>
      <c r="F9266" s="2">
        <v>77.812720080000005</v>
      </c>
      <c r="G9266" s="2">
        <v>30.08713951</v>
      </c>
      <c r="H9266" s="2">
        <v>59.956513950000002</v>
      </c>
      <c r="I9266" s="2">
        <v>58.539594940000001</v>
      </c>
    </row>
    <row r="9267" spans="1:9" ht="15" thickBot="1" x14ac:dyDescent="0.4">
      <c r="A9267" s="2">
        <v>310</v>
      </c>
      <c r="B9267" s="2">
        <v>0</v>
      </c>
      <c r="C9267" s="2">
        <v>3.1105061959999998</v>
      </c>
      <c r="D9267" s="2">
        <v>1.173293487</v>
      </c>
      <c r="E9267" s="2">
        <v>2.65108963</v>
      </c>
      <c r="F9267" s="2">
        <v>77.831969220000005</v>
      </c>
      <c r="G9267" s="2">
        <v>30.08713951</v>
      </c>
      <c r="H9267" s="2">
        <v>60.034707830000002</v>
      </c>
      <c r="I9267" s="2">
        <v>58.503106750000001</v>
      </c>
    </row>
    <row r="9268" spans="1:9" ht="15" thickBot="1" x14ac:dyDescent="0.4">
      <c r="A9268" s="2">
        <v>310.03333329999998</v>
      </c>
      <c r="B9268" s="2">
        <v>0</v>
      </c>
      <c r="C9268" s="2">
        <v>3.1189373570000001</v>
      </c>
      <c r="D9268" s="2">
        <v>1.2853959619999999</v>
      </c>
      <c r="E9268" s="2">
        <v>2.4264409159999998</v>
      </c>
      <c r="F9268" s="2">
        <v>77.955408059999996</v>
      </c>
      <c r="G9268" s="2">
        <v>30.08713951</v>
      </c>
      <c r="H9268" s="2">
        <v>59.868570650000002</v>
      </c>
      <c r="I9268" s="2">
        <v>58.461642900000001</v>
      </c>
    </row>
    <row r="9269" spans="1:9" ht="15" thickBot="1" x14ac:dyDescent="0.4">
      <c r="A9269" s="2">
        <v>310.06666669999998</v>
      </c>
      <c r="B9269" s="2">
        <v>0</v>
      </c>
      <c r="C9269" s="2">
        <v>3.1268291989999999</v>
      </c>
      <c r="D9269" s="2">
        <v>1.449439575</v>
      </c>
      <c r="E9269" s="2">
        <v>2.1572677140000001</v>
      </c>
      <c r="F9269" s="2">
        <v>77.885042080000005</v>
      </c>
      <c r="G9269" s="2">
        <v>30.084217120000002</v>
      </c>
      <c r="H9269" s="2">
        <v>59.878340829999999</v>
      </c>
      <c r="I9269" s="2">
        <v>58.516375189999998</v>
      </c>
    </row>
    <row r="9270" spans="1:9" ht="15" thickBot="1" x14ac:dyDescent="0.4">
      <c r="A9270" s="2">
        <v>310.10000000000002</v>
      </c>
      <c r="B9270" s="2">
        <v>0</v>
      </c>
      <c r="C9270" s="2">
        <v>3.1352343380000001</v>
      </c>
      <c r="D9270" s="2">
        <v>1.5297110890000001</v>
      </c>
      <c r="E9270" s="2">
        <v>2.04955979</v>
      </c>
      <c r="F9270" s="2">
        <v>77.627760089999995</v>
      </c>
      <c r="G9270" s="2">
        <v>30.082755930000001</v>
      </c>
      <c r="H9270" s="2">
        <v>60.005382689999998</v>
      </c>
      <c r="I9270" s="2">
        <v>58.358812550000003</v>
      </c>
    </row>
    <row r="9271" spans="1:9" ht="15" thickBot="1" x14ac:dyDescent="0.4">
      <c r="A9271" s="2">
        <v>310.1333333</v>
      </c>
      <c r="B9271" s="2">
        <v>0</v>
      </c>
      <c r="C9271" s="2">
        <v>3.1451043429999999</v>
      </c>
      <c r="D9271" s="2">
        <v>1.4525548070000001</v>
      </c>
      <c r="E9271" s="2">
        <v>2.165222494</v>
      </c>
      <c r="F9271" s="2">
        <v>77.490635159999997</v>
      </c>
      <c r="G9271" s="2">
        <v>30.082755930000001</v>
      </c>
      <c r="H9271" s="2">
        <v>59.995608300000001</v>
      </c>
      <c r="I9271" s="2">
        <v>58.527985059999999</v>
      </c>
    </row>
    <row r="9272" spans="1:9" ht="15" thickBot="1" x14ac:dyDescent="0.4">
      <c r="A9272" s="2">
        <v>310.16666670000001</v>
      </c>
      <c r="B9272" s="2">
        <v>0</v>
      </c>
      <c r="C9272" s="2">
        <v>3.1551783800000002</v>
      </c>
      <c r="D9272" s="2">
        <v>1.1040572909999999</v>
      </c>
      <c r="E9272" s="2">
        <v>2.8578031269999999</v>
      </c>
      <c r="F9272" s="2">
        <v>77.130046559999997</v>
      </c>
      <c r="G9272" s="2">
        <v>30.085678309999999</v>
      </c>
      <c r="H9272" s="2">
        <v>60.054259539999997</v>
      </c>
      <c r="I9272" s="2">
        <v>58.425154710000001</v>
      </c>
    </row>
    <row r="9273" spans="1:9" ht="15" thickBot="1" x14ac:dyDescent="0.4">
      <c r="A9273" s="2">
        <v>310.2</v>
      </c>
      <c r="B9273" s="2">
        <v>0</v>
      </c>
      <c r="C9273" s="2">
        <v>3.1621049349999999</v>
      </c>
      <c r="D9273" s="2">
        <v>0.66374423410000005</v>
      </c>
      <c r="E9273" s="2">
        <v>4.7640412860000003</v>
      </c>
      <c r="F9273" s="2">
        <v>77.522895390000002</v>
      </c>
      <c r="G9273" s="2">
        <v>30.088600719999999</v>
      </c>
      <c r="H9273" s="2">
        <v>59.946741179999997</v>
      </c>
      <c r="I9273" s="2">
        <v>58.38203231</v>
      </c>
    </row>
    <row r="9274" spans="1:9" ht="15" thickBot="1" x14ac:dyDescent="0.4">
      <c r="A9274" s="2">
        <v>310.23333330000003</v>
      </c>
      <c r="B9274" s="2">
        <v>0</v>
      </c>
      <c r="C9274" s="2">
        <v>3.1682642099999998</v>
      </c>
      <c r="D9274" s="2">
        <v>0.1804857698</v>
      </c>
      <c r="E9274" s="2">
        <v>17.55409423</v>
      </c>
      <c r="F9274" s="2">
        <v>77.274000369999996</v>
      </c>
      <c r="G9274" s="2">
        <v>30.082755930000001</v>
      </c>
      <c r="H9274" s="2">
        <v>59.966287049999998</v>
      </c>
      <c r="I9274" s="2">
        <v>58.398617850000001</v>
      </c>
    </row>
    <row r="9275" spans="1:9" ht="15" thickBot="1" x14ac:dyDescent="0.4">
      <c r="A9275" s="2">
        <v>310.26666669999997</v>
      </c>
      <c r="B9275" s="2">
        <v>0</v>
      </c>
      <c r="C9275" s="2">
        <v>3.171568401</v>
      </c>
      <c r="D9275" s="2">
        <v>1.5047928279999999E-2</v>
      </c>
      <c r="E9275" s="2">
        <v>210.7644549</v>
      </c>
      <c r="F9275" s="2">
        <v>77.237570309999995</v>
      </c>
      <c r="G9275" s="2">
        <v>30.091523160000001</v>
      </c>
      <c r="H9275" s="2">
        <v>59.966287049999998</v>
      </c>
      <c r="I9275" s="2">
        <v>58.571107470000001</v>
      </c>
    </row>
    <row r="9276" spans="1:9" ht="15" thickBot="1" x14ac:dyDescent="0.4">
      <c r="A9276" s="2">
        <v>310.3</v>
      </c>
      <c r="B9276" s="2">
        <v>0</v>
      </c>
      <c r="C9276" s="2">
        <v>3.1730827480000001</v>
      </c>
      <c r="D9276" s="2">
        <v>0.1071161172</v>
      </c>
      <c r="E9276" s="2">
        <v>29.622832030000001</v>
      </c>
      <c r="F9276" s="2">
        <v>77.149850630000003</v>
      </c>
      <c r="G9276" s="2">
        <v>30.085678309999999</v>
      </c>
      <c r="H9276" s="2">
        <v>59.966287049999998</v>
      </c>
      <c r="I9276" s="2">
        <v>58.393642180000001</v>
      </c>
    </row>
    <row r="9277" spans="1:9" ht="15" thickBot="1" x14ac:dyDescent="0.4">
      <c r="A9277" s="2">
        <v>310.33333329999999</v>
      </c>
      <c r="B9277" s="2">
        <v>0</v>
      </c>
      <c r="C9277" s="2">
        <v>3.1743638600000001</v>
      </c>
      <c r="D9277" s="2">
        <v>0.33547417130000001</v>
      </c>
      <c r="E9277" s="2">
        <v>9.4623197020000003</v>
      </c>
      <c r="F9277" s="2">
        <v>77.31546093</v>
      </c>
      <c r="G9277" s="2">
        <v>30.08713951</v>
      </c>
      <c r="H9277" s="2">
        <v>60.005382689999998</v>
      </c>
      <c r="I9277" s="2">
        <v>58.363788210000003</v>
      </c>
    </row>
    <row r="9278" spans="1:9" ht="15" thickBot="1" x14ac:dyDescent="0.4">
      <c r="A9278" s="2">
        <v>310.3666667</v>
      </c>
      <c r="B9278" s="2">
        <v>0</v>
      </c>
      <c r="C9278" s="2">
        <v>3.1780544719999999</v>
      </c>
      <c r="D9278" s="2">
        <v>0.3393424968</v>
      </c>
      <c r="E9278" s="2">
        <v>9.3653300179999999</v>
      </c>
      <c r="F9278" s="2">
        <v>77.058354219999998</v>
      </c>
      <c r="G9278" s="2">
        <v>30.081294759999999</v>
      </c>
      <c r="H9278" s="2">
        <v>59.956513950000002</v>
      </c>
      <c r="I9278" s="2">
        <v>58.453350129999997</v>
      </c>
    </row>
    <row r="9279" spans="1:9" ht="15" thickBot="1" x14ac:dyDescent="0.4">
      <c r="A9279" s="2">
        <v>310.39999999999998</v>
      </c>
      <c r="B9279" s="2">
        <v>0</v>
      </c>
      <c r="C9279" s="2">
        <v>3.1835191730000001</v>
      </c>
      <c r="D9279" s="2">
        <v>4.7955365710000003E-2</v>
      </c>
      <c r="E9279" s="2">
        <v>66.385046299999999</v>
      </c>
      <c r="F9279" s="2">
        <v>77.519041000000001</v>
      </c>
      <c r="G9279" s="2">
        <v>30.08713951</v>
      </c>
      <c r="H9279" s="2">
        <v>59.985834220000001</v>
      </c>
      <c r="I9279" s="2">
        <v>58.521350849999997</v>
      </c>
    </row>
    <row r="9280" spans="1:9" ht="15" thickBot="1" x14ac:dyDescent="0.4">
      <c r="A9280" s="2">
        <v>310.43333330000002</v>
      </c>
      <c r="B9280" s="2">
        <v>0</v>
      </c>
      <c r="C9280" s="2">
        <v>3.1895411070000002</v>
      </c>
      <c r="D9280" s="2">
        <v>-0.4734190143</v>
      </c>
      <c r="E9280" s="2">
        <v>-6.7372475769999998</v>
      </c>
      <c r="F9280" s="2">
        <v>77.918305450000005</v>
      </c>
      <c r="G9280" s="2">
        <v>30.090061930000001</v>
      </c>
      <c r="H9280" s="2">
        <v>60.04448352</v>
      </c>
      <c r="I9280" s="2">
        <v>58.391983629999999</v>
      </c>
    </row>
    <row r="9281" spans="1:9" ht="15" thickBot="1" x14ac:dyDescent="0.4">
      <c r="A9281" s="2">
        <v>310.46666670000002</v>
      </c>
      <c r="B9281" s="2">
        <v>0</v>
      </c>
      <c r="C9281" s="2">
        <v>3.197101886</v>
      </c>
      <c r="D9281" s="2">
        <v>-1.0180945509999999</v>
      </c>
      <c r="E9281" s="2">
        <v>-3.1402799309999998</v>
      </c>
      <c r="F9281" s="2">
        <v>77.94432956</v>
      </c>
      <c r="G9281" s="2">
        <v>30.08713951</v>
      </c>
      <c r="H9281" s="2">
        <v>59.985834220000001</v>
      </c>
      <c r="I9281" s="2">
        <v>58.519692290000002</v>
      </c>
    </row>
    <row r="9282" spans="1:9" ht="15" thickBot="1" x14ac:dyDescent="0.4">
      <c r="A9282" s="2">
        <v>310.5</v>
      </c>
      <c r="B9282" s="2">
        <v>0</v>
      </c>
      <c r="C9282" s="2">
        <v>3.202494717</v>
      </c>
      <c r="D9282" s="2">
        <v>-1.3084009679999999</v>
      </c>
      <c r="E9282" s="2">
        <v>-2.447640131</v>
      </c>
      <c r="F9282" s="2">
        <v>77.678434469999999</v>
      </c>
      <c r="G9282" s="2">
        <v>30.084217120000002</v>
      </c>
      <c r="H9282" s="2">
        <v>59.976060480000001</v>
      </c>
      <c r="I9282" s="2">
        <v>58.51803374</v>
      </c>
    </row>
    <row r="9283" spans="1:9" ht="15" thickBot="1" x14ac:dyDescent="0.4">
      <c r="A9283" s="2">
        <v>310.53333329999998</v>
      </c>
      <c r="B9283" s="2">
        <v>0</v>
      </c>
      <c r="C9283" s="2">
        <v>3.2060059359999999</v>
      </c>
      <c r="D9283" s="2">
        <v>-1.398387287</v>
      </c>
      <c r="E9283" s="2">
        <v>-2.2926452259999999</v>
      </c>
      <c r="F9283" s="2">
        <v>77.240017269999996</v>
      </c>
      <c r="G9283" s="2">
        <v>30.08713951</v>
      </c>
      <c r="H9283" s="2">
        <v>59.966287049999998</v>
      </c>
      <c r="I9283" s="2">
        <v>58.40359351</v>
      </c>
    </row>
    <row r="9284" spans="1:9" ht="15" thickBot="1" x14ac:dyDescent="0.4">
      <c r="A9284" s="2">
        <v>310.56666669999998</v>
      </c>
      <c r="B9284" s="2">
        <v>0</v>
      </c>
      <c r="C9284" s="2">
        <v>3.2058412820000002</v>
      </c>
      <c r="D9284" s="2">
        <v>-1.140955867</v>
      </c>
      <c r="E9284" s="2">
        <v>-2.8097855269999998</v>
      </c>
      <c r="F9284" s="2">
        <v>77.161207070000003</v>
      </c>
      <c r="G9284" s="2">
        <v>30.08713951</v>
      </c>
      <c r="H9284" s="2">
        <v>60.034707830000002</v>
      </c>
      <c r="I9284" s="2">
        <v>58.400276400000003</v>
      </c>
    </row>
    <row r="9285" spans="1:9" ht="15" thickBot="1" x14ac:dyDescent="0.4">
      <c r="A9285" s="2">
        <v>310.60000000000002</v>
      </c>
      <c r="B9285" s="2">
        <v>0</v>
      </c>
      <c r="C9285" s="2">
        <v>3.203388586</v>
      </c>
      <c r="D9285" s="2">
        <v>-0.75474003239999998</v>
      </c>
      <c r="E9285" s="2">
        <v>-4.2443602409999999</v>
      </c>
      <c r="F9285" s="2">
        <v>76.893094570000002</v>
      </c>
      <c r="G9285" s="2">
        <v>30.081294759999999</v>
      </c>
      <c r="H9285" s="2">
        <v>59.976060480000001</v>
      </c>
      <c r="I9285" s="2">
        <v>58.292470389999998</v>
      </c>
    </row>
    <row r="9286" spans="1:9" ht="15" thickBot="1" x14ac:dyDescent="0.4">
      <c r="A9286" s="2">
        <v>310.6333333</v>
      </c>
      <c r="B9286" s="2">
        <v>0</v>
      </c>
      <c r="C9286" s="2">
        <v>3.1973300390000001</v>
      </c>
      <c r="D9286" s="2">
        <v>-0.15961450799999999</v>
      </c>
      <c r="E9286" s="2">
        <v>-20.031575320000002</v>
      </c>
      <c r="F9286" s="2">
        <v>76.681658290000001</v>
      </c>
      <c r="G9286" s="2">
        <v>30.088600719999999</v>
      </c>
      <c r="H9286" s="2">
        <v>60.04448352</v>
      </c>
      <c r="I9286" s="2">
        <v>58.546229160000003</v>
      </c>
    </row>
    <row r="9287" spans="1:9" ht="15" thickBot="1" x14ac:dyDescent="0.4">
      <c r="A9287" s="2">
        <v>310.66666670000001</v>
      </c>
      <c r="B9287" s="2">
        <v>0</v>
      </c>
      <c r="C9287" s="2">
        <v>3.1907948149999998</v>
      </c>
      <c r="D9287" s="2">
        <v>0.300539628</v>
      </c>
      <c r="E9287" s="2">
        <v>10.61688549</v>
      </c>
      <c r="F9287" s="2">
        <v>76.31409386</v>
      </c>
      <c r="G9287" s="2">
        <v>30.08713951</v>
      </c>
      <c r="H9287" s="2">
        <v>59.966287049999998</v>
      </c>
      <c r="I9287" s="2">
        <v>58.413544829999999</v>
      </c>
    </row>
    <row r="9288" spans="1:9" ht="15" thickBot="1" x14ac:dyDescent="0.4">
      <c r="A9288" s="2">
        <v>310.7</v>
      </c>
      <c r="B9288" s="2">
        <v>0</v>
      </c>
      <c r="C9288" s="2">
        <v>3.185049072</v>
      </c>
      <c r="D9288" s="2">
        <v>0.78397116639999997</v>
      </c>
      <c r="E9288" s="2">
        <v>4.0627120090000002</v>
      </c>
      <c r="F9288" s="2">
        <v>76.253008410000007</v>
      </c>
      <c r="G9288" s="2">
        <v>30.082755930000001</v>
      </c>
      <c r="H9288" s="2">
        <v>59.976060480000001</v>
      </c>
      <c r="I9288" s="2">
        <v>58.249347980000003</v>
      </c>
    </row>
    <row r="9289" spans="1:9" ht="15" thickBot="1" x14ac:dyDescent="0.4">
      <c r="A9289" s="2">
        <v>310.73333330000003</v>
      </c>
      <c r="B9289" s="2">
        <v>0</v>
      </c>
      <c r="C9289" s="2">
        <v>3.181520253</v>
      </c>
      <c r="D9289" s="2">
        <v>1.040484425</v>
      </c>
      <c r="E9289" s="2">
        <v>3.05772982</v>
      </c>
      <c r="F9289" s="2">
        <v>75.954531869999997</v>
      </c>
      <c r="G9289" s="2">
        <v>30.085678309999999</v>
      </c>
      <c r="H9289" s="2">
        <v>60.064035879999999</v>
      </c>
      <c r="I9289" s="2">
        <v>58.327300020000003</v>
      </c>
    </row>
    <row r="9290" spans="1:9" ht="15" thickBot="1" x14ac:dyDescent="0.4">
      <c r="A9290" s="2">
        <v>310.76666669999997</v>
      </c>
      <c r="B9290" s="2">
        <v>0</v>
      </c>
      <c r="C9290" s="2">
        <v>3.1802270909999999</v>
      </c>
      <c r="D9290" s="2">
        <v>1.1675230720000001</v>
      </c>
      <c r="E9290" s="2">
        <v>2.7239094189999999</v>
      </c>
      <c r="F9290" s="2">
        <v>76.251042510000005</v>
      </c>
      <c r="G9290" s="2">
        <v>30.08713951</v>
      </c>
      <c r="H9290" s="2">
        <v>59.868570650000002</v>
      </c>
      <c r="I9290" s="2">
        <v>58.396959289999998</v>
      </c>
    </row>
    <row r="9291" spans="1:9" ht="15" thickBot="1" x14ac:dyDescent="0.4">
      <c r="A9291" s="2">
        <v>310.8</v>
      </c>
      <c r="B9291" s="2">
        <v>0</v>
      </c>
      <c r="C9291" s="2">
        <v>3.1788951440000002</v>
      </c>
      <c r="D9291" s="2">
        <v>1.2429930979999999</v>
      </c>
      <c r="E9291" s="2">
        <v>2.5574519680000001</v>
      </c>
      <c r="F9291" s="2">
        <v>76.756881199999995</v>
      </c>
      <c r="G9291" s="2">
        <v>30.081294759999999</v>
      </c>
      <c r="H9291" s="2">
        <v>59.868570650000002</v>
      </c>
      <c r="I9291" s="2">
        <v>58.428471819999999</v>
      </c>
    </row>
    <row r="9292" spans="1:9" ht="15" thickBot="1" x14ac:dyDescent="0.4">
      <c r="A9292" s="2">
        <v>310.83333329999999</v>
      </c>
      <c r="B9292" s="2">
        <v>0</v>
      </c>
      <c r="C9292" s="2">
        <v>3.1791282660000002</v>
      </c>
      <c r="D9292" s="2">
        <v>1.2413787249999999</v>
      </c>
      <c r="E9292" s="2">
        <v>2.5609656439999999</v>
      </c>
      <c r="F9292" s="2">
        <v>76.371248210000005</v>
      </c>
      <c r="G9292" s="2">
        <v>30.082755930000001</v>
      </c>
      <c r="H9292" s="2">
        <v>59.868570650000002</v>
      </c>
      <c r="I9292" s="2">
        <v>58.448374469999997</v>
      </c>
    </row>
    <row r="9293" spans="1:9" ht="15" thickBot="1" x14ac:dyDescent="0.4">
      <c r="A9293" s="2">
        <v>310.8666667</v>
      </c>
      <c r="B9293" s="2">
        <v>0</v>
      </c>
      <c r="C9293" s="2">
        <v>3.1781707369999999</v>
      </c>
      <c r="D9293" s="2">
        <v>1.1812452419999999</v>
      </c>
      <c r="E9293" s="2">
        <v>2.6905257470000001</v>
      </c>
      <c r="F9293" s="2">
        <v>75.584998310000003</v>
      </c>
      <c r="G9293" s="2">
        <v>30.08713951</v>
      </c>
      <c r="H9293" s="2">
        <v>59.849031259999997</v>
      </c>
      <c r="I9293" s="2">
        <v>58.388666520000001</v>
      </c>
    </row>
    <row r="9294" spans="1:9" ht="15" thickBot="1" x14ac:dyDescent="0.4">
      <c r="A9294" s="2">
        <v>310.89999999999998</v>
      </c>
      <c r="B9294" s="2">
        <v>0</v>
      </c>
      <c r="C9294" s="2">
        <v>3.1784974080000001</v>
      </c>
      <c r="D9294" s="2">
        <v>0.9318167852</v>
      </c>
      <c r="E9294" s="2">
        <v>3.411075501</v>
      </c>
      <c r="F9294" s="2">
        <v>74.964369910000002</v>
      </c>
      <c r="G9294" s="2">
        <v>30.088600719999999</v>
      </c>
      <c r="H9294" s="2">
        <v>60.005382689999998</v>
      </c>
      <c r="I9294" s="2">
        <v>58.166420279999997</v>
      </c>
    </row>
    <row r="9295" spans="1:9" ht="15" thickBot="1" x14ac:dyDescent="0.4">
      <c r="A9295" s="2">
        <v>310.93333330000002</v>
      </c>
      <c r="B9295" s="2">
        <v>0</v>
      </c>
      <c r="C9295" s="2">
        <v>3.1826528970000001</v>
      </c>
      <c r="D9295" s="2">
        <v>0.62321681569999998</v>
      </c>
      <c r="E9295" s="2">
        <v>5.1068148630000003</v>
      </c>
      <c r="F9295" s="2">
        <v>74.959809899999996</v>
      </c>
      <c r="G9295" s="2">
        <v>30.08713951</v>
      </c>
      <c r="H9295" s="2">
        <v>59.927196600000002</v>
      </c>
      <c r="I9295" s="2">
        <v>58.202908469999997</v>
      </c>
    </row>
    <row r="9296" spans="1:9" ht="15" thickBot="1" x14ac:dyDescent="0.4">
      <c r="A9296" s="2">
        <v>310.96666670000002</v>
      </c>
      <c r="B9296" s="2">
        <v>0</v>
      </c>
      <c r="C9296" s="2">
        <v>3.1894080300000001</v>
      </c>
      <c r="D9296" s="2">
        <v>3.1769258410000001E-2</v>
      </c>
      <c r="E9296" s="2">
        <v>100.39290149999999</v>
      </c>
      <c r="F9296" s="2">
        <v>75.153322090000003</v>
      </c>
      <c r="G9296" s="2">
        <v>30.08713951</v>
      </c>
      <c r="H9296" s="2">
        <v>59.927196600000002</v>
      </c>
      <c r="I9296" s="2">
        <v>58.322324360000003</v>
      </c>
    </row>
    <row r="9297" spans="1:9" ht="15" thickBot="1" x14ac:dyDescent="0.4">
      <c r="A9297" s="2">
        <v>311</v>
      </c>
      <c r="B9297" s="2">
        <v>0</v>
      </c>
      <c r="C9297" s="2">
        <v>3.2013076460000001</v>
      </c>
      <c r="D9297" s="2">
        <v>-0.44882165829999998</v>
      </c>
      <c r="E9297" s="2">
        <v>-7.132694216</v>
      </c>
      <c r="F9297" s="2">
        <v>76.331700929999997</v>
      </c>
      <c r="G9297" s="2">
        <v>30.085678309999999</v>
      </c>
      <c r="H9297" s="2">
        <v>60.005382689999998</v>
      </c>
      <c r="I9297" s="2">
        <v>58.466618560000001</v>
      </c>
    </row>
    <row r="9298" spans="1:9" ht="15" thickBot="1" x14ac:dyDescent="0.4">
      <c r="A9298" s="2">
        <v>311.03333329999998</v>
      </c>
      <c r="B9298" s="2">
        <v>0</v>
      </c>
      <c r="C9298" s="2">
        <v>3.2154125759999999</v>
      </c>
      <c r="D9298" s="2">
        <v>-1.0107804579999999</v>
      </c>
      <c r="E9298" s="2">
        <v>-3.181118659</v>
      </c>
      <c r="F9298" s="2">
        <v>77.417532249999994</v>
      </c>
      <c r="G9298" s="2">
        <v>30.084217120000002</v>
      </c>
      <c r="H9298" s="2">
        <v>59.878340829999999</v>
      </c>
      <c r="I9298" s="2">
        <v>58.353836889999997</v>
      </c>
    </row>
    <row r="9299" spans="1:9" ht="15" thickBot="1" x14ac:dyDescent="0.4">
      <c r="A9299" s="2">
        <v>311.06666669999998</v>
      </c>
      <c r="B9299" s="2">
        <v>0</v>
      </c>
      <c r="C9299" s="2">
        <v>3.231743571</v>
      </c>
      <c r="D9299" s="2">
        <v>-1.289953755</v>
      </c>
      <c r="E9299" s="2">
        <v>-2.5053173879999999</v>
      </c>
      <c r="F9299" s="2">
        <v>77.7103623</v>
      </c>
      <c r="G9299" s="2">
        <v>30.07983359</v>
      </c>
      <c r="H9299" s="2">
        <v>59.985834220000001</v>
      </c>
      <c r="I9299" s="2">
        <v>58.531302169999996</v>
      </c>
    </row>
    <row r="9300" spans="1:9" ht="15" thickBot="1" x14ac:dyDescent="0.4">
      <c r="A9300" s="2">
        <v>311.10000000000002</v>
      </c>
      <c r="B9300" s="2">
        <v>0</v>
      </c>
      <c r="C9300" s="2">
        <v>3.2435228230000002</v>
      </c>
      <c r="D9300" s="2">
        <v>-1.489007521</v>
      </c>
      <c r="E9300" s="2">
        <v>-2.178311914</v>
      </c>
      <c r="F9300" s="2">
        <v>77.348316030000007</v>
      </c>
      <c r="G9300" s="2">
        <v>30.088600719999999</v>
      </c>
      <c r="H9300" s="2">
        <v>59.976060480000001</v>
      </c>
      <c r="I9300" s="2">
        <v>58.576083130000001</v>
      </c>
    </row>
    <row r="9301" spans="1:9" ht="15" thickBot="1" x14ac:dyDescent="0.4">
      <c r="A9301" s="2">
        <v>311.1333333</v>
      </c>
      <c r="B9301" s="2">
        <v>0</v>
      </c>
      <c r="C9301" s="2">
        <v>3.2561486259999999</v>
      </c>
      <c r="D9301" s="2">
        <v>-1.531986211</v>
      </c>
      <c r="E9301" s="2">
        <v>-2.1254425160000001</v>
      </c>
      <c r="F9301" s="2">
        <v>76.974914130000002</v>
      </c>
      <c r="G9301" s="2">
        <v>30.081294759999999</v>
      </c>
      <c r="H9301" s="2">
        <v>59.927196600000002</v>
      </c>
      <c r="I9301" s="2">
        <v>58.312373030000003</v>
      </c>
    </row>
    <row r="9302" spans="1:9" ht="15" thickBot="1" x14ac:dyDescent="0.4">
      <c r="A9302" s="2">
        <v>311.16666670000001</v>
      </c>
      <c r="B9302" s="2">
        <v>0</v>
      </c>
      <c r="C9302" s="2">
        <v>3.263704567</v>
      </c>
      <c r="D9302" s="2">
        <v>-1.725596009</v>
      </c>
      <c r="E9302" s="2">
        <v>-1.8913491630000001</v>
      </c>
      <c r="F9302" s="2">
        <v>76.206306040000001</v>
      </c>
      <c r="G9302" s="2">
        <v>30.081294759999999</v>
      </c>
      <c r="H9302" s="2">
        <v>59.927196600000002</v>
      </c>
      <c r="I9302" s="2">
        <v>58.312373030000003</v>
      </c>
    </row>
    <row r="9303" spans="1:9" ht="15" thickBot="1" x14ac:dyDescent="0.4">
      <c r="A9303" s="2">
        <v>311.2</v>
      </c>
      <c r="B9303" s="2">
        <v>0</v>
      </c>
      <c r="C9303" s="2">
        <v>3.2709265680000001</v>
      </c>
      <c r="D9303" s="2">
        <v>-1.7817207610000001</v>
      </c>
      <c r="E9303" s="2">
        <v>-1.835824468</v>
      </c>
      <c r="F9303" s="2">
        <v>75.538103230000004</v>
      </c>
      <c r="G9303" s="2">
        <v>30.085678309999999</v>
      </c>
      <c r="H9303" s="2">
        <v>59.956513950000002</v>
      </c>
      <c r="I9303" s="2">
        <v>58.333934239999998</v>
      </c>
    </row>
    <row r="9304" spans="1:9" ht="15" thickBot="1" x14ac:dyDescent="0.4">
      <c r="A9304" s="2">
        <v>311.23333330000003</v>
      </c>
      <c r="B9304" s="2">
        <v>0</v>
      </c>
      <c r="C9304" s="2">
        <v>3.2763456870000001</v>
      </c>
      <c r="D9304" s="2">
        <v>-1.7918990669999999</v>
      </c>
      <c r="E9304" s="2">
        <v>-1.8284208900000001</v>
      </c>
      <c r="F9304" s="2">
        <v>75.073365050000007</v>
      </c>
      <c r="G9304" s="2">
        <v>30.07983359</v>
      </c>
      <c r="H9304" s="2">
        <v>59.927196600000002</v>
      </c>
      <c r="I9304" s="2">
        <v>58.323982909999998</v>
      </c>
    </row>
    <row r="9305" spans="1:9" ht="15" thickBot="1" x14ac:dyDescent="0.4">
      <c r="A9305" s="2">
        <v>311.26666669999997</v>
      </c>
      <c r="B9305" s="2">
        <v>0</v>
      </c>
      <c r="C9305" s="2">
        <v>3.2832322920000001</v>
      </c>
      <c r="D9305" s="2">
        <v>-1.5252892389999999</v>
      </c>
      <c r="E9305" s="2">
        <v>-2.152530949</v>
      </c>
      <c r="F9305" s="2">
        <v>74.912403159999997</v>
      </c>
      <c r="G9305" s="2">
        <v>30.084217120000002</v>
      </c>
      <c r="H9305" s="2">
        <v>59.936968729999997</v>
      </c>
      <c r="I9305" s="2">
        <v>58.322324360000003</v>
      </c>
    </row>
    <row r="9306" spans="1:9" ht="15" thickBot="1" x14ac:dyDescent="0.4">
      <c r="A9306" s="2">
        <v>311.3</v>
      </c>
      <c r="B9306" s="2">
        <v>0</v>
      </c>
      <c r="C9306" s="2">
        <v>3.2899015999999999</v>
      </c>
      <c r="D9306" s="2">
        <v>-1.0732353219999999</v>
      </c>
      <c r="E9306" s="2">
        <v>-3.065405632</v>
      </c>
      <c r="F9306" s="2">
        <v>74.477121839999995</v>
      </c>
      <c r="G9306" s="2">
        <v>30.081294759999999</v>
      </c>
      <c r="H9306" s="2">
        <v>59.888111330000001</v>
      </c>
      <c r="I9306" s="2">
        <v>58.149834740000003</v>
      </c>
    </row>
    <row r="9307" spans="1:9" ht="15" thickBot="1" x14ac:dyDescent="0.4">
      <c r="A9307" s="2">
        <v>311.33333329999999</v>
      </c>
      <c r="B9307" s="2">
        <v>0</v>
      </c>
      <c r="C9307" s="2">
        <v>3.2984616849999999</v>
      </c>
      <c r="D9307" s="2">
        <v>-0.59214621010000001</v>
      </c>
      <c r="E9307" s="2">
        <v>-5.5703500740000003</v>
      </c>
      <c r="F9307" s="2">
        <v>74.175396809999995</v>
      </c>
      <c r="G9307" s="2">
        <v>30.084217120000002</v>
      </c>
      <c r="H9307" s="2">
        <v>59.907653320000001</v>
      </c>
      <c r="I9307" s="2">
        <v>58.317348699999997</v>
      </c>
    </row>
    <row r="9308" spans="1:9" ht="15" thickBot="1" x14ac:dyDescent="0.4">
      <c r="A9308" s="2">
        <v>311.3666667</v>
      </c>
      <c r="B9308" s="2">
        <v>0</v>
      </c>
      <c r="C9308" s="2">
        <v>3.3074973110000001</v>
      </c>
      <c r="D9308" s="2">
        <v>-0.40684429950000001</v>
      </c>
      <c r="E9308" s="2">
        <v>-8.1296390669999994</v>
      </c>
      <c r="F9308" s="2">
        <v>73.917510680000007</v>
      </c>
      <c r="G9308" s="2">
        <v>30.08713951</v>
      </c>
      <c r="H9308" s="2">
        <v>59.936968729999997</v>
      </c>
      <c r="I9308" s="2">
        <v>58.242713760000001</v>
      </c>
    </row>
    <row r="9309" spans="1:9" ht="15" thickBot="1" x14ac:dyDescent="0.4">
      <c r="A9309" s="2">
        <v>311.39999999999998</v>
      </c>
      <c r="B9309" s="2">
        <v>0</v>
      </c>
      <c r="C9309" s="2">
        <v>3.316608161</v>
      </c>
      <c r="D9309" s="2">
        <v>-0.38445672139999998</v>
      </c>
      <c r="E9309" s="2">
        <v>-8.626739959</v>
      </c>
      <c r="F9309" s="2">
        <v>74.092477009999996</v>
      </c>
      <c r="G9309" s="2">
        <v>30.08713951</v>
      </c>
      <c r="H9309" s="2">
        <v>59.976060480000001</v>
      </c>
      <c r="I9309" s="2">
        <v>58.179688710000001</v>
      </c>
    </row>
    <row r="9310" spans="1:9" ht="15" thickBot="1" x14ac:dyDescent="0.4">
      <c r="A9310" s="2">
        <v>311.43333330000002</v>
      </c>
      <c r="B9310" s="2">
        <v>0</v>
      </c>
      <c r="C9310" s="2">
        <v>3.3233048790000002</v>
      </c>
      <c r="D9310" s="2">
        <v>-0.4269724573</v>
      </c>
      <c r="E9310" s="2">
        <v>-7.783417461</v>
      </c>
      <c r="F9310" s="2">
        <v>74.224347379999998</v>
      </c>
      <c r="G9310" s="2">
        <v>30.090061930000001</v>
      </c>
      <c r="H9310" s="2">
        <v>59.927196600000002</v>
      </c>
      <c r="I9310" s="2">
        <v>58.227786780000002</v>
      </c>
    </row>
    <row r="9311" spans="1:9" ht="15" thickBot="1" x14ac:dyDescent="0.4">
      <c r="A9311" s="2">
        <v>311.46666670000002</v>
      </c>
      <c r="B9311" s="2">
        <v>0</v>
      </c>
      <c r="C9311" s="2">
        <v>3.3286077619999999</v>
      </c>
      <c r="D9311" s="2">
        <v>-0.35554332570000002</v>
      </c>
      <c r="E9311" s="2">
        <v>-9.3620313530000008</v>
      </c>
      <c r="F9311" s="2">
        <v>74.282343249999997</v>
      </c>
      <c r="G9311" s="2">
        <v>30.081294759999999</v>
      </c>
      <c r="H9311" s="2">
        <v>59.966287049999998</v>
      </c>
      <c r="I9311" s="2">
        <v>58.274226290000001</v>
      </c>
    </row>
    <row r="9312" spans="1:9" ht="15" thickBot="1" x14ac:dyDescent="0.4">
      <c r="A9312" s="2">
        <v>311.5</v>
      </c>
      <c r="B9312" s="2">
        <v>0</v>
      </c>
      <c r="C9312" s="2">
        <v>3.3337787099999998</v>
      </c>
      <c r="D9312" s="2">
        <v>1.260003314E-2</v>
      </c>
      <c r="E9312" s="2">
        <v>264.58491600000002</v>
      </c>
      <c r="F9312" s="2">
        <v>74.920211359999996</v>
      </c>
      <c r="G9312" s="2">
        <v>30.078372430000002</v>
      </c>
      <c r="H9312" s="2">
        <v>59.946741179999997</v>
      </c>
      <c r="I9312" s="2">
        <v>58.328958579999998</v>
      </c>
    </row>
    <row r="9313" spans="1:9" ht="15" thickBot="1" x14ac:dyDescent="0.4">
      <c r="A9313" s="2">
        <v>311.53333329999998</v>
      </c>
      <c r="B9313" s="2">
        <v>0</v>
      </c>
      <c r="C9313" s="2">
        <v>3.339474971</v>
      </c>
      <c r="D9313" s="2">
        <v>0.71823071059999999</v>
      </c>
      <c r="E9313" s="2">
        <v>4.6495853230000002</v>
      </c>
      <c r="F9313" s="2">
        <v>75.22438434</v>
      </c>
      <c r="G9313" s="2">
        <v>30.081294759999999</v>
      </c>
      <c r="H9313" s="2">
        <v>59.985834220000001</v>
      </c>
      <c r="I9313" s="2">
        <v>58.181347260000003</v>
      </c>
    </row>
    <row r="9314" spans="1:9" ht="15" thickBot="1" x14ac:dyDescent="0.4">
      <c r="A9314" s="2">
        <v>311.56666669999998</v>
      </c>
      <c r="B9314" s="2">
        <v>0</v>
      </c>
      <c r="C9314" s="2">
        <v>3.3484444779999998</v>
      </c>
      <c r="D9314" s="2">
        <v>1.4811967450000001</v>
      </c>
      <c r="E9314" s="2">
        <v>2.260634509</v>
      </c>
      <c r="F9314" s="2">
        <v>75.451623209999994</v>
      </c>
      <c r="G9314" s="2">
        <v>30.088600719999999</v>
      </c>
      <c r="H9314" s="2">
        <v>59.946741179999997</v>
      </c>
      <c r="I9314" s="2">
        <v>58.425154710000001</v>
      </c>
    </row>
    <row r="9315" spans="1:9" ht="15" thickBot="1" x14ac:dyDescent="0.4">
      <c r="A9315" s="2">
        <v>311.60000000000002</v>
      </c>
      <c r="B9315" s="2">
        <v>0</v>
      </c>
      <c r="C9315" s="2">
        <v>3.3582272519999998</v>
      </c>
      <c r="D9315" s="2">
        <v>2.1670846749999999</v>
      </c>
      <c r="E9315" s="2">
        <v>1.549652069</v>
      </c>
      <c r="F9315" s="2">
        <v>75.660049569999998</v>
      </c>
      <c r="G9315" s="2">
        <v>30.084217120000002</v>
      </c>
      <c r="H9315" s="2">
        <v>59.966287049999998</v>
      </c>
      <c r="I9315" s="2">
        <v>58.347202670000001</v>
      </c>
    </row>
    <row r="9316" spans="1:9" ht="15" thickBot="1" x14ac:dyDescent="0.4">
      <c r="A9316" s="2">
        <v>311.6333333</v>
      </c>
      <c r="B9316" s="2">
        <v>0</v>
      </c>
      <c r="C9316" s="2">
        <v>3.3690749279999999</v>
      </c>
      <c r="D9316" s="2">
        <v>2.7698419730000001</v>
      </c>
      <c r="E9316" s="2">
        <v>1.2163419289999999</v>
      </c>
      <c r="F9316" s="2">
        <v>75.848020989999995</v>
      </c>
      <c r="G9316" s="2">
        <v>30.084217120000002</v>
      </c>
      <c r="H9316" s="2">
        <v>59.927196600000002</v>
      </c>
      <c r="I9316" s="2">
        <v>58.284177620000001</v>
      </c>
    </row>
    <row r="9317" spans="1:9" ht="15" thickBot="1" x14ac:dyDescent="0.4">
      <c r="A9317" s="2">
        <v>311.66666670000001</v>
      </c>
      <c r="B9317" s="2">
        <v>0</v>
      </c>
      <c r="C9317" s="2">
        <v>3.3775918069999999</v>
      </c>
      <c r="D9317" s="2">
        <v>3.1822242090000001</v>
      </c>
      <c r="E9317" s="2">
        <v>1.0613934110000001</v>
      </c>
      <c r="F9317" s="2">
        <v>75.183962080000001</v>
      </c>
      <c r="G9317" s="2">
        <v>30.08713951</v>
      </c>
      <c r="H9317" s="2">
        <v>59.976060480000001</v>
      </c>
      <c r="I9317" s="2">
        <v>58.421837600000003</v>
      </c>
    </row>
    <row r="9318" spans="1:9" ht="15" thickBot="1" x14ac:dyDescent="0.4">
      <c r="A9318" s="2">
        <v>311.7</v>
      </c>
      <c r="B9318" s="2">
        <v>0</v>
      </c>
      <c r="C9318" s="2">
        <v>3.383588912</v>
      </c>
      <c r="D9318" s="2">
        <v>3.454015558</v>
      </c>
      <c r="E9318" s="2">
        <v>0.97961021179999996</v>
      </c>
      <c r="F9318" s="2">
        <v>74.654460670000006</v>
      </c>
      <c r="G9318" s="2">
        <v>30.084217120000002</v>
      </c>
      <c r="H9318" s="2">
        <v>59.976060480000001</v>
      </c>
      <c r="I9318" s="2">
        <v>58.275884849999997</v>
      </c>
    </row>
    <row r="9319" spans="1:9" ht="15" thickBot="1" x14ac:dyDescent="0.4">
      <c r="A9319" s="2">
        <v>311.73333330000003</v>
      </c>
      <c r="B9319" s="2">
        <v>0</v>
      </c>
      <c r="C9319" s="2">
        <v>3.3850632479999998</v>
      </c>
      <c r="D9319" s="2">
        <v>3.6081593999999999</v>
      </c>
      <c r="E9319" s="2">
        <v>0.93816898670000004</v>
      </c>
      <c r="F9319" s="2">
        <v>73.984461640000006</v>
      </c>
      <c r="G9319" s="2">
        <v>30.085678309999999</v>
      </c>
      <c r="H9319" s="2">
        <v>59.907653320000001</v>
      </c>
      <c r="I9319" s="2">
        <v>58.136566299999998</v>
      </c>
    </row>
    <row r="9320" spans="1:9" ht="15" thickBot="1" x14ac:dyDescent="0.4">
      <c r="A9320" s="2">
        <v>311.76666669999997</v>
      </c>
      <c r="B9320" s="2">
        <v>0</v>
      </c>
      <c r="C9320" s="2">
        <v>3.3841399120000002</v>
      </c>
      <c r="D9320" s="2">
        <v>3.620570335</v>
      </c>
      <c r="E9320" s="2">
        <v>0.93469801689999998</v>
      </c>
      <c r="F9320" s="2">
        <v>73.364408420000004</v>
      </c>
      <c r="G9320" s="2">
        <v>30.081294759999999</v>
      </c>
      <c r="H9320" s="2">
        <v>59.966287049999998</v>
      </c>
      <c r="I9320" s="2">
        <v>58.237738100000001</v>
      </c>
    </row>
    <row r="9321" spans="1:9" ht="15" thickBot="1" x14ac:dyDescent="0.4">
      <c r="A9321" s="2">
        <v>311.8</v>
      </c>
      <c r="B9321" s="2">
        <v>0</v>
      </c>
      <c r="C9321" s="2">
        <v>3.3807509370000002</v>
      </c>
      <c r="D9321" s="2">
        <v>3.3404613009999999</v>
      </c>
      <c r="E9321" s="2">
        <v>1.0120610990000001</v>
      </c>
      <c r="F9321" s="2">
        <v>73.625675630000003</v>
      </c>
      <c r="G9321" s="2">
        <v>30.090061930000001</v>
      </c>
      <c r="H9321" s="2">
        <v>59.946741179999997</v>
      </c>
      <c r="I9321" s="2">
        <v>58.136566299999998</v>
      </c>
    </row>
    <row r="9322" spans="1:9" ht="15" thickBot="1" x14ac:dyDescent="0.4">
      <c r="A9322" s="2">
        <v>311.83333329999999</v>
      </c>
      <c r="B9322" s="2">
        <v>0</v>
      </c>
      <c r="C9322" s="2">
        <v>3.375735186</v>
      </c>
      <c r="D9322" s="2">
        <v>2.9633995909999999</v>
      </c>
      <c r="E9322" s="2">
        <v>1.1391427590000001</v>
      </c>
      <c r="F9322" s="2">
        <v>73.526259289999999</v>
      </c>
      <c r="G9322" s="2">
        <v>30.088600719999999</v>
      </c>
      <c r="H9322" s="2">
        <v>59.907653320000001</v>
      </c>
      <c r="I9322" s="2">
        <v>58.202908469999997</v>
      </c>
    </row>
    <row r="9323" spans="1:9" ht="15" thickBot="1" x14ac:dyDescent="0.4">
      <c r="A9323" s="2">
        <v>311.8666667</v>
      </c>
      <c r="B9323" s="2">
        <v>0</v>
      </c>
      <c r="C9323" s="2">
        <v>3.3715881959999998</v>
      </c>
      <c r="D9323" s="2">
        <v>2.5629283360000001</v>
      </c>
      <c r="E9323" s="2">
        <v>1.315521838</v>
      </c>
      <c r="F9323" s="2">
        <v>73.652583699999994</v>
      </c>
      <c r="G9323" s="2">
        <v>30.082755930000001</v>
      </c>
      <c r="H9323" s="2">
        <v>59.976060480000001</v>
      </c>
      <c r="I9323" s="2">
        <v>58.388666520000001</v>
      </c>
    </row>
    <row r="9324" spans="1:9" ht="15" thickBot="1" x14ac:dyDescent="0.4">
      <c r="A9324" s="2">
        <v>311.89999999999998</v>
      </c>
      <c r="B9324" s="2">
        <v>0</v>
      </c>
      <c r="C9324" s="2">
        <v>3.3695151339999998</v>
      </c>
      <c r="D9324" s="2">
        <v>2.3852170049999999</v>
      </c>
      <c r="E9324" s="2">
        <v>1.4126660710000001</v>
      </c>
      <c r="F9324" s="2">
        <v>73.537834910000001</v>
      </c>
      <c r="G9324" s="2">
        <v>30.084217120000002</v>
      </c>
      <c r="H9324" s="2">
        <v>59.907653320000001</v>
      </c>
      <c r="I9324" s="2">
        <v>58.017150409999999</v>
      </c>
    </row>
    <row r="9325" spans="1:9" ht="15" thickBot="1" x14ac:dyDescent="0.4">
      <c r="A9325" s="2">
        <v>311.93333330000002</v>
      </c>
      <c r="B9325" s="2">
        <v>0</v>
      </c>
      <c r="C9325" s="2">
        <v>3.3682342940000001</v>
      </c>
      <c r="D9325" s="2">
        <v>2.3547611709999998</v>
      </c>
      <c r="E9325" s="2">
        <v>1.4303931700000001</v>
      </c>
      <c r="F9325" s="2">
        <v>73.370653649999994</v>
      </c>
      <c r="G9325" s="2">
        <v>30.081294759999999</v>
      </c>
      <c r="H9325" s="2">
        <v>59.819724610000002</v>
      </c>
      <c r="I9325" s="2">
        <v>58.249347980000003</v>
      </c>
    </row>
    <row r="9326" spans="1:9" ht="15" thickBot="1" x14ac:dyDescent="0.4">
      <c r="A9326" s="2">
        <v>311.96666670000002</v>
      </c>
      <c r="B9326" s="2">
        <v>0</v>
      </c>
      <c r="C9326" s="2">
        <v>3.3680068209999998</v>
      </c>
      <c r="D9326" s="2">
        <v>2.461733363</v>
      </c>
      <c r="E9326" s="2">
        <v>1.368144443</v>
      </c>
      <c r="F9326" s="2">
        <v>73.011360659999994</v>
      </c>
      <c r="G9326" s="2">
        <v>30.090061930000001</v>
      </c>
      <c r="H9326" s="2">
        <v>59.907653320000001</v>
      </c>
      <c r="I9326" s="2">
        <v>58.192957139999997</v>
      </c>
    </row>
    <row r="9327" spans="1:9" ht="15" thickBot="1" x14ac:dyDescent="0.4">
      <c r="A9327" s="2">
        <v>312</v>
      </c>
      <c r="B9327" s="2">
        <v>0</v>
      </c>
      <c r="C9327" s="2">
        <v>3.368468418</v>
      </c>
      <c r="D9327" s="2">
        <v>2.4938799409999999</v>
      </c>
      <c r="E9327" s="2">
        <v>1.3506938980000001</v>
      </c>
      <c r="F9327" s="2">
        <v>73.044346360000006</v>
      </c>
      <c r="G9327" s="2">
        <v>30.088600719999999</v>
      </c>
      <c r="H9327" s="2">
        <v>59.858800789999997</v>
      </c>
      <c r="I9327" s="2">
        <v>58.126614979999999</v>
      </c>
    </row>
    <row r="9328" spans="1:9" ht="15" thickBot="1" x14ac:dyDescent="0.4">
      <c r="A9328" s="2">
        <v>312.03333329999998</v>
      </c>
      <c r="B9328" s="2">
        <v>0</v>
      </c>
      <c r="C9328" s="2">
        <v>3.367886237</v>
      </c>
      <c r="D9328" s="2">
        <v>2.4784406059999999</v>
      </c>
      <c r="E9328" s="2">
        <v>1.3588730870000001</v>
      </c>
      <c r="F9328" s="2">
        <v>73.218804849999998</v>
      </c>
      <c r="G9328" s="2">
        <v>30.081294759999999</v>
      </c>
      <c r="H9328" s="2">
        <v>59.907653320000001</v>
      </c>
      <c r="I9328" s="2">
        <v>58.229445329999997</v>
      </c>
    </row>
    <row r="9329" spans="1:9" ht="15" thickBot="1" x14ac:dyDescent="0.4">
      <c r="A9329" s="2">
        <v>312.06666669999998</v>
      </c>
      <c r="B9329" s="2">
        <v>0</v>
      </c>
      <c r="C9329" s="2">
        <v>3.3659949359999999</v>
      </c>
      <c r="D9329" s="2">
        <v>2.465641212</v>
      </c>
      <c r="E9329" s="2">
        <v>1.365160073</v>
      </c>
      <c r="F9329" s="2">
        <v>73.156775890000006</v>
      </c>
      <c r="G9329" s="2">
        <v>30.08713951</v>
      </c>
      <c r="H9329" s="2">
        <v>59.966287049999998</v>
      </c>
      <c r="I9329" s="2">
        <v>58.051980039999997</v>
      </c>
    </row>
    <row r="9330" spans="1:9" ht="15" thickBot="1" x14ac:dyDescent="0.4">
      <c r="A9330" s="2">
        <v>312.10000000000002</v>
      </c>
      <c r="B9330" s="2">
        <v>0</v>
      </c>
      <c r="C9330" s="2">
        <v>3.3663903049999999</v>
      </c>
      <c r="D9330" s="2">
        <v>2.579237864</v>
      </c>
      <c r="E9330" s="2">
        <v>1.3051879980000001</v>
      </c>
      <c r="F9330" s="2">
        <v>73.514322570000004</v>
      </c>
      <c r="G9330" s="2">
        <v>30.084217120000002</v>
      </c>
      <c r="H9330" s="2">
        <v>59.946741179999997</v>
      </c>
      <c r="I9330" s="2">
        <v>58.322324360000003</v>
      </c>
    </row>
    <row r="9331" spans="1:9" ht="15" thickBot="1" x14ac:dyDescent="0.4">
      <c r="A9331" s="2">
        <v>312.1333333</v>
      </c>
      <c r="B9331" s="2">
        <v>0</v>
      </c>
      <c r="C9331" s="2">
        <v>3.3686024099999998</v>
      </c>
      <c r="D9331" s="2">
        <v>2.7784857500000002</v>
      </c>
      <c r="E9331" s="2">
        <v>1.212387866</v>
      </c>
      <c r="F9331" s="2">
        <v>73.72186232</v>
      </c>
      <c r="G9331" s="2">
        <v>30.090061930000001</v>
      </c>
      <c r="H9331" s="2">
        <v>59.927196600000002</v>
      </c>
      <c r="I9331" s="2">
        <v>58.174713050000001</v>
      </c>
    </row>
    <row r="9332" spans="1:9" ht="15" thickBot="1" x14ac:dyDescent="0.4">
      <c r="A9332" s="2">
        <v>312.16666670000001</v>
      </c>
      <c r="B9332" s="2">
        <v>0</v>
      </c>
      <c r="C9332" s="2">
        <v>3.3735949889999999</v>
      </c>
      <c r="D9332" s="2">
        <v>2.997473179</v>
      </c>
      <c r="E9332" s="2">
        <v>1.1254796250000001</v>
      </c>
      <c r="F9332" s="2">
        <v>74.229739710000004</v>
      </c>
      <c r="G9332" s="2">
        <v>30.092984390000002</v>
      </c>
      <c r="H9332" s="2">
        <v>59.966287049999998</v>
      </c>
      <c r="I9332" s="2">
        <v>58.186322920000002</v>
      </c>
    </row>
    <row r="9333" spans="1:9" ht="15" thickBot="1" x14ac:dyDescent="0.4">
      <c r="A9333" s="2">
        <v>312.2</v>
      </c>
      <c r="B9333" s="2">
        <v>0</v>
      </c>
      <c r="C9333" s="2">
        <v>3.3814928759999998</v>
      </c>
      <c r="D9333" s="2">
        <v>3.1993314079999999</v>
      </c>
      <c r="E9333" s="2">
        <v>1.0569373550000001</v>
      </c>
      <c r="F9333" s="2">
        <v>73.799409359999999</v>
      </c>
      <c r="G9333" s="2">
        <v>30.08713951</v>
      </c>
      <c r="H9333" s="2">
        <v>59.966287049999998</v>
      </c>
      <c r="I9333" s="2">
        <v>58.320665810000001</v>
      </c>
    </row>
    <row r="9334" spans="1:9" ht="15" thickBot="1" x14ac:dyDescent="0.4">
      <c r="A9334" s="2">
        <v>312.23333330000003</v>
      </c>
      <c r="B9334" s="2">
        <v>0</v>
      </c>
      <c r="C9334" s="2">
        <v>3.3900727370000001</v>
      </c>
      <c r="D9334" s="2">
        <v>3.2319789810000001</v>
      </c>
      <c r="E9334" s="2">
        <v>1.048915466</v>
      </c>
      <c r="F9334" s="2">
        <v>73.602637549999997</v>
      </c>
      <c r="G9334" s="2">
        <v>30.082755930000001</v>
      </c>
      <c r="H9334" s="2">
        <v>59.917424799999999</v>
      </c>
      <c r="I9334" s="2">
        <v>58.232762440000002</v>
      </c>
    </row>
    <row r="9335" spans="1:9" ht="15" thickBot="1" x14ac:dyDescent="0.4">
      <c r="A9335" s="2">
        <v>312.26666669999997</v>
      </c>
      <c r="B9335" s="2">
        <v>0</v>
      </c>
      <c r="C9335" s="2">
        <v>3.3955335579999999</v>
      </c>
      <c r="D9335" s="2">
        <v>3.2425366819999999</v>
      </c>
      <c r="E9335" s="2">
        <v>1.0471843160000001</v>
      </c>
      <c r="F9335" s="2">
        <v>73.158252899999994</v>
      </c>
      <c r="G9335" s="2">
        <v>30.084217120000002</v>
      </c>
      <c r="H9335" s="2">
        <v>59.878340829999999</v>
      </c>
      <c r="I9335" s="2">
        <v>58.068565589999999</v>
      </c>
    </row>
    <row r="9336" spans="1:9" ht="15" thickBot="1" x14ac:dyDescent="0.4">
      <c r="A9336" s="2">
        <v>312.3</v>
      </c>
      <c r="B9336" s="2">
        <v>0</v>
      </c>
      <c r="C9336" s="2">
        <v>3.3995340060000001</v>
      </c>
      <c r="D9336" s="2">
        <v>3.2352861009999998</v>
      </c>
      <c r="E9336" s="2">
        <v>1.05076766</v>
      </c>
      <c r="F9336" s="2">
        <v>72.764291020000002</v>
      </c>
      <c r="G9336" s="2">
        <v>30.091523160000001</v>
      </c>
      <c r="H9336" s="2">
        <v>59.917424799999999</v>
      </c>
      <c r="I9336" s="2">
        <v>58.159786060000002</v>
      </c>
    </row>
    <row r="9337" spans="1:9" ht="15" thickBot="1" x14ac:dyDescent="0.4">
      <c r="A9337" s="2">
        <v>312.33333329999999</v>
      </c>
      <c r="B9337" s="2">
        <v>0</v>
      </c>
      <c r="C9337" s="2">
        <v>3.4011186200000001</v>
      </c>
      <c r="D9337" s="2">
        <v>3.3320239059999999</v>
      </c>
      <c r="E9337" s="2">
        <v>1.02073656</v>
      </c>
      <c r="F9337" s="2">
        <v>72.604901670000004</v>
      </c>
      <c r="G9337" s="2">
        <v>30.082755930000001</v>
      </c>
      <c r="H9337" s="2">
        <v>59.839262050000002</v>
      </c>
      <c r="I9337" s="2">
        <v>58.134907750000004</v>
      </c>
    </row>
    <row r="9338" spans="1:9" ht="15" thickBot="1" x14ac:dyDescent="0.4">
      <c r="A9338" s="2">
        <v>312.3666667</v>
      </c>
      <c r="B9338" s="2">
        <v>0</v>
      </c>
      <c r="C9338" s="2">
        <v>3.402173463</v>
      </c>
      <c r="D9338" s="2">
        <v>3.5063475839999998</v>
      </c>
      <c r="E9338" s="2">
        <v>0.97028984780000005</v>
      </c>
      <c r="F9338" s="2">
        <v>73.057696960000001</v>
      </c>
      <c r="G9338" s="2">
        <v>30.08713951</v>
      </c>
      <c r="H9338" s="2">
        <v>59.946741179999997</v>
      </c>
      <c r="I9338" s="2">
        <v>58.201249910000001</v>
      </c>
    </row>
    <row r="9339" spans="1:9" ht="15" thickBot="1" x14ac:dyDescent="0.4">
      <c r="A9339" s="2">
        <v>312.39999999999998</v>
      </c>
      <c r="B9339" s="2">
        <v>0</v>
      </c>
      <c r="C9339" s="2">
        <v>3.401276916</v>
      </c>
      <c r="D9339" s="2">
        <v>3.884196931</v>
      </c>
      <c r="E9339" s="2">
        <v>0.87567056359999995</v>
      </c>
      <c r="F9339" s="2">
        <v>72.717201650000007</v>
      </c>
      <c r="G9339" s="2">
        <v>30.088600719999999</v>
      </c>
      <c r="H9339" s="2">
        <v>59.858800789999997</v>
      </c>
      <c r="I9339" s="2">
        <v>58.156468949999997</v>
      </c>
    </row>
    <row r="9340" spans="1:9" ht="15" thickBot="1" x14ac:dyDescent="0.4">
      <c r="A9340" s="2">
        <v>312.43333330000002</v>
      </c>
      <c r="B9340" s="2">
        <v>0</v>
      </c>
      <c r="C9340" s="2">
        <v>3.4022352690000002</v>
      </c>
      <c r="D9340" s="2">
        <v>4.2257407980000004</v>
      </c>
      <c r="E9340" s="2">
        <v>0.80512161810000005</v>
      </c>
      <c r="F9340" s="2">
        <v>72.841857630000007</v>
      </c>
      <c r="G9340" s="2">
        <v>30.085678309999999</v>
      </c>
      <c r="H9340" s="2">
        <v>59.888111330000001</v>
      </c>
      <c r="I9340" s="2">
        <v>58.224469669999998</v>
      </c>
    </row>
    <row r="9341" spans="1:9" ht="15" thickBot="1" x14ac:dyDescent="0.4">
      <c r="A9341" s="2">
        <v>312.46666670000002</v>
      </c>
      <c r="B9341" s="2">
        <v>0</v>
      </c>
      <c r="C9341" s="2">
        <v>3.4033403760000001</v>
      </c>
      <c r="D9341" s="2">
        <v>4.4970777909999997</v>
      </c>
      <c r="E9341" s="2">
        <v>0.75678930489999996</v>
      </c>
      <c r="F9341" s="2">
        <v>73.007995350000002</v>
      </c>
      <c r="G9341" s="2">
        <v>30.084217120000002</v>
      </c>
      <c r="H9341" s="2">
        <v>59.839262050000002</v>
      </c>
      <c r="I9341" s="2">
        <v>58.007199079999999</v>
      </c>
    </row>
    <row r="9342" spans="1:9" ht="15" thickBot="1" x14ac:dyDescent="0.4">
      <c r="A9342" s="2">
        <v>312.5</v>
      </c>
      <c r="B9342" s="2">
        <v>0</v>
      </c>
      <c r="C9342" s="2">
        <v>3.4055935279999998</v>
      </c>
      <c r="D9342" s="2">
        <v>4.598058419</v>
      </c>
      <c r="E9342" s="2">
        <v>0.74065903860000004</v>
      </c>
      <c r="F9342" s="2">
        <v>73.250749020000001</v>
      </c>
      <c r="G9342" s="2">
        <v>30.084217120000002</v>
      </c>
      <c r="H9342" s="2">
        <v>59.849031259999997</v>
      </c>
      <c r="I9342" s="2">
        <v>58.209542679999998</v>
      </c>
    </row>
    <row r="9343" spans="1:9" ht="15" thickBot="1" x14ac:dyDescent="0.4">
      <c r="A9343" s="2">
        <v>312.53333329999998</v>
      </c>
      <c r="B9343" s="2">
        <v>0</v>
      </c>
      <c r="C9343" s="2">
        <v>3.4093342839999998</v>
      </c>
      <c r="D9343" s="2">
        <v>4.5688021839999999</v>
      </c>
      <c r="E9343" s="2">
        <v>0.74622059500000004</v>
      </c>
      <c r="F9343" s="2">
        <v>73.472053819999999</v>
      </c>
      <c r="G9343" s="2">
        <v>30.085678309999999</v>
      </c>
      <c r="H9343" s="2">
        <v>59.897882160000002</v>
      </c>
      <c r="I9343" s="2">
        <v>58.302421709999997</v>
      </c>
    </row>
    <row r="9344" spans="1:9" ht="15" thickBot="1" x14ac:dyDescent="0.4">
      <c r="A9344" s="2">
        <v>312.56666669999998</v>
      </c>
      <c r="B9344" s="2">
        <v>0</v>
      </c>
      <c r="C9344" s="2">
        <v>3.4139072270000002</v>
      </c>
      <c r="D9344" s="2">
        <v>4.4977960049999997</v>
      </c>
      <c r="E9344" s="2">
        <v>0.75901779979999995</v>
      </c>
      <c r="F9344" s="2">
        <v>73.690757230000003</v>
      </c>
      <c r="G9344" s="2">
        <v>30.084217120000002</v>
      </c>
      <c r="H9344" s="2">
        <v>59.839262050000002</v>
      </c>
      <c r="I9344" s="2">
        <v>58.144859070000003</v>
      </c>
    </row>
    <row r="9345" spans="1:9" ht="15" thickBot="1" x14ac:dyDescent="0.4">
      <c r="A9345" s="2">
        <v>312.60000000000002</v>
      </c>
      <c r="B9345" s="2">
        <v>0</v>
      </c>
      <c r="C9345" s="2">
        <v>3.416806674</v>
      </c>
      <c r="D9345" s="2">
        <v>4.5890020959999998</v>
      </c>
      <c r="E9345" s="2">
        <v>0.74456419979999999</v>
      </c>
      <c r="F9345" s="2">
        <v>73.018022799999997</v>
      </c>
      <c r="G9345" s="2">
        <v>30.090061930000001</v>
      </c>
      <c r="H9345" s="2">
        <v>59.927196600000002</v>
      </c>
      <c r="I9345" s="2">
        <v>58.236079549999999</v>
      </c>
    </row>
    <row r="9346" spans="1:9" ht="15" thickBot="1" x14ac:dyDescent="0.4">
      <c r="A9346" s="2">
        <v>312.6333333</v>
      </c>
      <c r="B9346" s="2">
        <v>0</v>
      </c>
      <c r="C9346" s="2">
        <v>3.4206940600000002</v>
      </c>
      <c r="D9346" s="2">
        <v>4.77694347</v>
      </c>
      <c r="E9346" s="2">
        <v>0.71608426629999999</v>
      </c>
      <c r="F9346" s="2">
        <v>72.624645119999997</v>
      </c>
      <c r="G9346" s="2">
        <v>30.081294759999999</v>
      </c>
      <c r="H9346" s="2">
        <v>59.849031259999997</v>
      </c>
      <c r="I9346" s="2">
        <v>58.11168799</v>
      </c>
    </row>
    <row r="9347" spans="1:9" ht="15" thickBot="1" x14ac:dyDescent="0.4">
      <c r="A9347" s="2">
        <v>312.66666670000001</v>
      </c>
      <c r="B9347" s="2">
        <v>0</v>
      </c>
      <c r="C9347" s="2">
        <v>3.4272332809999999</v>
      </c>
      <c r="D9347" s="2">
        <v>5.0806249829999999</v>
      </c>
      <c r="E9347" s="2">
        <v>0.67456922969999999</v>
      </c>
      <c r="F9347" s="2">
        <v>72.799523879999995</v>
      </c>
      <c r="G9347" s="2">
        <v>30.081294759999999</v>
      </c>
      <c r="H9347" s="2">
        <v>59.829493169999999</v>
      </c>
      <c r="I9347" s="2">
        <v>58.003881980000003</v>
      </c>
    </row>
    <row r="9348" spans="1:9" ht="15" thickBot="1" x14ac:dyDescent="0.4">
      <c r="A9348" s="2">
        <v>312.7</v>
      </c>
      <c r="B9348" s="2">
        <v>0</v>
      </c>
      <c r="C9348" s="2">
        <v>3.4338720619999998</v>
      </c>
      <c r="D9348" s="2">
        <v>5.2505276429999999</v>
      </c>
      <c r="E9348" s="2">
        <v>0.65400513920000003</v>
      </c>
      <c r="F9348" s="2">
        <v>73.224506730000002</v>
      </c>
      <c r="G9348" s="2">
        <v>30.082755930000001</v>
      </c>
      <c r="H9348" s="2">
        <v>59.917424799999999</v>
      </c>
      <c r="I9348" s="2">
        <v>58.247689430000001</v>
      </c>
    </row>
    <row r="9349" spans="1:9" ht="15" thickBot="1" x14ac:dyDescent="0.4">
      <c r="A9349" s="2">
        <v>312.73333330000003</v>
      </c>
      <c r="B9349" s="2">
        <v>0</v>
      </c>
      <c r="C9349" s="2">
        <v>3.44414971</v>
      </c>
      <c r="D9349" s="2">
        <v>5.320970988</v>
      </c>
      <c r="E9349" s="2">
        <v>0.64727842300000005</v>
      </c>
      <c r="F9349" s="2">
        <v>73.514472810000001</v>
      </c>
      <c r="G9349" s="2">
        <v>30.08713951</v>
      </c>
      <c r="H9349" s="2">
        <v>59.956513950000002</v>
      </c>
      <c r="I9349" s="2">
        <v>58.249347980000003</v>
      </c>
    </row>
    <row r="9350" spans="1:9" ht="15" thickBot="1" x14ac:dyDescent="0.4">
      <c r="A9350" s="2">
        <v>312.76666669999997</v>
      </c>
      <c r="B9350" s="2">
        <v>0</v>
      </c>
      <c r="C9350" s="2">
        <v>3.4552290270000001</v>
      </c>
      <c r="D9350" s="2">
        <v>5.1417842580000004</v>
      </c>
      <c r="E9350" s="2">
        <v>0.67199027690000002</v>
      </c>
      <c r="F9350" s="2">
        <v>73.944709259999996</v>
      </c>
      <c r="G9350" s="2">
        <v>30.084217120000002</v>
      </c>
      <c r="H9350" s="2">
        <v>59.819724610000002</v>
      </c>
      <c r="I9350" s="2">
        <v>58.26261641</v>
      </c>
    </row>
    <row r="9351" spans="1:9" ht="15" thickBot="1" x14ac:dyDescent="0.4">
      <c r="A9351" s="2">
        <v>312.8</v>
      </c>
      <c r="B9351" s="2">
        <v>0</v>
      </c>
      <c r="C9351" s="2">
        <v>3.46595875</v>
      </c>
      <c r="D9351" s="2">
        <v>4.9511499700000003</v>
      </c>
      <c r="E9351" s="2">
        <v>0.70003105759999995</v>
      </c>
      <c r="F9351" s="2">
        <v>73.466722509999997</v>
      </c>
      <c r="G9351" s="2">
        <v>30.084217120000002</v>
      </c>
      <c r="H9351" s="2">
        <v>59.858800789999997</v>
      </c>
      <c r="I9351" s="2">
        <v>58.12163932</v>
      </c>
    </row>
    <row r="9352" spans="1:9" ht="15" thickBot="1" x14ac:dyDescent="0.4">
      <c r="A9352" s="2">
        <v>312.83333329999999</v>
      </c>
      <c r="B9352" s="2">
        <v>0</v>
      </c>
      <c r="C9352" s="2">
        <v>3.4745905600000002</v>
      </c>
      <c r="D9352" s="2">
        <v>4.578315269</v>
      </c>
      <c r="E9352" s="2">
        <v>0.75892339340000003</v>
      </c>
      <c r="F9352" s="2">
        <v>72.667027950000005</v>
      </c>
      <c r="G9352" s="2">
        <v>30.084217120000002</v>
      </c>
      <c r="H9352" s="2">
        <v>59.888111330000001</v>
      </c>
      <c r="I9352" s="2">
        <v>58.164761720000001</v>
      </c>
    </row>
    <row r="9353" spans="1:9" ht="15" thickBot="1" x14ac:dyDescent="0.4">
      <c r="A9353" s="2">
        <v>312.8666667</v>
      </c>
      <c r="B9353" s="2">
        <v>0</v>
      </c>
      <c r="C9353" s="2">
        <v>3.4819493399999999</v>
      </c>
      <c r="D9353" s="2">
        <v>4.3304771879999997</v>
      </c>
      <c r="E9353" s="2">
        <v>0.80405673300000002</v>
      </c>
      <c r="F9353" s="2">
        <v>72.004786589999995</v>
      </c>
      <c r="G9353" s="2">
        <v>30.088600719999999</v>
      </c>
      <c r="H9353" s="2">
        <v>59.868570650000002</v>
      </c>
      <c r="I9353" s="2">
        <v>58.136566299999998</v>
      </c>
    </row>
    <row r="9354" spans="1:9" ht="15" thickBot="1" x14ac:dyDescent="0.4">
      <c r="A9354" s="2">
        <v>312.89999999999998</v>
      </c>
      <c r="B9354" s="2">
        <v>0</v>
      </c>
      <c r="C9354" s="2">
        <v>3.486430323</v>
      </c>
      <c r="D9354" s="2">
        <v>3.9619603689999998</v>
      </c>
      <c r="E9354" s="2">
        <v>0.87997607209999995</v>
      </c>
      <c r="F9354" s="2">
        <v>71.664737650000006</v>
      </c>
      <c r="G9354" s="2">
        <v>30.084217120000002</v>
      </c>
      <c r="H9354" s="2">
        <v>59.839262050000002</v>
      </c>
      <c r="I9354" s="2">
        <v>57.987296440000001</v>
      </c>
    </row>
    <row r="9355" spans="1:9" ht="15" thickBot="1" x14ac:dyDescent="0.4">
      <c r="A9355" s="2">
        <v>312.93333330000002</v>
      </c>
      <c r="B9355" s="2">
        <v>0</v>
      </c>
      <c r="C9355" s="2">
        <v>3.4885759300000001</v>
      </c>
      <c r="D9355" s="2">
        <v>3.6491851419999999</v>
      </c>
      <c r="E9355" s="2">
        <v>0.9559876504</v>
      </c>
      <c r="F9355" s="2">
        <v>71.664829889999993</v>
      </c>
      <c r="G9355" s="2">
        <v>30.085678309999999</v>
      </c>
      <c r="H9355" s="2">
        <v>59.712291860000001</v>
      </c>
      <c r="I9355" s="2">
        <v>58.095102449999999</v>
      </c>
    </row>
    <row r="9356" spans="1:9" ht="15" thickBot="1" x14ac:dyDescent="0.4">
      <c r="A9356" s="2">
        <v>312.96666670000002</v>
      </c>
      <c r="B9356" s="2">
        <v>0</v>
      </c>
      <c r="C9356" s="2">
        <v>3.4907716010000001</v>
      </c>
      <c r="D9356" s="2">
        <v>3.2790844730000002</v>
      </c>
      <c r="E9356" s="2">
        <v>1.064556778</v>
      </c>
      <c r="F9356" s="2">
        <v>71.631214799999995</v>
      </c>
      <c r="G9356" s="2">
        <v>30.084217120000002</v>
      </c>
      <c r="H9356" s="2">
        <v>59.780653610000002</v>
      </c>
      <c r="I9356" s="2">
        <v>58.103395220000003</v>
      </c>
    </row>
    <row r="9357" spans="1:9" ht="15" thickBot="1" x14ac:dyDescent="0.4">
      <c r="A9357" s="2">
        <v>313</v>
      </c>
      <c r="B9357" s="2">
        <v>0</v>
      </c>
      <c r="C9357" s="2">
        <v>3.4948421289999998</v>
      </c>
      <c r="D9357" s="2">
        <v>3.0762250820000001</v>
      </c>
      <c r="E9357" s="2">
        <v>1.1360814100000001</v>
      </c>
      <c r="F9357" s="2">
        <v>71.675803720000005</v>
      </c>
      <c r="G9357" s="2">
        <v>30.090061930000001</v>
      </c>
      <c r="H9357" s="2">
        <v>59.790420879999999</v>
      </c>
      <c r="I9357" s="2">
        <v>58.163103169999999</v>
      </c>
    </row>
    <row r="9358" spans="1:9" ht="15" thickBot="1" x14ac:dyDescent="0.4">
      <c r="A9358" s="2">
        <v>313.03333329999998</v>
      </c>
      <c r="B9358" s="2">
        <v>0</v>
      </c>
      <c r="C9358" s="2">
        <v>3.5008861449999999</v>
      </c>
      <c r="D9358" s="2">
        <v>2.9153086479999999</v>
      </c>
      <c r="E9358" s="2">
        <v>1.200862951</v>
      </c>
      <c r="F9358" s="2">
        <v>71.847787139999994</v>
      </c>
      <c r="G9358" s="2">
        <v>30.088600719999999</v>
      </c>
      <c r="H9358" s="2">
        <v>59.809956370000002</v>
      </c>
      <c r="I9358" s="2">
        <v>58.056955709999997</v>
      </c>
    </row>
    <row r="9359" spans="1:9" ht="15" thickBot="1" x14ac:dyDescent="0.4">
      <c r="A9359" s="2">
        <v>313.06666669999998</v>
      </c>
      <c r="B9359" s="2">
        <v>0</v>
      </c>
      <c r="C9359" s="2">
        <v>3.508174468</v>
      </c>
      <c r="D9359" s="2">
        <v>2.894037441</v>
      </c>
      <c r="E9359" s="2">
        <v>1.2122077</v>
      </c>
      <c r="F9359" s="2">
        <v>71.488394310000004</v>
      </c>
      <c r="G9359" s="2">
        <v>30.08713951</v>
      </c>
      <c r="H9359" s="2">
        <v>59.809956370000002</v>
      </c>
      <c r="I9359" s="2">
        <v>57.99724776</v>
      </c>
    </row>
    <row r="9360" spans="1:9" ht="15" thickBot="1" x14ac:dyDescent="0.4">
      <c r="A9360" s="2">
        <v>313.10000000000002</v>
      </c>
      <c r="B9360" s="2">
        <v>0</v>
      </c>
      <c r="C9360" s="2">
        <v>3.517593443</v>
      </c>
      <c r="D9360" s="2">
        <v>2.8847005449999998</v>
      </c>
      <c r="E9360" s="2">
        <v>1.2193963940000001</v>
      </c>
      <c r="F9360" s="2">
        <v>71.189823790000005</v>
      </c>
      <c r="G9360" s="2">
        <v>30.084217120000002</v>
      </c>
      <c r="H9360" s="2">
        <v>59.741587809999999</v>
      </c>
      <c r="I9360" s="2">
        <v>58.209542679999998</v>
      </c>
    </row>
    <row r="9361" spans="1:9" ht="15" thickBot="1" x14ac:dyDescent="0.4">
      <c r="A9361" s="2">
        <v>313.1333333</v>
      </c>
      <c r="B9361" s="2">
        <v>0</v>
      </c>
      <c r="C9361" s="2">
        <v>3.525394033</v>
      </c>
      <c r="D9361" s="2">
        <v>2.8580291820000001</v>
      </c>
      <c r="E9361" s="2">
        <v>1.2335052609999999</v>
      </c>
      <c r="F9361" s="2">
        <v>71.335917940000002</v>
      </c>
      <c r="G9361" s="2">
        <v>30.090061930000001</v>
      </c>
      <c r="H9361" s="2">
        <v>59.868570650000002</v>
      </c>
      <c r="I9361" s="2">
        <v>57.96075957</v>
      </c>
    </row>
    <row r="9362" spans="1:9" ht="15" thickBot="1" x14ac:dyDescent="0.4">
      <c r="A9362" s="2">
        <v>313.16666670000001</v>
      </c>
      <c r="B9362" s="2">
        <v>0</v>
      </c>
      <c r="C9362" s="2">
        <v>3.5309672050000001</v>
      </c>
      <c r="D9362" s="2">
        <v>2.7018708560000002</v>
      </c>
      <c r="E9362" s="2">
        <v>1.3068600960000001</v>
      </c>
      <c r="F9362" s="2">
        <v>71.676583530000002</v>
      </c>
      <c r="G9362" s="2">
        <v>30.082755930000001</v>
      </c>
      <c r="H9362" s="2">
        <v>59.868570650000002</v>
      </c>
      <c r="I9362" s="2">
        <v>57.995589209999999</v>
      </c>
    </row>
    <row r="9363" spans="1:9" ht="15" thickBot="1" x14ac:dyDescent="0.4">
      <c r="A9363" s="2">
        <v>313.2</v>
      </c>
      <c r="B9363" s="2">
        <v>0</v>
      </c>
      <c r="C9363" s="2">
        <v>3.5367573779999999</v>
      </c>
      <c r="D9363" s="2">
        <v>2.4589667949999998</v>
      </c>
      <c r="E9363" s="2">
        <v>1.4383103450000001</v>
      </c>
      <c r="F9363" s="2">
        <v>71.526351719999994</v>
      </c>
      <c r="G9363" s="2">
        <v>30.08713951</v>
      </c>
      <c r="H9363" s="2">
        <v>59.849031259999997</v>
      </c>
      <c r="I9363" s="2">
        <v>58.183005819999998</v>
      </c>
    </row>
    <row r="9364" spans="1:9" ht="15" thickBot="1" x14ac:dyDescent="0.4">
      <c r="A9364" s="2">
        <v>313.23333330000003</v>
      </c>
      <c r="B9364" s="2">
        <v>0</v>
      </c>
      <c r="C9364" s="2">
        <v>3.543515288</v>
      </c>
      <c r="D9364" s="2">
        <v>2.1734431220000001</v>
      </c>
      <c r="E9364" s="2">
        <v>1.630369459</v>
      </c>
      <c r="F9364" s="2">
        <v>71.893397320000005</v>
      </c>
      <c r="G9364" s="2">
        <v>30.085678309999999</v>
      </c>
      <c r="H9364" s="2">
        <v>59.868570650000002</v>
      </c>
      <c r="I9364" s="2">
        <v>58.110029439999998</v>
      </c>
    </row>
    <row r="9365" spans="1:9" ht="15" thickBot="1" x14ac:dyDescent="0.4">
      <c r="A9365" s="2">
        <v>313.26666669999997</v>
      </c>
      <c r="B9365" s="2">
        <v>0</v>
      </c>
      <c r="C9365" s="2">
        <v>3.5510134779999998</v>
      </c>
      <c r="D9365" s="2">
        <v>1.934669924</v>
      </c>
      <c r="E9365" s="2">
        <v>1.8354621799999999</v>
      </c>
      <c r="F9365" s="2">
        <v>71.878844569999998</v>
      </c>
      <c r="G9365" s="2">
        <v>30.084217120000002</v>
      </c>
      <c r="H9365" s="2">
        <v>59.936968729999997</v>
      </c>
      <c r="I9365" s="2">
        <v>58.03871161</v>
      </c>
    </row>
    <row r="9366" spans="1:9" ht="15" thickBot="1" x14ac:dyDescent="0.4">
      <c r="A9366" s="2">
        <v>313.3</v>
      </c>
      <c r="B9366" s="2">
        <v>0</v>
      </c>
      <c r="C9366" s="2">
        <v>3.561692828</v>
      </c>
      <c r="D9366" s="2">
        <v>1.7586025249999999</v>
      </c>
      <c r="E9366" s="2">
        <v>2.0252972329999999</v>
      </c>
      <c r="F9366" s="2">
        <v>71.358711139999997</v>
      </c>
      <c r="G9366" s="2">
        <v>30.082755930000001</v>
      </c>
      <c r="H9366" s="2">
        <v>59.966287049999998</v>
      </c>
      <c r="I9366" s="2">
        <v>58.103395220000003</v>
      </c>
    </row>
    <row r="9367" spans="1:9" ht="15" thickBot="1" x14ac:dyDescent="0.4">
      <c r="A9367" s="2">
        <v>313.33333329999999</v>
      </c>
      <c r="B9367" s="2">
        <v>0</v>
      </c>
      <c r="C9367" s="2">
        <v>3.5730904680000002</v>
      </c>
      <c r="D9367" s="2">
        <v>1.814512224</v>
      </c>
      <c r="E9367" s="2">
        <v>1.9691740959999999</v>
      </c>
      <c r="F9367" s="2">
        <v>71.230825949999996</v>
      </c>
      <c r="G9367" s="2">
        <v>30.081294759999999</v>
      </c>
      <c r="H9367" s="2">
        <v>59.927196600000002</v>
      </c>
      <c r="I9367" s="2">
        <v>58.037053059999998</v>
      </c>
    </row>
    <row r="9368" spans="1:9" ht="15" thickBot="1" x14ac:dyDescent="0.4">
      <c r="A9368" s="2">
        <v>313.3666667</v>
      </c>
      <c r="B9368" s="2">
        <v>0</v>
      </c>
      <c r="C9368" s="2">
        <v>3.5853646760000002</v>
      </c>
      <c r="D9368" s="2">
        <v>1.9932503239999999</v>
      </c>
      <c r="E9368" s="2">
        <v>1.798752838</v>
      </c>
      <c r="F9368" s="2">
        <v>71.845826779999996</v>
      </c>
      <c r="G9368" s="2">
        <v>30.08713951</v>
      </c>
      <c r="H9368" s="2">
        <v>59.907653320000001</v>
      </c>
      <c r="I9368" s="2">
        <v>57.985637879999999</v>
      </c>
    </row>
    <row r="9369" spans="1:9" ht="15" thickBot="1" x14ac:dyDescent="0.4">
      <c r="A9369" s="2">
        <v>313.39999999999998</v>
      </c>
      <c r="B9369" s="2">
        <v>0</v>
      </c>
      <c r="C9369" s="2">
        <v>3.595536708</v>
      </c>
      <c r="D9369" s="2">
        <v>2.3582647400000001</v>
      </c>
      <c r="E9369" s="2">
        <v>1.52465355</v>
      </c>
      <c r="F9369" s="2">
        <v>72.178540440000006</v>
      </c>
      <c r="G9369" s="2">
        <v>30.082755930000001</v>
      </c>
      <c r="H9369" s="2">
        <v>59.829493169999999</v>
      </c>
      <c r="I9369" s="2">
        <v>58.103395220000003</v>
      </c>
    </row>
    <row r="9370" spans="1:9" ht="15" thickBot="1" x14ac:dyDescent="0.4">
      <c r="A9370" s="2">
        <v>313.43333330000002</v>
      </c>
      <c r="B9370" s="2">
        <v>0</v>
      </c>
      <c r="C9370" s="2">
        <v>3.604379416</v>
      </c>
      <c r="D9370" s="2">
        <v>2.749667493</v>
      </c>
      <c r="E9370" s="2">
        <v>1.3108419200000001</v>
      </c>
      <c r="F9370" s="2">
        <v>72.551817290000002</v>
      </c>
      <c r="G9370" s="2">
        <v>30.08713951</v>
      </c>
      <c r="H9370" s="2">
        <v>59.888111330000001</v>
      </c>
      <c r="I9370" s="2">
        <v>58.2991046</v>
      </c>
    </row>
    <row r="9371" spans="1:9" ht="15" thickBot="1" x14ac:dyDescent="0.4">
      <c r="A9371" s="2">
        <v>313.46666670000002</v>
      </c>
      <c r="B9371" s="2">
        <v>0</v>
      </c>
      <c r="C9371" s="2">
        <v>3.6082803019999998</v>
      </c>
      <c r="D9371" s="2">
        <v>3.122243552</v>
      </c>
      <c r="E9371" s="2">
        <v>1.1556690700000001</v>
      </c>
      <c r="F9371" s="2">
        <v>72.691525240000004</v>
      </c>
      <c r="G9371" s="2">
        <v>30.084217120000002</v>
      </c>
      <c r="H9371" s="2">
        <v>59.888111330000001</v>
      </c>
      <c r="I9371" s="2">
        <v>58.106712330000001</v>
      </c>
    </row>
    <row r="9372" spans="1:9" ht="15" thickBot="1" x14ac:dyDescent="0.4">
      <c r="A9372" s="2">
        <v>313.5</v>
      </c>
      <c r="B9372" s="2">
        <v>0</v>
      </c>
      <c r="C9372" s="2">
        <v>3.6106132369999999</v>
      </c>
      <c r="D9372" s="2">
        <v>3.2748785790000001</v>
      </c>
      <c r="E9372" s="2">
        <v>1.1025182</v>
      </c>
      <c r="F9372" s="2">
        <v>72.394695949999999</v>
      </c>
      <c r="G9372" s="2">
        <v>30.084217120000002</v>
      </c>
      <c r="H9372" s="2">
        <v>59.917424799999999</v>
      </c>
      <c r="I9372" s="2">
        <v>58.073541249999998</v>
      </c>
    </row>
    <row r="9373" spans="1:9" ht="15" thickBot="1" x14ac:dyDescent="0.4">
      <c r="A9373" s="2">
        <v>313.53333329999998</v>
      </c>
      <c r="B9373" s="2">
        <v>0</v>
      </c>
      <c r="C9373" s="2">
        <v>3.608669635</v>
      </c>
      <c r="D9373" s="2">
        <v>3.3288701590000001</v>
      </c>
      <c r="E9373" s="2">
        <v>1.0840523849999999</v>
      </c>
      <c r="F9373" s="2">
        <v>71.370095039999995</v>
      </c>
      <c r="G9373" s="2">
        <v>30.088600719999999</v>
      </c>
      <c r="H9373" s="2">
        <v>59.878340829999999</v>
      </c>
      <c r="I9373" s="2">
        <v>58.110029439999998</v>
      </c>
    </row>
    <row r="9374" spans="1:9" ht="15" thickBot="1" x14ac:dyDescent="0.4">
      <c r="A9374" s="2">
        <v>313.56666669999998</v>
      </c>
      <c r="B9374" s="2">
        <v>0</v>
      </c>
      <c r="C9374" s="2">
        <v>3.6051829999999998</v>
      </c>
      <c r="D9374" s="2">
        <v>3.220036973</v>
      </c>
      <c r="E9374" s="2">
        <v>1.1196091939999999</v>
      </c>
      <c r="F9374" s="2">
        <v>70.890872200000004</v>
      </c>
      <c r="G9374" s="2">
        <v>30.08713951</v>
      </c>
      <c r="H9374" s="2">
        <v>59.956513950000002</v>
      </c>
      <c r="I9374" s="2">
        <v>58.04368727</v>
      </c>
    </row>
    <row r="9375" spans="1:9" ht="15" thickBot="1" x14ac:dyDescent="0.4">
      <c r="A9375" s="2">
        <v>313.60000000000002</v>
      </c>
      <c r="B9375" s="2">
        <v>0</v>
      </c>
      <c r="C9375" s="2">
        <v>3.6013821250000002</v>
      </c>
      <c r="D9375" s="2">
        <v>3.1351360499999998</v>
      </c>
      <c r="E9375" s="2">
        <v>1.148716377</v>
      </c>
      <c r="F9375" s="2">
        <v>70.638557379999995</v>
      </c>
      <c r="G9375" s="2">
        <v>30.084217120000002</v>
      </c>
      <c r="H9375" s="2">
        <v>59.927196600000002</v>
      </c>
      <c r="I9375" s="2">
        <v>57.906027289999997</v>
      </c>
    </row>
    <row r="9376" spans="1:9" ht="15" thickBot="1" x14ac:dyDescent="0.4">
      <c r="A9376" s="2">
        <v>313.6333333</v>
      </c>
      <c r="B9376" s="2">
        <v>0</v>
      </c>
      <c r="C9376" s="2">
        <v>3.5962550360000001</v>
      </c>
      <c r="D9376" s="2">
        <v>3.074008595</v>
      </c>
      <c r="E9376" s="2">
        <v>1.1698910149999999</v>
      </c>
      <c r="F9376" s="2">
        <v>70.325841499999996</v>
      </c>
      <c r="G9376" s="2">
        <v>30.088600719999999</v>
      </c>
      <c r="H9376" s="2">
        <v>59.849031259999997</v>
      </c>
      <c r="I9376" s="2">
        <v>58.000564869999998</v>
      </c>
    </row>
    <row r="9377" spans="1:9" ht="15" thickBot="1" x14ac:dyDescent="0.4">
      <c r="A9377" s="2">
        <v>313.66666670000001</v>
      </c>
      <c r="B9377" s="2">
        <v>0</v>
      </c>
      <c r="C9377" s="2">
        <v>3.5899057120000002</v>
      </c>
      <c r="D9377" s="2">
        <v>3.0283364810000002</v>
      </c>
      <c r="E9377" s="2">
        <v>1.1854381890000001</v>
      </c>
      <c r="F9377" s="2">
        <v>70.42248798</v>
      </c>
      <c r="G9377" s="2">
        <v>30.07983359</v>
      </c>
      <c r="H9377" s="2">
        <v>59.907653320000001</v>
      </c>
      <c r="I9377" s="2">
        <v>58.066907030000003</v>
      </c>
    </row>
    <row r="9378" spans="1:9" ht="15" thickBot="1" x14ac:dyDescent="0.4">
      <c r="A9378" s="2">
        <v>313.7</v>
      </c>
      <c r="B9378" s="2">
        <v>0</v>
      </c>
      <c r="C9378" s="2">
        <v>3.5827501989999999</v>
      </c>
      <c r="D9378" s="2">
        <v>2.8769425320000002</v>
      </c>
      <c r="E9378" s="2">
        <v>1.245332557</v>
      </c>
      <c r="F9378" s="2">
        <v>71.026074390000005</v>
      </c>
      <c r="G9378" s="2">
        <v>30.084217120000002</v>
      </c>
      <c r="H9378" s="2">
        <v>59.888111330000001</v>
      </c>
      <c r="I9378" s="2">
        <v>57.964076679999998</v>
      </c>
    </row>
    <row r="9379" spans="1:9" ht="15" thickBot="1" x14ac:dyDescent="0.4">
      <c r="A9379" s="2">
        <v>313.73333330000003</v>
      </c>
      <c r="B9379" s="2">
        <v>0</v>
      </c>
      <c r="C9379" s="2">
        <v>3.5746395130000002</v>
      </c>
      <c r="D9379" s="2">
        <v>2.6624000250000002</v>
      </c>
      <c r="E9379" s="2">
        <v>1.3426380250000001</v>
      </c>
      <c r="F9379" s="2">
        <v>71.040261650000005</v>
      </c>
      <c r="G9379" s="2">
        <v>30.081294759999999</v>
      </c>
      <c r="H9379" s="2">
        <v>59.888111330000001</v>
      </c>
      <c r="I9379" s="2">
        <v>58.050321490000002</v>
      </c>
    </row>
    <row r="9380" spans="1:9" ht="15" thickBot="1" x14ac:dyDescent="0.4">
      <c r="A9380" s="2">
        <v>313.76666669999997</v>
      </c>
      <c r="B9380" s="2">
        <v>0</v>
      </c>
      <c r="C9380" s="2">
        <v>3.563154409</v>
      </c>
      <c r="D9380" s="2">
        <v>2.4195835630000002</v>
      </c>
      <c r="E9380" s="2">
        <v>1.4726312669999999</v>
      </c>
      <c r="F9380" s="2">
        <v>70.750113029999994</v>
      </c>
      <c r="G9380" s="2">
        <v>30.085678309999999</v>
      </c>
      <c r="H9380" s="2">
        <v>59.917424799999999</v>
      </c>
      <c r="I9380" s="2">
        <v>58.159786060000002</v>
      </c>
    </row>
    <row r="9381" spans="1:9" ht="15" thickBot="1" x14ac:dyDescent="0.4">
      <c r="A9381" s="2">
        <v>313.8</v>
      </c>
      <c r="B9381" s="2">
        <v>0</v>
      </c>
      <c r="C9381" s="2">
        <v>3.5525855279999998</v>
      </c>
      <c r="D9381" s="2">
        <v>2.2794139659999999</v>
      </c>
      <c r="E9381" s="2">
        <v>1.558552146</v>
      </c>
      <c r="F9381" s="2">
        <v>70.633320330000004</v>
      </c>
      <c r="G9381" s="2">
        <v>30.082755930000001</v>
      </c>
      <c r="H9381" s="2">
        <v>59.936968729999997</v>
      </c>
      <c r="I9381" s="2">
        <v>57.935881260000002</v>
      </c>
    </row>
    <row r="9382" spans="1:9" ht="15" thickBot="1" x14ac:dyDescent="0.4">
      <c r="A9382" s="2">
        <v>313.83333329999999</v>
      </c>
      <c r="B9382" s="2">
        <v>0</v>
      </c>
      <c r="C9382" s="2">
        <v>3.5405185490000002</v>
      </c>
      <c r="D9382" s="2">
        <v>2.1982570290000001</v>
      </c>
      <c r="E9382" s="2">
        <v>1.610602629</v>
      </c>
      <c r="F9382" s="2">
        <v>70.527371400000007</v>
      </c>
      <c r="G9382" s="2">
        <v>30.082755930000001</v>
      </c>
      <c r="H9382" s="2">
        <v>59.936968729999997</v>
      </c>
      <c r="I9382" s="2">
        <v>57.930905600000003</v>
      </c>
    </row>
    <row r="9383" spans="1:9" ht="15" thickBot="1" x14ac:dyDescent="0.4">
      <c r="A9383" s="2">
        <v>313.8666667</v>
      </c>
      <c r="B9383" s="2">
        <v>0</v>
      </c>
      <c r="C9383" s="2">
        <v>3.5306858679999999</v>
      </c>
      <c r="D9383" s="2">
        <v>2.0340474199999998</v>
      </c>
      <c r="E9383" s="2">
        <v>1.7357932920000001</v>
      </c>
      <c r="F9383" s="2">
        <v>69.862639979999997</v>
      </c>
      <c r="G9383" s="2">
        <v>30.082755930000001</v>
      </c>
      <c r="H9383" s="2">
        <v>59.985834220000001</v>
      </c>
      <c r="I9383" s="2">
        <v>58.022126069999999</v>
      </c>
    </row>
    <row r="9384" spans="1:9" ht="15" thickBot="1" x14ac:dyDescent="0.4">
      <c r="A9384" s="2">
        <v>313.89999999999998</v>
      </c>
      <c r="B9384" s="2">
        <v>0</v>
      </c>
      <c r="C9384" s="2">
        <v>3.5204394140000002</v>
      </c>
      <c r="D9384" s="2">
        <v>1.7485135460000001</v>
      </c>
      <c r="E9384" s="2">
        <v>2.0133898430000001</v>
      </c>
      <c r="F9384" s="2">
        <v>70.281683349999994</v>
      </c>
      <c r="G9384" s="2">
        <v>30.088600719999999</v>
      </c>
      <c r="H9384" s="2">
        <v>59.966287049999998</v>
      </c>
      <c r="I9384" s="2">
        <v>58.053638599999999</v>
      </c>
    </row>
    <row r="9385" spans="1:9" ht="15" thickBot="1" x14ac:dyDescent="0.4">
      <c r="A9385" s="2">
        <v>313.93333330000002</v>
      </c>
      <c r="B9385" s="2">
        <v>0</v>
      </c>
      <c r="C9385" s="2">
        <v>3.5106028399999998</v>
      </c>
      <c r="D9385" s="2">
        <v>1.2473596280000001</v>
      </c>
      <c r="E9385" s="2">
        <v>2.81442718</v>
      </c>
      <c r="F9385" s="2">
        <v>70.591648109999994</v>
      </c>
      <c r="G9385" s="2">
        <v>30.084217120000002</v>
      </c>
      <c r="H9385" s="2">
        <v>59.927196600000002</v>
      </c>
      <c r="I9385" s="2">
        <v>57.826416690000002</v>
      </c>
    </row>
    <row r="9386" spans="1:9" ht="15" thickBot="1" x14ac:dyDescent="0.4">
      <c r="A9386" s="2">
        <v>313.96666670000002</v>
      </c>
      <c r="B9386" s="2">
        <v>0</v>
      </c>
      <c r="C9386" s="2">
        <v>3.4951008290000001</v>
      </c>
      <c r="D9386" s="2">
        <v>0.7363794803</v>
      </c>
      <c r="E9386" s="2">
        <v>4.7463310999999999</v>
      </c>
      <c r="F9386" s="2">
        <v>71.127120719999994</v>
      </c>
      <c r="G9386" s="2">
        <v>30.081294759999999</v>
      </c>
      <c r="H9386" s="2">
        <v>59.907653320000001</v>
      </c>
      <c r="I9386" s="2">
        <v>58.118322210000002</v>
      </c>
    </row>
    <row r="9387" spans="1:9" ht="15" thickBot="1" x14ac:dyDescent="0.4">
      <c r="A9387" s="2">
        <v>314</v>
      </c>
      <c r="B9387" s="2">
        <v>0</v>
      </c>
      <c r="C9387" s="2">
        <v>3.4766043039999999</v>
      </c>
      <c r="D9387" s="2">
        <v>0.4406236898</v>
      </c>
      <c r="E9387" s="2">
        <v>7.8901892589999996</v>
      </c>
      <c r="F9387" s="2">
        <v>71.210480899999993</v>
      </c>
      <c r="G9387" s="2">
        <v>30.088600719999999</v>
      </c>
      <c r="H9387" s="2">
        <v>59.946741179999997</v>
      </c>
      <c r="I9387" s="2">
        <v>58.076858360000003</v>
      </c>
    </row>
    <row r="9388" spans="1:9" ht="15" thickBot="1" x14ac:dyDescent="0.4">
      <c r="A9388" s="2">
        <v>314.03333329999998</v>
      </c>
      <c r="B9388" s="2">
        <v>0</v>
      </c>
      <c r="C9388" s="2">
        <v>3.4521705119999999</v>
      </c>
      <c r="D9388" s="2">
        <v>0.51429679319999999</v>
      </c>
      <c r="E9388" s="2">
        <v>6.7124091730000002</v>
      </c>
      <c r="F9388" s="2">
        <v>71.09226658</v>
      </c>
      <c r="G9388" s="2">
        <v>30.082755930000001</v>
      </c>
      <c r="H9388" s="2">
        <v>59.849031259999997</v>
      </c>
      <c r="I9388" s="2">
        <v>58.134907750000004</v>
      </c>
    </row>
    <row r="9389" spans="1:9" ht="15" thickBot="1" x14ac:dyDescent="0.4">
      <c r="A9389" s="2">
        <v>314.06666669999998</v>
      </c>
      <c r="B9389" s="2">
        <v>0</v>
      </c>
      <c r="C9389" s="2">
        <v>3.4248637409999998</v>
      </c>
      <c r="D9389" s="2">
        <v>0.8672576877</v>
      </c>
      <c r="E9389" s="2">
        <v>3.9490727959999998</v>
      </c>
      <c r="F9389" s="2">
        <v>70.328689830000002</v>
      </c>
      <c r="G9389" s="2">
        <v>30.081294759999999</v>
      </c>
      <c r="H9389" s="2">
        <v>59.907653320000001</v>
      </c>
      <c r="I9389" s="2">
        <v>58.003881980000003</v>
      </c>
    </row>
    <row r="9390" spans="1:9" ht="15" thickBot="1" x14ac:dyDescent="0.4">
      <c r="A9390" s="2">
        <v>314.10000000000002</v>
      </c>
      <c r="B9390" s="2">
        <v>0</v>
      </c>
      <c r="C9390" s="2">
        <v>3.395961416</v>
      </c>
      <c r="D9390" s="2">
        <v>1.331778262</v>
      </c>
      <c r="E9390" s="2">
        <v>2.5499450719999999</v>
      </c>
      <c r="F9390" s="2">
        <v>69.558506489999999</v>
      </c>
      <c r="G9390" s="2">
        <v>30.08713951</v>
      </c>
      <c r="H9390" s="2">
        <v>59.985834220000001</v>
      </c>
      <c r="I9390" s="2">
        <v>57.79324561</v>
      </c>
    </row>
    <row r="9391" spans="1:9" ht="15" thickBot="1" x14ac:dyDescent="0.4">
      <c r="A9391" s="2">
        <v>314.1333333</v>
      </c>
      <c r="B9391" s="2">
        <v>0</v>
      </c>
      <c r="C9391" s="2">
        <v>3.367627841</v>
      </c>
      <c r="D9391" s="2">
        <v>1.610916786</v>
      </c>
      <c r="E9391" s="2">
        <v>2.0905039099999998</v>
      </c>
      <c r="F9391" s="2">
        <v>69.302511039999999</v>
      </c>
      <c r="G9391" s="2">
        <v>30.084217120000002</v>
      </c>
      <c r="H9391" s="2">
        <v>59.839262050000002</v>
      </c>
      <c r="I9391" s="2">
        <v>57.96573523</v>
      </c>
    </row>
    <row r="9392" spans="1:9" ht="15" thickBot="1" x14ac:dyDescent="0.4">
      <c r="A9392" s="2">
        <v>314.16666670000001</v>
      </c>
      <c r="B9392" s="2">
        <v>0</v>
      </c>
      <c r="C9392" s="2">
        <v>3.3406182019999999</v>
      </c>
      <c r="D9392" s="2">
        <v>1.5286379489999999</v>
      </c>
      <c r="E9392" s="2">
        <v>2.185356058</v>
      </c>
      <c r="F9392" s="2">
        <v>68.864674149999999</v>
      </c>
      <c r="G9392" s="2">
        <v>30.088600719999999</v>
      </c>
      <c r="H9392" s="2">
        <v>60.005382689999998</v>
      </c>
      <c r="I9392" s="2">
        <v>57.906027289999997</v>
      </c>
    </row>
    <row r="9393" spans="1:9" ht="15" thickBot="1" x14ac:dyDescent="0.4">
      <c r="A9393" s="2">
        <v>314.2</v>
      </c>
      <c r="B9393" s="2">
        <v>0</v>
      </c>
      <c r="C9393" s="2">
        <v>3.3143150179999998</v>
      </c>
      <c r="D9393" s="2">
        <v>1.17526474</v>
      </c>
      <c r="E9393" s="2">
        <v>2.8200582440000002</v>
      </c>
      <c r="F9393" s="2">
        <v>69.220883819999997</v>
      </c>
      <c r="G9393" s="2">
        <v>30.088600719999999</v>
      </c>
      <c r="H9393" s="2">
        <v>59.907653320000001</v>
      </c>
      <c r="I9393" s="2">
        <v>57.992272100000001</v>
      </c>
    </row>
    <row r="9394" spans="1:9" ht="15" thickBot="1" x14ac:dyDescent="0.4">
      <c r="A9394" s="2">
        <v>314.23333330000003</v>
      </c>
      <c r="B9394" s="2">
        <v>0</v>
      </c>
      <c r="C9394" s="2">
        <v>3.2874880219999998</v>
      </c>
      <c r="D9394" s="2">
        <v>0.73315278800000006</v>
      </c>
      <c r="E9394" s="2">
        <v>4.4840421749999999</v>
      </c>
      <c r="F9394" s="2">
        <v>69.298386199999996</v>
      </c>
      <c r="G9394" s="2">
        <v>30.084217120000002</v>
      </c>
      <c r="H9394" s="2">
        <v>59.936968729999997</v>
      </c>
      <c r="I9394" s="2">
        <v>57.78329428</v>
      </c>
    </row>
    <row r="9395" spans="1:9" ht="15" thickBot="1" x14ac:dyDescent="0.4">
      <c r="A9395" s="2">
        <v>314.26666669999997</v>
      </c>
      <c r="B9395" s="2">
        <v>0</v>
      </c>
      <c r="C9395" s="2">
        <v>3.257327326</v>
      </c>
      <c r="D9395" s="2">
        <v>0.5539680951</v>
      </c>
      <c r="E9395" s="2">
        <v>5.8799908419999998</v>
      </c>
      <c r="F9395" s="2">
        <v>69.530370669999996</v>
      </c>
      <c r="G9395" s="2">
        <v>30.085678309999999</v>
      </c>
      <c r="H9395" s="2">
        <v>59.927196600000002</v>
      </c>
      <c r="I9395" s="2">
        <v>57.952466800000003</v>
      </c>
    </row>
    <row r="9396" spans="1:9" ht="15" thickBot="1" x14ac:dyDescent="0.4">
      <c r="A9396" s="2">
        <v>314.3</v>
      </c>
      <c r="B9396" s="2">
        <v>0</v>
      </c>
      <c r="C9396" s="2">
        <v>3.2247529699999999</v>
      </c>
      <c r="D9396" s="2">
        <v>0.66413919440000002</v>
      </c>
      <c r="E9396" s="2">
        <v>4.8555378109999996</v>
      </c>
      <c r="F9396" s="2">
        <v>69.362598390000002</v>
      </c>
      <c r="G9396" s="2">
        <v>30.084217120000002</v>
      </c>
      <c r="H9396" s="2">
        <v>59.849031259999997</v>
      </c>
      <c r="I9396" s="2">
        <v>58.050321490000002</v>
      </c>
    </row>
    <row r="9397" spans="1:9" ht="15" thickBot="1" x14ac:dyDescent="0.4">
      <c r="A9397" s="2">
        <v>314.33333329999999</v>
      </c>
      <c r="B9397" s="2">
        <v>0</v>
      </c>
      <c r="C9397" s="2">
        <v>3.1887798190000001</v>
      </c>
      <c r="D9397" s="2">
        <v>0.99702964969999996</v>
      </c>
      <c r="E9397" s="2">
        <v>3.1982798309999998</v>
      </c>
      <c r="F9397" s="2">
        <v>69.721842019999997</v>
      </c>
      <c r="G9397" s="2">
        <v>30.082755930000001</v>
      </c>
      <c r="H9397" s="2">
        <v>59.936968729999997</v>
      </c>
      <c r="I9397" s="2">
        <v>57.919295720000001</v>
      </c>
    </row>
    <row r="9398" spans="1:9" ht="15" thickBot="1" x14ac:dyDescent="0.4">
      <c r="A9398" s="2">
        <v>314.3666667</v>
      </c>
      <c r="B9398" s="2">
        <v>0</v>
      </c>
      <c r="C9398" s="2">
        <v>3.1530976709999998</v>
      </c>
      <c r="D9398" s="2">
        <v>1.270847206</v>
      </c>
      <c r="E9398" s="2">
        <v>2.481098952</v>
      </c>
      <c r="F9398" s="2">
        <v>69.784000579999997</v>
      </c>
      <c r="G9398" s="2">
        <v>30.081294759999999</v>
      </c>
      <c r="H9398" s="2">
        <v>59.927196600000002</v>
      </c>
      <c r="I9398" s="2">
        <v>57.857929220000003</v>
      </c>
    </row>
    <row r="9399" spans="1:9" ht="15" thickBot="1" x14ac:dyDescent="0.4">
      <c r="A9399" s="2">
        <v>314.39999999999998</v>
      </c>
      <c r="B9399" s="2">
        <v>0</v>
      </c>
      <c r="C9399" s="2">
        <v>3.1188442709999999</v>
      </c>
      <c r="D9399" s="2">
        <v>1.268405279</v>
      </c>
      <c r="E9399" s="2">
        <v>2.4588704589999999</v>
      </c>
      <c r="F9399" s="2">
        <v>70.10136713</v>
      </c>
      <c r="G9399" s="2">
        <v>30.084217120000002</v>
      </c>
      <c r="H9399" s="2">
        <v>59.868570650000002</v>
      </c>
      <c r="I9399" s="2">
        <v>58.013833300000002</v>
      </c>
    </row>
    <row r="9400" spans="1:9" ht="15" thickBot="1" x14ac:dyDescent="0.4">
      <c r="A9400" s="2">
        <v>314.43333330000002</v>
      </c>
      <c r="B9400" s="2">
        <v>0</v>
      </c>
      <c r="C9400" s="2">
        <v>3.0880643569999999</v>
      </c>
      <c r="D9400" s="2">
        <v>0.91808089410000004</v>
      </c>
      <c r="E9400" s="2">
        <v>3.363608127</v>
      </c>
      <c r="F9400" s="2">
        <v>70.262473779999993</v>
      </c>
      <c r="G9400" s="2">
        <v>30.088600719999999</v>
      </c>
      <c r="H9400" s="2">
        <v>59.888111330000001</v>
      </c>
      <c r="I9400" s="2">
        <v>58.025443180000003</v>
      </c>
    </row>
    <row r="9401" spans="1:9" ht="15" thickBot="1" x14ac:dyDescent="0.4">
      <c r="A9401" s="2">
        <v>314.46666670000002</v>
      </c>
      <c r="B9401" s="2">
        <v>0</v>
      </c>
      <c r="C9401" s="2">
        <v>3.0595244479999999</v>
      </c>
      <c r="D9401" s="2">
        <v>0.41695977249999999</v>
      </c>
      <c r="E9401" s="2">
        <v>7.3376969440000002</v>
      </c>
      <c r="F9401" s="2">
        <v>70.532780930000001</v>
      </c>
      <c r="G9401" s="2">
        <v>30.085678309999999</v>
      </c>
      <c r="H9401" s="2">
        <v>59.936968729999997</v>
      </c>
      <c r="I9401" s="2">
        <v>58.0751998</v>
      </c>
    </row>
    <row r="9402" spans="1:9" ht="15" thickBot="1" x14ac:dyDescent="0.4">
      <c r="A9402" s="2">
        <v>314.5</v>
      </c>
      <c r="B9402" s="2">
        <v>0</v>
      </c>
      <c r="C9402" s="2">
        <v>3.0339195540000001</v>
      </c>
      <c r="D9402" s="2">
        <v>-0.1282486591</v>
      </c>
      <c r="E9402" s="2">
        <v>-23.656540150000001</v>
      </c>
      <c r="F9402" s="2">
        <v>70.097117839999996</v>
      </c>
      <c r="G9402" s="2">
        <v>30.085678309999999</v>
      </c>
      <c r="H9402" s="2">
        <v>59.946741179999997</v>
      </c>
      <c r="I9402" s="2">
        <v>57.889441750000003</v>
      </c>
    </row>
    <row r="9403" spans="1:9" ht="15" thickBot="1" x14ac:dyDescent="0.4">
      <c r="A9403" s="2">
        <v>314.53333329999998</v>
      </c>
      <c r="B9403" s="2">
        <v>0</v>
      </c>
      <c r="C9403" s="2">
        <v>3.0070458430000002</v>
      </c>
      <c r="D9403" s="2">
        <v>-0.49700901850000001</v>
      </c>
      <c r="E9403" s="2">
        <v>-6.0502842619999999</v>
      </c>
      <c r="F9403" s="2">
        <v>69.99800639</v>
      </c>
      <c r="G9403" s="2">
        <v>30.08713951</v>
      </c>
      <c r="H9403" s="2">
        <v>59.927196600000002</v>
      </c>
      <c r="I9403" s="2">
        <v>57.980662219999999</v>
      </c>
    </row>
    <row r="9404" spans="1:9" ht="15" thickBot="1" x14ac:dyDescent="0.4">
      <c r="A9404" s="2">
        <v>314.56666669999998</v>
      </c>
      <c r="B9404" s="2">
        <v>0</v>
      </c>
      <c r="C9404" s="2">
        <v>2.9784492070000002</v>
      </c>
      <c r="D9404" s="2">
        <v>-0.52948484740000001</v>
      </c>
      <c r="E9404" s="2">
        <v>-5.6251830839999997</v>
      </c>
      <c r="F9404" s="2">
        <v>69.7804407</v>
      </c>
      <c r="G9404" s="2">
        <v>30.084217120000002</v>
      </c>
      <c r="H9404" s="2">
        <v>59.966287049999998</v>
      </c>
      <c r="I9404" s="2">
        <v>57.906027289999997</v>
      </c>
    </row>
    <row r="9405" spans="1:9" ht="15" thickBot="1" x14ac:dyDescent="0.4">
      <c r="A9405" s="2">
        <v>314.60000000000002</v>
      </c>
      <c r="B9405" s="2">
        <v>0</v>
      </c>
      <c r="C9405" s="2">
        <v>2.9470333559999999</v>
      </c>
      <c r="D9405" s="2">
        <v>-0.35547974869999999</v>
      </c>
      <c r="E9405" s="2">
        <v>-8.2902988610000001</v>
      </c>
      <c r="F9405" s="2">
        <v>69.404510759999994</v>
      </c>
      <c r="G9405" s="2">
        <v>30.085678309999999</v>
      </c>
      <c r="H9405" s="2">
        <v>59.907653320000001</v>
      </c>
      <c r="I9405" s="2">
        <v>58.018808960000001</v>
      </c>
    </row>
    <row r="9406" spans="1:9" ht="15" thickBot="1" x14ac:dyDescent="0.4">
      <c r="A9406" s="2">
        <v>314.6333333</v>
      </c>
      <c r="B9406" s="2">
        <v>0</v>
      </c>
      <c r="C9406" s="2">
        <v>2.9137633369999998</v>
      </c>
      <c r="D9406" s="2">
        <v>-3.094258553E-2</v>
      </c>
      <c r="E9406" s="2">
        <v>-94.166770069999998</v>
      </c>
      <c r="F9406" s="2">
        <v>69.11110248</v>
      </c>
      <c r="G9406" s="2">
        <v>30.084217120000002</v>
      </c>
      <c r="H9406" s="2">
        <v>59.907653320000001</v>
      </c>
      <c r="I9406" s="2">
        <v>57.985637879999999</v>
      </c>
    </row>
    <row r="9407" spans="1:9" ht="15" thickBot="1" x14ac:dyDescent="0.4">
      <c r="A9407" s="2">
        <v>314.66666670000001</v>
      </c>
      <c r="B9407" s="2">
        <v>0</v>
      </c>
      <c r="C9407" s="2">
        <v>2.8801483399999999</v>
      </c>
      <c r="D9407" s="2">
        <v>0.36907984510000003</v>
      </c>
      <c r="E9407" s="2">
        <v>7.803591494</v>
      </c>
      <c r="F9407" s="2">
        <v>68.931132739999995</v>
      </c>
      <c r="G9407" s="2">
        <v>30.084217120000002</v>
      </c>
      <c r="H9407" s="2">
        <v>59.907653320000001</v>
      </c>
      <c r="I9407" s="2">
        <v>57.723586339999997</v>
      </c>
    </row>
    <row r="9408" spans="1:9" ht="15" thickBot="1" x14ac:dyDescent="0.4">
      <c r="A9408" s="2">
        <v>314.7</v>
      </c>
      <c r="B9408" s="2">
        <v>0</v>
      </c>
      <c r="C9408" s="2">
        <v>2.848283259</v>
      </c>
      <c r="D9408" s="2">
        <v>0.74226040230000001</v>
      </c>
      <c r="E9408" s="2">
        <v>3.8373099929999999</v>
      </c>
      <c r="F9408" s="2">
        <v>68.741332610000001</v>
      </c>
      <c r="G9408" s="2">
        <v>30.088600719999999</v>
      </c>
      <c r="H9408" s="2">
        <v>59.936968729999997</v>
      </c>
      <c r="I9408" s="2">
        <v>57.942515479999997</v>
      </c>
    </row>
    <row r="9409" spans="1:9" ht="15" thickBot="1" x14ac:dyDescent="0.4">
      <c r="A9409" s="2">
        <v>314.73333330000003</v>
      </c>
      <c r="B9409" s="2">
        <v>0</v>
      </c>
      <c r="C9409" s="2">
        <v>2.817328152</v>
      </c>
      <c r="D9409" s="2">
        <v>0.94285489109999998</v>
      </c>
      <c r="E9409" s="2">
        <v>2.9880824490000002</v>
      </c>
      <c r="F9409" s="2">
        <v>68.615695369999997</v>
      </c>
      <c r="G9409" s="2">
        <v>30.084217120000002</v>
      </c>
      <c r="H9409" s="2">
        <v>59.936968729999997</v>
      </c>
      <c r="I9409" s="2">
        <v>57.935881260000002</v>
      </c>
    </row>
    <row r="9410" spans="1:9" ht="15" thickBot="1" x14ac:dyDescent="0.4">
      <c r="A9410" s="2">
        <v>314.76666669999997</v>
      </c>
      <c r="B9410" s="2">
        <v>0</v>
      </c>
      <c r="C9410" s="2">
        <v>2.7895971350000002</v>
      </c>
      <c r="D9410" s="2">
        <v>1.157832591</v>
      </c>
      <c r="E9410" s="2">
        <v>2.4093268380000001</v>
      </c>
      <c r="F9410" s="2">
        <v>68.749081169999997</v>
      </c>
      <c r="G9410" s="2">
        <v>30.084217120000002</v>
      </c>
      <c r="H9410" s="2">
        <v>59.878340829999999</v>
      </c>
      <c r="I9410" s="2">
        <v>57.88778319</v>
      </c>
    </row>
    <row r="9411" spans="1:9" ht="15" thickBot="1" x14ac:dyDescent="0.4">
      <c r="A9411" s="2">
        <v>314.8</v>
      </c>
      <c r="B9411" s="2">
        <v>0</v>
      </c>
      <c r="C9411" s="2">
        <v>2.764550308</v>
      </c>
      <c r="D9411" s="2">
        <v>1.399649723</v>
      </c>
      <c r="E9411" s="2">
        <v>1.9751729760000001</v>
      </c>
      <c r="F9411" s="2">
        <v>68.283993390000006</v>
      </c>
      <c r="G9411" s="2">
        <v>30.084217120000002</v>
      </c>
      <c r="H9411" s="2">
        <v>59.702527199999999</v>
      </c>
      <c r="I9411" s="2">
        <v>57.88778319</v>
      </c>
    </row>
    <row r="9412" spans="1:9" ht="15" thickBot="1" x14ac:dyDescent="0.4">
      <c r="A9412" s="2">
        <v>314.83333329999999</v>
      </c>
      <c r="B9412" s="2">
        <v>0</v>
      </c>
      <c r="C9412" s="2">
        <v>2.7422741410000002</v>
      </c>
      <c r="D9412" s="2">
        <v>1.7000415010000001</v>
      </c>
      <c r="E9412" s="2">
        <v>1.613063057</v>
      </c>
      <c r="F9412" s="2">
        <v>68.304042809999999</v>
      </c>
      <c r="G9412" s="2">
        <v>30.081294759999999</v>
      </c>
      <c r="H9412" s="2">
        <v>59.751353770000001</v>
      </c>
      <c r="I9412" s="2">
        <v>57.813148259999998</v>
      </c>
    </row>
    <row r="9413" spans="1:9" ht="15" thickBot="1" x14ac:dyDescent="0.4">
      <c r="A9413" s="2">
        <v>314.8666667</v>
      </c>
      <c r="B9413" s="2">
        <v>0</v>
      </c>
      <c r="C9413" s="2">
        <v>2.7216374939999999</v>
      </c>
      <c r="D9413" s="2">
        <v>1.95939716</v>
      </c>
      <c r="E9413" s="2">
        <v>1.3890177800000001</v>
      </c>
      <c r="F9413" s="2">
        <v>68.338096010000001</v>
      </c>
      <c r="G9413" s="2">
        <v>30.082755930000001</v>
      </c>
      <c r="H9413" s="2">
        <v>59.722056860000002</v>
      </c>
      <c r="I9413" s="2">
        <v>57.81978247</v>
      </c>
    </row>
    <row r="9414" spans="1:9" ht="15" thickBot="1" x14ac:dyDescent="0.4">
      <c r="A9414" s="2">
        <v>314.89999999999998</v>
      </c>
      <c r="B9414" s="2">
        <v>0</v>
      </c>
      <c r="C9414" s="2">
        <v>2.7046207280000001</v>
      </c>
      <c r="D9414" s="2">
        <v>2.159528994</v>
      </c>
      <c r="E9414" s="2">
        <v>1.2524123250000001</v>
      </c>
      <c r="F9414" s="2">
        <v>68.610751649999997</v>
      </c>
      <c r="G9414" s="2">
        <v>30.082755930000001</v>
      </c>
      <c r="H9414" s="2">
        <v>59.712291860000001</v>
      </c>
      <c r="I9414" s="2">
        <v>58.023784630000002</v>
      </c>
    </row>
    <row r="9415" spans="1:9" ht="15" thickBot="1" x14ac:dyDescent="0.4">
      <c r="A9415" s="2">
        <v>314.93333330000002</v>
      </c>
      <c r="B9415" s="2">
        <v>0</v>
      </c>
      <c r="C9415" s="2">
        <v>2.6892545710000002</v>
      </c>
      <c r="D9415" s="2">
        <v>2.0787664050000001</v>
      </c>
      <c r="E9415" s="2">
        <v>1.2936780990000001</v>
      </c>
      <c r="F9415" s="2">
        <v>69.005318650000007</v>
      </c>
      <c r="G9415" s="2">
        <v>30.08713951</v>
      </c>
      <c r="H9415" s="2">
        <v>59.634183620000002</v>
      </c>
      <c r="I9415" s="2">
        <v>57.862904880000002</v>
      </c>
    </row>
    <row r="9416" spans="1:9" ht="15" thickBot="1" x14ac:dyDescent="0.4">
      <c r="A9416" s="2">
        <v>314.96666670000002</v>
      </c>
      <c r="B9416" s="2">
        <v>0</v>
      </c>
      <c r="C9416" s="2">
        <v>2.6772952050000001</v>
      </c>
      <c r="D9416" s="2">
        <v>1.647840693</v>
      </c>
      <c r="E9416" s="2">
        <v>1.624729391</v>
      </c>
      <c r="F9416" s="2">
        <v>68.816609619999994</v>
      </c>
      <c r="G9416" s="2">
        <v>30.082755930000001</v>
      </c>
      <c r="H9416" s="2">
        <v>59.731822170000001</v>
      </c>
      <c r="I9416" s="2">
        <v>57.891100299999998</v>
      </c>
    </row>
    <row r="9417" spans="1:9" ht="15" thickBot="1" x14ac:dyDescent="0.4">
      <c r="A9417" s="2">
        <v>315</v>
      </c>
      <c r="B9417" s="2">
        <v>0</v>
      </c>
      <c r="C9417" s="2">
        <v>2.6725855950000001</v>
      </c>
      <c r="D9417" s="2">
        <v>0.92401479750000004</v>
      </c>
      <c r="E9417" s="2">
        <v>2.8923623329999999</v>
      </c>
      <c r="F9417" s="2">
        <v>68.320497329999995</v>
      </c>
      <c r="G9417" s="2">
        <v>30.08713951</v>
      </c>
      <c r="H9417" s="2">
        <v>59.682998840000003</v>
      </c>
      <c r="I9417" s="2">
        <v>57.990613539999998</v>
      </c>
    </row>
    <row r="9418" spans="1:9" ht="15" thickBot="1" x14ac:dyDescent="0.4">
      <c r="A9418" s="2">
        <v>315.03333329999998</v>
      </c>
      <c r="B9418" s="2">
        <v>0</v>
      </c>
      <c r="C9418" s="2">
        <v>2.6715581080000002</v>
      </c>
      <c r="D9418" s="2">
        <v>0.27011627589999998</v>
      </c>
      <c r="E9418" s="2">
        <v>9.8904003449999998</v>
      </c>
      <c r="F9418" s="2">
        <v>67.908386210000003</v>
      </c>
      <c r="G9418" s="2">
        <v>30.084217120000002</v>
      </c>
      <c r="H9418" s="2">
        <v>59.673235149999996</v>
      </c>
      <c r="I9418" s="2">
        <v>57.753440310000002</v>
      </c>
    </row>
    <row r="9419" spans="1:9" ht="15" thickBot="1" x14ac:dyDescent="0.4">
      <c r="A9419" s="2">
        <v>315.06666669999998</v>
      </c>
      <c r="B9419" s="2">
        <v>0</v>
      </c>
      <c r="C9419" s="2">
        <v>2.6765505049999998</v>
      </c>
      <c r="D9419" s="2">
        <v>-3.8022043499999998E-2</v>
      </c>
      <c r="E9419" s="2">
        <v>-70.39470421</v>
      </c>
      <c r="F9419" s="2">
        <v>67.664281650000007</v>
      </c>
      <c r="G9419" s="2">
        <v>30.082755930000001</v>
      </c>
      <c r="H9419" s="2">
        <v>59.741587809999999</v>
      </c>
      <c r="I9419" s="2">
        <v>57.838026569999997</v>
      </c>
    </row>
    <row r="9420" spans="1:9" ht="15" thickBot="1" x14ac:dyDescent="0.4">
      <c r="A9420" s="2">
        <v>315.10000000000002</v>
      </c>
      <c r="B9420" s="2">
        <v>0</v>
      </c>
      <c r="C9420" s="2">
        <v>2.6833543419999999</v>
      </c>
      <c r="D9420" s="2">
        <v>0.3834561205</v>
      </c>
      <c r="E9420" s="2">
        <v>6.9978133060000003</v>
      </c>
      <c r="F9420" s="2">
        <v>67.396469789999998</v>
      </c>
      <c r="G9420" s="2">
        <v>30.078372430000002</v>
      </c>
      <c r="H9420" s="2">
        <v>59.673235149999996</v>
      </c>
      <c r="I9420" s="2">
        <v>57.816465370000003</v>
      </c>
    </row>
    <row r="9421" spans="1:9" ht="15" thickBot="1" x14ac:dyDescent="0.4">
      <c r="A9421" s="2">
        <v>315.1333333</v>
      </c>
      <c r="B9421" s="2">
        <v>0</v>
      </c>
      <c r="C9421" s="2">
        <v>2.690690128</v>
      </c>
      <c r="D9421" s="2">
        <v>1.5234636159999999</v>
      </c>
      <c r="E9421" s="2">
        <v>1.7661663190000001</v>
      </c>
      <c r="F9421" s="2">
        <v>67.756195730000002</v>
      </c>
      <c r="G9421" s="2">
        <v>30.081294759999999</v>
      </c>
      <c r="H9421" s="2">
        <v>59.829493169999999</v>
      </c>
      <c r="I9421" s="2">
        <v>57.836368010000001</v>
      </c>
    </row>
    <row r="9422" spans="1:9" ht="15" thickBot="1" x14ac:dyDescent="0.4">
      <c r="A9422" s="2">
        <v>315.16666670000001</v>
      </c>
      <c r="B9422" s="2">
        <v>0</v>
      </c>
      <c r="C9422" s="2">
        <v>2.6944890400000001</v>
      </c>
      <c r="D9422" s="2">
        <v>2.968393238</v>
      </c>
      <c r="E9422" s="2">
        <v>0.90772644440000005</v>
      </c>
      <c r="F9422" s="2">
        <v>68.03258606</v>
      </c>
      <c r="G9422" s="2">
        <v>30.08713951</v>
      </c>
      <c r="H9422" s="2">
        <v>59.819724610000002</v>
      </c>
      <c r="I9422" s="2">
        <v>57.852953560000003</v>
      </c>
    </row>
    <row r="9423" spans="1:9" ht="15" thickBot="1" x14ac:dyDescent="0.4">
      <c r="A9423" s="2">
        <v>315.2</v>
      </c>
      <c r="B9423" s="2">
        <v>0</v>
      </c>
      <c r="C9423" s="2">
        <v>2.6985180130000002</v>
      </c>
      <c r="D9423" s="2">
        <v>4.117944542</v>
      </c>
      <c r="E9423" s="2">
        <v>0.65530703140000002</v>
      </c>
      <c r="F9423" s="2">
        <v>68.501105350000003</v>
      </c>
      <c r="G9423" s="2">
        <v>30.082755930000001</v>
      </c>
      <c r="H9423" s="2">
        <v>59.809956370000002</v>
      </c>
      <c r="I9423" s="2">
        <v>57.846319340000001</v>
      </c>
    </row>
    <row r="9424" spans="1:9" ht="15" thickBot="1" x14ac:dyDescent="0.4">
      <c r="A9424" s="2">
        <v>315.23333330000003</v>
      </c>
      <c r="B9424" s="2">
        <v>0</v>
      </c>
      <c r="C9424" s="2">
        <v>2.7010268079999999</v>
      </c>
      <c r="D9424" s="2">
        <v>4.578161766</v>
      </c>
      <c r="E9424" s="2">
        <v>0.58998063980000004</v>
      </c>
      <c r="F9424" s="2">
        <v>68.173517910000001</v>
      </c>
      <c r="G9424" s="2">
        <v>30.084217120000002</v>
      </c>
      <c r="H9424" s="2">
        <v>59.761120060000003</v>
      </c>
      <c r="I9424" s="2">
        <v>57.92427138</v>
      </c>
    </row>
    <row r="9425" spans="1:9" ht="15" thickBot="1" x14ac:dyDescent="0.4">
      <c r="A9425" s="2">
        <v>315.26666669999997</v>
      </c>
      <c r="B9425" s="2">
        <v>0</v>
      </c>
      <c r="C9425" s="2">
        <v>2.706572548</v>
      </c>
      <c r="D9425" s="2">
        <v>4.2653972360000001</v>
      </c>
      <c r="E9425" s="2">
        <v>0.63454173169999994</v>
      </c>
      <c r="F9425" s="2">
        <v>68.160062909999994</v>
      </c>
      <c r="G9425" s="2">
        <v>30.078372430000002</v>
      </c>
      <c r="H9425" s="2">
        <v>59.809956370000002</v>
      </c>
      <c r="I9425" s="2">
        <v>57.945832580000001</v>
      </c>
    </row>
    <row r="9426" spans="1:9" ht="15" thickBot="1" x14ac:dyDescent="0.4">
      <c r="A9426" s="2">
        <v>315.3</v>
      </c>
      <c r="B9426" s="2">
        <v>0</v>
      </c>
      <c r="C9426" s="2">
        <v>2.7153375789999998</v>
      </c>
      <c r="D9426" s="2">
        <v>3.5436632000000001</v>
      </c>
      <c r="E9426" s="2">
        <v>0.76625159499999995</v>
      </c>
      <c r="F9426" s="2">
        <v>67.568634660000001</v>
      </c>
      <c r="G9426" s="2">
        <v>30.084217120000002</v>
      </c>
      <c r="H9426" s="2">
        <v>59.888111330000001</v>
      </c>
      <c r="I9426" s="2">
        <v>57.655585619999997</v>
      </c>
    </row>
    <row r="9427" spans="1:9" ht="15" thickBot="1" x14ac:dyDescent="0.4">
      <c r="A9427" s="2">
        <v>315.33333329999999</v>
      </c>
      <c r="B9427" s="2">
        <v>0</v>
      </c>
      <c r="C9427" s="2">
        <v>2.7287912620000001</v>
      </c>
      <c r="D9427" s="2">
        <v>2.9468604350000001</v>
      </c>
      <c r="E9427" s="2">
        <v>0.9259994909</v>
      </c>
      <c r="F9427" s="2">
        <v>67.660019160000004</v>
      </c>
      <c r="G9427" s="2">
        <v>30.084217120000002</v>
      </c>
      <c r="H9427" s="2">
        <v>59.888111330000001</v>
      </c>
      <c r="I9427" s="2">
        <v>57.89275885</v>
      </c>
    </row>
    <row r="9428" spans="1:9" ht="15" thickBot="1" x14ac:dyDescent="0.4">
      <c r="A9428" s="2">
        <v>315.3666667</v>
      </c>
      <c r="B9428" s="2">
        <v>0</v>
      </c>
      <c r="C9428" s="2">
        <v>2.7430647869999998</v>
      </c>
      <c r="D9428" s="2">
        <v>2.5353273839999999</v>
      </c>
      <c r="E9428" s="2">
        <v>1.0819371120000001</v>
      </c>
      <c r="F9428" s="2">
        <v>67.797566219999993</v>
      </c>
      <c r="G9428" s="2">
        <v>30.084217120000002</v>
      </c>
      <c r="H9428" s="2">
        <v>59.790420879999999</v>
      </c>
      <c r="I9428" s="2">
        <v>57.735196219999999</v>
      </c>
    </row>
    <row r="9429" spans="1:9" ht="15" thickBot="1" x14ac:dyDescent="0.4">
      <c r="A9429" s="2">
        <v>315.39999999999998</v>
      </c>
      <c r="B9429" s="2">
        <v>0</v>
      </c>
      <c r="C9429" s="2">
        <v>2.75940772</v>
      </c>
      <c r="D9429" s="2">
        <v>2.3875330689999998</v>
      </c>
      <c r="E9429" s="2">
        <v>1.155756859</v>
      </c>
      <c r="F9429" s="2">
        <v>68.714023839999996</v>
      </c>
      <c r="G9429" s="2">
        <v>30.084217120000002</v>
      </c>
      <c r="H9429" s="2">
        <v>59.936968729999997</v>
      </c>
      <c r="I9429" s="2">
        <v>57.917637159999998</v>
      </c>
    </row>
    <row r="9430" spans="1:9" ht="15" thickBot="1" x14ac:dyDescent="0.4">
      <c r="A9430" s="2">
        <v>315.43333330000002</v>
      </c>
      <c r="B9430" s="2">
        <v>0</v>
      </c>
      <c r="C9430" s="2">
        <v>2.773705745</v>
      </c>
      <c r="D9430" s="2">
        <v>2.392329454</v>
      </c>
      <c r="E9430" s="2">
        <v>1.159416292</v>
      </c>
      <c r="F9430" s="2">
        <v>68.655151369999999</v>
      </c>
      <c r="G9430" s="2">
        <v>30.078372430000002</v>
      </c>
      <c r="H9430" s="2">
        <v>59.907653320000001</v>
      </c>
      <c r="I9430" s="2">
        <v>57.967393790000003</v>
      </c>
    </row>
    <row r="9431" spans="1:9" ht="15" thickBot="1" x14ac:dyDescent="0.4">
      <c r="A9431" s="2">
        <v>315.46666670000002</v>
      </c>
      <c r="B9431" s="2">
        <v>0</v>
      </c>
      <c r="C9431" s="2">
        <v>2.7882688980000001</v>
      </c>
      <c r="D9431" s="2">
        <v>2.481605778</v>
      </c>
      <c r="E9431" s="2">
        <v>1.123574471</v>
      </c>
      <c r="F9431" s="2">
        <v>68.702945240000005</v>
      </c>
      <c r="G9431" s="2">
        <v>30.07983359</v>
      </c>
      <c r="H9431" s="2">
        <v>59.985834220000001</v>
      </c>
      <c r="I9431" s="2">
        <v>57.886124639999998</v>
      </c>
    </row>
    <row r="9432" spans="1:9" ht="15" thickBot="1" x14ac:dyDescent="0.4">
      <c r="A9432" s="2">
        <v>315.5</v>
      </c>
      <c r="B9432" s="2">
        <v>0</v>
      </c>
      <c r="C9432" s="2">
        <v>2.8014208690000002</v>
      </c>
      <c r="D9432" s="2">
        <v>2.706896591</v>
      </c>
      <c r="E9432" s="2">
        <v>1.0349197960000001</v>
      </c>
      <c r="F9432" s="2">
        <v>68.304767179999999</v>
      </c>
      <c r="G9432" s="2">
        <v>30.081294759999999</v>
      </c>
      <c r="H9432" s="2">
        <v>59.858800789999997</v>
      </c>
      <c r="I9432" s="2">
        <v>57.794904160000002</v>
      </c>
    </row>
    <row r="9433" spans="1:9" ht="15" thickBot="1" x14ac:dyDescent="0.4">
      <c r="A9433" s="2">
        <v>315.53333329999998</v>
      </c>
      <c r="B9433" s="2">
        <v>0</v>
      </c>
      <c r="C9433" s="2">
        <v>2.8173131150000001</v>
      </c>
      <c r="D9433" s="2">
        <v>3.2371297540000001</v>
      </c>
      <c r="E9433" s="2">
        <v>0.87031207560000001</v>
      </c>
      <c r="F9433" s="2">
        <v>67.562052370000004</v>
      </c>
      <c r="G9433" s="2">
        <v>30.082755930000001</v>
      </c>
      <c r="H9433" s="2">
        <v>59.936968729999997</v>
      </c>
      <c r="I9433" s="2">
        <v>57.81978247</v>
      </c>
    </row>
    <row r="9434" spans="1:9" ht="15" thickBot="1" x14ac:dyDescent="0.4">
      <c r="A9434" s="2">
        <v>315.56666669999998</v>
      </c>
      <c r="B9434" s="2">
        <v>0</v>
      </c>
      <c r="C9434" s="2">
        <v>2.8340464729999999</v>
      </c>
      <c r="D9434" s="2">
        <v>3.7525732839999999</v>
      </c>
      <c r="E9434" s="2">
        <v>0.75522748220000002</v>
      </c>
      <c r="F9434" s="2">
        <v>67.496881079999994</v>
      </c>
      <c r="G9434" s="2">
        <v>30.082755930000001</v>
      </c>
      <c r="H9434" s="2">
        <v>59.897882160000002</v>
      </c>
      <c r="I9434" s="2">
        <v>57.881148969999998</v>
      </c>
    </row>
    <row r="9435" spans="1:9" ht="15" thickBot="1" x14ac:dyDescent="0.4">
      <c r="A9435" s="2">
        <v>315.60000000000002</v>
      </c>
      <c r="B9435" s="2">
        <v>0</v>
      </c>
      <c r="C9435" s="2">
        <v>2.851947301</v>
      </c>
      <c r="D9435" s="2">
        <v>3.9604992810000001</v>
      </c>
      <c r="E9435" s="2">
        <v>0.72009792159999997</v>
      </c>
      <c r="F9435" s="2">
        <v>67.594682950000006</v>
      </c>
      <c r="G9435" s="2">
        <v>30.081294759999999</v>
      </c>
      <c r="H9435" s="2">
        <v>59.956513950000002</v>
      </c>
      <c r="I9435" s="2">
        <v>57.675488270000002</v>
      </c>
    </row>
    <row r="9436" spans="1:9" ht="15" thickBot="1" x14ac:dyDescent="0.4">
      <c r="A9436" s="2">
        <v>315.6333333</v>
      </c>
      <c r="B9436" s="2">
        <v>0</v>
      </c>
      <c r="C9436" s="2">
        <v>2.8717062009999998</v>
      </c>
      <c r="D9436" s="2">
        <v>3.7822540760000001</v>
      </c>
      <c r="E9436" s="2">
        <v>0.75925787720000004</v>
      </c>
      <c r="F9436" s="2">
        <v>67.757392409999994</v>
      </c>
      <c r="G9436" s="2">
        <v>30.084217120000002</v>
      </c>
      <c r="H9436" s="2">
        <v>59.888111330000001</v>
      </c>
      <c r="I9436" s="2">
        <v>57.899393070000002</v>
      </c>
    </row>
    <row r="9437" spans="1:9" ht="15" thickBot="1" x14ac:dyDescent="0.4">
      <c r="A9437" s="2">
        <v>315.66666670000001</v>
      </c>
      <c r="B9437" s="2">
        <v>0</v>
      </c>
      <c r="C9437" s="2">
        <v>2.889692776</v>
      </c>
      <c r="D9437" s="2">
        <v>3.2527728159999998</v>
      </c>
      <c r="E9437" s="2">
        <v>0.88837829720000006</v>
      </c>
      <c r="F9437" s="2">
        <v>67.742101919999996</v>
      </c>
      <c r="G9437" s="2">
        <v>30.084217120000002</v>
      </c>
      <c r="H9437" s="2">
        <v>59.888111330000001</v>
      </c>
      <c r="I9437" s="2">
        <v>57.869539099999997</v>
      </c>
    </row>
    <row r="9438" spans="1:9" ht="15" thickBot="1" x14ac:dyDescent="0.4">
      <c r="A9438" s="2">
        <v>315.7</v>
      </c>
      <c r="B9438" s="2">
        <v>0</v>
      </c>
      <c r="C9438" s="2">
        <v>2.9078061499999999</v>
      </c>
      <c r="D9438" s="2">
        <v>2.8452128540000001</v>
      </c>
      <c r="E9438" s="2">
        <v>1.0219995129999999</v>
      </c>
      <c r="F9438" s="2">
        <v>68.030667120000004</v>
      </c>
      <c r="G9438" s="2">
        <v>30.082755930000001</v>
      </c>
      <c r="H9438" s="2">
        <v>59.849031259999997</v>
      </c>
      <c r="I9438" s="2">
        <v>57.808172599999999</v>
      </c>
    </row>
    <row r="9439" spans="1:9" ht="15" thickBot="1" x14ac:dyDescent="0.4">
      <c r="A9439" s="2">
        <v>315.73333330000003</v>
      </c>
      <c r="B9439" s="2">
        <v>0</v>
      </c>
      <c r="C9439" s="2">
        <v>2.922535823</v>
      </c>
      <c r="D9439" s="2">
        <v>2.9999931219999998</v>
      </c>
      <c r="E9439" s="2">
        <v>0.97418084100000002</v>
      </c>
      <c r="F9439" s="2">
        <v>67.774871379999993</v>
      </c>
      <c r="G9439" s="2">
        <v>30.084217120000002</v>
      </c>
      <c r="H9439" s="2">
        <v>59.770886679999997</v>
      </c>
      <c r="I9439" s="2">
        <v>57.843002230000003</v>
      </c>
    </row>
    <row r="9440" spans="1:9" ht="15" thickBot="1" x14ac:dyDescent="0.4">
      <c r="A9440" s="2">
        <v>315.76666669999997</v>
      </c>
      <c r="B9440" s="2">
        <v>0</v>
      </c>
      <c r="C9440" s="2">
        <v>2.936078556</v>
      </c>
      <c r="D9440" s="2">
        <v>3.8765392780000001</v>
      </c>
      <c r="E9440" s="2">
        <v>0.75739682900000005</v>
      </c>
      <c r="F9440" s="2">
        <v>67.527746269999994</v>
      </c>
      <c r="G9440" s="2">
        <v>30.078372430000002</v>
      </c>
      <c r="H9440" s="2">
        <v>59.897882160000002</v>
      </c>
      <c r="I9440" s="2">
        <v>57.834709459999999</v>
      </c>
    </row>
    <row r="9441" spans="1:9" ht="15" thickBot="1" x14ac:dyDescent="0.4">
      <c r="A9441" s="2">
        <v>315.8</v>
      </c>
      <c r="B9441" s="2">
        <v>0</v>
      </c>
      <c r="C9441" s="2">
        <v>2.9428778630000001</v>
      </c>
      <c r="D9441" s="2">
        <v>5.0550782920000001</v>
      </c>
      <c r="E9441" s="2">
        <v>0.58216266750000001</v>
      </c>
      <c r="F9441" s="2">
        <v>67.927880529999996</v>
      </c>
      <c r="G9441" s="2">
        <v>30.084217120000002</v>
      </c>
      <c r="H9441" s="2">
        <v>59.907653320000001</v>
      </c>
      <c r="I9441" s="2">
        <v>57.789928500000002</v>
      </c>
    </row>
    <row r="9442" spans="1:9" ht="15" thickBot="1" x14ac:dyDescent="0.4">
      <c r="A9442" s="2">
        <v>315.83333329999999</v>
      </c>
      <c r="B9442" s="2">
        <v>0</v>
      </c>
      <c r="C9442" s="2">
        <v>2.9490138149999998</v>
      </c>
      <c r="D9442" s="2">
        <v>6.0491926920000001</v>
      </c>
      <c r="E9442" s="2">
        <v>0.48750535239999998</v>
      </c>
      <c r="F9442" s="2">
        <v>67.750725979999999</v>
      </c>
      <c r="G9442" s="2">
        <v>30.084217120000002</v>
      </c>
      <c r="H9442" s="2">
        <v>59.888111330000001</v>
      </c>
      <c r="I9442" s="2">
        <v>57.760074529999997</v>
      </c>
    </row>
    <row r="9443" spans="1:9" ht="15" thickBot="1" x14ac:dyDescent="0.4">
      <c r="A9443" s="2">
        <v>315.8666667</v>
      </c>
      <c r="B9443" s="2">
        <v>0</v>
      </c>
      <c r="C9443" s="2">
        <v>2.9533246219999998</v>
      </c>
      <c r="D9443" s="2">
        <v>6.3873292849999999</v>
      </c>
      <c r="E9443" s="2">
        <v>0.46237237669999998</v>
      </c>
      <c r="F9443" s="2">
        <v>67.602772950000002</v>
      </c>
      <c r="G9443" s="2">
        <v>30.082755930000001</v>
      </c>
      <c r="H9443" s="2">
        <v>59.829493169999999</v>
      </c>
      <c r="I9443" s="2">
        <v>58.005540529999998</v>
      </c>
    </row>
    <row r="9444" spans="1:9" ht="15" thickBot="1" x14ac:dyDescent="0.4">
      <c r="A9444" s="2">
        <v>315.89999999999998</v>
      </c>
      <c r="B9444" s="2">
        <v>0</v>
      </c>
      <c r="C9444" s="2">
        <v>2.959211094</v>
      </c>
      <c r="D9444" s="2">
        <v>5.9783010579999996</v>
      </c>
      <c r="E9444" s="2">
        <v>0.4949919827</v>
      </c>
      <c r="F9444" s="2">
        <v>68.012650579999999</v>
      </c>
      <c r="G9444" s="2">
        <v>30.084217120000002</v>
      </c>
      <c r="H9444" s="2">
        <v>59.849031259999997</v>
      </c>
      <c r="I9444" s="2">
        <v>57.718610679999998</v>
      </c>
    </row>
    <row r="9445" spans="1:9" ht="15" thickBot="1" x14ac:dyDescent="0.4">
      <c r="A9445" s="2">
        <v>315.93333330000002</v>
      </c>
      <c r="B9445" s="2">
        <v>0</v>
      </c>
      <c r="C9445" s="2">
        <v>2.9646622410000001</v>
      </c>
      <c r="D9445" s="2">
        <v>5.2265863809999997</v>
      </c>
      <c r="E9445" s="2">
        <v>0.56722725409999997</v>
      </c>
      <c r="F9445" s="2">
        <v>68.282610730000002</v>
      </c>
      <c r="G9445" s="2">
        <v>30.082755930000001</v>
      </c>
      <c r="H9445" s="2">
        <v>59.927196600000002</v>
      </c>
      <c r="I9445" s="2">
        <v>57.725244889999999</v>
      </c>
    </row>
    <row r="9446" spans="1:9" ht="15" thickBot="1" x14ac:dyDescent="0.4">
      <c r="A9446" s="2">
        <v>315.96666670000002</v>
      </c>
      <c r="B9446" s="2">
        <v>0</v>
      </c>
      <c r="C9446" s="2">
        <v>2.970764677</v>
      </c>
      <c r="D9446" s="2">
        <v>4.4579363159999996</v>
      </c>
      <c r="E9446" s="2">
        <v>0.66639908390000002</v>
      </c>
      <c r="F9446" s="2">
        <v>68.478111420000005</v>
      </c>
      <c r="G9446" s="2">
        <v>30.085678309999999</v>
      </c>
      <c r="H9446" s="2">
        <v>59.907653320000001</v>
      </c>
      <c r="I9446" s="2">
        <v>58.050321490000002</v>
      </c>
    </row>
    <row r="9447" spans="1:9" ht="15" thickBot="1" x14ac:dyDescent="0.4">
      <c r="A9447" s="2">
        <v>316</v>
      </c>
      <c r="B9447" s="2">
        <v>0</v>
      </c>
      <c r="C9447" s="2">
        <v>2.9743148170000002</v>
      </c>
      <c r="D9447" s="2">
        <v>4.1441864470000001</v>
      </c>
      <c r="E9447" s="2">
        <v>0.71770777080000003</v>
      </c>
      <c r="F9447" s="2">
        <v>68.680899850000003</v>
      </c>
      <c r="G9447" s="2">
        <v>30.08713951</v>
      </c>
      <c r="H9447" s="2">
        <v>59.917424799999999</v>
      </c>
      <c r="I9447" s="2">
        <v>57.859587769999997</v>
      </c>
    </row>
    <row r="9448" spans="1:9" ht="15" thickBot="1" x14ac:dyDescent="0.4">
      <c r="A9448" s="2">
        <v>316.03333329999998</v>
      </c>
      <c r="B9448" s="2">
        <v>0</v>
      </c>
      <c r="C9448" s="2">
        <v>2.9750941910000002</v>
      </c>
      <c r="D9448" s="2">
        <v>4.0222327839999998</v>
      </c>
      <c r="E9448" s="2">
        <v>0.73966235920000001</v>
      </c>
      <c r="F9448" s="2">
        <v>69.14576959</v>
      </c>
      <c r="G9448" s="2">
        <v>30.084217120000002</v>
      </c>
      <c r="H9448" s="2">
        <v>59.917424799999999</v>
      </c>
      <c r="I9448" s="2">
        <v>57.922612829999998</v>
      </c>
    </row>
    <row r="9449" spans="1:9" ht="15" thickBot="1" x14ac:dyDescent="0.4">
      <c r="A9449" s="2">
        <v>316.06666669999998</v>
      </c>
      <c r="B9449" s="2">
        <v>0</v>
      </c>
      <c r="C9449" s="2">
        <v>2.9738552920000001</v>
      </c>
      <c r="D9449" s="2">
        <v>4.1021985189999999</v>
      </c>
      <c r="E9449" s="2">
        <v>0.72494182780000005</v>
      </c>
      <c r="F9449" s="2">
        <v>68.610017319999997</v>
      </c>
      <c r="G9449" s="2">
        <v>30.082755930000001</v>
      </c>
      <c r="H9449" s="2">
        <v>59.829493169999999</v>
      </c>
      <c r="I9449" s="2">
        <v>57.809831150000001</v>
      </c>
    </row>
    <row r="9450" spans="1:9" ht="15" thickBot="1" x14ac:dyDescent="0.4">
      <c r="A9450" s="2">
        <v>316.10000000000002</v>
      </c>
      <c r="B9450" s="2">
        <v>0</v>
      </c>
      <c r="C9450" s="2">
        <v>2.9735278759999999</v>
      </c>
      <c r="D9450" s="2">
        <v>3.9384105580000002</v>
      </c>
      <c r="E9450" s="2">
        <v>0.75500708510000003</v>
      </c>
      <c r="F9450" s="2">
        <v>68.525570040000005</v>
      </c>
      <c r="G9450" s="2">
        <v>30.084217120000002</v>
      </c>
      <c r="H9450" s="2">
        <v>59.888111330000001</v>
      </c>
      <c r="I9450" s="2">
        <v>57.980662219999999</v>
      </c>
    </row>
    <row r="9451" spans="1:9" ht="15" thickBot="1" x14ac:dyDescent="0.4">
      <c r="A9451" s="2">
        <v>316.1333333</v>
      </c>
      <c r="B9451" s="2">
        <v>0</v>
      </c>
      <c r="C9451" s="2">
        <v>2.973263948</v>
      </c>
      <c r="D9451" s="2">
        <v>3.7435501699999998</v>
      </c>
      <c r="E9451" s="2">
        <v>0.7942364368</v>
      </c>
      <c r="F9451" s="2">
        <v>68.135490919999995</v>
      </c>
      <c r="G9451" s="2">
        <v>30.082755930000001</v>
      </c>
      <c r="H9451" s="2">
        <v>59.888111330000001</v>
      </c>
      <c r="I9451" s="2">
        <v>57.846319340000001</v>
      </c>
    </row>
    <row r="9452" spans="1:9" ht="15" thickBot="1" x14ac:dyDescent="0.4">
      <c r="A9452" s="2">
        <v>316.16666670000001</v>
      </c>
      <c r="B9452" s="2">
        <v>0</v>
      </c>
      <c r="C9452" s="2">
        <v>2.9757564470000002</v>
      </c>
      <c r="D9452" s="2">
        <v>3.3974449720000002</v>
      </c>
      <c r="E9452" s="2">
        <v>0.87588069020000003</v>
      </c>
      <c r="F9452" s="2">
        <v>68.057892199999998</v>
      </c>
      <c r="G9452" s="2">
        <v>30.08713951</v>
      </c>
      <c r="H9452" s="2">
        <v>59.878340829999999</v>
      </c>
      <c r="I9452" s="2">
        <v>57.794904160000002</v>
      </c>
    </row>
    <row r="9453" spans="1:9" ht="15" thickBot="1" x14ac:dyDescent="0.4">
      <c r="A9453" s="2">
        <v>316.2</v>
      </c>
      <c r="B9453" s="2">
        <v>0</v>
      </c>
      <c r="C9453" s="2">
        <v>2.9792306129999999</v>
      </c>
      <c r="D9453" s="2">
        <v>3.1790468449999998</v>
      </c>
      <c r="E9453" s="2">
        <v>0.93714586730000005</v>
      </c>
      <c r="F9453" s="2">
        <v>67.638083539999997</v>
      </c>
      <c r="G9453" s="2">
        <v>30.084217120000002</v>
      </c>
      <c r="H9453" s="2">
        <v>59.878340829999999</v>
      </c>
      <c r="I9453" s="2">
        <v>57.826416690000002</v>
      </c>
    </row>
    <row r="9454" spans="1:9" ht="15" thickBot="1" x14ac:dyDescent="0.4">
      <c r="A9454" s="2">
        <v>316.23333330000003</v>
      </c>
      <c r="B9454" s="2">
        <v>0</v>
      </c>
      <c r="C9454" s="2">
        <v>2.9816287109999999</v>
      </c>
      <c r="D9454" s="2">
        <v>3.0061339650000001</v>
      </c>
      <c r="E9454" s="2">
        <v>0.99184824959999995</v>
      </c>
      <c r="F9454" s="2">
        <v>66.986434369999998</v>
      </c>
      <c r="G9454" s="2">
        <v>30.084217120000002</v>
      </c>
      <c r="H9454" s="2">
        <v>59.858800789999997</v>
      </c>
      <c r="I9454" s="2">
        <v>57.839685119999999</v>
      </c>
    </row>
    <row r="9455" spans="1:9" ht="15" thickBot="1" x14ac:dyDescent="0.4">
      <c r="A9455" s="2">
        <v>316.26666669999997</v>
      </c>
      <c r="B9455" s="2">
        <v>0</v>
      </c>
      <c r="C9455" s="2">
        <v>2.9813154169999998</v>
      </c>
      <c r="D9455" s="2">
        <v>2.9170790700000002</v>
      </c>
      <c r="E9455" s="2">
        <v>1.022020777</v>
      </c>
      <c r="F9455" s="2">
        <v>66.374766629999996</v>
      </c>
      <c r="G9455" s="2">
        <v>30.085678309999999</v>
      </c>
      <c r="H9455" s="2">
        <v>59.888111330000001</v>
      </c>
      <c r="I9455" s="2">
        <v>57.794904160000002</v>
      </c>
    </row>
    <row r="9456" spans="1:9" ht="15" thickBot="1" x14ac:dyDescent="0.4">
      <c r="A9456" s="2">
        <v>316.3</v>
      </c>
      <c r="B9456" s="2">
        <v>0</v>
      </c>
      <c r="C9456" s="2">
        <v>2.9795322839999998</v>
      </c>
      <c r="D9456" s="2">
        <v>2.8370824589999999</v>
      </c>
      <c r="E9456" s="2">
        <v>1.05020997</v>
      </c>
      <c r="F9456" s="2">
        <v>65.920909989999998</v>
      </c>
      <c r="G9456" s="2">
        <v>30.081294759999999</v>
      </c>
      <c r="H9456" s="2">
        <v>59.702527199999999</v>
      </c>
      <c r="I9456" s="2">
        <v>57.590902010000001</v>
      </c>
    </row>
    <row r="9457" spans="1:9" ht="15" thickBot="1" x14ac:dyDescent="0.4">
      <c r="A9457" s="2">
        <v>316.33333329999999</v>
      </c>
      <c r="B9457" s="2">
        <v>0</v>
      </c>
      <c r="C9457" s="2">
        <v>2.9749678730000002</v>
      </c>
      <c r="D9457" s="2">
        <v>2.814228028</v>
      </c>
      <c r="E9457" s="2">
        <v>1.0571168520000001</v>
      </c>
      <c r="F9457" s="2">
        <v>65.780810630000005</v>
      </c>
      <c r="G9457" s="2">
        <v>30.081294759999999</v>
      </c>
      <c r="H9457" s="2">
        <v>59.858800789999997</v>
      </c>
      <c r="I9457" s="2">
        <v>57.643975740000002</v>
      </c>
    </row>
    <row r="9458" spans="1:9" ht="15" thickBot="1" x14ac:dyDescent="0.4">
      <c r="A9458" s="2">
        <v>316.3666667</v>
      </c>
      <c r="B9458" s="2">
        <v>0</v>
      </c>
      <c r="C9458" s="2">
        <v>2.9704561759999999</v>
      </c>
      <c r="D9458" s="2">
        <v>2.935814369</v>
      </c>
      <c r="E9458" s="2">
        <v>1.0117997270000001</v>
      </c>
      <c r="F9458" s="2">
        <v>66.179085860000001</v>
      </c>
      <c r="G9458" s="2">
        <v>30.082755930000001</v>
      </c>
      <c r="H9458" s="2">
        <v>59.849031259999997</v>
      </c>
      <c r="I9458" s="2">
        <v>57.779977180000003</v>
      </c>
    </row>
    <row r="9459" spans="1:9" ht="15" thickBot="1" x14ac:dyDescent="0.4">
      <c r="A9459" s="2">
        <v>316.39999999999998</v>
      </c>
      <c r="B9459" s="2">
        <v>0</v>
      </c>
      <c r="C9459" s="2">
        <v>2.9657016349999998</v>
      </c>
      <c r="D9459" s="2">
        <v>3.0641015110000001</v>
      </c>
      <c r="E9459" s="2">
        <v>0.96788622179999995</v>
      </c>
      <c r="F9459" s="2">
        <v>66.869982489999998</v>
      </c>
      <c r="G9459" s="2">
        <v>30.078372430000002</v>
      </c>
      <c r="H9459" s="2">
        <v>59.868570650000002</v>
      </c>
      <c r="I9459" s="2">
        <v>57.770025850000003</v>
      </c>
    </row>
    <row r="9460" spans="1:9" ht="15" thickBot="1" x14ac:dyDescent="0.4">
      <c r="A9460" s="2">
        <v>316.43333330000002</v>
      </c>
      <c r="B9460" s="2">
        <v>0</v>
      </c>
      <c r="C9460" s="2">
        <v>2.9614594740000002</v>
      </c>
      <c r="D9460" s="2">
        <v>3.0404439669999999</v>
      </c>
      <c r="E9460" s="2">
        <v>0.97402205279999998</v>
      </c>
      <c r="F9460" s="2">
        <v>67.017806059999998</v>
      </c>
      <c r="G9460" s="2">
        <v>30.085678309999999</v>
      </c>
      <c r="H9460" s="2">
        <v>59.839262050000002</v>
      </c>
      <c r="I9460" s="2">
        <v>57.851295</v>
      </c>
    </row>
    <row r="9461" spans="1:9" ht="15" thickBot="1" x14ac:dyDescent="0.4">
      <c r="A9461" s="2">
        <v>316.46666670000002</v>
      </c>
      <c r="B9461" s="2">
        <v>0</v>
      </c>
      <c r="C9461" s="2">
        <v>2.9553555540000001</v>
      </c>
      <c r="D9461" s="2">
        <v>2.7679038010000001</v>
      </c>
      <c r="E9461" s="2">
        <v>1.067723363</v>
      </c>
      <c r="F9461" s="2">
        <v>67.208923200000001</v>
      </c>
      <c r="G9461" s="2">
        <v>30.081294759999999</v>
      </c>
      <c r="H9461" s="2">
        <v>59.868570650000002</v>
      </c>
      <c r="I9461" s="2">
        <v>57.773342960000001</v>
      </c>
    </row>
    <row r="9462" spans="1:9" ht="15" thickBot="1" x14ac:dyDescent="0.4">
      <c r="A9462" s="2">
        <v>316.5</v>
      </c>
      <c r="B9462" s="2">
        <v>0</v>
      </c>
      <c r="C9462" s="2">
        <v>2.9529644390000001</v>
      </c>
      <c r="D9462" s="2">
        <v>2.1924940089999998</v>
      </c>
      <c r="E9462" s="2">
        <v>1.3468517710000001</v>
      </c>
      <c r="F9462" s="2">
        <v>67.327061279999995</v>
      </c>
      <c r="G9462" s="2">
        <v>30.08713951</v>
      </c>
      <c r="H9462" s="2">
        <v>59.907653320000001</v>
      </c>
      <c r="I9462" s="2">
        <v>57.672171159999998</v>
      </c>
    </row>
    <row r="9463" spans="1:9" ht="15" thickBot="1" x14ac:dyDescent="0.4">
      <c r="A9463" s="2">
        <v>316.53333329999998</v>
      </c>
      <c r="B9463" s="2">
        <v>0</v>
      </c>
      <c r="C9463" s="2">
        <v>2.947457386</v>
      </c>
      <c r="D9463" s="2">
        <v>1.5066088959999999</v>
      </c>
      <c r="E9463" s="2">
        <v>1.956352039</v>
      </c>
      <c r="F9463" s="2">
        <v>67.345867709999993</v>
      </c>
      <c r="G9463" s="2">
        <v>30.081294759999999</v>
      </c>
      <c r="H9463" s="2">
        <v>59.800188460000001</v>
      </c>
      <c r="I9463" s="2">
        <v>57.907685839999999</v>
      </c>
    </row>
    <row r="9464" spans="1:9" ht="15" thickBot="1" x14ac:dyDescent="0.4">
      <c r="A9464" s="2">
        <v>316.56666669999998</v>
      </c>
      <c r="B9464" s="2">
        <v>0</v>
      </c>
      <c r="C9464" s="2">
        <v>2.9444614429999998</v>
      </c>
      <c r="D9464" s="2">
        <v>0.91710068229999997</v>
      </c>
      <c r="E9464" s="2">
        <v>3.210619619</v>
      </c>
      <c r="F9464" s="2">
        <v>67.517982799999999</v>
      </c>
      <c r="G9464" s="2">
        <v>30.082755930000001</v>
      </c>
      <c r="H9464" s="2">
        <v>59.868570650000002</v>
      </c>
      <c r="I9464" s="2">
        <v>57.833050909999997</v>
      </c>
    </row>
    <row r="9465" spans="1:9" ht="15" thickBot="1" x14ac:dyDescent="0.4">
      <c r="A9465" s="2">
        <v>316.60000000000002</v>
      </c>
      <c r="B9465" s="2">
        <v>0</v>
      </c>
      <c r="C9465" s="2">
        <v>2.9390291240000002</v>
      </c>
      <c r="D9465" s="2">
        <v>0.77561747169999995</v>
      </c>
      <c r="E9465" s="2">
        <v>3.789276584</v>
      </c>
      <c r="F9465" s="2">
        <v>67.31618666</v>
      </c>
      <c r="G9465" s="2">
        <v>30.081294759999999</v>
      </c>
      <c r="H9465" s="2">
        <v>59.829493169999999</v>
      </c>
      <c r="I9465" s="2">
        <v>57.755098859999997</v>
      </c>
    </row>
    <row r="9466" spans="1:9" ht="15" thickBot="1" x14ac:dyDescent="0.4">
      <c r="A9466" s="2">
        <v>316.6333333</v>
      </c>
      <c r="B9466" s="2">
        <v>0</v>
      </c>
      <c r="C9466" s="2">
        <v>2.934326129</v>
      </c>
      <c r="D9466" s="2">
        <v>0.96115730379999997</v>
      </c>
      <c r="E9466" s="2">
        <v>3.0529093600000001</v>
      </c>
      <c r="F9466" s="2">
        <v>66.874334360000006</v>
      </c>
      <c r="G9466" s="2">
        <v>30.085678309999999</v>
      </c>
      <c r="H9466" s="2">
        <v>59.868570650000002</v>
      </c>
      <c r="I9466" s="2">
        <v>57.836368010000001</v>
      </c>
    </row>
    <row r="9467" spans="1:9" ht="15" thickBot="1" x14ac:dyDescent="0.4">
      <c r="A9467" s="2">
        <v>316.66666670000001</v>
      </c>
      <c r="B9467" s="2">
        <v>0</v>
      </c>
      <c r="C9467" s="2">
        <v>2.9286760749999998</v>
      </c>
      <c r="D9467" s="2">
        <v>1.396521694</v>
      </c>
      <c r="E9467" s="2">
        <v>2.0971217900000001</v>
      </c>
      <c r="F9467" s="2">
        <v>66.600468899999996</v>
      </c>
      <c r="G9467" s="2">
        <v>30.078372430000002</v>
      </c>
      <c r="H9467" s="2">
        <v>59.829493169999999</v>
      </c>
      <c r="I9467" s="2">
        <v>57.653927070000002</v>
      </c>
    </row>
    <row r="9468" spans="1:9" ht="15" thickBot="1" x14ac:dyDescent="0.4">
      <c r="A9468" s="2">
        <v>316.7</v>
      </c>
      <c r="B9468" s="2">
        <v>0</v>
      </c>
      <c r="C9468" s="2">
        <v>2.926301799</v>
      </c>
      <c r="D9468" s="2">
        <v>1.8778531190000001</v>
      </c>
      <c r="E9468" s="2">
        <v>1.55832305</v>
      </c>
      <c r="F9468" s="2">
        <v>66.241485510000004</v>
      </c>
      <c r="G9468" s="2">
        <v>30.084217120000002</v>
      </c>
      <c r="H9468" s="2">
        <v>59.751353770000001</v>
      </c>
      <c r="I9468" s="2">
        <v>57.781635729999998</v>
      </c>
    </row>
    <row r="9469" spans="1:9" ht="15" thickBot="1" x14ac:dyDescent="0.4">
      <c r="A9469" s="2">
        <v>316.73333330000003</v>
      </c>
      <c r="B9469" s="2">
        <v>0</v>
      </c>
      <c r="C9469" s="2">
        <v>2.9256490980000001</v>
      </c>
      <c r="D9469" s="2">
        <v>2.2916097670000002</v>
      </c>
      <c r="E9469" s="2">
        <v>1.2766785780000001</v>
      </c>
      <c r="F9469" s="2">
        <v>65.974590579999997</v>
      </c>
      <c r="G9469" s="2">
        <v>30.08713951</v>
      </c>
      <c r="H9469" s="2">
        <v>59.809956370000002</v>
      </c>
      <c r="I9469" s="2">
        <v>57.789928500000002</v>
      </c>
    </row>
    <row r="9470" spans="1:9" ht="15" thickBot="1" x14ac:dyDescent="0.4">
      <c r="A9470" s="2">
        <v>316.76666669999997</v>
      </c>
      <c r="B9470" s="2">
        <v>0</v>
      </c>
      <c r="C9470" s="2">
        <v>2.9281692850000001</v>
      </c>
      <c r="D9470" s="2">
        <v>2.4829954019999998</v>
      </c>
      <c r="E9470" s="2">
        <v>1.1792890490000001</v>
      </c>
      <c r="F9470" s="2">
        <v>66.051432480000003</v>
      </c>
      <c r="G9470" s="2">
        <v>30.085678309999999</v>
      </c>
      <c r="H9470" s="2">
        <v>59.809956370000002</v>
      </c>
      <c r="I9470" s="2">
        <v>57.592560570000003</v>
      </c>
    </row>
    <row r="9471" spans="1:9" ht="15" thickBot="1" x14ac:dyDescent="0.4">
      <c r="A9471" s="2">
        <v>316.8</v>
      </c>
      <c r="B9471" s="2">
        <v>0</v>
      </c>
      <c r="C9471" s="2">
        <v>2.93178479</v>
      </c>
      <c r="D9471" s="2">
        <v>2.5105714090000002</v>
      </c>
      <c r="E9471" s="2">
        <v>1.1677759009999999</v>
      </c>
      <c r="F9471" s="2">
        <v>65.911091099999993</v>
      </c>
      <c r="G9471" s="2">
        <v>30.078372430000002</v>
      </c>
      <c r="H9471" s="2">
        <v>59.692762860000002</v>
      </c>
      <c r="I9471" s="2">
        <v>57.763391640000002</v>
      </c>
    </row>
    <row r="9472" spans="1:9" ht="15" thickBot="1" x14ac:dyDescent="0.4">
      <c r="A9472" s="2">
        <v>316.83333329999999</v>
      </c>
      <c r="B9472" s="2">
        <v>0</v>
      </c>
      <c r="C9472" s="2">
        <v>2.935815195</v>
      </c>
      <c r="D9472" s="2">
        <v>2.4429046190000001</v>
      </c>
      <c r="E9472" s="2">
        <v>1.2017723380000001</v>
      </c>
      <c r="F9472" s="2">
        <v>65.923916059999996</v>
      </c>
      <c r="G9472" s="2">
        <v>30.081294759999999</v>
      </c>
      <c r="H9472" s="2">
        <v>59.888111330000001</v>
      </c>
      <c r="I9472" s="2">
        <v>57.74183043</v>
      </c>
    </row>
    <row r="9473" spans="1:9" ht="15" thickBot="1" x14ac:dyDescent="0.4">
      <c r="A9473" s="2">
        <v>316.8666667</v>
      </c>
      <c r="B9473" s="2">
        <v>0</v>
      </c>
      <c r="C9473" s="2">
        <v>2.936474026</v>
      </c>
      <c r="D9473" s="2">
        <v>2.058231825</v>
      </c>
      <c r="E9473" s="2">
        <v>1.4266974160000001</v>
      </c>
      <c r="F9473" s="2">
        <v>66.570620509999998</v>
      </c>
      <c r="G9473" s="2">
        <v>30.08713951</v>
      </c>
      <c r="H9473" s="2">
        <v>59.770886679999997</v>
      </c>
      <c r="I9473" s="2">
        <v>57.682122489999998</v>
      </c>
    </row>
    <row r="9474" spans="1:9" ht="15" thickBot="1" x14ac:dyDescent="0.4">
      <c r="A9474" s="2">
        <v>316.89999999999998</v>
      </c>
      <c r="B9474" s="2">
        <v>0</v>
      </c>
      <c r="C9474" s="2">
        <v>2.9345581809999999</v>
      </c>
      <c r="D9474" s="2">
        <v>1.4483260019999999</v>
      </c>
      <c r="E9474" s="2">
        <v>2.0261724069999998</v>
      </c>
      <c r="F9474" s="2">
        <v>66.599207949999993</v>
      </c>
      <c r="G9474" s="2">
        <v>30.082755930000001</v>
      </c>
      <c r="H9474" s="2">
        <v>59.888111330000001</v>
      </c>
      <c r="I9474" s="2">
        <v>57.74183043</v>
      </c>
    </row>
    <row r="9475" spans="1:9" ht="15" thickBot="1" x14ac:dyDescent="0.4">
      <c r="A9475" s="2">
        <v>316.93333330000002</v>
      </c>
      <c r="B9475" s="2">
        <v>0</v>
      </c>
      <c r="C9475" s="2">
        <v>2.929468022</v>
      </c>
      <c r="D9475" s="2">
        <v>0.8051766172</v>
      </c>
      <c r="E9475" s="2">
        <v>3.638292469</v>
      </c>
      <c r="F9475" s="2">
        <v>66.746411129999998</v>
      </c>
      <c r="G9475" s="2">
        <v>30.082755930000001</v>
      </c>
      <c r="H9475" s="2">
        <v>59.809956370000002</v>
      </c>
      <c r="I9475" s="2">
        <v>57.867880540000002</v>
      </c>
    </row>
    <row r="9476" spans="1:9" ht="15" thickBot="1" x14ac:dyDescent="0.4">
      <c r="A9476" s="2">
        <v>316.96666670000002</v>
      </c>
      <c r="B9476" s="2">
        <v>0</v>
      </c>
      <c r="C9476" s="2">
        <v>2.9217564949999999</v>
      </c>
      <c r="D9476" s="2">
        <v>0.308968772</v>
      </c>
      <c r="E9476" s="2">
        <v>9.4564783240000008</v>
      </c>
      <c r="F9476" s="2">
        <v>66.940760870000005</v>
      </c>
      <c r="G9476" s="2">
        <v>30.090061930000001</v>
      </c>
      <c r="H9476" s="2">
        <v>59.829493169999999</v>
      </c>
      <c r="I9476" s="2">
        <v>57.682122489999998</v>
      </c>
    </row>
    <row r="9477" spans="1:9" ht="15" thickBot="1" x14ac:dyDescent="0.4">
      <c r="A9477" s="2">
        <v>317</v>
      </c>
      <c r="B9477" s="2">
        <v>0</v>
      </c>
      <c r="C9477" s="2">
        <v>2.9122872279999998</v>
      </c>
      <c r="D9477" s="2">
        <v>0.23060653119999999</v>
      </c>
      <c r="E9477" s="2">
        <v>12.628815039999999</v>
      </c>
      <c r="F9477" s="2">
        <v>66.744796890000003</v>
      </c>
      <c r="G9477" s="2">
        <v>30.07983359</v>
      </c>
      <c r="H9477" s="2">
        <v>59.829493169999999</v>
      </c>
      <c r="I9477" s="2">
        <v>57.770025850000003</v>
      </c>
    </row>
    <row r="9478" spans="1:9" ht="15" thickBot="1" x14ac:dyDescent="0.4">
      <c r="A9478" s="2">
        <v>317.03333329999998</v>
      </c>
      <c r="B9478" s="2">
        <v>0</v>
      </c>
      <c r="C9478" s="2">
        <v>2.9049013010000002</v>
      </c>
      <c r="D9478" s="2">
        <v>0.72447000279999996</v>
      </c>
      <c r="E9478" s="2">
        <v>4.0096916230000001</v>
      </c>
      <c r="F9478" s="2">
        <v>66.305567089999997</v>
      </c>
      <c r="G9478" s="2">
        <v>30.090061930000001</v>
      </c>
      <c r="H9478" s="2">
        <v>59.809956370000002</v>
      </c>
      <c r="I9478" s="2">
        <v>57.804855490000001</v>
      </c>
    </row>
    <row r="9479" spans="1:9" ht="15" thickBot="1" x14ac:dyDescent="0.4">
      <c r="A9479" s="2">
        <v>317.06666669999998</v>
      </c>
      <c r="B9479" s="2">
        <v>0</v>
      </c>
      <c r="C9479" s="2">
        <v>2.898256537</v>
      </c>
      <c r="D9479" s="2">
        <v>1.5806798500000001</v>
      </c>
      <c r="E9479" s="2">
        <v>1.833550631</v>
      </c>
      <c r="F9479" s="2">
        <v>65.914052400000003</v>
      </c>
      <c r="G9479" s="2">
        <v>30.084217120000002</v>
      </c>
      <c r="H9479" s="2">
        <v>59.829493169999999</v>
      </c>
      <c r="I9479" s="2">
        <v>57.697049470000003</v>
      </c>
    </row>
    <row r="9480" spans="1:9" ht="15" thickBot="1" x14ac:dyDescent="0.4">
      <c r="A9480" s="2">
        <v>317.10000000000002</v>
      </c>
      <c r="B9480" s="2">
        <v>0</v>
      </c>
      <c r="C9480" s="2">
        <v>2.8914727939999998</v>
      </c>
      <c r="D9480" s="2">
        <v>2.441028653</v>
      </c>
      <c r="E9480" s="2">
        <v>1.18453046</v>
      </c>
      <c r="F9480" s="2">
        <v>65.849902689999993</v>
      </c>
      <c r="G9480" s="2">
        <v>30.082755930000001</v>
      </c>
      <c r="H9480" s="2">
        <v>59.829493169999999</v>
      </c>
      <c r="I9480" s="2">
        <v>57.673829720000001</v>
      </c>
    </row>
    <row r="9481" spans="1:9" ht="15" thickBot="1" x14ac:dyDescent="0.4">
      <c r="A9481" s="2">
        <v>317.1333333</v>
      </c>
      <c r="B9481" s="2">
        <v>0</v>
      </c>
      <c r="C9481" s="2">
        <v>2.885174589</v>
      </c>
      <c r="D9481" s="2">
        <v>3.0901484350000001</v>
      </c>
      <c r="E9481" s="2">
        <v>0.93366860829999998</v>
      </c>
      <c r="F9481" s="2">
        <v>65.716663890000007</v>
      </c>
      <c r="G9481" s="2">
        <v>30.08713951</v>
      </c>
      <c r="H9481" s="2">
        <v>59.829493169999999</v>
      </c>
      <c r="I9481" s="2">
        <v>57.610804659999999</v>
      </c>
    </row>
    <row r="9482" spans="1:9" ht="15" thickBot="1" x14ac:dyDescent="0.4">
      <c r="A9482" s="2">
        <v>317.16666670000001</v>
      </c>
      <c r="B9482" s="2">
        <v>0</v>
      </c>
      <c r="C9482" s="2">
        <v>2.8769258689999999</v>
      </c>
      <c r="D9482" s="2">
        <v>3.2504380319999999</v>
      </c>
      <c r="E9482" s="2">
        <v>0.88508866829999999</v>
      </c>
      <c r="F9482" s="2">
        <v>66.438070210000006</v>
      </c>
      <c r="G9482" s="2">
        <v>30.081294759999999</v>
      </c>
      <c r="H9482" s="2">
        <v>59.780653610000002</v>
      </c>
      <c r="I9482" s="2">
        <v>57.799879820000001</v>
      </c>
    </row>
    <row r="9483" spans="1:9" ht="15" thickBot="1" x14ac:dyDescent="0.4">
      <c r="A9483" s="2">
        <v>317.2</v>
      </c>
      <c r="B9483" s="2">
        <v>0</v>
      </c>
      <c r="C9483" s="2">
        <v>2.8667417780000002</v>
      </c>
      <c r="D9483" s="2">
        <v>2.8769372999999998</v>
      </c>
      <c r="E9483" s="2">
        <v>0.99645611960000002</v>
      </c>
      <c r="F9483" s="2">
        <v>66.975933670000003</v>
      </c>
      <c r="G9483" s="2">
        <v>30.078372430000002</v>
      </c>
      <c r="H9483" s="2">
        <v>59.790420879999999</v>
      </c>
      <c r="I9483" s="2">
        <v>57.753440310000002</v>
      </c>
    </row>
    <row r="9484" spans="1:9" ht="15" thickBot="1" x14ac:dyDescent="0.4">
      <c r="A9484" s="2">
        <v>317.23333330000003</v>
      </c>
      <c r="B9484" s="2">
        <v>0</v>
      </c>
      <c r="C9484" s="2">
        <v>2.858404079</v>
      </c>
      <c r="D9484" s="2">
        <v>2.186993738</v>
      </c>
      <c r="E9484" s="2">
        <v>1.3070014919999999</v>
      </c>
      <c r="F9484" s="2">
        <v>67.548825820000005</v>
      </c>
      <c r="G9484" s="2">
        <v>30.082755930000001</v>
      </c>
      <c r="H9484" s="2">
        <v>59.849031259999997</v>
      </c>
      <c r="I9484" s="2">
        <v>57.877831870000001</v>
      </c>
    </row>
    <row r="9485" spans="1:9" ht="15" thickBot="1" x14ac:dyDescent="0.4">
      <c r="A9485" s="2">
        <v>317.26666669999997</v>
      </c>
      <c r="B9485" s="2">
        <v>0</v>
      </c>
      <c r="C9485" s="2">
        <v>2.8506152330000001</v>
      </c>
      <c r="D9485" s="2">
        <v>1.284520423</v>
      </c>
      <c r="E9485" s="2">
        <v>2.219205847</v>
      </c>
      <c r="F9485" s="2">
        <v>67.422846010000001</v>
      </c>
      <c r="G9485" s="2">
        <v>30.08713951</v>
      </c>
      <c r="H9485" s="2">
        <v>59.819724610000002</v>
      </c>
      <c r="I9485" s="2">
        <v>57.834709459999999</v>
      </c>
    </row>
    <row r="9486" spans="1:9" ht="15" thickBot="1" x14ac:dyDescent="0.4">
      <c r="A9486" s="2">
        <v>317.3</v>
      </c>
      <c r="B9486" s="2">
        <v>0</v>
      </c>
      <c r="C9486" s="2">
        <v>2.8460804799999999</v>
      </c>
      <c r="D9486" s="2">
        <v>0.40779707240000002</v>
      </c>
      <c r="E9486" s="2">
        <v>6.9791586859999999</v>
      </c>
      <c r="F9486" s="2">
        <v>66.791322089999994</v>
      </c>
      <c r="G9486" s="2">
        <v>30.085678309999999</v>
      </c>
      <c r="H9486" s="2">
        <v>59.839262050000002</v>
      </c>
      <c r="I9486" s="2">
        <v>57.766708739999999</v>
      </c>
    </row>
    <row r="9487" spans="1:9" ht="15" thickBot="1" x14ac:dyDescent="0.4">
      <c r="A9487" s="2">
        <v>317.33333329999999</v>
      </c>
      <c r="B9487" s="2">
        <v>0</v>
      </c>
      <c r="C9487" s="2">
        <v>2.8435707410000002</v>
      </c>
      <c r="D9487" s="2">
        <v>-0.33962088010000002</v>
      </c>
      <c r="E9487" s="2">
        <v>-8.3727794929999995</v>
      </c>
      <c r="F9487" s="2">
        <v>66.212776379999994</v>
      </c>
      <c r="G9487" s="2">
        <v>30.088600719999999</v>
      </c>
      <c r="H9487" s="2">
        <v>59.800188460000001</v>
      </c>
      <c r="I9487" s="2">
        <v>57.761733079999999</v>
      </c>
    </row>
    <row r="9488" spans="1:9" ht="15" thickBot="1" x14ac:dyDescent="0.4">
      <c r="A9488" s="2">
        <v>317.3666667</v>
      </c>
      <c r="B9488" s="2">
        <v>0</v>
      </c>
      <c r="C9488" s="2">
        <v>2.8422920139999999</v>
      </c>
      <c r="D9488" s="2">
        <v>-0.85590058710000005</v>
      </c>
      <c r="E9488" s="2">
        <v>-3.320820264</v>
      </c>
      <c r="F9488" s="2">
        <v>66.047426779999995</v>
      </c>
      <c r="G9488" s="2">
        <v>30.082755930000001</v>
      </c>
      <c r="H9488" s="2">
        <v>59.809956370000002</v>
      </c>
      <c r="I9488" s="2">
        <v>57.494705869999997</v>
      </c>
    </row>
    <row r="9489" spans="1:9" ht="15" thickBot="1" x14ac:dyDescent="0.4">
      <c r="A9489" s="2">
        <v>317.39999999999998</v>
      </c>
      <c r="B9489" s="2">
        <v>0</v>
      </c>
      <c r="C9489" s="2">
        <v>2.8413596010000002</v>
      </c>
      <c r="D9489" s="2">
        <v>-1.26023716</v>
      </c>
      <c r="E9489" s="2">
        <v>-2.2546229329999998</v>
      </c>
      <c r="F9489" s="2">
        <v>66.047932930000002</v>
      </c>
      <c r="G9489" s="2">
        <v>30.085678309999999</v>
      </c>
      <c r="H9489" s="2">
        <v>59.731822170000001</v>
      </c>
      <c r="I9489" s="2">
        <v>57.763391640000002</v>
      </c>
    </row>
    <row r="9490" spans="1:9" ht="15" thickBot="1" x14ac:dyDescent="0.4">
      <c r="A9490" s="2">
        <v>317.43333330000002</v>
      </c>
      <c r="B9490" s="2">
        <v>0</v>
      </c>
      <c r="C9490" s="2">
        <v>2.8393919009999999</v>
      </c>
      <c r="D9490" s="2">
        <v>-1.360118607</v>
      </c>
      <c r="E9490" s="2">
        <v>-2.0876060999999999</v>
      </c>
      <c r="F9490" s="2">
        <v>65.784494319999993</v>
      </c>
      <c r="G9490" s="2">
        <v>30.084217120000002</v>
      </c>
      <c r="H9490" s="2">
        <v>59.614659799999998</v>
      </c>
      <c r="I9490" s="2">
        <v>57.833050909999997</v>
      </c>
    </row>
    <row r="9491" spans="1:9" ht="15" thickBot="1" x14ac:dyDescent="0.4">
      <c r="A9491" s="2">
        <v>317.46666670000002</v>
      </c>
      <c r="B9491" s="2">
        <v>0</v>
      </c>
      <c r="C9491" s="2">
        <v>2.835123254</v>
      </c>
      <c r="D9491" s="2">
        <v>-1.166022125</v>
      </c>
      <c r="E9491" s="2">
        <v>-2.4314489340000001</v>
      </c>
      <c r="F9491" s="2">
        <v>65.964277060000001</v>
      </c>
      <c r="G9491" s="2">
        <v>30.084217120000002</v>
      </c>
      <c r="H9491" s="2">
        <v>59.663471780000002</v>
      </c>
      <c r="I9491" s="2">
        <v>57.703683689999998</v>
      </c>
    </row>
    <row r="9492" spans="1:9" ht="15" thickBot="1" x14ac:dyDescent="0.4">
      <c r="A9492" s="2">
        <v>317.5</v>
      </c>
      <c r="B9492" s="2">
        <v>0</v>
      </c>
      <c r="C9492" s="2">
        <v>2.828425341</v>
      </c>
      <c r="D9492" s="2">
        <v>-0.64089356559999999</v>
      </c>
      <c r="E9492" s="2">
        <v>-4.4132528280000001</v>
      </c>
      <c r="F9492" s="2">
        <v>66.320634510000005</v>
      </c>
      <c r="G9492" s="2">
        <v>30.082755930000001</v>
      </c>
      <c r="H9492" s="2">
        <v>59.595137280000003</v>
      </c>
      <c r="I9492" s="2">
        <v>57.614121769999997</v>
      </c>
    </row>
    <row r="9493" spans="1:9" ht="15" thickBot="1" x14ac:dyDescent="0.4">
      <c r="A9493" s="2">
        <v>317.53333329999998</v>
      </c>
      <c r="B9493" s="2">
        <v>0</v>
      </c>
      <c r="C9493" s="2">
        <v>2.8239774070000001</v>
      </c>
      <c r="D9493" s="2">
        <v>-5.5991808150000003E-3</v>
      </c>
      <c r="E9493" s="2">
        <v>-504.3554585</v>
      </c>
      <c r="F9493" s="2">
        <v>66.541994000000003</v>
      </c>
      <c r="G9493" s="2">
        <v>30.084217120000002</v>
      </c>
      <c r="H9493" s="2">
        <v>59.565855939999999</v>
      </c>
      <c r="I9493" s="2">
        <v>57.75178176</v>
      </c>
    </row>
    <row r="9494" spans="1:9" ht="15" thickBot="1" x14ac:dyDescent="0.4">
      <c r="A9494" s="2">
        <v>317.56666669999998</v>
      </c>
      <c r="B9494" s="2">
        <v>0</v>
      </c>
      <c r="C9494" s="2">
        <v>2.8184382910000001</v>
      </c>
      <c r="D9494" s="2">
        <v>0.58267270360000001</v>
      </c>
      <c r="E9494" s="2">
        <v>4.8370865390000004</v>
      </c>
      <c r="F9494" s="2">
        <v>66.654349150000002</v>
      </c>
      <c r="G9494" s="2">
        <v>30.082755930000001</v>
      </c>
      <c r="H9494" s="2">
        <v>59.517060190000002</v>
      </c>
      <c r="I9494" s="2">
        <v>57.969052339999998</v>
      </c>
    </row>
    <row r="9495" spans="1:9" ht="15" thickBot="1" x14ac:dyDescent="0.4">
      <c r="A9495" s="2">
        <v>317.60000000000002</v>
      </c>
      <c r="B9495" s="2">
        <v>0</v>
      </c>
      <c r="C9495" s="2">
        <v>2.8161900050000002</v>
      </c>
      <c r="D9495" s="2">
        <v>0.68081816429999997</v>
      </c>
      <c r="E9495" s="2">
        <v>4.1364789489999998</v>
      </c>
      <c r="F9495" s="2">
        <v>66.508766850000001</v>
      </c>
      <c r="G9495" s="2">
        <v>30.076911280000001</v>
      </c>
      <c r="H9495" s="2">
        <v>59.507302019999997</v>
      </c>
      <c r="I9495" s="2">
        <v>57.803196929999999</v>
      </c>
    </row>
    <row r="9496" spans="1:9" ht="15" thickBot="1" x14ac:dyDescent="0.4">
      <c r="A9496" s="2">
        <v>317.6333333</v>
      </c>
      <c r="B9496" s="2">
        <v>0</v>
      </c>
      <c r="C9496" s="2">
        <v>2.8166599040000002</v>
      </c>
      <c r="D9496" s="2">
        <v>0.35278724859999999</v>
      </c>
      <c r="E9496" s="2">
        <v>7.9840184560000003</v>
      </c>
      <c r="F9496" s="2">
        <v>65.916707349999996</v>
      </c>
      <c r="G9496" s="2">
        <v>30.078372430000002</v>
      </c>
      <c r="H9496" s="2">
        <v>59.565855939999999</v>
      </c>
      <c r="I9496" s="2">
        <v>57.60085334</v>
      </c>
    </row>
    <row r="9497" spans="1:9" ht="15" thickBot="1" x14ac:dyDescent="0.4">
      <c r="A9497" s="2">
        <v>317.66666670000001</v>
      </c>
      <c r="B9497" s="2">
        <v>0</v>
      </c>
      <c r="C9497" s="2">
        <v>2.8201733349999998</v>
      </c>
      <c r="D9497" s="2">
        <v>-0.19582534039999999</v>
      </c>
      <c r="E9497" s="2">
        <v>-14.401472910000001</v>
      </c>
      <c r="F9497" s="2">
        <v>65.531986540000005</v>
      </c>
      <c r="G9497" s="2">
        <v>30.088600719999999</v>
      </c>
      <c r="H9497" s="2">
        <v>59.526818689999999</v>
      </c>
      <c r="I9497" s="2">
        <v>57.650609959999997</v>
      </c>
    </row>
    <row r="9498" spans="1:9" ht="15" thickBot="1" x14ac:dyDescent="0.4">
      <c r="A9498" s="2">
        <v>317.7</v>
      </c>
      <c r="B9498" s="2">
        <v>0</v>
      </c>
      <c r="C9498" s="2">
        <v>2.8240710170000001</v>
      </c>
      <c r="D9498" s="2">
        <v>-0.43626855679999998</v>
      </c>
      <c r="E9498" s="2">
        <v>-6.4732398729999998</v>
      </c>
      <c r="F9498" s="2">
        <v>65.328890860000001</v>
      </c>
      <c r="G9498" s="2">
        <v>30.082755930000001</v>
      </c>
      <c r="H9498" s="2">
        <v>59.517060190000002</v>
      </c>
      <c r="I9498" s="2">
        <v>57.682122489999998</v>
      </c>
    </row>
    <row r="9499" spans="1:9" ht="15" thickBot="1" x14ac:dyDescent="0.4">
      <c r="A9499" s="2">
        <v>317.73333330000003</v>
      </c>
      <c r="B9499" s="2">
        <v>0</v>
      </c>
      <c r="C9499" s="2">
        <v>2.8311840849999999</v>
      </c>
      <c r="D9499" s="2">
        <v>-0.27630112060000001</v>
      </c>
      <c r="E9499" s="2">
        <v>-10.246733989999999</v>
      </c>
      <c r="F9499" s="2">
        <v>65.513079180000005</v>
      </c>
      <c r="G9499" s="2">
        <v>30.082755930000001</v>
      </c>
      <c r="H9499" s="2">
        <v>59.507302019999997</v>
      </c>
      <c r="I9499" s="2">
        <v>57.867880540000002</v>
      </c>
    </row>
    <row r="9500" spans="1:9" ht="15" thickBot="1" x14ac:dyDescent="0.4">
      <c r="A9500" s="2">
        <v>317.76666669999997</v>
      </c>
      <c r="B9500" s="2">
        <v>0</v>
      </c>
      <c r="C9500" s="2">
        <v>2.8386433160000002</v>
      </c>
      <c r="D9500" s="2">
        <v>0.34346495929999998</v>
      </c>
      <c r="E9500" s="2">
        <v>8.264724653</v>
      </c>
      <c r="F9500" s="2">
        <v>65.219381960000007</v>
      </c>
      <c r="G9500" s="2">
        <v>30.085678309999999</v>
      </c>
      <c r="H9500" s="2">
        <v>59.624421550000001</v>
      </c>
      <c r="I9500" s="2">
        <v>57.63236586</v>
      </c>
    </row>
    <row r="9501" spans="1:9" ht="15" thickBot="1" x14ac:dyDescent="0.4">
      <c r="A9501" s="2">
        <v>317.8</v>
      </c>
      <c r="B9501" s="2">
        <v>0</v>
      </c>
      <c r="C9501" s="2">
        <v>2.8475524160000001</v>
      </c>
      <c r="D9501" s="2">
        <v>0.94586016360000003</v>
      </c>
      <c r="E9501" s="2">
        <v>3.0105427059999998</v>
      </c>
      <c r="F9501" s="2">
        <v>64.946423429999996</v>
      </c>
      <c r="G9501" s="2">
        <v>30.084217120000002</v>
      </c>
      <c r="H9501" s="2">
        <v>59.614659799999998</v>
      </c>
      <c r="I9501" s="2">
        <v>57.634024420000003</v>
      </c>
    </row>
    <row r="9502" spans="1:9" ht="15" thickBot="1" x14ac:dyDescent="0.4">
      <c r="A9502" s="2">
        <v>317.83333329999999</v>
      </c>
      <c r="B9502" s="2">
        <v>0</v>
      </c>
      <c r="C9502" s="2">
        <v>2.859183706</v>
      </c>
      <c r="D9502" s="2">
        <v>1.204434453</v>
      </c>
      <c r="E9502" s="2">
        <v>2.3738807030000002</v>
      </c>
      <c r="F9502" s="2">
        <v>65.047237390000006</v>
      </c>
      <c r="G9502" s="2">
        <v>30.078372430000002</v>
      </c>
      <c r="H9502" s="2">
        <v>59.634183620000002</v>
      </c>
      <c r="I9502" s="2">
        <v>57.629048750000003</v>
      </c>
    </row>
    <row r="9503" spans="1:9" ht="15" thickBot="1" x14ac:dyDescent="0.4">
      <c r="A9503" s="2">
        <v>317.8666667</v>
      </c>
      <c r="B9503" s="2">
        <v>0</v>
      </c>
      <c r="C9503" s="2">
        <v>2.8760831100000002</v>
      </c>
      <c r="D9503" s="2">
        <v>0.86086614029999997</v>
      </c>
      <c r="E9503" s="2">
        <v>3.3409179149999999</v>
      </c>
      <c r="F9503" s="2">
        <v>65.544717860000006</v>
      </c>
      <c r="G9503" s="2">
        <v>30.07983359</v>
      </c>
      <c r="H9503" s="2">
        <v>59.692762860000002</v>
      </c>
      <c r="I9503" s="2">
        <v>57.653927070000002</v>
      </c>
    </row>
    <row r="9504" spans="1:9" ht="15" thickBot="1" x14ac:dyDescent="0.4">
      <c r="A9504" s="2">
        <v>317.89999999999998</v>
      </c>
      <c r="B9504" s="2">
        <v>0</v>
      </c>
      <c r="C9504" s="2">
        <v>2.8966695969999998</v>
      </c>
      <c r="D9504" s="2">
        <v>0.3115158515</v>
      </c>
      <c r="E9504" s="2">
        <v>9.2986266430000004</v>
      </c>
      <c r="F9504" s="2">
        <v>65.82621159</v>
      </c>
      <c r="G9504" s="2">
        <v>30.085678309999999</v>
      </c>
      <c r="H9504" s="2">
        <v>59.634183620000002</v>
      </c>
      <c r="I9504" s="2">
        <v>57.884466080000003</v>
      </c>
    </row>
    <row r="9505" spans="1:9" ht="15" thickBot="1" x14ac:dyDescent="0.4">
      <c r="A9505" s="2">
        <v>317.93333330000002</v>
      </c>
      <c r="B9505" s="2">
        <v>0</v>
      </c>
      <c r="C9505" s="2">
        <v>2.9214813780000002</v>
      </c>
      <c r="D9505" s="2">
        <v>-0.2396118652</v>
      </c>
      <c r="E9505" s="2">
        <v>-12.192557219999999</v>
      </c>
      <c r="F9505" s="2">
        <v>66.235859739999995</v>
      </c>
      <c r="G9505" s="2">
        <v>30.07983359</v>
      </c>
      <c r="H9505" s="2">
        <v>59.663471780000002</v>
      </c>
      <c r="I9505" s="2">
        <v>57.74183043</v>
      </c>
    </row>
    <row r="9506" spans="1:9" ht="15" thickBot="1" x14ac:dyDescent="0.4">
      <c r="A9506" s="2">
        <v>317.96666670000002</v>
      </c>
      <c r="B9506" s="2">
        <v>0</v>
      </c>
      <c r="C9506" s="2">
        <v>2.9467636910000001</v>
      </c>
      <c r="D9506" s="2">
        <v>-0.38104469320000001</v>
      </c>
      <c r="E9506" s="2">
        <v>-7.7333807400000003</v>
      </c>
      <c r="F9506" s="2">
        <v>66.191253399999994</v>
      </c>
      <c r="G9506" s="2">
        <v>30.091523160000001</v>
      </c>
      <c r="H9506" s="2">
        <v>59.702527199999999</v>
      </c>
      <c r="I9506" s="2">
        <v>57.627390200000001</v>
      </c>
    </row>
    <row r="9507" spans="1:9" ht="15" thickBot="1" x14ac:dyDescent="0.4">
      <c r="A9507" s="2">
        <v>318</v>
      </c>
      <c r="B9507" s="2">
        <v>0</v>
      </c>
      <c r="C9507" s="2">
        <v>2.971640668</v>
      </c>
      <c r="D9507" s="2">
        <v>-0.14747018249999999</v>
      </c>
      <c r="E9507" s="2">
        <v>-20.150789929999998</v>
      </c>
      <c r="F9507" s="2">
        <v>65.407451690000002</v>
      </c>
      <c r="G9507" s="2">
        <v>30.082755930000001</v>
      </c>
      <c r="H9507" s="2">
        <v>59.761120060000003</v>
      </c>
      <c r="I9507" s="2">
        <v>57.839685119999999</v>
      </c>
    </row>
    <row r="9508" spans="1:9" ht="15" thickBot="1" x14ac:dyDescent="0.4">
      <c r="A9508" s="2">
        <v>318.03333329999998</v>
      </c>
      <c r="B9508" s="2">
        <v>0</v>
      </c>
      <c r="C9508" s="2">
        <v>2.994703973</v>
      </c>
      <c r="D9508" s="2">
        <v>0.54564148310000005</v>
      </c>
      <c r="E9508" s="2">
        <v>5.488409635</v>
      </c>
      <c r="F9508" s="2">
        <v>65.106900039999999</v>
      </c>
      <c r="G9508" s="2">
        <v>30.07983359</v>
      </c>
      <c r="H9508" s="2">
        <v>59.692762860000002</v>
      </c>
      <c r="I9508" s="2">
        <v>57.672171159999998</v>
      </c>
    </row>
    <row r="9509" spans="1:9" ht="15" thickBot="1" x14ac:dyDescent="0.4">
      <c r="A9509" s="2">
        <v>318.06666669999998</v>
      </c>
      <c r="B9509" s="2">
        <v>0</v>
      </c>
      <c r="C9509" s="2">
        <v>3.015493862</v>
      </c>
      <c r="D9509" s="2">
        <v>1.300518429</v>
      </c>
      <c r="E9509" s="2">
        <v>2.3186859900000001</v>
      </c>
      <c r="F9509" s="2">
        <v>65.131964800000006</v>
      </c>
      <c r="G9509" s="2">
        <v>30.082755930000001</v>
      </c>
      <c r="H9509" s="2">
        <v>59.702527199999999</v>
      </c>
      <c r="I9509" s="2">
        <v>57.511291419999999</v>
      </c>
    </row>
    <row r="9510" spans="1:9" ht="15" thickBot="1" x14ac:dyDescent="0.4">
      <c r="A9510" s="2">
        <v>318.10000000000002</v>
      </c>
      <c r="B9510" s="2">
        <v>0</v>
      </c>
      <c r="C9510" s="2">
        <v>3.0368572189999998</v>
      </c>
      <c r="D9510" s="2">
        <v>2.1928693959999999</v>
      </c>
      <c r="E9510" s="2">
        <v>1.3848782900000001</v>
      </c>
      <c r="F9510" s="2">
        <v>65.092685939999996</v>
      </c>
      <c r="G9510" s="2">
        <v>30.084217120000002</v>
      </c>
      <c r="H9510" s="2">
        <v>59.809956370000002</v>
      </c>
      <c r="I9510" s="2">
        <v>57.677146819999997</v>
      </c>
    </row>
    <row r="9511" spans="1:9" ht="15" thickBot="1" x14ac:dyDescent="0.4">
      <c r="A9511" s="2">
        <v>318.1333333</v>
      </c>
      <c r="B9511" s="2">
        <v>0</v>
      </c>
      <c r="C9511" s="2">
        <v>3.055588389</v>
      </c>
      <c r="D9511" s="2">
        <v>2.8802531230000001</v>
      </c>
      <c r="E9511" s="2">
        <v>1.060874951</v>
      </c>
      <c r="F9511" s="2">
        <v>64.969948459999998</v>
      </c>
      <c r="G9511" s="2">
        <v>30.08713951</v>
      </c>
      <c r="H9511" s="2">
        <v>59.858800789999997</v>
      </c>
      <c r="I9511" s="2">
        <v>57.738513320000003</v>
      </c>
    </row>
    <row r="9512" spans="1:9" ht="15" thickBot="1" x14ac:dyDescent="0.4">
      <c r="A9512" s="2">
        <v>318.16666670000001</v>
      </c>
      <c r="B9512" s="2">
        <v>0</v>
      </c>
      <c r="C9512" s="2">
        <v>3.076512954</v>
      </c>
      <c r="D9512" s="2">
        <v>3.4420653589999999</v>
      </c>
      <c r="E9512" s="2">
        <v>0.89379852869999998</v>
      </c>
      <c r="F9512" s="2">
        <v>65.101403399999995</v>
      </c>
      <c r="G9512" s="2">
        <v>30.084217120000002</v>
      </c>
      <c r="H9512" s="2">
        <v>59.849031259999997</v>
      </c>
      <c r="I9512" s="2">
        <v>57.71529357</v>
      </c>
    </row>
    <row r="9513" spans="1:9" ht="15" thickBot="1" x14ac:dyDescent="0.4">
      <c r="A9513" s="2">
        <v>318.2</v>
      </c>
      <c r="B9513" s="2">
        <v>0</v>
      </c>
      <c r="C9513" s="2">
        <v>3.0963932070000002</v>
      </c>
      <c r="D9513" s="2">
        <v>3.7375245179999999</v>
      </c>
      <c r="E9513" s="2">
        <v>0.82846097529999996</v>
      </c>
      <c r="F9513" s="2">
        <v>64.894033570000005</v>
      </c>
      <c r="G9513" s="2">
        <v>30.082755930000001</v>
      </c>
      <c r="H9513" s="2">
        <v>59.761120060000003</v>
      </c>
      <c r="I9513" s="2">
        <v>57.536169729999997</v>
      </c>
    </row>
    <row r="9514" spans="1:9" ht="15" thickBot="1" x14ac:dyDescent="0.4">
      <c r="A9514" s="2">
        <v>318.23333330000003</v>
      </c>
      <c r="B9514" s="2">
        <v>0</v>
      </c>
      <c r="C9514" s="2">
        <v>3.1176606740000001</v>
      </c>
      <c r="D9514" s="2">
        <v>3.9710275340000001</v>
      </c>
      <c r="E9514" s="2">
        <v>0.78510175189999998</v>
      </c>
      <c r="F9514" s="2">
        <v>64.647216830000005</v>
      </c>
      <c r="G9514" s="2">
        <v>30.08713951</v>
      </c>
      <c r="H9514" s="2">
        <v>59.829493169999999</v>
      </c>
      <c r="I9514" s="2">
        <v>57.599194779999998</v>
      </c>
    </row>
    <row r="9515" spans="1:9" ht="15" thickBot="1" x14ac:dyDescent="0.4">
      <c r="A9515" s="2">
        <v>318.26666669999997</v>
      </c>
      <c r="B9515" s="2">
        <v>0</v>
      </c>
      <c r="C9515" s="2">
        <v>3.1365660540000002</v>
      </c>
      <c r="D9515" s="2">
        <v>4.0842378730000002</v>
      </c>
      <c r="E9515" s="2">
        <v>0.76796850530000005</v>
      </c>
      <c r="F9515" s="2">
        <v>64.74105514</v>
      </c>
      <c r="G9515" s="2">
        <v>30.081294759999999</v>
      </c>
      <c r="H9515" s="2">
        <v>59.770886679999997</v>
      </c>
      <c r="I9515" s="2">
        <v>57.707000800000003</v>
      </c>
    </row>
    <row r="9516" spans="1:9" ht="15" thickBot="1" x14ac:dyDescent="0.4">
      <c r="A9516" s="2">
        <v>318.3</v>
      </c>
      <c r="B9516" s="2">
        <v>0</v>
      </c>
      <c r="C9516" s="2">
        <v>3.1560853899999999</v>
      </c>
      <c r="D9516" s="2">
        <v>4.1984424010000003</v>
      </c>
      <c r="E9516" s="2">
        <v>0.75172768570000004</v>
      </c>
      <c r="F9516" s="2">
        <v>65.289287180000002</v>
      </c>
      <c r="G9516" s="2">
        <v>30.08713951</v>
      </c>
      <c r="H9516" s="2">
        <v>59.849031259999997</v>
      </c>
      <c r="I9516" s="2">
        <v>57.619097429999997</v>
      </c>
    </row>
    <row r="9517" spans="1:9" ht="15" thickBot="1" x14ac:dyDescent="0.4">
      <c r="A9517" s="2">
        <v>318.33333329999999</v>
      </c>
      <c r="B9517" s="2">
        <v>0</v>
      </c>
      <c r="C9517" s="2">
        <v>3.1731566789999999</v>
      </c>
      <c r="D9517" s="2">
        <v>4.2976830389999998</v>
      </c>
      <c r="E9517" s="2">
        <v>0.73834125269999995</v>
      </c>
      <c r="F9517" s="2">
        <v>65.854899329999995</v>
      </c>
      <c r="G9517" s="2">
        <v>30.088600719999999</v>
      </c>
      <c r="H9517" s="2">
        <v>59.790420879999999</v>
      </c>
      <c r="I9517" s="2">
        <v>57.7103179</v>
      </c>
    </row>
    <row r="9518" spans="1:9" ht="15" thickBot="1" x14ac:dyDescent="0.4">
      <c r="A9518" s="2">
        <v>318.3666667</v>
      </c>
      <c r="B9518" s="2">
        <v>0</v>
      </c>
      <c r="C9518" s="2">
        <v>3.188993462</v>
      </c>
      <c r="D9518" s="2">
        <v>4.3887444359999996</v>
      </c>
      <c r="E9518" s="2">
        <v>0.72663002099999996</v>
      </c>
      <c r="F9518" s="2">
        <v>65.816556449999993</v>
      </c>
      <c r="G9518" s="2">
        <v>30.076911280000001</v>
      </c>
      <c r="H9518" s="2">
        <v>59.761120060000003</v>
      </c>
      <c r="I9518" s="2">
        <v>57.748464650000003</v>
      </c>
    </row>
    <row r="9519" spans="1:9" ht="15" thickBot="1" x14ac:dyDescent="0.4">
      <c r="A9519" s="2">
        <v>318.39999999999998</v>
      </c>
      <c r="B9519" s="2">
        <v>0</v>
      </c>
      <c r="C9519" s="2">
        <v>3.2065691850000002</v>
      </c>
      <c r="D9519" s="2">
        <v>4.5586456000000002</v>
      </c>
      <c r="E9519" s="2">
        <v>0.70340391989999995</v>
      </c>
      <c r="F9519" s="2">
        <v>65.846003269999997</v>
      </c>
      <c r="G9519" s="2">
        <v>30.081294759999999</v>
      </c>
      <c r="H9519" s="2">
        <v>59.849031259999997</v>
      </c>
      <c r="I9519" s="2">
        <v>57.776660069999998</v>
      </c>
    </row>
    <row r="9520" spans="1:9" ht="15" thickBot="1" x14ac:dyDescent="0.4">
      <c r="A9520" s="2">
        <v>318.43333330000002</v>
      </c>
      <c r="B9520" s="2">
        <v>0</v>
      </c>
      <c r="C9520" s="2">
        <v>3.2234126679999999</v>
      </c>
      <c r="D9520" s="2">
        <v>4.7464937850000002</v>
      </c>
      <c r="E9520" s="2">
        <v>0.67911448200000002</v>
      </c>
      <c r="F9520" s="2">
        <v>65.692589119999994</v>
      </c>
      <c r="G9520" s="2">
        <v>30.084217120000002</v>
      </c>
      <c r="H9520" s="2">
        <v>59.839262050000002</v>
      </c>
      <c r="I9520" s="2">
        <v>57.627390200000001</v>
      </c>
    </row>
    <row r="9521" spans="1:9" ht="15" thickBot="1" x14ac:dyDescent="0.4">
      <c r="A9521" s="2">
        <v>318.46666670000002</v>
      </c>
      <c r="B9521" s="2">
        <v>0</v>
      </c>
      <c r="C9521" s="2">
        <v>3.2431365510000001</v>
      </c>
      <c r="D9521" s="2">
        <v>4.9746741239999999</v>
      </c>
      <c r="E9521" s="2">
        <v>0.6519294471</v>
      </c>
      <c r="F9521" s="2">
        <v>65.813180160000002</v>
      </c>
      <c r="G9521" s="2">
        <v>30.084217120000002</v>
      </c>
      <c r="H9521" s="2">
        <v>59.849031259999997</v>
      </c>
      <c r="I9521" s="2">
        <v>57.640658629999997</v>
      </c>
    </row>
    <row r="9522" spans="1:9" ht="15" thickBot="1" x14ac:dyDescent="0.4">
      <c r="A9522" s="2">
        <v>318.5</v>
      </c>
      <c r="B9522" s="2">
        <v>0</v>
      </c>
      <c r="C9522" s="2">
        <v>3.2614510550000002</v>
      </c>
      <c r="D9522" s="2">
        <v>4.9947919150000004</v>
      </c>
      <c r="E9522" s="2">
        <v>0.65297035599999997</v>
      </c>
      <c r="F9522" s="2">
        <v>65.962812349999993</v>
      </c>
      <c r="G9522" s="2">
        <v>30.084217120000002</v>
      </c>
      <c r="H9522" s="2">
        <v>59.849031259999997</v>
      </c>
      <c r="I9522" s="2">
        <v>57.723586339999997</v>
      </c>
    </row>
    <row r="9523" spans="1:9" ht="15" thickBot="1" x14ac:dyDescent="0.4">
      <c r="A9523" s="2">
        <v>318.53333329999998</v>
      </c>
      <c r="B9523" s="2">
        <v>0</v>
      </c>
      <c r="C9523" s="2">
        <v>3.2797757980000002</v>
      </c>
      <c r="D9523" s="2">
        <v>4.8645161960000003</v>
      </c>
      <c r="E9523" s="2">
        <v>0.67422445860000002</v>
      </c>
      <c r="F9523" s="2">
        <v>66.487819419999994</v>
      </c>
      <c r="G9523" s="2">
        <v>30.084217120000002</v>
      </c>
      <c r="H9523" s="2">
        <v>59.839262050000002</v>
      </c>
      <c r="I9523" s="2">
        <v>57.798221269999999</v>
      </c>
    </row>
    <row r="9524" spans="1:9" ht="15" thickBot="1" x14ac:dyDescent="0.4">
      <c r="A9524" s="2">
        <v>318.56666669999998</v>
      </c>
      <c r="B9524" s="2">
        <v>0</v>
      </c>
      <c r="C9524" s="2">
        <v>3.293282515</v>
      </c>
      <c r="D9524" s="2">
        <v>4.4500005580000002</v>
      </c>
      <c r="E9524" s="2">
        <v>0.74006339369999996</v>
      </c>
      <c r="F9524" s="2">
        <v>66.668352990000002</v>
      </c>
      <c r="G9524" s="2">
        <v>30.081294759999999</v>
      </c>
      <c r="H9524" s="2">
        <v>59.809956370000002</v>
      </c>
      <c r="I9524" s="2">
        <v>57.755098859999997</v>
      </c>
    </row>
    <row r="9525" spans="1:9" ht="15" thickBot="1" x14ac:dyDescent="0.4">
      <c r="A9525" s="2">
        <v>318.60000000000002</v>
      </c>
      <c r="B9525" s="2">
        <v>0</v>
      </c>
      <c r="C9525" s="2">
        <v>3.3036448300000001</v>
      </c>
      <c r="D9525" s="2">
        <v>4.0776003760000004</v>
      </c>
      <c r="E9525" s="2">
        <v>0.81019337960000004</v>
      </c>
      <c r="F9525" s="2">
        <v>66.161906790000003</v>
      </c>
      <c r="G9525" s="2">
        <v>30.081294759999999</v>
      </c>
      <c r="H9525" s="2">
        <v>59.770886679999997</v>
      </c>
      <c r="I9525" s="2">
        <v>57.765050189999997</v>
      </c>
    </row>
    <row r="9526" spans="1:9" ht="15" thickBot="1" x14ac:dyDescent="0.4">
      <c r="A9526" s="2">
        <v>318.6333333</v>
      </c>
      <c r="B9526" s="2">
        <v>0</v>
      </c>
      <c r="C9526" s="2">
        <v>3.3078634569999998</v>
      </c>
      <c r="D9526" s="2">
        <v>3.742152242</v>
      </c>
      <c r="E9526" s="2">
        <v>0.88394678869999999</v>
      </c>
      <c r="F9526" s="2">
        <v>65.752262009999995</v>
      </c>
      <c r="G9526" s="2">
        <v>30.085678309999999</v>
      </c>
      <c r="H9526" s="2">
        <v>59.770886679999997</v>
      </c>
      <c r="I9526" s="2">
        <v>57.700366580000001</v>
      </c>
    </row>
    <row r="9527" spans="1:9" ht="15" thickBot="1" x14ac:dyDescent="0.4">
      <c r="A9527" s="2">
        <v>318.66666670000001</v>
      </c>
      <c r="B9527" s="2">
        <v>0</v>
      </c>
      <c r="C9527" s="2">
        <v>3.3111058870000001</v>
      </c>
      <c r="D9527" s="2">
        <v>3.6769887780000001</v>
      </c>
      <c r="E9527" s="2">
        <v>0.90049387869999997</v>
      </c>
      <c r="F9527" s="2">
        <v>65.674337359999996</v>
      </c>
      <c r="G9527" s="2">
        <v>30.078372430000002</v>
      </c>
      <c r="H9527" s="2">
        <v>59.761120060000003</v>
      </c>
      <c r="I9527" s="2">
        <v>57.551096710000003</v>
      </c>
    </row>
    <row r="9528" spans="1:9" ht="15" thickBot="1" x14ac:dyDescent="0.4">
      <c r="A9528" s="2">
        <v>318.7</v>
      </c>
      <c r="B9528" s="2">
        <v>0</v>
      </c>
      <c r="C9528" s="2">
        <v>3.3113505999999999</v>
      </c>
      <c r="D9528" s="2">
        <v>3.784644551</v>
      </c>
      <c r="E9528" s="2">
        <v>0.87494361909999996</v>
      </c>
      <c r="F9528" s="2">
        <v>66.050598399999998</v>
      </c>
      <c r="G9528" s="2">
        <v>30.078372430000002</v>
      </c>
      <c r="H9528" s="2">
        <v>59.673235149999996</v>
      </c>
      <c r="I9528" s="2">
        <v>57.726903450000002</v>
      </c>
    </row>
    <row r="9529" spans="1:9" ht="15" thickBot="1" x14ac:dyDescent="0.4">
      <c r="A9529" s="2">
        <v>318.73333330000003</v>
      </c>
      <c r="B9529" s="2">
        <v>0</v>
      </c>
      <c r="C9529" s="2">
        <v>3.3117718470000002</v>
      </c>
      <c r="D9529" s="2">
        <v>4.0157144239999996</v>
      </c>
      <c r="E9529" s="2">
        <v>0.8247030286</v>
      </c>
      <c r="F9529" s="2">
        <v>66.511456629999998</v>
      </c>
      <c r="G9529" s="2">
        <v>30.082755930000001</v>
      </c>
      <c r="H9529" s="2">
        <v>59.751353770000001</v>
      </c>
      <c r="I9529" s="2">
        <v>57.776660069999998</v>
      </c>
    </row>
    <row r="9530" spans="1:9" ht="15" thickBot="1" x14ac:dyDescent="0.4">
      <c r="A9530" s="2">
        <v>318.76666669999997</v>
      </c>
      <c r="B9530" s="2">
        <v>0</v>
      </c>
      <c r="C9530" s="2">
        <v>3.3121524739999999</v>
      </c>
      <c r="D9530" s="2">
        <v>4.1784446969999998</v>
      </c>
      <c r="E9530" s="2">
        <v>0.79267591500000001</v>
      </c>
      <c r="F9530" s="2">
        <v>66.969628020000002</v>
      </c>
      <c r="G9530" s="2">
        <v>30.082755930000001</v>
      </c>
      <c r="H9530" s="2">
        <v>59.751353770000001</v>
      </c>
      <c r="I9530" s="2">
        <v>57.833050909999997</v>
      </c>
    </row>
    <row r="9531" spans="1:9" ht="15" thickBot="1" x14ac:dyDescent="0.4">
      <c r="A9531" s="2">
        <v>318.8</v>
      </c>
      <c r="B9531" s="2">
        <v>0</v>
      </c>
      <c r="C9531" s="2">
        <v>3.3143189550000001</v>
      </c>
      <c r="D9531" s="2">
        <v>4.1894312620000003</v>
      </c>
      <c r="E9531" s="2">
        <v>0.7911142941</v>
      </c>
      <c r="F9531" s="2">
        <v>66.671766539999993</v>
      </c>
      <c r="G9531" s="2">
        <v>30.085678309999999</v>
      </c>
      <c r="H9531" s="2">
        <v>59.731822170000001</v>
      </c>
      <c r="I9531" s="2">
        <v>57.789928500000002</v>
      </c>
    </row>
    <row r="9532" spans="1:9" ht="15" thickBot="1" x14ac:dyDescent="0.4">
      <c r="A9532" s="2">
        <v>318.83333329999999</v>
      </c>
      <c r="B9532" s="2">
        <v>0</v>
      </c>
      <c r="C9532" s="2">
        <v>3.3142478290000001</v>
      </c>
      <c r="D9532" s="2">
        <v>4.0452216569999999</v>
      </c>
      <c r="E9532" s="2">
        <v>0.81929943750000001</v>
      </c>
      <c r="F9532" s="2">
        <v>65.91222175</v>
      </c>
      <c r="G9532" s="2">
        <v>30.082755930000001</v>
      </c>
      <c r="H9532" s="2">
        <v>59.770886679999997</v>
      </c>
      <c r="I9532" s="2">
        <v>57.700366580000001</v>
      </c>
    </row>
    <row r="9533" spans="1:9" ht="15" thickBot="1" x14ac:dyDescent="0.4">
      <c r="A9533" s="2">
        <v>318.8666667</v>
      </c>
      <c r="B9533" s="2">
        <v>0</v>
      </c>
      <c r="C9533" s="2">
        <v>3.3142353839999998</v>
      </c>
      <c r="D9533" s="2">
        <v>3.902867015</v>
      </c>
      <c r="E9533" s="2">
        <v>0.8491796855</v>
      </c>
      <c r="F9533" s="2">
        <v>64.73028266</v>
      </c>
      <c r="G9533" s="2">
        <v>30.08713951</v>
      </c>
      <c r="H9533" s="2">
        <v>59.673235149999996</v>
      </c>
      <c r="I9533" s="2">
        <v>57.667195499999998</v>
      </c>
    </row>
    <row r="9534" spans="1:9" ht="15" thickBot="1" x14ac:dyDescent="0.4">
      <c r="A9534" s="2">
        <v>318.89999999999998</v>
      </c>
      <c r="B9534" s="2">
        <v>0</v>
      </c>
      <c r="C9534" s="2">
        <v>3.3114930029999998</v>
      </c>
      <c r="D9534" s="2">
        <v>3.979020416</v>
      </c>
      <c r="E9534" s="2">
        <v>0.83223825380000005</v>
      </c>
      <c r="F9534" s="2">
        <v>64.269200159999997</v>
      </c>
      <c r="G9534" s="2">
        <v>30.078372430000002</v>
      </c>
      <c r="H9534" s="2">
        <v>59.741587809999999</v>
      </c>
      <c r="I9534" s="2">
        <v>57.587584900000003</v>
      </c>
    </row>
    <row r="9535" spans="1:9" ht="15" thickBot="1" x14ac:dyDescent="0.4">
      <c r="A9535" s="2">
        <v>318.93333330000002</v>
      </c>
      <c r="B9535" s="2">
        <v>0</v>
      </c>
      <c r="C9535" s="2">
        <v>3.3069471949999998</v>
      </c>
      <c r="D9535" s="2">
        <v>4.2067945499999997</v>
      </c>
      <c r="E9535" s="2">
        <v>0.78609667189999999</v>
      </c>
      <c r="F9535" s="2">
        <v>64.298332000000002</v>
      </c>
      <c r="G9535" s="2">
        <v>30.081294759999999</v>
      </c>
      <c r="H9535" s="2">
        <v>59.751353770000001</v>
      </c>
      <c r="I9535" s="2">
        <v>57.478120330000003</v>
      </c>
    </row>
    <row r="9536" spans="1:9" ht="15" thickBot="1" x14ac:dyDescent="0.4">
      <c r="A9536" s="2">
        <v>318.96666670000002</v>
      </c>
      <c r="B9536" s="2">
        <v>0</v>
      </c>
      <c r="C9536" s="2">
        <v>3.30320049</v>
      </c>
      <c r="D9536" s="2">
        <v>4.4923399509999999</v>
      </c>
      <c r="E9536" s="2">
        <v>0.73529619879999997</v>
      </c>
      <c r="F9536" s="2">
        <v>64.571605239999997</v>
      </c>
      <c r="G9536" s="2">
        <v>30.084217120000002</v>
      </c>
      <c r="H9536" s="2">
        <v>59.770886679999997</v>
      </c>
      <c r="I9536" s="2">
        <v>57.723586339999997</v>
      </c>
    </row>
    <row r="9537" spans="1:9" ht="15" thickBot="1" x14ac:dyDescent="0.4">
      <c r="A9537" s="2">
        <v>319</v>
      </c>
      <c r="B9537" s="2">
        <v>0</v>
      </c>
      <c r="C9537" s="2">
        <v>3.3009203039999999</v>
      </c>
      <c r="D9537" s="2">
        <v>4.559817003</v>
      </c>
      <c r="E9537" s="2">
        <v>0.72391508289999995</v>
      </c>
      <c r="F9537" s="2">
        <v>65.070391069999999</v>
      </c>
      <c r="G9537" s="2">
        <v>30.078372430000002</v>
      </c>
      <c r="H9537" s="2">
        <v>59.751353770000001</v>
      </c>
      <c r="I9537" s="2">
        <v>57.743488990000003</v>
      </c>
    </row>
    <row r="9538" spans="1:9" ht="15" thickBot="1" x14ac:dyDescent="0.4">
      <c r="A9538" s="2">
        <v>319.03333329999998</v>
      </c>
      <c r="B9538" s="2">
        <v>0</v>
      </c>
      <c r="C9538" s="2">
        <v>3.3037997730000002</v>
      </c>
      <c r="D9538" s="2">
        <v>4.1937865360000002</v>
      </c>
      <c r="E9538" s="2">
        <v>0.78778443890000005</v>
      </c>
      <c r="F9538" s="2">
        <v>65.265608560000004</v>
      </c>
      <c r="G9538" s="2">
        <v>30.07983359</v>
      </c>
      <c r="H9538" s="2">
        <v>59.800188460000001</v>
      </c>
      <c r="I9538" s="2">
        <v>57.63734153</v>
      </c>
    </row>
    <row r="9539" spans="1:9" ht="15" thickBot="1" x14ac:dyDescent="0.4">
      <c r="A9539" s="2">
        <v>319.06666669999998</v>
      </c>
      <c r="B9539" s="2">
        <v>0</v>
      </c>
      <c r="C9539" s="2">
        <v>3.3067903680000001</v>
      </c>
      <c r="D9539" s="2">
        <v>3.5210857550000001</v>
      </c>
      <c r="E9539" s="2">
        <v>0.93913940139999996</v>
      </c>
      <c r="F9539" s="2">
        <v>65.500310020000001</v>
      </c>
      <c r="G9539" s="2">
        <v>30.08713951</v>
      </c>
      <c r="H9539" s="2">
        <v>59.692762860000002</v>
      </c>
      <c r="I9539" s="2">
        <v>57.703683689999998</v>
      </c>
    </row>
    <row r="9540" spans="1:9" ht="15" thickBot="1" x14ac:dyDescent="0.4">
      <c r="A9540" s="2">
        <v>319.10000000000002</v>
      </c>
      <c r="B9540" s="2">
        <v>0</v>
      </c>
      <c r="C9540" s="2">
        <v>3.3142676789999999</v>
      </c>
      <c r="D9540" s="2">
        <v>2.8245723059999999</v>
      </c>
      <c r="E9540" s="2">
        <v>1.173369742</v>
      </c>
      <c r="F9540" s="2">
        <v>65.402816680000001</v>
      </c>
      <c r="G9540" s="2">
        <v>30.08713951</v>
      </c>
      <c r="H9540" s="2">
        <v>59.731822170000001</v>
      </c>
      <c r="I9540" s="2">
        <v>57.56934081</v>
      </c>
    </row>
    <row r="9541" spans="1:9" ht="15" thickBot="1" x14ac:dyDescent="0.4">
      <c r="A9541" s="2">
        <v>319.1333333</v>
      </c>
      <c r="B9541" s="2">
        <v>0</v>
      </c>
      <c r="C9541" s="2">
        <v>3.3182150689999999</v>
      </c>
      <c r="D9541" s="2">
        <v>2.3705895610000001</v>
      </c>
      <c r="E9541" s="2">
        <v>1.399742547</v>
      </c>
      <c r="F9541" s="2">
        <v>65.607877740000006</v>
      </c>
      <c r="G9541" s="2">
        <v>30.08713951</v>
      </c>
      <c r="H9541" s="2">
        <v>59.702527199999999</v>
      </c>
      <c r="I9541" s="2">
        <v>57.839685119999999</v>
      </c>
    </row>
    <row r="9542" spans="1:9" ht="15" thickBot="1" x14ac:dyDescent="0.4">
      <c r="A9542" s="2">
        <v>319.16666670000001</v>
      </c>
      <c r="B9542" s="2">
        <v>0</v>
      </c>
      <c r="C9542" s="2">
        <v>3.3229138859999998</v>
      </c>
      <c r="D9542" s="2">
        <v>2.2454424620000002</v>
      </c>
      <c r="E9542" s="2">
        <v>1.4798481560000001</v>
      </c>
      <c r="F9542" s="2">
        <v>65.173199999999994</v>
      </c>
      <c r="G9542" s="2">
        <v>30.088600719999999</v>
      </c>
      <c r="H9542" s="2">
        <v>59.731822170000001</v>
      </c>
      <c r="I9542" s="2">
        <v>57.680463930000002</v>
      </c>
    </row>
    <row r="9543" spans="1:9" ht="15" thickBot="1" x14ac:dyDescent="0.4">
      <c r="A9543" s="2">
        <v>319.2</v>
      </c>
      <c r="B9543" s="2">
        <v>0</v>
      </c>
      <c r="C9543" s="2">
        <v>3.3221156070000002</v>
      </c>
      <c r="D9543" s="2">
        <v>2.4372228050000002</v>
      </c>
      <c r="E9543" s="2">
        <v>1.3630742339999999</v>
      </c>
      <c r="F9543" s="2">
        <v>64.960247949999996</v>
      </c>
      <c r="G9543" s="2">
        <v>30.085678309999999</v>
      </c>
      <c r="H9543" s="2">
        <v>59.712291860000001</v>
      </c>
      <c r="I9543" s="2">
        <v>57.635682969999998</v>
      </c>
    </row>
    <row r="9544" spans="1:9" ht="15" thickBot="1" x14ac:dyDescent="0.4">
      <c r="A9544" s="2">
        <v>319.23333330000003</v>
      </c>
      <c r="B9544" s="2">
        <v>0</v>
      </c>
      <c r="C9544" s="2">
        <v>3.3222625090000002</v>
      </c>
      <c r="D9544" s="2">
        <v>2.7429307349999998</v>
      </c>
      <c r="E9544" s="2">
        <v>1.2112090419999999</v>
      </c>
      <c r="F9544" s="2">
        <v>64.509846089999996</v>
      </c>
      <c r="G9544" s="2">
        <v>30.08713951</v>
      </c>
      <c r="H9544" s="2">
        <v>59.692762860000002</v>
      </c>
      <c r="I9544" s="2">
        <v>57.574316469999999</v>
      </c>
    </row>
    <row r="9545" spans="1:9" ht="15" thickBot="1" x14ac:dyDescent="0.4">
      <c r="A9545" s="2">
        <v>319.26666669999997</v>
      </c>
      <c r="B9545" s="2">
        <v>0</v>
      </c>
      <c r="C9545" s="2">
        <v>3.3186871180000002</v>
      </c>
      <c r="D9545" s="2">
        <v>3.1399945150000002</v>
      </c>
      <c r="E9545" s="2">
        <v>1.056908572</v>
      </c>
      <c r="F9545" s="2">
        <v>64.572368979999993</v>
      </c>
      <c r="G9545" s="2">
        <v>30.084217120000002</v>
      </c>
      <c r="H9545" s="2">
        <v>59.770886679999997</v>
      </c>
      <c r="I9545" s="2">
        <v>57.607487550000002</v>
      </c>
    </row>
    <row r="9546" spans="1:9" ht="15" thickBot="1" x14ac:dyDescent="0.4">
      <c r="A9546" s="2">
        <v>319.3</v>
      </c>
      <c r="B9546" s="2">
        <v>0</v>
      </c>
      <c r="C9546" s="2">
        <v>3.317358628</v>
      </c>
      <c r="D9546" s="2">
        <v>3.4573821470000001</v>
      </c>
      <c r="E9546" s="2">
        <v>0.95950013239999998</v>
      </c>
      <c r="F9546" s="2">
        <v>64.694070929999995</v>
      </c>
      <c r="G9546" s="2">
        <v>30.082755930000001</v>
      </c>
      <c r="H9546" s="2">
        <v>59.731822170000001</v>
      </c>
      <c r="I9546" s="2">
        <v>57.697049470000003</v>
      </c>
    </row>
    <row r="9547" spans="1:9" ht="15" thickBot="1" x14ac:dyDescent="0.4">
      <c r="A9547" s="2">
        <v>319.33333329999999</v>
      </c>
      <c r="B9547" s="2">
        <v>0</v>
      </c>
      <c r="C9547" s="2">
        <v>3.3157886990000001</v>
      </c>
      <c r="D9547" s="2">
        <v>3.8030168620000002</v>
      </c>
      <c r="E9547" s="2">
        <v>0.87188377539999995</v>
      </c>
      <c r="F9547" s="2">
        <v>65.275906739999996</v>
      </c>
      <c r="G9547" s="2">
        <v>30.084217120000002</v>
      </c>
      <c r="H9547" s="2">
        <v>59.780653610000002</v>
      </c>
      <c r="I9547" s="2">
        <v>57.655585619999997</v>
      </c>
    </row>
    <row r="9548" spans="1:9" ht="15" thickBot="1" x14ac:dyDescent="0.4">
      <c r="A9548" s="2">
        <v>319.3666667</v>
      </c>
      <c r="B9548" s="2">
        <v>0</v>
      </c>
      <c r="C9548" s="2">
        <v>3.317259575</v>
      </c>
      <c r="D9548" s="2">
        <v>4.116104827</v>
      </c>
      <c r="E9548" s="2">
        <v>0.80592203429999998</v>
      </c>
      <c r="F9548" s="2">
        <v>65.580143179999993</v>
      </c>
      <c r="G9548" s="2">
        <v>30.07983359</v>
      </c>
      <c r="H9548" s="2">
        <v>59.790420879999999</v>
      </c>
      <c r="I9548" s="2">
        <v>57.610804659999999</v>
      </c>
    </row>
    <row r="9549" spans="1:9" ht="15" thickBot="1" x14ac:dyDescent="0.4">
      <c r="A9549" s="2">
        <v>319.39999999999998</v>
      </c>
      <c r="B9549" s="2">
        <v>0</v>
      </c>
      <c r="C9549" s="2">
        <v>3.3179905440000002</v>
      </c>
      <c r="D9549" s="2">
        <v>4.3998727019999997</v>
      </c>
      <c r="E9549" s="2">
        <v>0.75411057749999999</v>
      </c>
      <c r="F9549" s="2">
        <v>65.784590629999997</v>
      </c>
      <c r="G9549" s="2">
        <v>30.082755930000001</v>
      </c>
      <c r="H9549" s="2">
        <v>59.751353770000001</v>
      </c>
      <c r="I9549" s="2">
        <v>57.776660069999998</v>
      </c>
    </row>
    <row r="9550" spans="1:9" ht="15" thickBot="1" x14ac:dyDescent="0.4">
      <c r="A9550" s="2">
        <v>319.43333330000002</v>
      </c>
      <c r="B9550" s="2">
        <v>0</v>
      </c>
      <c r="C9550" s="2">
        <v>3.3216505070000002</v>
      </c>
      <c r="D9550" s="2">
        <v>4.5043962410000002</v>
      </c>
      <c r="E9550" s="2">
        <v>0.73742413620000002</v>
      </c>
      <c r="F9550" s="2">
        <v>65.834995879999994</v>
      </c>
      <c r="G9550" s="2">
        <v>30.081294759999999</v>
      </c>
      <c r="H9550" s="2">
        <v>59.722056860000002</v>
      </c>
      <c r="I9550" s="2">
        <v>57.711976460000002</v>
      </c>
    </row>
    <row r="9551" spans="1:9" ht="15" thickBot="1" x14ac:dyDescent="0.4">
      <c r="A9551" s="2">
        <v>319.46666670000002</v>
      </c>
      <c r="B9551" s="2">
        <v>0</v>
      </c>
      <c r="C9551" s="2">
        <v>3.324280817</v>
      </c>
      <c r="D9551" s="2">
        <v>4.4625627720000001</v>
      </c>
      <c r="E9551" s="2">
        <v>0.74492639930000004</v>
      </c>
      <c r="F9551" s="2">
        <v>65.20585561</v>
      </c>
      <c r="G9551" s="2">
        <v>30.081294759999999</v>
      </c>
      <c r="H9551" s="2">
        <v>59.692762860000002</v>
      </c>
      <c r="I9551" s="2">
        <v>57.703683689999998</v>
      </c>
    </row>
    <row r="9552" spans="1:9" ht="15" thickBot="1" x14ac:dyDescent="0.4">
      <c r="A9552" s="2">
        <v>319.5</v>
      </c>
      <c r="B9552" s="2">
        <v>0</v>
      </c>
      <c r="C9552" s="2">
        <v>3.3267578809999998</v>
      </c>
      <c r="D9552" s="2">
        <v>4.2986783129999999</v>
      </c>
      <c r="E9552" s="2">
        <v>0.77390249700000002</v>
      </c>
      <c r="F9552" s="2">
        <v>64.289795409999996</v>
      </c>
      <c r="G9552" s="2">
        <v>30.084217120000002</v>
      </c>
      <c r="H9552" s="2">
        <v>59.770886679999997</v>
      </c>
      <c r="I9552" s="2">
        <v>57.68378104</v>
      </c>
    </row>
    <row r="9553" spans="1:9" ht="15" thickBot="1" x14ac:dyDescent="0.4">
      <c r="A9553" s="2">
        <v>319.53333329999998</v>
      </c>
      <c r="B9553" s="2">
        <v>0</v>
      </c>
      <c r="C9553" s="2">
        <v>3.329141667</v>
      </c>
      <c r="D9553" s="2">
        <v>3.9881166229999998</v>
      </c>
      <c r="E9553" s="2">
        <v>0.83476537449999999</v>
      </c>
      <c r="F9553" s="2">
        <v>64.300513280000004</v>
      </c>
      <c r="G9553" s="2">
        <v>30.084217120000002</v>
      </c>
      <c r="H9553" s="2">
        <v>59.790420879999999</v>
      </c>
      <c r="I9553" s="2">
        <v>57.416753829999998</v>
      </c>
    </row>
    <row r="9554" spans="1:9" ht="15" thickBot="1" x14ac:dyDescent="0.4">
      <c r="A9554" s="2">
        <v>319.56666669999998</v>
      </c>
      <c r="B9554" s="2">
        <v>0</v>
      </c>
      <c r="C9554" s="2">
        <v>3.3348727920000001</v>
      </c>
      <c r="D9554" s="2">
        <v>3.6155969830000001</v>
      </c>
      <c r="E9554" s="2">
        <v>0.92235744409999998</v>
      </c>
      <c r="F9554" s="2">
        <v>64.417324089999994</v>
      </c>
      <c r="G9554" s="2">
        <v>30.081294759999999</v>
      </c>
      <c r="H9554" s="2">
        <v>59.663471780000002</v>
      </c>
      <c r="I9554" s="2">
        <v>57.572657919999997</v>
      </c>
    </row>
    <row r="9555" spans="1:9" ht="15" thickBot="1" x14ac:dyDescent="0.4">
      <c r="A9555" s="2">
        <v>319.60000000000002</v>
      </c>
      <c r="B9555" s="2">
        <v>0</v>
      </c>
      <c r="C9555" s="2">
        <v>3.3437637740000001</v>
      </c>
      <c r="D9555" s="2">
        <v>3.2418293930000002</v>
      </c>
      <c r="E9555" s="2">
        <v>1.0314434750000001</v>
      </c>
      <c r="F9555" s="2">
        <v>65.054928579999995</v>
      </c>
      <c r="G9555" s="2">
        <v>30.084217120000002</v>
      </c>
      <c r="H9555" s="2">
        <v>59.722056860000002</v>
      </c>
      <c r="I9555" s="2">
        <v>57.852953560000003</v>
      </c>
    </row>
    <row r="9556" spans="1:9" ht="15" thickBot="1" x14ac:dyDescent="0.4">
      <c r="A9556" s="2">
        <v>319.6333333</v>
      </c>
      <c r="B9556" s="2">
        <v>0</v>
      </c>
      <c r="C9556" s="2">
        <v>3.354708365</v>
      </c>
      <c r="D9556" s="2">
        <v>2.9110835399999999</v>
      </c>
      <c r="E9556" s="2">
        <v>1.15239165</v>
      </c>
      <c r="F9556" s="2">
        <v>65.896825430000007</v>
      </c>
      <c r="G9556" s="2">
        <v>30.084217120000002</v>
      </c>
      <c r="H9556" s="2">
        <v>59.780653610000002</v>
      </c>
      <c r="I9556" s="2">
        <v>57.650609959999997</v>
      </c>
    </row>
    <row r="9557" spans="1:9" ht="15" thickBot="1" x14ac:dyDescent="0.4">
      <c r="A9557" s="2">
        <v>319.66666670000001</v>
      </c>
      <c r="B9557" s="2">
        <v>0</v>
      </c>
      <c r="C9557" s="2">
        <v>3.3682680149999999</v>
      </c>
      <c r="D9557" s="2">
        <v>2.571119366</v>
      </c>
      <c r="E9557" s="2">
        <v>1.3100395330000001</v>
      </c>
      <c r="F9557" s="2">
        <v>66.230548810000002</v>
      </c>
      <c r="G9557" s="2">
        <v>30.081294759999999</v>
      </c>
      <c r="H9557" s="2">
        <v>59.731822170000001</v>
      </c>
      <c r="I9557" s="2">
        <v>57.738513320000003</v>
      </c>
    </row>
    <row r="9558" spans="1:9" ht="15" thickBot="1" x14ac:dyDescent="0.4">
      <c r="A9558" s="2">
        <v>319.7</v>
      </c>
      <c r="B9558" s="2">
        <v>0</v>
      </c>
      <c r="C9558" s="2">
        <v>3.380840047</v>
      </c>
      <c r="D9558" s="2">
        <v>2.3859395960000001</v>
      </c>
      <c r="E9558" s="2">
        <v>1.4169847600000001</v>
      </c>
      <c r="F9558" s="2">
        <v>65.817940010000001</v>
      </c>
      <c r="G9558" s="2">
        <v>30.081294759999999</v>
      </c>
      <c r="H9558" s="2">
        <v>59.682998840000003</v>
      </c>
      <c r="I9558" s="2">
        <v>57.725244889999999</v>
      </c>
    </row>
    <row r="9559" spans="1:9" ht="15" thickBot="1" x14ac:dyDescent="0.4">
      <c r="A9559" s="2">
        <v>319.73333330000003</v>
      </c>
      <c r="B9559" s="2">
        <v>0</v>
      </c>
      <c r="C9559" s="2">
        <v>3.3915904330000002</v>
      </c>
      <c r="D9559" s="2">
        <v>2.381686003</v>
      </c>
      <c r="E9559" s="2">
        <v>1.424029209</v>
      </c>
      <c r="F9559" s="2">
        <v>65.616017679999999</v>
      </c>
      <c r="G9559" s="2">
        <v>30.082755930000001</v>
      </c>
      <c r="H9559" s="2">
        <v>59.634183620000002</v>
      </c>
      <c r="I9559" s="2">
        <v>57.693732359999998</v>
      </c>
    </row>
    <row r="9560" spans="1:9" ht="15" thickBot="1" x14ac:dyDescent="0.4">
      <c r="A9560" s="2">
        <v>319.76666669999997</v>
      </c>
      <c r="B9560" s="2">
        <v>0</v>
      </c>
      <c r="C9560" s="2">
        <v>3.3989499670000001</v>
      </c>
      <c r="D9560" s="2">
        <v>2.4440918530000002</v>
      </c>
      <c r="E9560" s="2">
        <v>1.3906801259999999</v>
      </c>
      <c r="F9560" s="2">
        <v>64.863386309999996</v>
      </c>
      <c r="G9560" s="2">
        <v>30.081294759999999</v>
      </c>
      <c r="H9560" s="2">
        <v>59.663471780000002</v>
      </c>
      <c r="I9560" s="2">
        <v>57.677146819999997</v>
      </c>
    </row>
    <row r="9561" spans="1:9" ht="15" thickBot="1" x14ac:dyDescent="0.4">
      <c r="A9561" s="2">
        <v>319.8</v>
      </c>
      <c r="B9561" s="2">
        <v>0</v>
      </c>
      <c r="C9561" s="2">
        <v>3.406737852</v>
      </c>
      <c r="D9561" s="2">
        <v>2.4366715060000002</v>
      </c>
      <c r="E9561" s="2">
        <v>1.3981112529999999</v>
      </c>
      <c r="F9561" s="2">
        <v>64.007310889999999</v>
      </c>
      <c r="G9561" s="2">
        <v>30.08713951</v>
      </c>
      <c r="H9561" s="2">
        <v>59.643946010000001</v>
      </c>
      <c r="I9561" s="2">
        <v>57.617438880000002</v>
      </c>
    </row>
    <row r="9562" spans="1:9" ht="15" thickBot="1" x14ac:dyDescent="0.4">
      <c r="A9562" s="2">
        <v>319.83333329999999</v>
      </c>
      <c r="B9562" s="2">
        <v>0</v>
      </c>
      <c r="C9562" s="2">
        <v>3.4139335019999999</v>
      </c>
      <c r="D9562" s="2">
        <v>2.3118431749999999</v>
      </c>
      <c r="E9562" s="2">
        <v>1.476715003</v>
      </c>
      <c r="F9562" s="2">
        <v>63.553631340000003</v>
      </c>
      <c r="G9562" s="2">
        <v>30.085678309999999</v>
      </c>
      <c r="H9562" s="2">
        <v>59.614659799999998</v>
      </c>
      <c r="I9562" s="2">
        <v>57.516267079999999</v>
      </c>
    </row>
    <row r="9563" spans="1:9" ht="15" thickBot="1" x14ac:dyDescent="0.4">
      <c r="A9563" s="2">
        <v>319.8666667</v>
      </c>
      <c r="B9563" s="2">
        <v>0</v>
      </c>
      <c r="C9563" s="2">
        <v>3.4202700689999999</v>
      </c>
      <c r="D9563" s="2">
        <v>2.1585246630000001</v>
      </c>
      <c r="E9563" s="2">
        <v>1.5845406479999999</v>
      </c>
      <c r="F9563" s="2">
        <v>63.525412559999999</v>
      </c>
      <c r="G9563" s="2">
        <v>30.082755930000001</v>
      </c>
      <c r="H9563" s="2">
        <v>59.595137280000003</v>
      </c>
      <c r="I9563" s="2">
        <v>57.498022980000002</v>
      </c>
    </row>
    <row r="9564" spans="1:9" ht="15" thickBot="1" x14ac:dyDescent="0.4">
      <c r="A9564" s="2">
        <v>319.89999999999998</v>
      </c>
      <c r="B9564" s="2">
        <v>0</v>
      </c>
      <c r="C9564" s="2">
        <v>3.4277104710000001</v>
      </c>
      <c r="D9564" s="2">
        <v>2.0920237020000001</v>
      </c>
      <c r="E9564" s="2">
        <v>1.638466365</v>
      </c>
      <c r="F9564" s="2">
        <v>64.412770069999993</v>
      </c>
      <c r="G9564" s="2">
        <v>30.084217120000002</v>
      </c>
      <c r="H9564" s="2">
        <v>59.624421550000001</v>
      </c>
      <c r="I9564" s="2">
        <v>57.629048750000003</v>
      </c>
    </row>
    <row r="9565" spans="1:9" ht="15" thickBot="1" x14ac:dyDescent="0.4">
      <c r="A9565" s="2">
        <v>319.93333330000002</v>
      </c>
      <c r="B9565" s="2">
        <v>0</v>
      </c>
      <c r="C9565" s="2">
        <v>3.4374388379999998</v>
      </c>
      <c r="D9565" s="2">
        <v>2.1880958530000001</v>
      </c>
      <c r="E9565" s="2">
        <v>1.5709726939999999</v>
      </c>
      <c r="F9565" s="2">
        <v>65.207634839999997</v>
      </c>
      <c r="G9565" s="2">
        <v>30.085678309999999</v>
      </c>
      <c r="H9565" s="2">
        <v>59.653708729999998</v>
      </c>
      <c r="I9565" s="2">
        <v>57.685439590000001</v>
      </c>
    </row>
    <row r="9566" spans="1:9" ht="15" thickBot="1" x14ac:dyDescent="0.4">
      <c r="A9566" s="2">
        <v>319.96666670000002</v>
      </c>
      <c r="B9566" s="2">
        <v>0</v>
      </c>
      <c r="C9566" s="2">
        <v>3.4466750190000002</v>
      </c>
      <c r="D9566" s="2">
        <v>2.5092444569999999</v>
      </c>
      <c r="E9566" s="2">
        <v>1.373590767</v>
      </c>
      <c r="F9566" s="2">
        <v>65.94385939</v>
      </c>
      <c r="G9566" s="2">
        <v>30.08713951</v>
      </c>
      <c r="H9566" s="2">
        <v>59.634183620000002</v>
      </c>
      <c r="I9566" s="2">
        <v>57.841343680000001</v>
      </c>
    </row>
    <row r="9567" spans="1:9" ht="15" thickBot="1" x14ac:dyDescent="0.4">
      <c r="A9567" s="2">
        <v>320</v>
      </c>
      <c r="B9567" s="2">
        <v>0</v>
      </c>
      <c r="C9567" s="2">
        <v>3.457125617</v>
      </c>
      <c r="D9567" s="2">
        <v>2.8674295280000002</v>
      </c>
      <c r="E9567" s="2">
        <v>1.205653211</v>
      </c>
      <c r="F9567" s="2">
        <v>66.064838559999998</v>
      </c>
      <c r="G9567" s="2">
        <v>30.082755930000001</v>
      </c>
      <c r="H9567" s="2">
        <v>59.595137280000003</v>
      </c>
      <c r="I9567" s="2">
        <v>57.688756699999999</v>
      </c>
    </row>
    <row r="9568" spans="1:9" ht="15" thickBot="1" x14ac:dyDescent="0.4">
      <c r="A9568" s="2">
        <v>320.03333329999998</v>
      </c>
      <c r="B9568" s="2">
        <v>0</v>
      </c>
      <c r="C9568" s="2">
        <v>3.4677992569999998</v>
      </c>
      <c r="D9568" s="2">
        <v>2.9846250689999998</v>
      </c>
      <c r="E9568" s="2">
        <v>1.161887734</v>
      </c>
      <c r="F9568" s="2">
        <v>65.806670800000006</v>
      </c>
      <c r="G9568" s="2">
        <v>30.082755930000001</v>
      </c>
      <c r="H9568" s="2">
        <v>59.634183620000002</v>
      </c>
      <c r="I9568" s="2">
        <v>57.690415260000002</v>
      </c>
    </row>
    <row r="9569" spans="1:9" ht="15" thickBot="1" x14ac:dyDescent="0.4">
      <c r="A9569" s="2">
        <v>320.06666669999998</v>
      </c>
      <c r="B9569" s="2">
        <v>0</v>
      </c>
      <c r="C9569" s="2">
        <v>3.4769188340000001</v>
      </c>
      <c r="D9569" s="2">
        <v>2.893432862</v>
      </c>
      <c r="E9569" s="2">
        <v>1.2016587219999999</v>
      </c>
      <c r="F9569" s="2">
        <v>65.523411080000002</v>
      </c>
      <c r="G9569" s="2">
        <v>30.085678309999999</v>
      </c>
      <c r="H9569" s="2">
        <v>59.673235149999996</v>
      </c>
      <c r="I9569" s="2">
        <v>57.721927780000001</v>
      </c>
    </row>
    <row r="9570" spans="1:9" ht="15" thickBot="1" x14ac:dyDescent="0.4">
      <c r="A9570" s="2">
        <v>320.10000000000002</v>
      </c>
      <c r="B9570" s="2">
        <v>0</v>
      </c>
      <c r="C9570" s="2">
        <v>3.4858578279999999</v>
      </c>
      <c r="D9570" s="2">
        <v>2.6700560310000001</v>
      </c>
      <c r="E9570" s="2">
        <v>1.3055373320000001</v>
      </c>
      <c r="F9570" s="2">
        <v>64.920663619999999</v>
      </c>
      <c r="G9570" s="2">
        <v>30.08713951</v>
      </c>
      <c r="H9570" s="2">
        <v>59.682998840000003</v>
      </c>
      <c r="I9570" s="2">
        <v>57.604170439999997</v>
      </c>
    </row>
    <row r="9571" spans="1:9" ht="15" thickBot="1" x14ac:dyDescent="0.4">
      <c r="A9571" s="2">
        <v>320.1333333</v>
      </c>
      <c r="B9571" s="2">
        <v>0</v>
      </c>
      <c r="C9571" s="2">
        <v>3.4978424050000001</v>
      </c>
      <c r="D9571" s="2">
        <v>2.3809323789999999</v>
      </c>
      <c r="E9571" s="2">
        <v>1.4691061519999999</v>
      </c>
      <c r="F9571" s="2">
        <v>64.639330540000003</v>
      </c>
      <c r="G9571" s="2">
        <v>30.081294759999999</v>
      </c>
      <c r="H9571" s="2">
        <v>59.634183620000002</v>
      </c>
      <c r="I9571" s="2">
        <v>57.758415970000001</v>
      </c>
    </row>
    <row r="9572" spans="1:9" ht="15" thickBot="1" x14ac:dyDescent="0.4">
      <c r="A9572" s="2">
        <v>320.16666670000001</v>
      </c>
      <c r="B9572" s="2">
        <v>0</v>
      </c>
      <c r="C9572" s="2">
        <v>3.5101925020000002</v>
      </c>
      <c r="D9572" s="2">
        <v>2.1879944029999998</v>
      </c>
      <c r="E9572" s="2">
        <v>1.604296838</v>
      </c>
      <c r="F9572" s="2">
        <v>64.509582960000003</v>
      </c>
      <c r="G9572" s="2">
        <v>30.084217120000002</v>
      </c>
      <c r="H9572" s="2">
        <v>59.634183620000002</v>
      </c>
      <c r="I9572" s="2">
        <v>57.456559130000002</v>
      </c>
    </row>
    <row r="9573" spans="1:9" ht="15" thickBot="1" x14ac:dyDescent="0.4">
      <c r="A9573" s="2">
        <v>320.2</v>
      </c>
      <c r="B9573" s="2">
        <v>0</v>
      </c>
      <c r="C9573" s="2">
        <v>3.5264190310000001</v>
      </c>
      <c r="D9573" s="2">
        <v>2.2802579380000001</v>
      </c>
      <c r="E9573" s="2">
        <v>1.546500057</v>
      </c>
      <c r="F9573" s="2">
        <v>64.317394809999996</v>
      </c>
      <c r="G9573" s="2">
        <v>30.08713951</v>
      </c>
      <c r="H9573" s="2">
        <v>59.653708729999998</v>
      </c>
      <c r="I9573" s="2">
        <v>57.630707309999998</v>
      </c>
    </row>
    <row r="9574" spans="1:9" ht="15" thickBot="1" x14ac:dyDescent="0.4">
      <c r="A9574" s="2">
        <v>320.23333330000003</v>
      </c>
      <c r="B9574" s="2">
        <v>0</v>
      </c>
      <c r="C9574" s="2">
        <v>3.5437447830000002</v>
      </c>
      <c r="D9574" s="2">
        <v>2.5692671530000002</v>
      </c>
      <c r="E9574" s="2">
        <v>1.379282329</v>
      </c>
      <c r="F9574" s="2">
        <v>64.22883702</v>
      </c>
      <c r="G9574" s="2">
        <v>30.08713951</v>
      </c>
      <c r="H9574" s="2">
        <v>59.653708729999998</v>
      </c>
      <c r="I9574" s="2">
        <v>57.775001510000003</v>
      </c>
    </row>
    <row r="9575" spans="1:9" ht="15" thickBot="1" x14ac:dyDescent="0.4">
      <c r="A9575" s="2">
        <v>320.26666669999997</v>
      </c>
      <c r="B9575" s="2">
        <v>0</v>
      </c>
      <c r="C9575" s="2">
        <v>3.5628892909999998</v>
      </c>
      <c r="D9575" s="2">
        <v>2.9323086950000001</v>
      </c>
      <c r="E9575" s="2">
        <v>1.2150457750000001</v>
      </c>
      <c r="F9575" s="2">
        <v>64.558092689999995</v>
      </c>
      <c r="G9575" s="2">
        <v>30.08713951</v>
      </c>
      <c r="H9575" s="2">
        <v>59.643946010000001</v>
      </c>
      <c r="I9575" s="2">
        <v>57.471486120000002</v>
      </c>
    </row>
    <row r="9576" spans="1:9" ht="15" thickBot="1" x14ac:dyDescent="0.4">
      <c r="A9576" s="2">
        <v>320.3</v>
      </c>
      <c r="B9576" s="2">
        <v>0</v>
      </c>
      <c r="C9576" s="2">
        <v>3.5780431469999998</v>
      </c>
      <c r="D9576" s="2">
        <v>3.318760825</v>
      </c>
      <c r="E9576" s="2">
        <v>1.078126245</v>
      </c>
      <c r="F9576" s="2">
        <v>64.500943109999994</v>
      </c>
      <c r="G9576" s="2">
        <v>30.084217120000002</v>
      </c>
      <c r="H9576" s="2">
        <v>59.595137280000003</v>
      </c>
      <c r="I9576" s="2">
        <v>57.663878390000001</v>
      </c>
    </row>
    <row r="9577" spans="1:9" ht="15" thickBot="1" x14ac:dyDescent="0.4">
      <c r="A9577" s="2">
        <v>320.33333329999999</v>
      </c>
      <c r="B9577" s="2">
        <v>0</v>
      </c>
      <c r="C9577" s="2">
        <v>3.5933213660000001</v>
      </c>
      <c r="D9577" s="2">
        <v>3.6197387640000001</v>
      </c>
      <c r="E9577" s="2">
        <v>0.99270184939999995</v>
      </c>
      <c r="F9577" s="2">
        <v>64.360888549999999</v>
      </c>
      <c r="G9577" s="2">
        <v>30.08713951</v>
      </c>
      <c r="H9577" s="2">
        <v>59.692762860000002</v>
      </c>
      <c r="I9577" s="2">
        <v>57.66885405</v>
      </c>
    </row>
    <row r="9578" spans="1:9" ht="15" thickBot="1" x14ac:dyDescent="0.4">
      <c r="A9578" s="2">
        <v>320.3666667</v>
      </c>
      <c r="B9578" s="2">
        <v>0</v>
      </c>
      <c r="C9578" s="2">
        <v>3.6032337120000002</v>
      </c>
      <c r="D9578" s="2">
        <v>3.818317279</v>
      </c>
      <c r="E9578" s="2">
        <v>0.94367058810000004</v>
      </c>
      <c r="F9578" s="2">
        <v>64.485372889999994</v>
      </c>
      <c r="G9578" s="2">
        <v>30.088600719999999</v>
      </c>
      <c r="H9578" s="2">
        <v>59.653708729999998</v>
      </c>
      <c r="I9578" s="2">
        <v>57.570999360000002</v>
      </c>
    </row>
    <row r="9579" spans="1:9" ht="15" thickBot="1" x14ac:dyDescent="0.4">
      <c r="A9579" s="2">
        <v>320.39999999999998</v>
      </c>
      <c r="B9579" s="2">
        <v>0</v>
      </c>
      <c r="C9579" s="2">
        <v>3.6110386829999999</v>
      </c>
      <c r="D9579" s="2">
        <v>3.8999361380000002</v>
      </c>
      <c r="E9579" s="2">
        <v>0.92592251640000001</v>
      </c>
      <c r="F9579" s="2">
        <v>64.343372059999993</v>
      </c>
      <c r="G9579" s="2">
        <v>30.085678309999999</v>
      </c>
      <c r="H9579" s="2">
        <v>59.624421550000001</v>
      </c>
      <c r="I9579" s="2">
        <v>57.675488270000002</v>
      </c>
    </row>
    <row r="9580" spans="1:9" ht="15" thickBot="1" x14ac:dyDescent="0.4">
      <c r="A9580" s="2">
        <v>320.43333330000002</v>
      </c>
      <c r="B9580" s="2">
        <v>0</v>
      </c>
      <c r="C9580" s="2">
        <v>3.616052737</v>
      </c>
      <c r="D9580" s="2">
        <v>3.9085352860000002</v>
      </c>
      <c r="E9580" s="2">
        <v>0.92516824630000005</v>
      </c>
      <c r="F9580" s="2">
        <v>63.916171329999997</v>
      </c>
      <c r="G9580" s="2">
        <v>30.085678309999999</v>
      </c>
      <c r="H9580" s="2">
        <v>59.673235149999996</v>
      </c>
      <c r="I9580" s="2">
        <v>57.549438160000001</v>
      </c>
    </row>
    <row r="9581" spans="1:9" ht="15" thickBot="1" x14ac:dyDescent="0.4">
      <c r="A9581" s="2">
        <v>320.46666670000002</v>
      </c>
      <c r="B9581" s="2">
        <v>0</v>
      </c>
      <c r="C9581" s="2">
        <v>3.6233023740000001</v>
      </c>
      <c r="D9581" s="2">
        <v>3.6406854059999998</v>
      </c>
      <c r="E9581" s="2">
        <v>0.99522534090000003</v>
      </c>
      <c r="F9581" s="2">
        <v>63.928252620000002</v>
      </c>
      <c r="G9581" s="2">
        <v>30.08713951</v>
      </c>
      <c r="H9581" s="2">
        <v>59.643946010000001</v>
      </c>
      <c r="I9581" s="2">
        <v>57.634024420000003</v>
      </c>
    </row>
    <row r="9582" spans="1:9" ht="15" thickBot="1" x14ac:dyDescent="0.4">
      <c r="A9582" s="2">
        <v>320.5</v>
      </c>
      <c r="B9582" s="2">
        <v>0</v>
      </c>
      <c r="C9582" s="2">
        <v>3.6312884040000002</v>
      </c>
      <c r="D9582" s="2">
        <v>3.1316947270000002</v>
      </c>
      <c r="E9582" s="2">
        <v>1.1595282170000001</v>
      </c>
      <c r="F9582" s="2">
        <v>63.54550991</v>
      </c>
      <c r="G9582" s="2">
        <v>30.08713951</v>
      </c>
      <c r="H9582" s="2">
        <v>59.575616060000002</v>
      </c>
      <c r="I9582" s="2">
        <v>57.537828279999999</v>
      </c>
    </row>
    <row r="9583" spans="1:9" ht="15" thickBot="1" x14ac:dyDescent="0.4">
      <c r="A9583" s="2">
        <v>320.53333329999998</v>
      </c>
      <c r="B9583" s="2">
        <v>0</v>
      </c>
      <c r="C9583" s="2">
        <v>3.6399066229999999</v>
      </c>
      <c r="D9583" s="2">
        <v>2.4778670800000002</v>
      </c>
      <c r="E9583" s="2">
        <v>1.4689676659999999</v>
      </c>
      <c r="F9583" s="2">
        <v>63.538656920000001</v>
      </c>
      <c r="G9583" s="2">
        <v>30.081294759999999</v>
      </c>
      <c r="H9583" s="2">
        <v>59.663471780000002</v>
      </c>
      <c r="I9583" s="2">
        <v>57.604170439999997</v>
      </c>
    </row>
    <row r="9584" spans="1:9" ht="15" thickBot="1" x14ac:dyDescent="0.4">
      <c r="A9584" s="2">
        <v>320.56666669999998</v>
      </c>
      <c r="B9584" s="2">
        <v>0</v>
      </c>
      <c r="C9584" s="2">
        <v>3.6484952329999998</v>
      </c>
      <c r="D9584" s="2">
        <v>1.9087489049999999</v>
      </c>
      <c r="E9584" s="2">
        <v>1.911458978</v>
      </c>
      <c r="F9584" s="2">
        <v>63.6380549</v>
      </c>
      <c r="G9584" s="2">
        <v>30.081294759999999</v>
      </c>
      <c r="H9584" s="2">
        <v>59.556096140000001</v>
      </c>
      <c r="I9584" s="2">
        <v>57.546121050000004</v>
      </c>
    </row>
    <row r="9585" spans="1:9" ht="15" thickBot="1" x14ac:dyDescent="0.4">
      <c r="A9585" s="2">
        <v>320.60000000000002</v>
      </c>
      <c r="B9585" s="2">
        <v>0</v>
      </c>
      <c r="C9585" s="2">
        <v>3.6552947699999998</v>
      </c>
      <c r="D9585" s="2">
        <v>1.574065362</v>
      </c>
      <c r="E9585" s="2">
        <v>2.3222001190000001</v>
      </c>
      <c r="F9585" s="2">
        <v>63.9693501</v>
      </c>
      <c r="G9585" s="2">
        <v>30.084217120000002</v>
      </c>
      <c r="H9585" s="2">
        <v>59.565855939999999</v>
      </c>
      <c r="I9585" s="2">
        <v>57.55938948</v>
      </c>
    </row>
    <row r="9586" spans="1:9" ht="15" thickBot="1" x14ac:dyDescent="0.4">
      <c r="A9586" s="2">
        <v>320.6333333</v>
      </c>
      <c r="B9586" s="2">
        <v>0</v>
      </c>
      <c r="C9586" s="2">
        <v>3.6599512019999998</v>
      </c>
      <c r="D9586" s="2">
        <v>1.632628247</v>
      </c>
      <c r="E9586" s="2">
        <v>2.2417541829999998</v>
      </c>
      <c r="F9586" s="2">
        <v>64.009377509999993</v>
      </c>
      <c r="G9586" s="2">
        <v>30.084217120000002</v>
      </c>
      <c r="H9586" s="2">
        <v>59.624421550000001</v>
      </c>
      <c r="I9586" s="2">
        <v>57.697049470000003</v>
      </c>
    </row>
    <row r="9587" spans="1:9" ht="15" thickBot="1" x14ac:dyDescent="0.4">
      <c r="A9587" s="2">
        <v>320.66666670000001</v>
      </c>
      <c r="B9587" s="2">
        <v>0</v>
      </c>
      <c r="C9587" s="2">
        <v>3.6642489939999998</v>
      </c>
      <c r="D9587" s="2">
        <v>2.0027556479999999</v>
      </c>
      <c r="E9587" s="2">
        <v>1.8296036250000001</v>
      </c>
      <c r="F9587" s="2">
        <v>64.012901420000006</v>
      </c>
      <c r="G9587" s="2">
        <v>30.082755930000001</v>
      </c>
      <c r="H9587" s="2">
        <v>59.604898380000002</v>
      </c>
      <c r="I9587" s="2">
        <v>57.653927070000002</v>
      </c>
    </row>
    <row r="9588" spans="1:9" ht="15" thickBot="1" x14ac:dyDescent="0.4">
      <c r="A9588" s="2">
        <v>320.7</v>
      </c>
      <c r="B9588" s="2">
        <v>0</v>
      </c>
      <c r="C9588" s="2">
        <v>3.6685177809999998</v>
      </c>
      <c r="D9588" s="2">
        <v>2.4778899729999999</v>
      </c>
      <c r="E9588" s="2">
        <v>1.4805006759999999</v>
      </c>
      <c r="F9588" s="2">
        <v>63.809953299999997</v>
      </c>
      <c r="G9588" s="2">
        <v>30.084217120000002</v>
      </c>
      <c r="H9588" s="2">
        <v>59.634183620000002</v>
      </c>
      <c r="I9588" s="2">
        <v>57.56436515</v>
      </c>
    </row>
    <row r="9589" spans="1:9" ht="15" thickBot="1" x14ac:dyDescent="0.4">
      <c r="A9589" s="2">
        <v>320.73333330000003</v>
      </c>
      <c r="B9589" s="2">
        <v>0</v>
      </c>
      <c r="C9589" s="2">
        <v>3.6724745150000002</v>
      </c>
      <c r="D9589" s="2">
        <v>2.924919413</v>
      </c>
      <c r="E9589" s="2">
        <v>1.2555814350000001</v>
      </c>
      <c r="F9589" s="2">
        <v>63.743564190000001</v>
      </c>
      <c r="G9589" s="2">
        <v>30.085678309999999</v>
      </c>
      <c r="H9589" s="2">
        <v>59.702527199999999</v>
      </c>
      <c r="I9589" s="2">
        <v>57.557730929999998</v>
      </c>
    </row>
    <row r="9590" spans="1:9" ht="15" thickBot="1" x14ac:dyDescent="0.4">
      <c r="A9590" s="2">
        <v>320.76666669999997</v>
      </c>
      <c r="B9590" s="2">
        <v>0</v>
      </c>
      <c r="C9590" s="2">
        <v>3.6774202229999999</v>
      </c>
      <c r="D9590" s="2">
        <v>3.1788123050000001</v>
      </c>
      <c r="E9590" s="2">
        <v>1.1568535259999999</v>
      </c>
      <c r="F9590" s="2">
        <v>63.79030127</v>
      </c>
      <c r="G9590" s="2">
        <v>30.084217120000002</v>
      </c>
      <c r="H9590" s="2">
        <v>59.634183620000002</v>
      </c>
      <c r="I9590" s="2">
        <v>57.551096710000003</v>
      </c>
    </row>
    <row r="9591" spans="1:9" ht="15" thickBot="1" x14ac:dyDescent="0.4">
      <c r="A9591" s="2">
        <v>320.8</v>
      </c>
      <c r="B9591" s="2">
        <v>0</v>
      </c>
      <c r="C9591" s="2">
        <v>3.6835559710000001</v>
      </c>
      <c r="D9591" s="2">
        <v>3.2466135149999999</v>
      </c>
      <c r="E9591" s="2">
        <v>1.134584069</v>
      </c>
      <c r="F9591" s="2">
        <v>64.260942389999997</v>
      </c>
      <c r="G9591" s="2">
        <v>30.085678309999999</v>
      </c>
      <c r="H9591" s="2">
        <v>59.614659799999998</v>
      </c>
      <c r="I9591" s="2">
        <v>57.688756699999999</v>
      </c>
    </row>
    <row r="9592" spans="1:9" ht="15" thickBot="1" x14ac:dyDescent="0.4">
      <c r="A9592" s="2">
        <v>320.83333329999999</v>
      </c>
      <c r="B9592" s="2">
        <v>0</v>
      </c>
      <c r="C9592" s="2">
        <v>3.6888508350000002</v>
      </c>
      <c r="D9592" s="2">
        <v>3.0342092250000001</v>
      </c>
      <c r="E9592" s="2">
        <v>1.215753616</v>
      </c>
      <c r="F9592" s="2">
        <v>64.224587909999997</v>
      </c>
      <c r="G9592" s="2">
        <v>30.081294759999999</v>
      </c>
      <c r="H9592" s="2">
        <v>59.595137280000003</v>
      </c>
      <c r="I9592" s="2">
        <v>57.624073090000003</v>
      </c>
    </row>
    <row r="9593" spans="1:9" ht="15" thickBot="1" x14ac:dyDescent="0.4">
      <c r="A9593" s="2">
        <v>320.8666667</v>
      </c>
      <c r="B9593" s="2">
        <v>0</v>
      </c>
      <c r="C9593" s="2">
        <v>3.6949600490000001</v>
      </c>
      <c r="D9593" s="2">
        <v>2.7212971800000001</v>
      </c>
      <c r="E9593" s="2">
        <v>1.357793657</v>
      </c>
      <c r="F9593" s="2">
        <v>64.233845430000002</v>
      </c>
      <c r="G9593" s="2">
        <v>30.08713951</v>
      </c>
      <c r="H9593" s="2">
        <v>59.643946010000001</v>
      </c>
      <c r="I9593" s="2">
        <v>57.63734153</v>
      </c>
    </row>
    <row r="9594" spans="1:9" ht="15" thickBot="1" x14ac:dyDescent="0.4">
      <c r="A9594" s="2">
        <v>320.89999999999998</v>
      </c>
      <c r="B9594" s="2">
        <v>0</v>
      </c>
      <c r="C9594" s="2">
        <v>3.7001180300000001</v>
      </c>
      <c r="D9594" s="2">
        <v>2.457796079</v>
      </c>
      <c r="E9594" s="2">
        <v>1.505461768</v>
      </c>
      <c r="F9594" s="2">
        <v>63.975129099999997</v>
      </c>
      <c r="G9594" s="2">
        <v>30.08713951</v>
      </c>
      <c r="H9594" s="2">
        <v>59.575616060000002</v>
      </c>
      <c r="I9594" s="2">
        <v>57.52290129</v>
      </c>
    </row>
    <row r="9595" spans="1:9" ht="15" thickBot="1" x14ac:dyDescent="0.4">
      <c r="A9595" s="2">
        <v>320.93333330000002</v>
      </c>
      <c r="B9595" s="2">
        <v>0</v>
      </c>
      <c r="C9595" s="2">
        <v>3.7028382099999999</v>
      </c>
      <c r="D9595" s="2">
        <v>2.3345336790000002</v>
      </c>
      <c r="E9595" s="2">
        <v>1.5861147099999999</v>
      </c>
      <c r="F9595" s="2">
        <v>64.124914779999997</v>
      </c>
      <c r="G9595" s="2">
        <v>30.081294759999999</v>
      </c>
      <c r="H9595" s="2">
        <v>59.663471780000002</v>
      </c>
      <c r="I9595" s="2">
        <v>57.592560570000003</v>
      </c>
    </row>
    <row r="9596" spans="1:9" ht="15" thickBot="1" x14ac:dyDescent="0.4">
      <c r="A9596" s="2">
        <v>320.96666670000002</v>
      </c>
      <c r="B9596" s="2">
        <v>0</v>
      </c>
      <c r="C9596" s="2">
        <v>3.702560235</v>
      </c>
      <c r="D9596" s="2">
        <v>2.4295600610000001</v>
      </c>
      <c r="E9596" s="2">
        <v>1.523963245</v>
      </c>
      <c r="F9596" s="2">
        <v>64.614775499999993</v>
      </c>
      <c r="G9596" s="2">
        <v>30.085678309999999</v>
      </c>
      <c r="H9596" s="2">
        <v>59.682998840000003</v>
      </c>
      <c r="I9596" s="2">
        <v>57.665536940000003</v>
      </c>
    </row>
    <row r="9597" spans="1:9" ht="15" thickBot="1" x14ac:dyDescent="0.4">
      <c r="A9597" s="2">
        <v>321</v>
      </c>
      <c r="B9597" s="2">
        <v>0</v>
      </c>
      <c r="C9597" s="2">
        <v>3.7018748459999999</v>
      </c>
      <c r="D9597" s="2">
        <v>2.730120592</v>
      </c>
      <c r="E9597" s="2">
        <v>1.355938216</v>
      </c>
      <c r="F9597" s="2">
        <v>65.060089640000001</v>
      </c>
      <c r="G9597" s="2">
        <v>30.08713951</v>
      </c>
      <c r="H9597" s="2">
        <v>59.663471780000002</v>
      </c>
      <c r="I9597" s="2">
        <v>57.662219839999999</v>
      </c>
    </row>
    <row r="9598" spans="1:9" ht="15" thickBot="1" x14ac:dyDescent="0.4">
      <c r="A9598" s="2">
        <v>321.03333329999998</v>
      </c>
      <c r="B9598" s="2">
        <v>0</v>
      </c>
      <c r="C9598" s="2">
        <v>3.6976422310000001</v>
      </c>
      <c r="D9598" s="2">
        <v>3.1452692529999999</v>
      </c>
      <c r="E9598" s="2">
        <v>1.1756202520000001</v>
      </c>
      <c r="F9598" s="2">
        <v>65.56732968</v>
      </c>
      <c r="G9598" s="2">
        <v>30.085678309999999</v>
      </c>
      <c r="H9598" s="2">
        <v>59.517060190000002</v>
      </c>
      <c r="I9598" s="2">
        <v>57.786611389999997</v>
      </c>
    </row>
    <row r="9599" spans="1:9" ht="15" thickBot="1" x14ac:dyDescent="0.4">
      <c r="A9599" s="2">
        <v>321.06666669999998</v>
      </c>
      <c r="B9599" s="2">
        <v>0</v>
      </c>
      <c r="C9599" s="2">
        <v>3.695406084</v>
      </c>
      <c r="D9599" s="2">
        <v>3.316675568</v>
      </c>
      <c r="E9599" s="2">
        <v>1.114189799</v>
      </c>
      <c r="F9599" s="2">
        <v>65.701505299999994</v>
      </c>
      <c r="G9599" s="2">
        <v>30.088600719999999</v>
      </c>
      <c r="H9599" s="2">
        <v>59.673235149999996</v>
      </c>
      <c r="I9599" s="2">
        <v>57.604170439999997</v>
      </c>
    </row>
    <row r="9600" spans="1:9" ht="15" thickBot="1" x14ac:dyDescent="0.4">
      <c r="A9600" s="2">
        <v>321.10000000000002</v>
      </c>
      <c r="B9600" s="2">
        <v>0</v>
      </c>
      <c r="C9600" s="2">
        <v>3.6937721460000001</v>
      </c>
      <c r="D9600" s="2">
        <v>3.382739784</v>
      </c>
      <c r="E9600" s="2">
        <v>1.0919468779999999</v>
      </c>
      <c r="F9600" s="2">
        <v>65.357917499999999</v>
      </c>
      <c r="G9600" s="2">
        <v>30.084217120000002</v>
      </c>
      <c r="H9600" s="2">
        <v>59.507302019999997</v>
      </c>
      <c r="I9600" s="2">
        <v>57.761733079999999</v>
      </c>
    </row>
    <row r="9601" spans="1:9" ht="15" thickBot="1" x14ac:dyDescent="0.4">
      <c r="A9601" s="2">
        <v>321.1333333</v>
      </c>
      <c r="B9601" s="2">
        <v>0</v>
      </c>
      <c r="C9601" s="2">
        <v>3.6946766270000002</v>
      </c>
      <c r="D9601" s="2">
        <v>3.2154678749999999</v>
      </c>
      <c r="E9601" s="2">
        <v>1.149032356</v>
      </c>
      <c r="F9601" s="2">
        <v>64.758940519999996</v>
      </c>
      <c r="G9601" s="2">
        <v>30.081294759999999</v>
      </c>
      <c r="H9601" s="2">
        <v>59.585376510000003</v>
      </c>
      <c r="I9601" s="2">
        <v>57.736854770000001</v>
      </c>
    </row>
    <row r="9602" spans="1:9" ht="15" thickBot="1" x14ac:dyDescent="0.4">
      <c r="A9602" s="2">
        <v>321.16666670000001</v>
      </c>
      <c r="B9602" s="2">
        <v>0</v>
      </c>
      <c r="C9602" s="2">
        <v>3.6940305480000002</v>
      </c>
      <c r="D9602" s="2">
        <v>3.070803395</v>
      </c>
      <c r="E9602" s="2">
        <v>1.2029524760000001</v>
      </c>
      <c r="F9602" s="2">
        <v>64.684924710000004</v>
      </c>
      <c r="G9602" s="2">
        <v>30.085678309999999</v>
      </c>
      <c r="H9602" s="2">
        <v>59.536577520000002</v>
      </c>
      <c r="I9602" s="2">
        <v>57.501340089999999</v>
      </c>
    </row>
    <row r="9603" spans="1:9" ht="15" thickBot="1" x14ac:dyDescent="0.4">
      <c r="A9603" s="2">
        <v>321.2</v>
      </c>
      <c r="B9603" s="2">
        <v>0</v>
      </c>
      <c r="C9603" s="2">
        <v>3.6933825370000002</v>
      </c>
      <c r="D9603" s="2">
        <v>2.9414795319999998</v>
      </c>
      <c r="E9603" s="2">
        <v>1.2556206830000001</v>
      </c>
      <c r="F9603" s="2">
        <v>64.501016489999998</v>
      </c>
      <c r="G9603" s="2">
        <v>30.08713951</v>
      </c>
      <c r="H9603" s="2">
        <v>59.614659799999998</v>
      </c>
      <c r="I9603" s="2">
        <v>57.599194779999998</v>
      </c>
    </row>
    <row r="9604" spans="1:9" ht="15" thickBot="1" x14ac:dyDescent="0.4">
      <c r="A9604" s="2">
        <v>321.23333330000003</v>
      </c>
      <c r="B9604" s="2">
        <v>0</v>
      </c>
      <c r="C9604" s="2">
        <v>3.6897405409999999</v>
      </c>
      <c r="D9604" s="2">
        <v>3.1189575540000001</v>
      </c>
      <c r="E9604" s="2">
        <v>1.1830044099999999</v>
      </c>
      <c r="F9604" s="2">
        <v>64.586706899999996</v>
      </c>
      <c r="G9604" s="2">
        <v>30.082755930000001</v>
      </c>
      <c r="H9604" s="2">
        <v>59.526818689999999</v>
      </c>
      <c r="I9604" s="2">
        <v>57.688756699999999</v>
      </c>
    </row>
    <row r="9605" spans="1:9" ht="15" thickBot="1" x14ac:dyDescent="0.4">
      <c r="A9605" s="2">
        <v>321.26666669999997</v>
      </c>
      <c r="B9605" s="2">
        <v>0</v>
      </c>
      <c r="C9605" s="2">
        <v>3.688102062</v>
      </c>
      <c r="D9605" s="2">
        <v>3.243978925</v>
      </c>
      <c r="E9605" s="2">
        <v>1.1369069119999999</v>
      </c>
      <c r="F9605" s="2">
        <v>64.989465280000005</v>
      </c>
      <c r="G9605" s="2">
        <v>30.085678309999999</v>
      </c>
      <c r="H9605" s="2">
        <v>59.517060190000002</v>
      </c>
      <c r="I9605" s="2">
        <v>57.667195499999998</v>
      </c>
    </row>
    <row r="9606" spans="1:9" ht="15" thickBot="1" x14ac:dyDescent="0.4">
      <c r="A9606" s="2">
        <v>321.3</v>
      </c>
      <c r="B9606" s="2">
        <v>0</v>
      </c>
      <c r="C9606" s="2">
        <v>3.6890668839999998</v>
      </c>
      <c r="D9606" s="2">
        <v>3.3650245660000002</v>
      </c>
      <c r="E9606" s="2">
        <v>1.096297163</v>
      </c>
      <c r="F9606" s="2">
        <v>65.266370249999994</v>
      </c>
      <c r="G9606" s="2">
        <v>30.084217120000002</v>
      </c>
      <c r="H9606" s="2">
        <v>59.546336670000002</v>
      </c>
      <c r="I9606" s="2">
        <v>57.685439590000001</v>
      </c>
    </row>
    <row r="9607" spans="1:9" ht="15" thickBot="1" x14ac:dyDescent="0.4">
      <c r="A9607" s="2">
        <v>321.33333329999999</v>
      </c>
      <c r="B9607" s="2">
        <v>0</v>
      </c>
      <c r="C9607" s="2">
        <v>3.6946429809999999</v>
      </c>
      <c r="D9607" s="2">
        <v>3.243778769</v>
      </c>
      <c r="E9607" s="2">
        <v>1.1389935149999999</v>
      </c>
      <c r="F9607" s="2">
        <v>64.621674650000003</v>
      </c>
      <c r="G9607" s="2">
        <v>30.084217120000002</v>
      </c>
      <c r="H9607" s="2">
        <v>59.595137280000003</v>
      </c>
      <c r="I9607" s="2">
        <v>57.660561280000003</v>
      </c>
    </row>
    <row r="9608" spans="1:9" ht="15" thickBot="1" x14ac:dyDescent="0.4">
      <c r="A9608" s="2">
        <v>321.3666667</v>
      </c>
      <c r="B9608" s="2">
        <v>0</v>
      </c>
      <c r="C9608" s="2">
        <v>3.702564948</v>
      </c>
      <c r="D9608" s="2">
        <v>2.9720983329999999</v>
      </c>
      <c r="E9608" s="2">
        <v>1.2457747130000001</v>
      </c>
      <c r="F9608" s="2">
        <v>64.238921849999997</v>
      </c>
      <c r="G9608" s="2">
        <v>30.084217120000002</v>
      </c>
      <c r="H9608" s="2">
        <v>59.595137280000003</v>
      </c>
      <c r="I9608" s="2">
        <v>57.693732359999998</v>
      </c>
    </row>
    <row r="9609" spans="1:9" ht="15" thickBot="1" x14ac:dyDescent="0.4">
      <c r="A9609" s="2">
        <v>321.39999999999998</v>
      </c>
      <c r="B9609" s="2">
        <v>0</v>
      </c>
      <c r="C9609" s="2">
        <v>3.713182185</v>
      </c>
      <c r="D9609" s="2">
        <v>2.416713659</v>
      </c>
      <c r="E9609" s="2">
        <v>1.536459303</v>
      </c>
      <c r="F9609" s="2">
        <v>63.797587800000002</v>
      </c>
      <c r="G9609" s="2">
        <v>30.084217120000002</v>
      </c>
      <c r="H9609" s="2">
        <v>59.507302019999997</v>
      </c>
      <c r="I9609" s="2">
        <v>57.443290699999999</v>
      </c>
    </row>
    <row r="9610" spans="1:9" ht="15" thickBot="1" x14ac:dyDescent="0.4">
      <c r="A9610" s="2">
        <v>321.43333330000002</v>
      </c>
      <c r="B9610" s="2">
        <v>0</v>
      </c>
      <c r="C9610" s="2">
        <v>3.7203140929999998</v>
      </c>
      <c r="D9610" s="2">
        <v>1.881507955</v>
      </c>
      <c r="E9610" s="2">
        <v>1.9773044719999999</v>
      </c>
      <c r="F9610" s="2">
        <v>63.350653860000001</v>
      </c>
      <c r="G9610" s="2">
        <v>30.08713951</v>
      </c>
      <c r="H9610" s="2">
        <v>59.536577520000002</v>
      </c>
      <c r="I9610" s="2">
        <v>57.562706589999998</v>
      </c>
    </row>
    <row r="9611" spans="1:9" ht="15" thickBot="1" x14ac:dyDescent="0.4">
      <c r="A9611" s="2">
        <v>321.46666670000002</v>
      </c>
      <c r="B9611" s="2">
        <v>0</v>
      </c>
      <c r="C9611" s="2">
        <v>3.7264221239999999</v>
      </c>
      <c r="D9611" s="2">
        <v>1.3180293139999999</v>
      </c>
      <c r="E9611" s="2">
        <v>2.8272680160000001</v>
      </c>
      <c r="F9611" s="2">
        <v>63.110804690000002</v>
      </c>
      <c r="G9611" s="2">
        <v>30.078372430000002</v>
      </c>
      <c r="H9611" s="2">
        <v>59.556096140000001</v>
      </c>
      <c r="I9611" s="2">
        <v>57.615780319999999</v>
      </c>
    </row>
    <row r="9612" spans="1:9" ht="15" thickBot="1" x14ac:dyDescent="0.4">
      <c r="A9612" s="2">
        <v>321.5</v>
      </c>
      <c r="B9612" s="2">
        <v>0</v>
      </c>
      <c r="C9612" s="2">
        <v>3.7282325840000001</v>
      </c>
      <c r="D9612" s="2">
        <v>1.0472825530000001</v>
      </c>
      <c r="E9612" s="2">
        <v>3.559910908</v>
      </c>
      <c r="F9612" s="2">
        <v>63.242454279999997</v>
      </c>
      <c r="G9612" s="2">
        <v>30.082755930000001</v>
      </c>
      <c r="H9612" s="2">
        <v>59.47802944</v>
      </c>
      <c r="I9612" s="2">
        <v>57.474803229999999</v>
      </c>
    </row>
    <row r="9613" spans="1:9" ht="15" thickBot="1" x14ac:dyDescent="0.4">
      <c r="A9613" s="2">
        <v>321.53333329999998</v>
      </c>
      <c r="B9613" s="2">
        <v>0</v>
      </c>
      <c r="C9613" s="2">
        <v>3.7296023749999998</v>
      </c>
      <c r="D9613" s="2">
        <v>0.98643251769999996</v>
      </c>
      <c r="E9613" s="2">
        <v>3.7808996650000002</v>
      </c>
      <c r="F9613" s="2">
        <v>63.62895048</v>
      </c>
      <c r="G9613" s="2">
        <v>30.082755930000001</v>
      </c>
      <c r="H9613" s="2">
        <v>59.585376510000003</v>
      </c>
      <c r="I9613" s="2">
        <v>57.580950690000002</v>
      </c>
    </row>
    <row r="9614" spans="1:9" ht="15" thickBot="1" x14ac:dyDescent="0.4">
      <c r="A9614" s="2">
        <v>321.56666669999998</v>
      </c>
      <c r="B9614" s="2">
        <v>0</v>
      </c>
      <c r="C9614" s="2">
        <v>3.7273513230000002</v>
      </c>
      <c r="D9614" s="2">
        <v>1.287298362</v>
      </c>
      <c r="E9614" s="2">
        <v>2.8954836209999999</v>
      </c>
      <c r="F9614" s="2">
        <v>63.448397030000002</v>
      </c>
      <c r="G9614" s="2">
        <v>30.084217120000002</v>
      </c>
      <c r="H9614" s="2">
        <v>59.458516009999997</v>
      </c>
      <c r="I9614" s="2">
        <v>57.549438160000001</v>
      </c>
    </row>
    <row r="9615" spans="1:9" ht="15" thickBot="1" x14ac:dyDescent="0.4">
      <c r="A9615" s="2">
        <v>321.60000000000002</v>
      </c>
      <c r="B9615" s="2">
        <v>0</v>
      </c>
      <c r="C9615" s="2">
        <v>3.7268327659999998</v>
      </c>
      <c r="D9615" s="2">
        <v>1.6774301089999999</v>
      </c>
      <c r="E9615" s="2">
        <v>2.2217514440000001</v>
      </c>
      <c r="F9615" s="2">
        <v>63.964799829999997</v>
      </c>
      <c r="G9615" s="2">
        <v>30.082755930000001</v>
      </c>
      <c r="H9615" s="2">
        <v>59.497544169999998</v>
      </c>
      <c r="I9615" s="2">
        <v>57.70534224</v>
      </c>
    </row>
    <row r="9616" spans="1:9" ht="15" thickBot="1" x14ac:dyDescent="0.4">
      <c r="A9616" s="2">
        <v>321.6333333</v>
      </c>
      <c r="B9616" s="2">
        <v>0</v>
      </c>
      <c r="C9616" s="2">
        <v>3.7263266540000002</v>
      </c>
      <c r="D9616" s="2">
        <v>2.2286908310000002</v>
      </c>
      <c r="E9616" s="2">
        <v>1.6719800709999999</v>
      </c>
      <c r="F9616" s="2">
        <v>63.753777479999997</v>
      </c>
      <c r="G9616" s="2">
        <v>30.084217120000002</v>
      </c>
      <c r="H9616" s="2">
        <v>59.604898380000002</v>
      </c>
      <c r="I9616" s="2">
        <v>57.504657199999997</v>
      </c>
    </row>
    <row r="9617" spans="1:9" ht="15" thickBot="1" x14ac:dyDescent="0.4">
      <c r="A9617" s="2">
        <v>321.66666670000001</v>
      </c>
      <c r="B9617" s="2">
        <v>0</v>
      </c>
      <c r="C9617" s="2">
        <v>3.7263154790000002</v>
      </c>
      <c r="D9617" s="2">
        <v>2.7169346179999998</v>
      </c>
      <c r="E9617" s="2">
        <v>1.371514594</v>
      </c>
      <c r="F9617" s="2">
        <v>63.928711819999997</v>
      </c>
      <c r="G9617" s="2">
        <v>30.082755930000001</v>
      </c>
      <c r="H9617" s="2">
        <v>59.556096140000001</v>
      </c>
      <c r="I9617" s="2">
        <v>57.66885405</v>
      </c>
    </row>
    <row r="9618" spans="1:9" ht="15" thickBot="1" x14ac:dyDescent="0.4">
      <c r="A9618" s="2">
        <v>321.7</v>
      </c>
      <c r="B9618" s="2">
        <v>0</v>
      </c>
      <c r="C9618" s="2">
        <v>3.7253412899999998</v>
      </c>
      <c r="D9618" s="2">
        <v>3.302838919</v>
      </c>
      <c r="E9618" s="2">
        <v>1.127920974</v>
      </c>
      <c r="F9618" s="2">
        <v>63.30750475</v>
      </c>
      <c r="G9618" s="2">
        <v>30.084217120000002</v>
      </c>
      <c r="H9618" s="2">
        <v>59.634183620000002</v>
      </c>
      <c r="I9618" s="2">
        <v>57.519584190000003</v>
      </c>
    </row>
    <row r="9619" spans="1:9" ht="15" thickBot="1" x14ac:dyDescent="0.4">
      <c r="A9619" s="2">
        <v>321.73333330000003</v>
      </c>
      <c r="B9619" s="2">
        <v>0</v>
      </c>
      <c r="C9619" s="2">
        <v>3.7228595850000001</v>
      </c>
      <c r="D9619" s="2">
        <v>3.8006994249999999</v>
      </c>
      <c r="E9619" s="2">
        <v>0.97951960120000003</v>
      </c>
      <c r="F9619" s="2">
        <v>63.376672839999998</v>
      </c>
      <c r="G9619" s="2">
        <v>30.085678309999999</v>
      </c>
      <c r="H9619" s="2">
        <v>59.487786640000003</v>
      </c>
      <c r="I9619" s="2">
        <v>57.627390200000001</v>
      </c>
    </row>
    <row r="9620" spans="1:9" ht="15" thickBot="1" x14ac:dyDescent="0.4">
      <c r="A9620" s="2">
        <v>321.76666669999997</v>
      </c>
      <c r="B9620" s="2">
        <v>0</v>
      </c>
      <c r="C9620" s="2">
        <v>3.7188436490000001</v>
      </c>
      <c r="D9620" s="2">
        <v>4.163292223</v>
      </c>
      <c r="E9620" s="2">
        <v>0.89324588569999996</v>
      </c>
      <c r="F9620" s="2">
        <v>62.807603970000002</v>
      </c>
      <c r="G9620" s="2">
        <v>30.084217120000002</v>
      </c>
      <c r="H9620" s="2">
        <v>59.546336670000002</v>
      </c>
      <c r="I9620" s="2">
        <v>57.476461780000001</v>
      </c>
    </row>
    <row r="9621" spans="1:9" ht="15" thickBot="1" x14ac:dyDescent="0.4">
      <c r="A9621" s="2">
        <v>321.8</v>
      </c>
      <c r="B9621" s="2">
        <v>0</v>
      </c>
      <c r="C9621" s="2">
        <v>3.7122647459999998</v>
      </c>
      <c r="D9621" s="2">
        <v>4.2049454470000001</v>
      </c>
      <c r="E9621" s="2">
        <v>0.88283303390000001</v>
      </c>
      <c r="F9621" s="2">
        <v>63.032219650000002</v>
      </c>
      <c r="G9621" s="2">
        <v>30.085678309999999</v>
      </c>
      <c r="H9621" s="2">
        <v>59.536577520000002</v>
      </c>
      <c r="I9621" s="2">
        <v>57.575975020000001</v>
      </c>
    </row>
    <row r="9622" spans="1:9" ht="15" thickBot="1" x14ac:dyDescent="0.4">
      <c r="A9622" s="2">
        <v>321.83333329999999</v>
      </c>
      <c r="B9622" s="2">
        <v>0</v>
      </c>
      <c r="C9622" s="2">
        <v>3.7059385919999999</v>
      </c>
      <c r="D9622" s="2">
        <v>3.8433473720000002</v>
      </c>
      <c r="E9622" s="2">
        <v>0.96424762939999997</v>
      </c>
      <c r="F9622" s="2">
        <v>63.129919039999997</v>
      </c>
      <c r="G9622" s="2">
        <v>30.08713951</v>
      </c>
      <c r="H9622" s="2">
        <v>59.653708729999998</v>
      </c>
      <c r="I9622" s="2">
        <v>57.469827559999999</v>
      </c>
    </row>
    <row r="9623" spans="1:9" ht="15" thickBot="1" x14ac:dyDescent="0.4">
      <c r="A9623" s="2">
        <v>321.8666667</v>
      </c>
      <c r="B9623" s="2">
        <v>0</v>
      </c>
      <c r="C9623" s="2">
        <v>3.6998246510000001</v>
      </c>
      <c r="D9623" s="2">
        <v>3.2394178239999998</v>
      </c>
      <c r="E9623" s="2">
        <v>1.1421264099999999</v>
      </c>
      <c r="F9623" s="2">
        <v>63.355619480000001</v>
      </c>
      <c r="G9623" s="2">
        <v>30.082755930000001</v>
      </c>
      <c r="H9623" s="2">
        <v>59.653708729999998</v>
      </c>
      <c r="I9623" s="2">
        <v>57.643975740000002</v>
      </c>
    </row>
    <row r="9624" spans="1:9" ht="15" thickBot="1" x14ac:dyDescent="0.4">
      <c r="A9624" s="2">
        <v>321.89999999999998</v>
      </c>
      <c r="B9624" s="2">
        <v>0</v>
      </c>
      <c r="C9624" s="2">
        <v>3.694740124</v>
      </c>
      <c r="D9624" s="2">
        <v>2.5151941359999999</v>
      </c>
      <c r="E9624" s="2">
        <v>1.468968169</v>
      </c>
      <c r="F9624" s="2">
        <v>63.464773889999996</v>
      </c>
      <c r="G9624" s="2">
        <v>30.08713951</v>
      </c>
      <c r="H9624" s="2">
        <v>59.575616060000002</v>
      </c>
      <c r="I9624" s="2">
        <v>57.63236586</v>
      </c>
    </row>
    <row r="9625" spans="1:9" ht="15" thickBot="1" x14ac:dyDescent="0.4">
      <c r="A9625" s="2">
        <v>321.93333330000002</v>
      </c>
      <c r="B9625" s="2">
        <v>0</v>
      </c>
      <c r="C9625" s="2">
        <v>3.6916398080000001</v>
      </c>
      <c r="D9625" s="2">
        <v>1.9748854600000001</v>
      </c>
      <c r="E9625" s="2">
        <v>1.869293122</v>
      </c>
      <c r="F9625" s="2">
        <v>63.483546769999997</v>
      </c>
      <c r="G9625" s="2">
        <v>30.081294759999999</v>
      </c>
      <c r="H9625" s="2">
        <v>59.673235149999996</v>
      </c>
      <c r="I9625" s="2">
        <v>57.479778889999999</v>
      </c>
    </row>
    <row r="9626" spans="1:9" ht="15" thickBot="1" x14ac:dyDescent="0.4">
      <c r="A9626" s="2">
        <v>321.96666670000002</v>
      </c>
      <c r="B9626" s="2">
        <v>0</v>
      </c>
      <c r="C9626" s="2">
        <v>3.6886347169999998</v>
      </c>
      <c r="D9626" s="2">
        <v>1.5415919920000001</v>
      </c>
      <c r="E9626" s="2">
        <v>2.3927438240000001</v>
      </c>
      <c r="F9626" s="2">
        <v>63.147836380000001</v>
      </c>
      <c r="G9626" s="2">
        <v>30.084217120000002</v>
      </c>
      <c r="H9626" s="2">
        <v>59.653708729999998</v>
      </c>
      <c r="I9626" s="2">
        <v>57.612463210000001</v>
      </c>
    </row>
    <row r="9627" spans="1:9" ht="15" thickBot="1" x14ac:dyDescent="0.4">
      <c r="A9627" s="2">
        <v>322</v>
      </c>
      <c r="B9627" s="2">
        <v>0</v>
      </c>
      <c r="C9627" s="2">
        <v>3.6843836410000002</v>
      </c>
      <c r="D9627" s="2">
        <v>1.411930036</v>
      </c>
      <c r="E9627" s="2">
        <v>2.6094661530000001</v>
      </c>
      <c r="F9627" s="2">
        <v>62.883397240000001</v>
      </c>
      <c r="G9627" s="2">
        <v>30.07983359</v>
      </c>
      <c r="H9627" s="2">
        <v>59.643946010000001</v>
      </c>
      <c r="I9627" s="2">
        <v>57.541145389999997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30.085678309999999</v>
      </c>
      <c r="H9628" s="2">
        <v>59.614659799999998</v>
      </c>
      <c r="I9628" s="2">
        <v>57.502998650000002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30.08713951</v>
      </c>
      <c r="H9629" s="2">
        <v>59.663471780000002</v>
      </c>
      <c r="I9629" s="2">
        <v>57.536169729999997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30.07983359</v>
      </c>
      <c r="H9630" s="2">
        <v>56.295231039999997</v>
      </c>
      <c r="I9630" s="2">
        <v>57.512949970000001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30.082755930000001</v>
      </c>
      <c r="H9631" s="2">
        <v>56.420710300000003</v>
      </c>
      <c r="I9631" s="2">
        <v>57.507974310000002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30.082755930000001</v>
      </c>
      <c r="H9632" s="2">
        <v>56.353137670000002</v>
      </c>
      <c r="I9632" s="2">
        <v>57.436656480000003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30.081294759999999</v>
      </c>
      <c r="H9633" s="2">
        <v>56.353137670000002</v>
      </c>
      <c r="I9633" s="2">
        <v>57.353728779999997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30.076911280000001</v>
      </c>
      <c r="H9634" s="2">
        <v>56.304881330000001</v>
      </c>
      <c r="I9634" s="2">
        <v>57.000456759999999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30.07545013</v>
      </c>
      <c r="H9635" s="2">
        <v>56.304881330000001</v>
      </c>
      <c r="I9635" s="2">
        <v>56.144642859999998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30.078372430000002</v>
      </c>
      <c r="H9636" s="2">
        <v>56.362789929999998</v>
      </c>
      <c r="I9636" s="2">
        <v>55.527660740000002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30.082755930000001</v>
      </c>
      <c r="H9637" s="2">
        <v>56.353137670000002</v>
      </c>
      <c r="I9637" s="2">
        <v>54.81282393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30.081294759999999</v>
      </c>
      <c r="H9638" s="2">
        <v>56.372442499999998</v>
      </c>
      <c r="I9638" s="2">
        <v>54.845995010000003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30.078372430000002</v>
      </c>
      <c r="H9639" s="2">
        <v>56.343485749999999</v>
      </c>
      <c r="I9639" s="2">
        <v>54.618773099999999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30.078372430000002</v>
      </c>
      <c r="H9640" s="2">
        <v>56.391748640000003</v>
      </c>
      <c r="I9640" s="2">
        <v>54.706676469999998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30.078372430000002</v>
      </c>
      <c r="H9641" s="2">
        <v>56.372442499999998</v>
      </c>
      <c r="I9641" s="2">
        <v>54.338477470000001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30.081294759999999</v>
      </c>
      <c r="H9642" s="2">
        <v>56.343485749999999</v>
      </c>
      <c r="I9642" s="2">
        <v>54.336818909999998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30.07545013</v>
      </c>
      <c r="H9643" s="2">
        <v>56.324182880000002</v>
      </c>
      <c r="I9643" s="2">
        <v>54.293696509999997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30.07545013</v>
      </c>
      <c r="H9644" s="2">
        <v>56.391748640000003</v>
      </c>
      <c r="I9644" s="2">
        <v>54.172622060000002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30.072527869999998</v>
      </c>
      <c r="H9645" s="2">
        <v>56.343485749999999</v>
      </c>
      <c r="I9645" s="2">
        <v>54.205793139999997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30.07545013</v>
      </c>
      <c r="H9646" s="2">
        <v>56.372442499999998</v>
      </c>
      <c r="I9646" s="2">
        <v>54.386575530000002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30.076911280000001</v>
      </c>
      <c r="H9647" s="2">
        <v>56.382095409999998</v>
      </c>
      <c r="I9647" s="2">
        <v>54.37994132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30.076911280000001</v>
      </c>
      <c r="H9648" s="2">
        <v>56.246984509999997</v>
      </c>
      <c r="I9648" s="2">
        <v>54.328526140000001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30.078372430000002</v>
      </c>
      <c r="H9649" s="2">
        <v>56.25663316</v>
      </c>
      <c r="I9649" s="2">
        <v>54.079743030000003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30.076911280000001</v>
      </c>
      <c r="H9650" s="2">
        <v>56.343485749999999</v>
      </c>
      <c r="I9650" s="2">
        <v>54.237305669999998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30.073989000000001</v>
      </c>
      <c r="H9651" s="2">
        <v>56.372442499999998</v>
      </c>
      <c r="I9651" s="2">
        <v>54.192524710000001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30.07545013</v>
      </c>
      <c r="H9652" s="2">
        <v>56.333834150000001</v>
      </c>
      <c r="I9652" s="2">
        <v>54.061498929999999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30.073989000000001</v>
      </c>
      <c r="H9653" s="2">
        <v>56.314531940000002</v>
      </c>
      <c r="I9653" s="2">
        <v>54.220720129999997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30.07545013</v>
      </c>
      <c r="H9654" s="2">
        <v>56.295231039999997</v>
      </c>
      <c r="I9654" s="2">
        <v>54.02003508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30.078372430000002</v>
      </c>
      <c r="H9655" s="2">
        <v>56.314531940000002</v>
      </c>
      <c r="I9655" s="2">
        <v>54.146085190000001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30.078372430000002</v>
      </c>
      <c r="H9656" s="2">
        <v>56.382095409999998</v>
      </c>
      <c r="I9656" s="2">
        <v>54.139450979999999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30.073989000000001</v>
      </c>
      <c r="H9657" s="2">
        <v>56.314531940000002</v>
      </c>
      <c r="I9657" s="2">
        <v>54.116231220000003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30.07545013</v>
      </c>
      <c r="H9658" s="2">
        <v>56.353137670000002</v>
      </c>
      <c r="I9658" s="2">
        <v>54.23896422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30.076911280000001</v>
      </c>
      <c r="H9659" s="2">
        <v>56.314531940000002</v>
      </c>
      <c r="I9659" s="2">
        <v>54.094670020000002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30.076911280000001</v>
      </c>
      <c r="H9660" s="2">
        <v>56.333834150000001</v>
      </c>
      <c r="I9660" s="2">
        <v>54.152719410000003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30.07545013</v>
      </c>
      <c r="H9661" s="2">
        <v>56.324182880000002</v>
      </c>
      <c r="I9661" s="2">
        <v>54.000132430000001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30.07545013</v>
      </c>
      <c r="H9662" s="2">
        <v>56.353137670000002</v>
      </c>
      <c r="I9662" s="2">
        <v>54.010083760000001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30.07545013</v>
      </c>
      <c r="H9663" s="2">
        <v>56.382095409999998</v>
      </c>
      <c r="I9663" s="2">
        <v>53.829301360000002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30.072527869999998</v>
      </c>
      <c r="H9664" s="2">
        <v>56.353137670000002</v>
      </c>
      <c r="I9664" s="2">
        <v>53.960327139999997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30.07545013</v>
      </c>
      <c r="H9665" s="2">
        <v>56.295231039999997</v>
      </c>
      <c r="I9665" s="2">
        <v>53.986863999999997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30.07545013</v>
      </c>
      <c r="H9666" s="2">
        <v>56.314531940000002</v>
      </c>
      <c r="I9666" s="2">
        <v>54.043254840000003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30.072527869999998</v>
      </c>
      <c r="H9667" s="2">
        <v>56.324182880000002</v>
      </c>
      <c r="I9667" s="2">
        <v>54.034962069999999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30.081294759999999</v>
      </c>
      <c r="H9668" s="2">
        <v>56.324182880000002</v>
      </c>
      <c r="I9668" s="2">
        <v>54.078084480000001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30.072527869999998</v>
      </c>
      <c r="H9669" s="2">
        <v>56.295231039999997</v>
      </c>
      <c r="I9669" s="2">
        <v>54.117889769999998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30.07545013</v>
      </c>
      <c r="H9670" s="2">
        <v>56.189099480000003</v>
      </c>
      <c r="I9670" s="2">
        <v>54.089694350000002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30.076911280000001</v>
      </c>
      <c r="H9671" s="2">
        <v>56.314531940000002</v>
      </c>
      <c r="I9671" s="2">
        <v>54.005108100000001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30.072527869999998</v>
      </c>
      <c r="H9672" s="2">
        <v>56.430364849999997</v>
      </c>
      <c r="I9672" s="2">
        <v>53.779544739999999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30.078372430000002</v>
      </c>
      <c r="H9673" s="2">
        <v>56.343485749999999</v>
      </c>
      <c r="I9673" s="2">
        <v>53.975254120000002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30.07545013</v>
      </c>
      <c r="H9674" s="2">
        <v>56.295231039999997</v>
      </c>
      <c r="I9674" s="2">
        <v>54.01505942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30.072527869999998</v>
      </c>
      <c r="H9675" s="2">
        <v>56.391748640000003</v>
      </c>
      <c r="I9675" s="2">
        <v>54.159353629999998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30.072527869999998</v>
      </c>
      <c r="H9676" s="2">
        <v>56.372442499999998</v>
      </c>
      <c r="I9676" s="2">
        <v>54.010083760000001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30.068144539999999</v>
      </c>
      <c r="H9677" s="2">
        <v>56.333834150000001</v>
      </c>
      <c r="I9677" s="2">
        <v>53.90061919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30.07545013</v>
      </c>
      <c r="H9678" s="2">
        <v>56.324182880000002</v>
      </c>
      <c r="I9678" s="2">
        <v>53.928814610000003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30.07545013</v>
      </c>
      <c r="H9679" s="2">
        <v>56.333834150000001</v>
      </c>
      <c r="I9679" s="2">
        <v>53.920521839999999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30.07545013</v>
      </c>
      <c r="H9680" s="2">
        <v>56.333834150000001</v>
      </c>
      <c r="I9680" s="2">
        <v>53.991839659999997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30.07545013</v>
      </c>
      <c r="H9681" s="2">
        <v>56.333834150000001</v>
      </c>
      <c r="I9681" s="2">
        <v>54.016717970000002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30.07106675</v>
      </c>
      <c r="H9682" s="2">
        <v>56.28558108</v>
      </c>
      <c r="I9682" s="2">
        <v>54.066474599999999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30.07545013</v>
      </c>
      <c r="H9683" s="2">
        <v>56.372442499999998</v>
      </c>
      <c r="I9683" s="2">
        <v>53.981888339999998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30.07545013</v>
      </c>
      <c r="H9684" s="2">
        <v>56.362789929999998</v>
      </c>
      <c r="I9684" s="2">
        <v>53.812715820000001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30.07545013</v>
      </c>
      <c r="H9685" s="2">
        <v>56.295231039999997</v>
      </c>
      <c r="I9685" s="2">
        <v>54.068133150000001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30.072527869999998</v>
      </c>
      <c r="H9686" s="2">
        <v>56.362789929999998</v>
      </c>
      <c r="I9686" s="2">
        <v>53.82764281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30.078372430000002</v>
      </c>
      <c r="H9687" s="2">
        <v>56.333834150000001</v>
      </c>
      <c r="I9687" s="2">
        <v>54.101304229999997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30.07545013</v>
      </c>
      <c r="H9688" s="2">
        <v>56.343485749999999</v>
      </c>
      <c r="I9688" s="2">
        <v>53.922180390000001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30.076911280000001</v>
      </c>
      <c r="H9689" s="2">
        <v>56.343485749999999</v>
      </c>
      <c r="I9689" s="2">
        <v>54.091352909999998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30.072527869999998</v>
      </c>
      <c r="H9690" s="2">
        <v>56.295231039999997</v>
      </c>
      <c r="I9690" s="2">
        <v>53.98852256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30.076911280000001</v>
      </c>
      <c r="H9691" s="2">
        <v>56.372442499999998</v>
      </c>
      <c r="I9691" s="2">
        <v>53.75964209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30.07545013</v>
      </c>
      <c r="H9692" s="2">
        <v>56.391748640000003</v>
      </c>
      <c r="I9692" s="2">
        <v>53.897302080000003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30.076911280000001</v>
      </c>
      <c r="H9693" s="2">
        <v>56.304881330000001</v>
      </c>
      <c r="I9693" s="2">
        <v>53.729788120000002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30.072527869999998</v>
      </c>
      <c r="H9694" s="2">
        <v>56.295231039999997</v>
      </c>
      <c r="I9694" s="2">
        <v>53.947058699999999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30.07545013</v>
      </c>
      <c r="H9695" s="2">
        <v>56.333834150000001</v>
      </c>
      <c r="I9695" s="2">
        <v>54.142768080000003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30.073989000000001</v>
      </c>
      <c r="H9696" s="2">
        <v>56.14087095</v>
      </c>
      <c r="I9696" s="2">
        <v>53.902277740000002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30.072527869999998</v>
      </c>
      <c r="H9697" s="2">
        <v>56.150516009999997</v>
      </c>
      <c r="I9697" s="2">
        <v>53.981888339999998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30.073989000000001</v>
      </c>
      <c r="H9698" s="2">
        <v>56.150516009999997</v>
      </c>
      <c r="I9698" s="2">
        <v>54.028327849999997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30.073989000000001</v>
      </c>
      <c r="H9699" s="2">
        <v>56.169807089999999</v>
      </c>
      <c r="I9699" s="2">
        <v>54.059840379999997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30.07545013</v>
      </c>
      <c r="H9700" s="2">
        <v>56.131226230000003</v>
      </c>
      <c r="I9700" s="2">
        <v>53.981888339999998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30.073989000000001</v>
      </c>
      <c r="H9701" s="2">
        <v>56.14087095</v>
      </c>
      <c r="I9701" s="2">
        <v>53.786178960000001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30.069605639999999</v>
      </c>
      <c r="H9702" s="2">
        <v>56.19874617</v>
      </c>
      <c r="I9702" s="2">
        <v>53.925497499999999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30.07545013</v>
      </c>
      <c r="H9703" s="2">
        <v>56.28558108</v>
      </c>
      <c r="I9703" s="2">
        <v>53.948717260000002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30.07545013</v>
      </c>
      <c r="H9704" s="2">
        <v>56.304881330000001</v>
      </c>
      <c r="I9704" s="2">
        <v>53.822667150000001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30.07545013</v>
      </c>
      <c r="H9705" s="2">
        <v>56.246984509999997</v>
      </c>
      <c r="I9705" s="2">
        <v>53.792813170000002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30.078372430000002</v>
      </c>
      <c r="H9706" s="2">
        <v>56.324182880000002</v>
      </c>
      <c r="I9706" s="2">
        <v>54.039937729999998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30.073989000000001</v>
      </c>
      <c r="H9707" s="2">
        <v>56.343485749999999</v>
      </c>
      <c r="I9707" s="2">
        <v>53.874082319999999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30.07106675</v>
      </c>
      <c r="H9708" s="2">
        <v>56.160161379999998</v>
      </c>
      <c r="I9708" s="2">
        <v>53.98852256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30.073989000000001</v>
      </c>
      <c r="H9709" s="2">
        <v>56.275931450000002</v>
      </c>
      <c r="I9709" s="2">
        <v>54.086377249999998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30.072527869999998</v>
      </c>
      <c r="H9710" s="2">
        <v>56.362789929999998</v>
      </c>
      <c r="I9710" s="2">
        <v>53.776227630000001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30.072527869999998</v>
      </c>
      <c r="H9711" s="2">
        <v>56.353137670000002</v>
      </c>
      <c r="I9711" s="2">
        <v>54.066474599999999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30.07545013</v>
      </c>
      <c r="H9712" s="2">
        <v>56.372442499999998</v>
      </c>
      <c r="I9712" s="2">
        <v>53.98354689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30.069605639999999</v>
      </c>
      <c r="H9713" s="2">
        <v>56.343485749999999</v>
      </c>
      <c r="I9713" s="2">
        <v>53.98354689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30.07106675</v>
      </c>
      <c r="H9714" s="2">
        <v>56.28558108</v>
      </c>
      <c r="I9714" s="2">
        <v>54.119548330000001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30.068144539999999</v>
      </c>
      <c r="H9715" s="2">
        <v>56.353137670000002</v>
      </c>
      <c r="I9715" s="2">
        <v>53.918863279999997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30.073989000000001</v>
      </c>
      <c r="H9716" s="2">
        <v>56.246984509999997</v>
      </c>
      <c r="I9716" s="2">
        <v>53.751349320000003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30.073989000000001</v>
      </c>
      <c r="H9717" s="2">
        <v>56.411056090000002</v>
      </c>
      <c r="I9717" s="2">
        <v>53.812715820000001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30.072527869999998</v>
      </c>
      <c r="H9718" s="2">
        <v>56.343485749999999</v>
      </c>
      <c r="I9718" s="2">
        <v>53.854179680000001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30.07106675</v>
      </c>
      <c r="H9719" s="2">
        <v>56.275931450000002</v>
      </c>
      <c r="I9719" s="2">
        <v>53.875740880000002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30.073989000000001</v>
      </c>
      <c r="H9720" s="2">
        <v>56.372442499999998</v>
      </c>
      <c r="I9720" s="2">
        <v>53.794471729999998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30.072527869999998</v>
      </c>
      <c r="H9721" s="2">
        <v>56.333834150000001</v>
      </c>
      <c r="I9721" s="2">
        <v>53.938765930000002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30.073989000000001</v>
      </c>
      <c r="H9722" s="2">
        <v>56.275931450000002</v>
      </c>
      <c r="I9722" s="2">
        <v>53.817691490000001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30.07545013</v>
      </c>
      <c r="H9723" s="2">
        <v>56.333834150000001</v>
      </c>
      <c r="I9723" s="2">
        <v>53.87905799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30.073989000000001</v>
      </c>
      <c r="H9724" s="2">
        <v>56.314531940000002</v>
      </c>
      <c r="I9724" s="2">
        <v>53.913887619999997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30.073989000000001</v>
      </c>
      <c r="H9725" s="2">
        <v>56.314531940000002</v>
      </c>
      <c r="I9725" s="2">
        <v>53.933790270000003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30.07545013</v>
      </c>
      <c r="H9726" s="2">
        <v>56.362789929999998</v>
      </c>
      <c r="I9726" s="2">
        <v>53.840911239999997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30.072527869999998</v>
      </c>
      <c r="H9727" s="2">
        <v>56.362789929999998</v>
      </c>
      <c r="I9727" s="2">
        <v>53.86910666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30.078372430000002</v>
      </c>
      <c r="H9728" s="2">
        <v>56.353137670000002</v>
      </c>
      <c r="I9728" s="2">
        <v>53.824325700000003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30.069605639999999</v>
      </c>
      <c r="H9729" s="2">
        <v>56.324182880000002</v>
      </c>
      <c r="I9729" s="2">
        <v>53.940424489999998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30.072527869999998</v>
      </c>
      <c r="H9730" s="2">
        <v>56.314531940000002</v>
      </c>
      <c r="I9730" s="2">
        <v>53.889009309999999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30.073989000000001</v>
      </c>
      <c r="H9731" s="2">
        <v>56.324182880000002</v>
      </c>
      <c r="I9731" s="2">
        <v>53.840911239999997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30.072527869999998</v>
      </c>
      <c r="H9732" s="2">
        <v>56.362789929999998</v>
      </c>
      <c r="I9732" s="2">
        <v>53.875740880000002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30.07545013</v>
      </c>
      <c r="H9733" s="2">
        <v>56.25663316</v>
      </c>
      <c r="I9733" s="2">
        <v>54.001790990000003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30.07545013</v>
      </c>
      <c r="H9734" s="2">
        <v>56.28558108</v>
      </c>
      <c r="I9734" s="2">
        <v>53.923838949999997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30.07545013</v>
      </c>
      <c r="H9735" s="2">
        <v>56.246984509999997</v>
      </c>
      <c r="I9735" s="2">
        <v>53.822667150000001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30.072527869999998</v>
      </c>
      <c r="H9736" s="2">
        <v>56.324182880000002</v>
      </c>
      <c r="I9736" s="2">
        <v>53.958668580000001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30.069605639999999</v>
      </c>
      <c r="H9737" s="2">
        <v>56.246984509999997</v>
      </c>
      <c r="I9737" s="2">
        <v>54.018376529999998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30.07545013</v>
      </c>
      <c r="H9738" s="2">
        <v>56.314531940000002</v>
      </c>
      <c r="I9738" s="2">
        <v>53.87905799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30.073989000000001</v>
      </c>
      <c r="H9739" s="2">
        <v>56.246984509999997</v>
      </c>
      <c r="I9739" s="2">
        <v>53.932131720000001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30.07106675</v>
      </c>
      <c r="H9740" s="2">
        <v>56.246984509999997</v>
      </c>
      <c r="I9740" s="2">
        <v>54.039937729999998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30.072527869999998</v>
      </c>
      <c r="H9741" s="2">
        <v>56.295231039999997</v>
      </c>
      <c r="I9741" s="2">
        <v>53.825984259999998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30.073989000000001</v>
      </c>
      <c r="H9742" s="2">
        <v>56.218040520000002</v>
      </c>
      <c r="I9742" s="2">
        <v>54.107938449999999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30.072527869999998</v>
      </c>
      <c r="H9743" s="2">
        <v>56.333834150000001</v>
      </c>
      <c r="I9743" s="2">
        <v>53.72812957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30.072527869999998</v>
      </c>
      <c r="H9744" s="2">
        <v>56.304881330000001</v>
      </c>
      <c r="I9744" s="2">
        <v>53.76959342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30.072527869999998</v>
      </c>
      <c r="H9745" s="2">
        <v>56.246984509999997</v>
      </c>
      <c r="I9745" s="2">
        <v>53.887350759999997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30.07545013</v>
      </c>
      <c r="H9746" s="2">
        <v>56.324182880000002</v>
      </c>
      <c r="I9746" s="2">
        <v>53.716519689999998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30.07545013</v>
      </c>
      <c r="H9747" s="2">
        <v>56.304881330000001</v>
      </c>
      <c r="I9747" s="2">
        <v>53.79115462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30.073989000000001</v>
      </c>
      <c r="H9748" s="2">
        <v>56.275931450000002</v>
      </c>
      <c r="I9748" s="2">
        <v>53.986863999999997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30.072527869999998</v>
      </c>
      <c r="H9749" s="2">
        <v>56.28558108</v>
      </c>
      <c r="I9749" s="2">
        <v>53.75964209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30.07106675</v>
      </c>
      <c r="H9750" s="2">
        <v>56.295231039999997</v>
      </c>
      <c r="I9750" s="2">
        <v>53.845886900000004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30.069605639999999</v>
      </c>
      <c r="H9751" s="2">
        <v>56.314531940000002</v>
      </c>
      <c r="I9751" s="2">
        <v>54.031644960000001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30.076911280000001</v>
      </c>
      <c r="H9752" s="2">
        <v>56.324182880000002</v>
      </c>
      <c r="I9752" s="2">
        <v>53.73310523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30.072527869999998</v>
      </c>
      <c r="H9753" s="2">
        <v>56.25663316</v>
      </c>
      <c r="I9753" s="2">
        <v>53.912229070000002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30.073989000000001</v>
      </c>
      <c r="H9754" s="2">
        <v>56.314531940000002</v>
      </c>
      <c r="I9754" s="2">
        <v>53.975254120000002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30.072527869999998</v>
      </c>
      <c r="H9755" s="2">
        <v>56.295231039999997</v>
      </c>
      <c r="I9755" s="2">
        <v>53.993498219999999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30.07545013</v>
      </c>
      <c r="H9756" s="2">
        <v>56.19874617</v>
      </c>
      <c r="I9756" s="2">
        <v>53.756324980000002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30.073989000000001</v>
      </c>
      <c r="H9757" s="2">
        <v>56.19874617</v>
      </c>
      <c r="I9757" s="2">
        <v>53.980229790000003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30.076911280000001</v>
      </c>
      <c r="H9758" s="2">
        <v>56.314531940000002</v>
      </c>
      <c r="I9758" s="2">
        <v>53.912229070000002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30.069605639999999</v>
      </c>
      <c r="H9759" s="2">
        <v>56.25663316</v>
      </c>
      <c r="I9759" s="2">
        <v>53.804423049999997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30.069605639999999</v>
      </c>
      <c r="H9760" s="2">
        <v>56.19874617</v>
      </c>
      <c r="I9760" s="2">
        <v>54.011742310000002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30.07983359</v>
      </c>
      <c r="H9761" s="2">
        <v>56.343485749999999</v>
      </c>
      <c r="I9761" s="2">
        <v>53.93710738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30.07545013</v>
      </c>
      <c r="H9762" s="2">
        <v>56.304881330000001</v>
      </c>
      <c r="I9762" s="2">
        <v>53.865789550000002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30.076911280000001</v>
      </c>
      <c r="H9763" s="2">
        <v>56.304881330000001</v>
      </c>
      <c r="I9763" s="2">
        <v>53.797788840000003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30.073989000000001</v>
      </c>
      <c r="H9764" s="2">
        <v>56.28558108</v>
      </c>
      <c r="I9764" s="2">
        <v>53.822667150000001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30.072527869999998</v>
      </c>
      <c r="H9765" s="2">
        <v>56.25663316</v>
      </c>
      <c r="I9765" s="2">
        <v>53.898960639999999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30.072527869999998</v>
      </c>
      <c r="H9766" s="2">
        <v>56.275931450000002</v>
      </c>
      <c r="I9766" s="2">
        <v>53.996815329999997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30.073989000000001</v>
      </c>
      <c r="H9767" s="2">
        <v>56.218040520000002</v>
      </c>
      <c r="I9767" s="2">
        <v>54.033303519999997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30.078372430000002</v>
      </c>
      <c r="H9768" s="2">
        <v>56.218040520000002</v>
      </c>
      <c r="I9768" s="2">
        <v>53.872423769999997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30.078372430000002</v>
      </c>
      <c r="H9769" s="2">
        <v>56.246984509999997</v>
      </c>
      <c r="I9769" s="2">
        <v>53.884033649999999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30.072527869999998</v>
      </c>
      <c r="H9770" s="2">
        <v>56.227688190000002</v>
      </c>
      <c r="I9770" s="2">
        <v>53.965302800000003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30.072527869999998</v>
      </c>
      <c r="H9771" s="2">
        <v>56.266282140000001</v>
      </c>
      <c r="I9771" s="2">
        <v>53.746373660000003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30.07545013</v>
      </c>
      <c r="H9772" s="2">
        <v>56.25663316</v>
      </c>
      <c r="I9772" s="2">
        <v>53.918863279999997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30.073989000000001</v>
      </c>
      <c r="H9773" s="2">
        <v>56.227688190000002</v>
      </c>
      <c r="I9773" s="2">
        <v>53.844228350000002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30.076911280000001</v>
      </c>
      <c r="H9774" s="2">
        <v>56.246984509999997</v>
      </c>
      <c r="I9774" s="2">
        <v>53.86910666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30.07545013</v>
      </c>
      <c r="H9775" s="2">
        <v>56.246984509999997</v>
      </c>
      <c r="I9775" s="2">
        <v>53.761300650000003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30.07106675</v>
      </c>
      <c r="H9776" s="2">
        <v>56.25663316</v>
      </c>
      <c r="I9776" s="2">
        <v>53.862472449999999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30.073989000000001</v>
      </c>
      <c r="H9777" s="2">
        <v>56.208393180000002</v>
      </c>
      <c r="I9777" s="2">
        <v>53.708226920000001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30.078372430000002</v>
      </c>
      <c r="H9778" s="2">
        <v>56.362789929999998</v>
      </c>
      <c r="I9778" s="2">
        <v>53.893984969999998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30.078372430000002</v>
      </c>
      <c r="H9779" s="2">
        <v>56.179453119999998</v>
      </c>
      <c r="I9779" s="2">
        <v>53.757983539999998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30.069605639999999</v>
      </c>
      <c r="H9780" s="2">
        <v>56.314531940000002</v>
      </c>
      <c r="I9780" s="2">
        <v>53.812715820000001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30.07106675</v>
      </c>
      <c r="H9781" s="2">
        <v>56.131226230000003</v>
      </c>
      <c r="I9781" s="2">
        <v>53.57720114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30.07545013</v>
      </c>
      <c r="H9782" s="2">
        <v>56.237336190000001</v>
      </c>
      <c r="I9782" s="2">
        <v>53.920521839999999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30.073989000000001</v>
      </c>
      <c r="H9783" s="2">
        <v>56.246984509999997</v>
      </c>
      <c r="I9783" s="2">
        <v>53.817691490000001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30.073989000000001</v>
      </c>
      <c r="H9784" s="2">
        <v>56.169807089999999</v>
      </c>
      <c r="I9784" s="2">
        <v>53.854179680000001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30.078372430000002</v>
      </c>
      <c r="H9785" s="2">
        <v>56.266282140000001</v>
      </c>
      <c r="I9785" s="2">
        <v>53.955351469999997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30.076911280000001</v>
      </c>
      <c r="H9786" s="2">
        <v>56.314531940000002</v>
      </c>
      <c r="I9786" s="2">
        <v>53.726471009999997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30.073989000000001</v>
      </c>
      <c r="H9787" s="2">
        <v>56.237336190000001</v>
      </c>
      <c r="I9787" s="2">
        <v>53.749690770000001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30.072527869999998</v>
      </c>
      <c r="H9788" s="2">
        <v>56.275931450000002</v>
      </c>
      <c r="I9788" s="2">
        <v>53.862472449999999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30.073989000000001</v>
      </c>
      <c r="H9789" s="2">
        <v>56.28558108</v>
      </c>
      <c r="I9789" s="2">
        <v>53.801105939999999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30.07545013</v>
      </c>
      <c r="H9790" s="2">
        <v>56.19874617</v>
      </c>
      <c r="I9790" s="2">
        <v>53.897302080000003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30.076911280000001</v>
      </c>
      <c r="H9791" s="2">
        <v>56.208393180000002</v>
      </c>
      <c r="I9791" s="2">
        <v>53.961985689999999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30.072527869999998</v>
      </c>
      <c r="H9792" s="2">
        <v>56.25663316</v>
      </c>
      <c r="I9792" s="2">
        <v>53.981888339999998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30.078372430000002</v>
      </c>
      <c r="H9793" s="2">
        <v>56.179453119999998</v>
      </c>
      <c r="I9793" s="2">
        <v>54.01505942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30.073989000000001</v>
      </c>
      <c r="H9794" s="2">
        <v>56.333834150000001</v>
      </c>
      <c r="I9794" s="2">
        <v>53.711544019999998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30.072527869999998</v>
      </c>
      <c r="H9795" s="2">
        <v>56.314531940000002</v>
      </c>
      <c r="I9795" s="2">
        <v>53.927156050000001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30.07983359</v>
      </c>
      <c r="H9796" s="2">
        <v>56.28558108</v>
      </c>
      <c r="I9796" s="2">
        <v>53.598762350000001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30.07545013</v>
      </c>
      <c r="H9797" s="2">
        <v>56.227688190000002</v>
      </c>
      <c r="I9797" s="2">
        <v>53.72812957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30.072527869999998</v>
      </c>
      <c r="H9798" s="2">
        <v>56.227688190000002</v>
      </c>
      <c r="I9798" s="2">
        <v>53.840911239999997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30.07983359</v>
      </c>
      <c r="H9799" s="2">
        <v>56.246984509999997</v>
      </c>
      <c r="I9799" s="2">
        <v>53.744715110000001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30.076911280000001</v>
      </c>
      <c r="H9800" s="2">
        <v>56.218040520000002</v>
      </c>
      <c r="I9800" s="2">
        <v>53.756324980000002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30.072527869999998</v>
      </c>
      <c r="H9801" s="2">
        <v>56.275931450000002</v>
      </c>
      <c r="I9801" s="2">
        <v>53.792813170000002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30.07545013</v>
      </c>
      <c r="H9802" s="2">
        <v>56.218040520000002</v>
      </c>
      <c r="I9802" s="2">
        <v>53.865789550000002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30.072527869999998</v>
      </c>
      <c r="H9803" s="2">
        <v>56.295231039999997</v>
      </c>
      <c r="I9803" s="2">
        <v>53.721495349999998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30.072527869999998</v>
      </c>
      <c r="H9804" s="2">
        <v>56.275931450000002</v>
      </c>
      <c r="I9804" s="2">
        <v>53.839252690000002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30.076911280000001</v>
      </c>
      <c r="H9805" s="2">
        <v>56.275931450000002</v>
      </c>
      <c r="I9805" s="2">
        <v>53.772910529999997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30.07545013</v>
      </c>
      <c r="H9806" s="2">
        <v>56.237336190000001</v>
      </c>
      <c r="I9806" s="2">
        <v>53.641884750000003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30.07545013</v>
      </c>
      <c r="H9807" s="2">
        <v>56.237336190000001</v>
      </c>
      <c r="I9807" s="2">
        <v>53.771251970000002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30.07545013</v>
      </c>
      <c r="H9808" s="2">
        <v>56.227688190000002</v>
      </c>
      <c r="I9808" s="2">
        <v>53.762959199999997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30.07545013</v>
      </c>
      <c r="H9809" s="2">
        <v>56.218040520000002</v>
      </c>
      <c r="I9809" s="2">
        <v>53.86910666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30.072527869999998</v>
      </c>
      <c r="H9810" s="2">
        <v>56.237336190000001</v>
      </c>
      <c r="I9810" s="2">
        <v>53.711544019999998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30.072527869999998</v>
      </c>
      <c r="H9811" s="2">
        <v>56.237336190000001</v>
      </c>
      <c r="I9811" s="2">
        <v>53.8425698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30.072527869999998</v>
      </c>
      <c r="H9812" s="2">
        <v>56.25663316</v>
      </c>
      <c r="I9812" s="2">
        <v>53.816032929999999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30.07983359</v>
      </c>
      <c r="H9813" s="2">
        <v>56.227688190000002</v>
      </c>
      <c r="I9813" s="2">
        <v>53.786178960000001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30.073989000000001</v>
      </c>
      <c r="H9814" s="2">
        <v>56.19874617</v>
      </c>
      <c r="I9814" s="2">
        <v>53.895643530000001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30.072527869999998</v>
      </c>
      <c r="H9815" s="2">
        <v>56.246984509999997</v>
      </c>
      <c r="I9815" s="2">
        <v>53.714861130000003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30.076911280000001</v>
      </c>
      <c r="H9816" s="2">
        <v>56.218040520000002</v>
      </c>
      <c r="I9816" s="2">
        <v>53.822667150000001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30.07983359</v>
      </c>
      <c r="H9817" s="2">
        <v>56.218040520000002</v>
      </c>
      <c r="I9817" s="2">
        <v>53.938765930000002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30.076911280000001</v>
      </c>
      <c r="H9818" s="2">
        <v>56.237336190000001</v>
      </c>
      <c r="I9818" s="2">
        <v>53.923838949999997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30.07545013</v>
      </c>
      <c r="H9819" s="2">
        <v>56.169807089999999</v>
      </c>
      <c r="I9819" s="2">
        <v>53.661787400000001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30.07545013</v>
      </c>
      <c r="H9820" s="2">
        <v>56.237336190000001</v>
      </c>
      <c r="I9820" s="2">
        <v>53.648518969999998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30.078372430000002</v>
      </c>
      <c r="H9821" s="2">
        <v>56.19874617</v>
      </c>
      <c r="I9821" s="2">
        <v>53.731446669999997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30.078372430000002</v>
      </c>
      <c r="H9822" s="2">
        <v>56.19874617</v>
      </c>
      <c r="I9822" s="2">
        <v>53.854179680000001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30.078372430000002</v>
      </c>
      <c r="H9823" s="2">
        <v>56.25663316</v>
      </c>
      <c r="I9823" s="2">
        <v>53.968619910000001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30.076911280000001</v>
      </c>
      <c r="H9824" s="2">
        <v>56.275931450000002</v>
      </c>
      <c r="I9824" s="2">
        <v>53.980229790000003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30.072527869999998</v>
      </c>
      <c r="H9825" s="2">
        <v>56.14087095</v>
      </c>
      <c r="I9825" s="2">
        <v>53.749690770000001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30.073989000000001</v>
      </c>
      <c r="H9826" s="2">
        <v>56.179453119999998</v>
      </c>
      <c r="I9826" s="2">
        <v>53.731446669999997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30.07983359</v>
      </c>
      <c r="H9827" s="2">
        <v>56.237336190000001</v>
      </c>
      <c r="I9827" s="2">
        <v>53.748032209999998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30.073989000000001</v>
      </c>
      <c r="H9828" s="2">
        <v>56.237336190000001</v>
      </c>
      <c r="I9828" s="2">
        <v>53.822667150000001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30.073989000000001</v>
      </c>
      <c r="H9829" s="2">
        <v>56.208393180000002</v>
      </c>
      <c r="I9829" s="2">
        <v>53.530761630000001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30.07545013</v>
      </c>
      <c r="H9830" s="2">
        <v>56.19874617</v>
      </c>
      <c r="I9830" s="2">
        <v>53.757983539999998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30.073989000000001</v>
      </c>
      <c r="H9831" s="2">
        <v>56.160161379999998</v>
      </c>
      <c r="I9831" s="2">
        <v>53.69661704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30.07545013</v>
      </c>
      <c r="H9832" s="2">
        <v>56.150516009999997</v>
      </c>
      <c r="I9832" s="2">
        <v>53.824325700000003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30.073989000000001</v>
      </c>
      <c r="H9833" s="2">
        <v>56.169807089999999</v>
      </c>
      <c r="I9833" s="2">
        <v>53.688324270000003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30.078372430000002</v>
      </c>
      <c r="H9834" s="2">
        <v>56.237336190000001</v>
      </c>
      <c r="I9834" s="2">
        <v>53.704909809999997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30.072527869999998</v>
      </c>
      <c r="H9835" s="2">
        <v>56.25663316</v>
      </c>
      <c r="I9835" s="2">
        <v>53.73310523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30.076911280000001</v>
      </c>
      <c r="H9836" s="2">
        <v>56.189099480000003</v>
      </c>
      <c r="I9836" s="2">
        <v>53.563932710000003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30.072527869999998</v>
      </c>
      <c r="H9837" s="2">
        <v>56.160161379999998</v>
      </c>
      <c r="I9837" s="2">
        <v>53.598762350000001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30.072527869999998</v>
      </c>
      <c r="H9838" s="2">
        <v>56.189099480000003</v>
      </c>
      <c r="I9838" s="2">
        <v>53.794471729999998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30.078372430000002</v>
      </c>
      <c r="H9839" s="2">
        <v>56.179453119999998</v>
      </c>
      <c r="I9839" s="2">
        <v>53.776227630000001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30.07545013</v>
      </c>
      <c r="H9840" s="2">
        <v>56.19874617</v>
      </c>
      <c r="I9840" s="2">
        <v>53.94208304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30.07545013</v>
      </c>
      <c r="H9841" s="2">
        <v>56.237336190000001</v>
      </c>
      <c r="I9841" s="2">
        <v>53.814374379999997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30.076911280000001</v>
      </c>
      <c r="H9842" s="2">
        <v>56.160161379999998</v>
      </c>
      <c r="I9842" s="2">
        <v>53.553981389999997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30.078372430000002</v>
      </c>
      <c r="H9843" s="2">
        <v>56.19874617</v>
      </c>
      <c r="I9843" s="2">
        <v>53.671738730000001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30.073989000000001</v>
      </c>
      <c r="H9844" s="2">
        <v>56.189099480000003</v>
      </c>
      <c r="I9844" s="2">
        <v>53.671738730000001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30.07545013</v>
      </c>
      <c r="H9845" s="2">
        <v>56.14087095</v>
      </c>
      <c r="I9845" s="2">
        <v>53.704909809999997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30.081294759999999</v>
      </c>
      <c r="H9846" s="2">
        <v>56.121581839999997</v>
      </c>
      <c r="I9846" s="2">
        <v>53.525785970000001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30.07983359</v>
      </c>
      <c r="H9847" s="2">
        <v>56.189099480000003</v>
      </c>
      <c r="I9847" s="2">
        <v>53.656811740000002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30.078372430000002</v>
      </c>
      <c r="H9848" s="2">
        <v>56.179453119999998</v>
      </c>
      <c r="I9848" s="2">
        <v>53.925497499999999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30.076911280000001</v>
      </c>
      <c r="H9849" s="2">
        <v>56.14087095</v>
      </c>
      <c r="I9849" s="2">
        <v>53.95203437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30.07545013</v>
      </c>
      <c r="H9850" s="2">
        <v>56.005874640000002</v>
      </c>
      <c r="I9850" s="2">
        <v>53.799447389999997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30.07545013</v>
      </c>
      <c r="H9851" s="2">
        <v>56.102294030000003</v>
      </c>
      <c r="I9851" s="2">
        <v>53.767934859999997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30.072527869999998</v>
      </c>
      <c r="H9852" s="2">
        <v>56.160161379999998</v>
      </c>
      <c r="I9852" s="2">
        <v>53.607055119999998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30.078372430000002</v>
      </c>
      <c r="H9853" s="2">
        <v>56.14087095</v>
      </c>
      <c r="I9853" s="2">
        <v>53.625299210000001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30.076911280000001</v>
      </c>
      <c r="H9854" s="2">
        <v>56.189099480000003</v>
      </c>
      <c r="I9854" s="2">
        <v>53.844228350000002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30.076911280000001</v>
      </c>
      <c r="H9855" s="2">
        <v>56.14087095</v>
      </c>
      <c r="I9855" s="2">
        <v>53.777886189999997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30.078372430000002</v>
      </c>
      <c r="H9856" s="2">
        <v>56.102294030000003</v>
      </c>
      <c r="I9856" s="2">
        <v>53.779544739999999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30.076911280000001</v>
      </c>
      <c r="H9857" s="2">
        <v>56.121581839999997</v>
      </c>
      <c r="I9857" s="2">
        <v>53.641884750000003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30.076911280000001</v>
      </c>
      <c r="H9858" s="2">
        <v>56.179453119999998</v>
      </c>
      <c r="I9858" s="2">
        <v>53.753007879999998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30.076911280000001</v>
      </c>
      <c r="H9859" s="2">
        <v>56.092650620000001</v>
      </c>
      <c r="I9859" s="2">
        <v>53.859155340000001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30.078372430000002</v>
      </c>
      <c r="H9860" s="2">
        <v>56.083007530000003</v>
      </c>
      <c r="I9860" s="2">
        <v>53.688324270000003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30.076911280000001</v>
      </c>
      <c r="H9861" s="2">
        <v>56.073364769999998</v>
      </c>
      <c r="I9861" s="2">
        <v>53.734763780000002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30.081294759999999</v>
      </c>
      <c r="H9862" s="2">
        <v>56.179453119999998</v>
      </c>
      <c r="I9862" s="2">
        <v>53.69661704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30.07545013</v>
      </c>
      <c r="H9863" s="2">
        <v>56.054080239999998</v>
      </c>
      <c r="I9863" s="2">
        <v>53.68169005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30.078372430000002</v>
      </c>
      <c r="H9864" s="2">
        <v>56.092650620000001</v>
      </c>
      <c r="I9864" s="2">
        <v>53.925497499999999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30.07545013</v>
      </c>
      <c r="H9865" s="2">
        <v>56.102294030000003</v>
      </c>
      <c r="I9865" s="2">
        <v>53.749690770000001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30.07545013</v>
      </c>
      <c r="H9866" s="2">
        <v>56.121581839999997</v>
      </c>
      <c r="I9866" s="2">
        <v>53.79613028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30.078372430000002</v>
      </c>
      <c r="H9867" s="2">
        <v>56.015515100000002</v>
      </c>
      <c r="I9867" s="2">
        <v>53.76959342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30.076911280000001</v>
      </c>
      <c r="H9868" s="2">
        <v>56.121581839999997</v>
      </c>
      <c r="I9868" s="2">
        <v>53.668421619999997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30.07545013</v>
      </c>
      <c r="H9869" s="2">
        <v>59.399983509999998</v>
      </c>
      <c r="I9869" s="2">
        <v>54.05652327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30.072527869999998</v>
      </c>
      <c r="H9870" s="2">
        <v>59.380475279999999</v>
      </c>
      <c r="I9870" s="2">
        <v>53.726471009999997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30.078372430000002</v>
      </c>
      <c r="H9871" s="2">
        <v>59.390229239999996</v>
      </c>
      <c r="I9871" s="2">
        <v>53.829301360000002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30.078372430000002</v>
      </c>
      <c r="H9872" s="2">
        <v>59.37072165</v>
      </c>
      <c r="I9872" s="2">
        <v>53.985205450000002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30.078372430000002</v>
      </c>
      <c r="H9873" s="2">
        <v>59.302455330000001</v>
      </c>
      <c r="I9873" s="2">
        <v>54.24891555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30.081294759999999</v>
      </c>
      <c r="H9874" s="2">
        <v>59.37072165</v>
      </c>
      <c r="I9874" s="2">
        <v>54.396526860000002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30.081294759999999</v>
      </c>
      <c r="H9875" s="2">
        <v>59.351215359999998</v>
      </c>
      <c r="I9875" s="2">
        <v>54.714969240000002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30.082755930000001</v>
      </c>
      <c r="H9876" s="2">
        <v>59.360968339999999</v>
      </c>
      <c r="I9876" s="2">
        <v>54.764725859999999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30.082755930000001</v>
      </c>
      <c r="H9877" s="2">
        <v>59.37072165</v>
      </c>
      <c r="I9877" s="2">
        <v>55.127949209999997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30.076911280000001</v>
      </c>
      <c r="H9878" s="2">
        <v>59.37072165</v>
      </c>
      <c r="I9878" s="2">
        <v>55.22414534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30.085678309999999</v>
      </c>
      <c r="H9879" s="2">
        <v>59.360968339999999</v>
      </c>
      <c r="I9879" s="2">
        <v>55.695174700000003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30.082755930000001</v>
      </c>
      <c r="H9880" s="2">
        <v>59.487786640000003</v>
      </c>
      <c r="I9880" s="2">
        <v>56.016934190000001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30.084217120000002</v>
      </c>
      <c r="H9881" s="2">
        <v>59.360968339999999</v>
      </c>
      <c r="I9881" s="2">
        <v>56.050105270000003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30.08713951</v>
      </c>
      <c r="H9882" s="2">
        <v>59.399983509999998</v>
      </c>
      <c r="I9882" s="2">
        <v>56.491280660000001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30.07983359</v>
      </c>
      <c r="H9883" s="2">
        <v>59.40973812</v>
      </c>
      <c r="I9883" s="2">
        <v>56.609037999999998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30.08713951</v>
      </c>
      <c r="H9884" s="2">
        <v>59.360968339999999</v>
      </c>
      <c r="I9884" s="2">
        <v>56.778210510000001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30.084217120000002</v>
      </c>
      <c r="H9885" s="2">
        <v>59.380475279999999</v>
      </c>
      <c r="I9885" s="2">
        <v>56.894309300000003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30.081294759999999</v>
      </c>
      <c r="H9886" s="2">
        <v>59.331710379999997</v>
      </c>
      <c r="I9886" s="2">
        <v>56.97557845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30.084217120000002</v>
      </c>
      <c r="H9887" s="2">
        <v>59.37072165</v>
      </c>
      <c r="I9887" s="2">
        <v>57.093335789999998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30.084217120000002</v>
      </c>
      <c r="H9888" s="2">
        <v>59.282953589999998</v>
      </c>
      <c r="I9888" s="2">
        <v>57.275776739999998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30.081294759999999</v>
      </c>
      <c r="H9889" s="2">
        <v>59.390229239999996</v>
      </c>
      <c r="I9889" s="2">
        <v>57.375289979999998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30.088600719999999</v>
      </c>
      <c r="H9890" s="2">
        <v>59.321958369999997</v>
      </c>
      <c r="I9890" s="2">
        <v>57.411778169999998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30.084217120000002</v>
      </c>
      <c r="H9891" s="2">
        <v>59.390229239999996</v>
      </c>
      <c r="I9891" s="2">
        <v>57.791587049999997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30.084217120000002</v>
      </c>
      <c r="H9892" s="2">
        <v>59.321958369999997</v>
      </c>
      <c r="I9892" s="2">
        <v>57.740171879999998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30.084217120000002</v>
      </c>
      <c r="H9893" s="2">
        <v>59.380475279999999</v>
      </c>
      <c r="I9893" s="2">
        <v>57.813148259999998</v>
      </c>
    </row>
    <row r="9894" spans="1:9" ht="15" thickBot="1" x14ac:dyDescent="0.4">
      <c r="A9894" s="2">
        <v>330.9</v>
      </c>
      <c r="B9894" s="2">
        <v>0</v>
      </c>
      <c r="C9894" s="2">
        <v>-1.0607524950000001E-2</v>
      </c>
      <c r="D9894" s="2">
        <v>1.216732739</v>
      </c>
      <c r="E9894" s="2">
        <v>-8.7180402190000002E-3</v>
      </c>
      <c r="F9894" s="2">
        <v>68.816507090000002</v>
      </c>
      <c r="G9894" s="2">
        <v>30.085678309999999</v>
      </c>
      <c r="H9894" s="2">
        <v>59.341462710000002</v>
      </c>
      <c r="I9894" s="2">
        <v>57.869539099999997</v>
      </c>
    </row>
    <row r="9895" spans="1:9" ht="15" thickBot="1" x14ac:dyDescent="0.4">
      <c r="A9895" s="2">
        <v>330.93333330000002</v>
      </c>
      <c r="B9895" s="2">
        <v>0</v>
      </c>
      <c r="C9895" s="2">
        <v>-1.089831267E-2</v>
      </c>
      <c r="D9895" s="2">
        <v>1.388196354</v>
      </c>
      <c r="E9895" s="2">
        <v>-7.8506996810000004E-3</v>
      </c>
      <c r="F9895" s="2">
        <v>70.521568250000001</v>
      </c>
      <c r="G9895" s="2">
        <v>30.094445629999999</v>
      </c>
      <c r="H9895" s="2">
        <v>59.331710379999997</v>
      </c>
      <c r="I9895" s="2">
        <v>58.04368727</v>
      </c>
    </row>
    <row r="9896" spans="1:9" ht="15" thickBot="1" x14ac:dyDescent="0.4">
      <c r="A9896" s="2">
        <v>330.96666670000002</v>
      </c>
      <c r="B9896" s="2">
        <v>0</v>
      </c>
      <c r="C9896" s="2">
        <v>-1.316611914E-2</v>
      </c>
      <c r="D9896" s="2">
        <v>1.5731307409999999</v>
      </c>
      <c r="E9896" s="2">
        <v>-8.3693737570000003E-3</v>
      </c>
      <c r="F9896" s="2">
        <v>72.609483900000001</v>
      </c>
      <c r="G9896" s="2">
        <v>30.085678309999999</v>
      </c>
      <c r="H9896" s="2">
        <v>59.321958369999997</v>
      </c>
      <c r="I9896" s="2">
        <v>58.222811110000002</v>
      </c>
    </row>
    <row r="9897" spans="1:9" ht="15" thickBot="1" x14ac:dyDescent="0.4">
      <c r="A9897" s="2">
        <v>331</v>
      </c>
      <c r="B9897" s="2">
        <v>0</v>
      </c>
      <c r="C9897" s="2">
        <v>-1.7228531910000001E-2</v>
      </c>
      <c r="D9897" s="2">
        <v>1.9107155039999999</v>
      </c>
      <c r="E9897" s="2">
        <v>-9.0167959979999997E-3</v>
      </c>
      <c r="F9897" s="2">
        <v>74.565781060000006</v>
      </c>
      <c r="G9897" s="2">
        <v>30.082755930000001</v>
      </c>
      <c r="H9897" s="2">
        <v>59.302455330000001</v>
      </c>
      <c r="I9897" s="2">
        <v>58.207884129999997</v>
      </c>
    </row>
    <row r="9898" spans="1:9" ht="15" thickBot="1" x14ac:dyDescent="0.4">
      <c r="A9898" s="2">
        <v>331.03333329999998</v>
      </c>
      <c r="B9898" s="2">
        <v>0</v>
      </c>
      <c r="C9898" s="2">
        <v>-1.979347217E-2</v>
      </c>
      <c r="D9898" s="2">
        <v>2.2754587119999998</v>
      </c>
      <c r="E9898" s="2">
        <v>-8.6986734009999993E-3</v>
      </c>
      <c r="F9898" s="2">
        <v>76.903308809999999</v>
      </c>
      <c r="G9898" s="2">
        <v>30.091523160000001</v>
      </c>
      <c r="H9898" s="2">
        <v>59.380475279999999</v>
      </c>
      <c r="I9898" s="2">
        <v>58.446715910000002</v>
      </c>
    </row>
    <row r="9899" spans="1:9" ht="15" thickBot="1" x14ac:dyDescent="0.4">
      <c r="A9899" s="2">
        <v>331.06666669999998</v>
      </c>
      <c r="B9899" s="2">
        <v>0</v>
      </c>
      <c r="C9899" s="2">
        <v>-1.9266043970000001E-2</v>
      </c>
      <c r="D9899" s="2">
        <v>2.4268060610000002</v>
      </c>
      <c r="E9899" s="2">
        <v>-7.9388478070000004E-3</v>
      </c>
      <c r="F9899" s="2">
        <v>78.065771909999995</v>
      </c>
      <c r="G9899" s="2">
        <v>30.08713951</v>
      </c>
      <c r="H9899" s="2">
        <v>59.351215359999998</v>
      </c>
      <c r="I9899" s="2">
        <v>58.496472539999999</v>
      </c>
    </row>
    <row r="9900" spans="1:9" ht="15" thickBot="1" x14ac:dyDescent="0.4">
      <c r="A9900" s="2">
        <v>331.1</v>
      </c>
      <c r="B9900" s="2">
        <v>0</v>
      </c>
      <c r="C9900" s="2">
        <v>-1.589310733E-2</v>
      </c>
      <c r="D9900" s="2">
        <v>2.3967271810000002</v>
      </c>
      <c r="E9900" s="2">
        <v>-6.6311708159999998E-3</v>
      </c>
      <c r="F9900" s="2">
        <v>79.308122119999993</v>
      </c>
      <c r="G9900" s="2">
        <v>30.088600719999999</v>
      </c>
      <c r="H9900" s="2">
        <v>59.321958369999997</v>
      </c>
      <c r="I9900" s="2">
        <v>58.793353719999999</v>
      </c>
    </row>
    <row r="9901" spans="1:9" ht="15" thickBot="1" x14ac:dyDescent="0.4">
      <c r="A9901" s="2">
        <v>331.1333333</v>
      </c>
      <c r="B9901" s="2">
        <v>0</v>
      </c>
      <c r="C9901" s="2">
        <v>-9.5482965529999995E-3</v>
      </c>
      <c r="D9901" s="2">
        <v>2.1555553340000002</v>
      </c>
      <c r="E9901" s="2">
        <v>-4.4296225679999997E-3</v>
      </c>
      <c r="F9901" s="2">
        <v>80.286803509999999</v>
      </c>
      <c r="G9901" s="2">
        <v>30.090061930000001</v>
      </c>
      <c r="H9901" s="2">
        <v>59.282953589999998</v>
      </c>
      <c r="I9901" s="2">
        <v>58.468277120000003</v>
      </c>
    </row>
    <row r="9902" spans="1:9" ht="15" thickBot="1" x14ac:dyDescent="0.4">
      <c r="A9902" s="2">
        <v>331.16666670000001</v>
      </c>
      <c r="B9902" s="2">
        <v>0</v>
      </c>
      <c r="C9902" s="2">
        <v>-9.1348702289999997E-4</v>
      </c>
      <c r="D9902" s="2">
        <v>1.670571018</v>
      </c>
      <c r="E9902" s="2">
        <v>-5.4681124759999998E-4</v>
      </c>
      <c r="F9902" s="2">
        <v>81.279555209999998</v>
      </c>
      <c r="G9902" s="2">
        <v>30.084217120000002</v>
      </c>
      <c r="H9902" s="2">
        <v>59.263453149999997</v>
      </c>
      <c r="I9902" s="2">
        <v>58.59101012</v>
      </c>
    </row>
    <row r="9903" spans="1:9" ht="15" thickBot="1" x14ac:dyDescent="0.4">
      <c r="A9903" s="2">
        <v>331.2</v>
      </c>
      <c r="B9903" s="2">
        <v>0</v>
      </c>
      <c r="C9903" s="2">
        <v>7.3713823159999997E-3</v>
      </c>
      <c r="D9903" s="2">
        <v>1.1635024700000001</v>
      </c>
      <c r="E9903" s="2">
        <v>6.3355106699999999E-3</v>
      </c>
      <c r="F9903" s="2">
        <v>82.084521589999994</v>
      </c>
      <c r="G9903" s="2">
        <v>30.082755930000001</v>
      </c>
      <c r="H9903" s="2">
        <v>59.204959629999998</v>
      </c>
      <c r="I9903" s="2">
        <v>58.907793949999999</v>
      </c>
    </row>
    <row r="9904" spans="1:9" ht="15" thickBot="1" x14ac:dyDescent="0.4">
      <c r="A9904" s="2">
        <v>331.23333330000003</v>
      </c>
      <c r="B9904" s="2">
        <v>0</v>
      </c>
      <c r="C9904" s="2">
        <v>1.6575418009999999E-2</v>
      </c>
      <c r="D9904" s="2">
        <v>0.68912575639999996</v>
      </c>
      <c r="E9904" s="2">
        <v>2.405282035E-2</v>
      </c>
      <c r="F9904" s="2">
        <v>83.480898190000005</v>
      </c>
      <c r="G9904" s="2">
        <v>30.08713951</v>
      </c>
      <c r="H9904" s="2">
        <v>59.360968339999999</v>
      </c>
      <c r="I9904" s="2">
        <v>58.785060950000002</v>
      </c>
    </row>
    <row r="9905" spans="1:9" ht="15" thickBot="1" x14ac:dyDescent="0.4">
      <c r="A9905" s="2">
        <v>331.26666669999997</v>
      </c>
      <c r="B9905" s="2">
        <v>0</v>
      </c>
      <c r="C9905" s="2">
        <v>2.6148987799999999E-2</v>
      </c>
      <c r="D9905" s="2">
        <v>0.1444538018</v>
      </c>
      <c r="E9905" s="2">
        <v>0.18101972729999999</v>
      </c>
      <c r="F9905" s="2">
        <v>84.972227140000001</v>
      </c>
      <c r="G9905" s="2">
        <v>30.091523160000001</v>
      </c>
      <c r="H9905" s="2">
        <v>59.18546439</v>
      </c>
      <c r="I9905" s="2">
        <v>58.877939980000001</v>
      </c>
    </row>
    <row r="9906" spans="1:9" ht="15" thickBot="1" x14ac:dyDescent="0.4">
      <c r="A9906" s="2">
        <v>331.3</v>
      </c>
      <c r="B9906" s="2">
        <v>0</v>
      </c>
      <c r="C9906" s="2">
        <v>3.855794513E-2</v>
      </c>
      <c r="D9906" s="2">
        <v>-0.23279859050000001</v>
      </c>
      <c r="E9906" s="2">
        <v>-0.1656279148</v>
      </c>
      <c r="F9906" s="2">
        <v>86.14520727</v>
      </c>
      <c r="G9906" s="2">
        <v>30.092984390000002</v>
      </c>
      <c r="H9906" s="2">
        <v>59.292704299999997</v>
      </c>
      <c r="I9906" s="2">
        <v>58.939306479999999</v>
      </c>
    </row>
    <row r="9907" spans="1:9" ht="15" thickBot="1" x14ac:dyDescent="0.4">
      <c r="A9907" s="2">
        <v>331.33333329999999</v>
      </c>
      <c r="B9907" s="2">
        <v>0</v>
      </c>
      <c r="C9907" s="2">
        <v>5.5438507329999998E-2</v>
      </c>
      <c r="D9907" s="2">
        <v>-0.48656168989999998</v>
      </c>
      <c r="E9907" s="2">
        <v>-0.1139393184</v>
      </c>
      <c r="F9907" s="2">
        <v>87.542873229999998</v>
      </c>
      <c r="G9907" s="2">
        <v>30.090061930000001</v>
      </c>
      <c r="H9907" s="2">
        <v>59.282953589999998</v>
      </c>
      <c r="I9907" s="2">
        <v>59.128381640000001</v>
      </c>
    </row>
    <row r="9908" spans="1:9" ht="15" thickBot="1" x14ac:dyDescent="0.4">
      <c r="A9908" s="2">
        <v>331.3666667</v>
      </c>
      <c r="B9908" s="2">
        <v>0</v>
      </c>
      <c r="C9908" s="2">
        <v>8.1007674569999993E-2</v>
      </c>
      <c r="D9908" s="2">
        <v>-0.65885855709999996</v>
      </c>
      <c r="E9908" s="2">
        <v>-0.1229515405</v>
      </c>
      <c r="F9908" s="2">
        <v>88.840995340000006</v>
      </c>
      <c r="G9908" s="2">
        <v>30.090061930000001</v>
      </c>
      <c r="H9908" s="2">
        <v>59.253703420000001</v>
      </c>
      <c r="I9908" s="2">
        <v>59.222919220000001</v>
      </c>
    </row>
    <row r="9909" spans="1:9" ht="15" thickBot="1" x14ac:dyDescent="0.4">
      <c r="A9909" s="2">
        <v>331.4</v>
      </c>
      <c r="B9909" s="2">
        <v>0</v>
      </c>
      <c r="C9909" s="2">
        <v>0.11667657369999999</v>
      </c>
      <c r="D9909" s="2">
        <v>-0.71620588039999999</v>
      </c>
      <c r="E9909" s="2">
        <v>-0.16290926519999999</v>
      </c>
      <c r="F9909" s="2">
        <v>89.567626360000006</v>
      </c>
      <c r="G9909" s="2">
        <v>30.091523160000001</v>
      </c>
      <c r="H9909" s="2">
        <v>59.282953589999998</v>
      </c>
      <c r="I9909" s="2">
        <v>59.161552720000003</v>
      </c>
    </row>
    <row r="9910" spans="1:9" ht="15" thickBot="1" x14ac:dyDescent="0.4">
      <c r="A9910" s="2">
        <v>331.43333330000002</v>
      </c>
      <c r="B9910" s="2">
        <v>0</v>
      </c>
      <c r="C9910" s="2">
        <v>0.1669408241</v>
      </c>
      <c r="D9910" s="2">
        <v>-0.62388105640000002</v>
      </c>
      <c r="E9910" s="2">
        <v>-0.26758437740000002</v>
      </c>
      <c r="F9910" s="2">
        <v>89.487678880000004</v>
      </c>
      <c r="G9910" s="2">
        <v>30.090061930000001</v>
      </c>
      <c r="H9910" s="2">
        <v>59.341462710000002</v>
      </c>
      <c r="I9910" s="2">
        <v>59.259407410000001</v>
      </c>
    </row>
    <row r="9911" spans="1:9" ht="15" thickBot="1" x14ac:dyDescent="0.4">
      <c r="A9911" s="2">
        <v>331.46666670000002</v>
      </c>
      <c r="B9911" s="2">
        <v>0</v>
      </c>
      <c r="C9911" s="2">
        <v>0.23076987090000001</v>
      </c>
      <c r="D9911" s="2">
        <v>-0.49374746079999998</v>
      </c>
      <c r="E9911" s="2">
        <v>-0.46738442070000003</v>
      </c>
      <c r="F9911" s="2">
        <v>89.169985499999996</v>
      </c>
      <c r="G9911" s="2">
        <v>30.095906880000001</v>
      </c>
      <c r="H9911" s="2">
        <v>59.224456170000003</v>
      </c>
      <c r="I9911" s="2">
        <v>59.209650789999998</v>
      </c>
    </row>
    <row r="9912" spans="1:9" ht="15" thickBot="1" x14ac:dyDescent="0.4">
      <c r="A9912" s="2">
        <v>331.5</v>
      </c>
      <c r="B9912" s="2">
        <v>0</v>
      </c>
      <c r="C9912" s="2">
        <v>0.30911668920000002</v>
      </c>
      <c r="D9912" s="2">
        <v>-0.2176857536</v>
      </c>
      <c r="E9912" s="2">
        <v>-1.4200134099999999</v>
      </c>
      <c r="F9912" s="2">
        <v>89.22713727</v>
      </c>
      <c r="G9912" s="2">
        <v>30.088600719999999</v>
      </c>
      <c r="H9912" s="2">
        <v>59.321958369999997</v>
      </c>
      <c r="I9912" s="2">
        <v>59.053746709999999</v>
      </c>
    </row>
    <row r="9913" spans="1:9" ht="15" thickBot="1" x14ac:dyDescent="0.4">
      <c r="A9913" s="2">
        <v>331.53333329999998</v>
      </c>
      <c r="B9913" s="2">
        <v>0</v>
      </c>
      <c r="C9913" s="2">
        <v>0.40270480359999999</v>
      </c>
      <c r="D9913" s="2">
        <v>0.1368453959</v>
      </c>
      <c r="E9913" s="2">
        <v>2.9427720320000001</v>
      </c>
      <c r="F9913" s="2">
        <v>89.239009809999999</v>
      </c>
      <c r="G9913" s="2">
        <v>30.092984390000002</v>
      </c>
      <c r="H9913" s="2">
        <v>59.341462710000002</v>
      </c>
      <c r="I9913" s="2">
        <v>59.144967180000002</v>
      </c>
    </row>
    <row r="9914" spans="1:9" ht="15" thickBot="1" x14ac:dyDescent="0.4">
      <c r="A9914" s="2">
        <v>331.56666669999998</v>
      </c>
      <c r="B9914" s="2">
        <v>0</v>
      </c>
      <c r="C9914" s="2">
        <v>0.51318818700000002</v>
      </c>
      <c r="D9914" s="2">
        <v>0.44922081429999999</v>
      </c>
      <c r="E9914" s="2">
        <v>1.14239628</v>
      </c>
      <c r="F9914" s="2">
        <v>89.75419076</v>
      </c>
      <c r="G9914" s="2">
        <v>30.082755930000001</v>
      </c>
      <c r="H9914" s="2">
        <v>59.282953589999998</v>
      </c>
      <c r="I9914" s="2">
        <v>59.262724519999999</v>
      </c>
    </row>
    <row r="9915" spans="1:9" ht="15" thickBot="1" x14ac:dyDescent="0.4">
      <c r="A9915" s="2">
        <v>331.6</v>
      </c>
      <c r="B9915" s="2">
        <v>0</v>
      </c>
      <c r="C9915" s="2">
        <v>0.64112851179999997</v>
      </c>
      <c r="D9915" s="2">
        <v>0.56546165780000002</v>
      </c>
      <c r="E9915" s="2">
        <v>1.133814297</v>
      </c>
      <c r="F9915" s="2">
        <v>90.859387670000004</v>
      </c>
      <c r="G9915" s="2">
        <v>30.090061930000001</v>
      </c>
      <c r="H9915" s="2">
        <v>59.224456170000003</v>
      </c>
      <c r="I9915" s="2">
        <v>59.229553439999997</v>
      </c>
    </row>
    <row r="9916" spans="1:9" ht="15" thickBot="1" x14ac:dyDescent="0.4">
      <c r="A9916" s="2">
        <v>331.6333333</v>
      </c>
      <c r="B9916" s="2">
        <v>0</v>
      </c>
      <c r="C9916" s="2">
        <v>0.79191295859999999</v>
      </c>
      <c r="D9916" s="2">
        <v>0.37473182449999998</v>
      </c>
      <c r="E9916" s="2">
        <v>2.1132791690000001</v>
      </c>
      <c r="F9916" s="2">
        <v>91.79962098</v>
      </c>
      <c r="G9916" s="2">
        <v>30.091523160000001</v>
      </c>
      <c r="H9916" s="2">
        <v>59.234204929999997</v>
      </c>
      <c r="I9916" s="2">
        <v>59.309164039999999</v>
      </c>
    </row>
    <row r="9917" spans="1:9" ht="15" thickBot="1" x14ac:dyDescent="0.4">
      <c r="A9917" s="2">
        <v>331.66666670000001</v>
      </c>
      <c r="B9917" s="2">
        <v>0</v>
      </c>
      <c r="C9917" s="2">
        <v>0.96688729920000005</v>
      </c>
      <c r="D9917" s="2">
        <v>-0.2073886385</v>
      </c>
      <c r="E9917" s="2">
        <v>-4.6621999460000003</v>
      </c>
      <c r="F9917" s="2">
        <v>92.572542569999996</v>
      </c>
      <c r="G9917" s="2">
        <v>30.090061930000001</v>
      </c>
      <c r="H9917" s="2">
        <v>59.282953589999998</v>
      </c>
      <c r="I9917" s="2">
        <v>59.451799690000001</v>
      </c>
    </row>
    <row r="9918" spans="1:9" ht="15" thickBot="1" x14ac:dyDescent="0.4">
      <c r="A9918" s="2">
        <v>331.7</v>
      </c>
      <c r="B9918" s="2">
        <v>0</v>
      </c>
      <c r="C9918" s="2">
        <v>1.1667393210000001</v>
      </c>
      <c r="D9918" s="2">
        <v>-1.0489881720000001</v>
      </c>
      <c r="E9918" s="2">
        <v>-1.112252123</v>
      </c>
      <c r="F9918" s="2">
        <v>93.645621430000006</v>
      </c>
      <c r="G9918" s="2">
        <v>30.092984390000002</v>
      </c>
      <c r="H9918" s="2">
        <v>59.312206689999996</v>
      </c>
      <c r="I9918" s="2">
        <v>59.421945710000003</v>
      </c>
    </row>
    <row r="9919" spans="1:9" ht="15" thickBot="1" x14ac:dyDescent="0.4">
      <c r="A9919" s="2">
        <v>331.73333330000003</v>
      </c>
      <c r="B9919" s="2">
        <v>0</v>
      </c>
      <c r="C9919" s="2">
        <v>1.3904903660000001</v>
      </c>
      <c r="D9919" s="2">
        <v>-2.0346741509999999</v>
      </c>
      <c r="E9919" s="2">
        <v>-0.68339707630000002</v>
      </c>
      <c r="F9919" s="2">
        <v>94.482372699999999</v>
      </c>
      <c r="G9919" s="2">
        <v>30.094445629999999</v>
      </c>
      <c r="H9919" s="2">
        <v>59.282953589999998</v>
      </c>
      <c r="I9919" s="2">
        <v>59.455116789999998</v>
      </c>
    </row>
    <row r="9920" spans="1:9" ht="15" thickBot="1" x14ac:dyDescent="0.4">
      <c r="A9920" s="2">
        <v>331.76666669999997</v>
      </c>
      <c r="B9920" s="2">
        <v>0</v>
      </c>
      <c r="C9920" s="2">
        <v>1.6334624870000001</v>
      </c>
      <c r="D9920" s="2">
        <v>-2.7925098199999998</v>
      </c>
      <c r="E9920" s="2">
        <v>-0.58494422290000003</v>
      </c>
      <c r="F9920" s="2">
        <v>95.2414402</v>
      </c>
      <c r="G9920" s="2">
        <v>30.08713951</v>
      </c>
      <c r="H9920" s="2">
        <v>59.292704299999997</v>
      </c>
      <c r="I9920" s="2">
        <v>59.58614257</v>
      </c>
    </row>
    <row r="9921" spans="1:9" ht="15" thickBot="1" x14ac:dyDescent="0.4">
      <c r="A9921" s="2">
        <v>331.8</v>
      </c>
      <c r="B9921" s="2">
        <v>0</v>
      </c>
      <c r="C9921" s="2">
        <v>1.89225811</v>
      </c>
      <c r="D9921" s="2">
        <v>-3.1191677160000002</v>
      </c>
      <c r="E9921" s="2">
        <v>-0.60665481379999997</v>
      </c>
      <c r="F9921" s="2">
        <v>96.180047790000003</v>
      </c>
      <c r="G9921" s="2">
        <v>30.091523160000001</v>
      </c>
      <c r="H9921" s="2">
        <v>59.302455330000001</v>
      </c>
      <c r="I9921" s="2">
        <v>59.577849800000003</v>
      </c>
    </row>
    <row r="9922" spans="1:9" ht="15" thickBot="1" x14ac:dyDescent="0.4">
      <c r="A9922" s="2">
        <v>331.83333329999999</v>
      </c>
      <c r="B9922" s="2">
        <v>0</v>
      </c>
      <c r="C9922" s="2">
        <v>2.1646006469999999</v>
      </c>
      <c r="D9922" s="2">
        <v>-2.927054338</v>
      </c>
      <c r="E9922" s="2">
        <v>-0.73951501990000001</v>
      </c>
      <c r="F9922" s="2">
        <v>96.675694390000004</v>
      </c>
      <c r="G9922" s="2">
        <v>30.090061930000001</v>
      </c>
      <c r="H9922" s="2">
        <v>59.243954010000003</v>
      </c>
      <c r="I9922" s="2">
        <v>59.637557739999998</v>
      </c>
    </row>
    <row r="9923" spans="1:9" ht="15" thickBot="1" x14ac:dyDescent="0.4">
      <c r="A9923" s="2">
        <v>331.8666667</v>
      </c>
      <c r="B9923" s="2">
        <v>0</v>
      </c>
      <c r="C9923" s="2">
        <v>2.449137973</v>
      </c>
      <c r="D9923" s="2">
        <v>-2.436149329</v>
      </c>
      <c r="E9923" s="2">
        <v>-1.0053316290000001</v>
      </c>
      <c r="F9923" s="2">
        <v>97.480610940000005</v>
      </c>
      <c r="G9923" s="2">
        <v>30.092984390000002</v>
      </c>
      <c r="H9923" s="2">
        <v>59.273203209999998</v>
      </c>
      <c r="I9923" s="2">
        <v>59.723802550000002</v>
      </c>
    </row>
    <row r="9924" spans="1:9" ht="15" thickBot="1" x14ac:dyDescent="0.4">
      <c r="A9924" s="2">
        <v>331.9</v>
      </c>
      <c r="B9924" s="2">
        <v>0</v>
      </c>
      <c r="C9924" s="2">
        <v>2.7428398879999998</v>
      </c>
      <c r="D9924" s="2">
        <v>-1.833711299</v>
      </c>
      <c r="E9924" s="2">
        <v>-1.495786109</v>
      </c>
      <c r="F9924" s="2">
        <v>98.043223100000006</v>
      </c>
      <c r="G9924" s="2">
        <v>30.091523160000001</v>
      </c>
      <c r="H9924" s="2">
        <v>59.331710379999997</v>
      </c>
      <c r="I9924" s="2">
        <v>59.566239920000001</v>
      </c>
    </row>
    <row r="9925" spans="1:9" ht="15" thickBot="1" x14ac:dyDescent="0.4">
      <c r="A9925" s="2">
        <v>331.93333330000002</v>
      </c>
      <c r="B9925" s="2">
        <v>0</v>
      </c>
      <c r="C9925" s="2">
        <v>3.0508610530000002</v>
      </c>
      <c r="D9925" s="2">
        <v>-1.481521342</v>
      </c>
      <c r="E9925" s="2">
        <v>-2.0592758039999999</v>
      </c>
      <c r="F9925" s="2">
        <v>98.429263700000007</v>
      </c>
      <c r="G9925" s="2">
        <v>30.090061930000001</v>
      </c>
      <c r="H9925" s="2">
        <v>59.243954010000003</v>
      </c>
      <c r="I9925" s="2">
        <v>59.871413869999998</v>
      </c>
    </row>
    <row r="9926" spans="1:9" ht="15" thickBot="1" x14ac:dyDescent="0.4">
      <c r="A9926" s="2">
        <v>331.96666670000002</v>
      </c>
      <c r="B9926" s="2">
        <v>0</v>
      </c>
      <c r="C9926" s="2">
        <v>3.370936098</v>
      </c>
      <c r="D9926" s="2">
        <v>-1.3575446339999999</v>
      </c>
      <c r="E9926" s="2">
        <v>-2.4831125360000001</v>
      </c>
      <c r="F9926" s="2">
        <v>98.98298063</v>
      </c>
      <c r="G9926" s="2">
        <v>30.08713951</v>
      </c>
      <c r="H9926" s="2">
        <v>59.263453149999997</v>
      </c>
      <c r="I9926" s="2">
        <v>59.791803270000003</v>
      </c>
    </row>
    <row r="9927" spans="1:9" ht="15" thickBot="1" x14ac:dyDescent="0.4">
      <c r="A9927" s="2">
        <v>332</v>
      </c>
      <c r="B9927" s="2">
        <v>0</v>
      </c>
      <c r="C9927" s="2">
        <v>3.704923543</v>
      </c>
      <c r="D9927" s="2">
        <v>-1.2178655199999999</v>
      </c>
      <c r="E9927" s="2">
        <v>-3.0421450339999998</v>
      </c>
      <c r="F9927" s="2">
        <v>99.539120249999996</v>
      </c>
      <c r="G9927" s="2">
        <v>30.090061930000001</v>
      </c>
      <c r="H9927" s="2">
        <v>59.243954010000003</v>
      </c>
      <c r="I9927" s="2">
        <v>59.675704490000001</v>
      </c>
    </row>
    <row r="9928" spans="1:9" ht="15" thickBot="1" x14ac:dyDescent="0.4">
      <c r="A9928" s="2">
        <v>332.03333329999998</v>
      </c>
      <c r="B9928" s="2">
        <v>0</v>
      </c>
      <c r="C9928" s="2">
        <v>4.0471459200000002</v>
      </c>
      <c r="D9928" s="2">
        <v>-0.84794290360000002</v>
      </c>
      <c r="E9928" s="2">
        <v>-4.7728990979999999</v>
      </c>
      <c r="F9928" s="2">
        <v>99.604324800000001</v>
      </c>
      <c r="G9928" s="2">
        <v>30.090061930000001</v>
      </c>
      <c r="H9928" s="2">
        <v>59.302455330000001</v>
      </c>
      <c r="I9928" s="2">
        <v>59.93112181</v>
      </c>
    </row>
    <row r="9929" spans="1:9" ht="15" thickBot="1" x14ac:dyDescent="0.4">
      <c r="A9929" s="2">
        <v>332.06666669999998</v>
      </c>
      <c r="B9929" s="2">
        <v>0</v>
      </c>
      <c r="C9929" s="2">
        <v>4.3993339730000001</v>
      </c>
      <c r="D9929" s="2">
        <v>-0.15138537420000001</v>
      </c>
      <c r="E9929" s="2">
        <v>-29.060495419999999</v>
      </c>
      <c r="F9929" s="2">
        <v>100.239971</v>
      </c>
      <c r="G9929" s="2">
        <v>30.095906880000001</v>
      </c>
      <c r="H9929" s="2">
        <v>59.302455330000001</v>
      </c>
      <c r="I9929" s="2">
        <v>59.796778930000002</v>
      </c>
    </row>
    <row r="9930" spans="1:9" ht="15" thickBot="1" x14ac:dyDescent="0.4">
      <c r="A9930" s="2">
        <v>332.1</v>
      </c>
      <c r="B9930" s="2">
        <v>0</v>
      </c>
      <c r="C9930" s="2">
        <v>4.7517663990000001</v>
      </c>
      <c r="D9930" s="2">
        <v>0.67490737980000004</v>
      </c>
      <c r="E9930" s="2">
        <v>7.040620004</v>
      </c>
      <c r="F9930" s="2">
        <v>101.1500501</v>
      </c>
      <c r="G9930" s="2">
        <v>30.092984390000002</v>
      </c>
      <c r="H9930" s="2">
        <v>59.302455330000001</v>
      </c>
      <c r="I9930" s="2">
        <v>59.790144720000001</v>
      </c>
    </row>
    <row r="9931" spans="1:9" ht="15" thickBot="1" x14ac:dyDescent="0.4">
      <c r="A9931" s="2">
        <v>332.1333333</v>
      </c>
      <c r="B9931" s="2">
        <v>0</v>
      </c>
      <c r="C9931" s="2">
        <v>5.1055605799999997</v>
      </c>
      <c r="D9931" s="2">
        <v>1.2963517389999999</v>
      </c>
      <c r="E9931" s="2">
        <v>3.9384068600000002</v>
      </c>
      <c r="F9931" s="2">
        <v>101.4749731</v>
      </c>
      <c r="G9931" s="2">
        <v>30.090061930000001</v>
      </c>
      <c r="H9931" s="2">
        <v>59.253703420000001</v>
      </c>
      <c r="I9931" s="2">
        <v>60.017366629999998</v>
      </c>
    </row>
    <row r="9932" spans="1:9" ht="15" thickBot="1" x14ac:dyDescent="0.4">
      <c r="A9932" s="2">
        <v>332.16666670000001</v>
      </c>
      <c r="B9932" s="2">
        <v>0</v>
      </c>
      <c r="C9932" s="2">
        <v>5.4576402750000002</v>
      </c>
      <c r="D9932" s="2">
        <v>1.4037314569999999</v>
      </c>
      <c r="E9932" s="2">
        <v>3.8879518200000001</v>
      </c>
      <c r="F9932" s="2">
        <v>102.1788372</v>
      </c>
      <c r="G9932" s="2">
        <v>30.090061930000001</v>
      </c>
      <c r="H9932" s="2">
        <v>59.321958369999997</v>
      </c>
      <c r="I9932" s="2">
        <v>59.997463979999999</v>
      </c>
    </row>
    <row r="9933" spans="1:9" ht="15" thickBot="1" x14ac:dyDescent="0.4">
      <c r="A9933" s="2">
        <v>332.2</v>
      </c>
      <c r="B9933" s="2">
        <v>0</v>
      </c>
      <c r="C9933" s="2">
        <v>5.812051308</v>
      </c>
      <c r="D9933" s="2">
        <v>1.1453159639999999</v>
      </c>
      <c r="E9933" s="2">
        <v>5.074626995</v>
      </c>
      <c r="F9933" s="2">
        <v>102.895713</v>
      </c>
      <c r="G9933" s="2">
        <v>30.088600719999999</v>
      </c>
      <c r="H9933" s="2">
        <v>59.321958369999997</v>
      </c>
      <c r="I9933" s="2">
        <v>59.922829040000003</v>
      </c>
    </row>
    <row r="9934" spans="1:9" ht="15" thickBot="1" x14ac:dyDescent="0.4">
      <c r="A9934" s="2">
        <v>332.23333330000003</v>
      </c>
      <c r="B9934" s="2">
        <v>0</v>
      </c>
      <c r="C9934" s="2">
        <v>6.1655675739999998</v>
      </c>
      <c r="D9934" s="2">
        <v>0.61214486059999995</v>
      </c>
      <c r="E9934" s="2">
        <v>10.072072759999999</v>
      </c>
      <c r="F9934" s="2">
        <v>103.08756099999999</v>
      </c>
      <c r="G9934" s="2">
        <v>30.092984390000002</v>
      </c>
      <c r="H9934" s="2">
        <v>59.282953589999998</v>
      </c>
      <c r="I9934" s="2">
        <v>60.027317949999997</v>
      </c>
    </row>
    <row r="9935" spans="1:9" ht="15" thickBot="1" x14ac:dyDescent="0.4">
      <c r="A9935" s="2">
        <v>332.26666669999997</v>
      </c>
      <c r="B9935" s="2">
        <v>0</v>
      </c>
      <c r="C9935" s="2">
        <v>6.5214554119999999</v>
      </c>
      <c r="D9935" s="2">
        <v>0.16018365130000001</v>
      </c>
      <c r="E9935" s="2">
        <v>40.712365830000003</v>
      </c>
      <c r="F9935" s="2">
        <v>103.3909257</v>
      </c>
      <c r="G9935" s="2">
        <v>30.091523160000001</v>
      </c>
      <c r="H9935" s="2">
        <v>59.292704299999997</v>
      </c>
      <c r="I9935" s="2">
        <v>60.11853842</v>
      </c>
    </row>
    <row r="9936" spans="1:9" ht="15" thickBot="1" x14ac:dyDescent="0.4">
      <c r="A9936" s="2">
        <v>332.3</v>
      </c>
      <c r="B9936" s="2">
        <v>0</v>
      </c>
      <c r="C9936" s="2">
        <v>6.8734044049999996</v>
      </c>
      <c r="D9936" s="2">
        <v>-0.1887455177</v>
      </c>
      <c r="E9936" s="2">
        <v>-36.416252360000001</v>
      </c>
      <c r="F9936" s="2">
        <v>103.5329313</v>
      </c>
      <c r="G9936" s="2">
        <v>30.094445629999999</v>
      </c>
      <c r="H9936" s="2">
        <v>59.341462710000002</v>
      </c>
      <c r="I9936" s="2">
        <v>60.038927829999999</v>
      </c>
    </row>
    <row r="9937" spans="1:9" ht="15" thickBot="1" x14ac:dyDescent="0.4">
      <c r="A9937" s="2">
        <v>332.33333329999999</v>
      </c>
      <c r="B9937" s="2">
        <v>0</v>
      </c>
      <c r="C9937" s="2">
        <v>7.2210146719999999</v>
      </c>
      <c r="D9937" s="2">
        <v>-0.44209410069999999</v>
      </c>
      <c r="E9937" s="2">
        <v>-16.333659870000002</v>
      </c>
      <c r="F9937" s="2">
        <v>103.74566950000001</v>
      </c>
      <c r="G9937" s="2">
        <v>30.092984390000002</v>
      </c>
      <c r="H9937" s="2">
        <v>59.37072165</v>
      </c>
      <c r="I9937" s="2">
        <v>60.038927829999999</v>
      </c>
    </row>
    <row r="9938" spans="1:9" ht="15" thickBot="1" x14ac:dyDescent="0.4">
      <c r="A9938" s="2">
        <v>332.3666667</v>
      </c>
      <c r="B9938" s="2">
        <v>0</v>
      </c>
      <c r="C9938" s="2">
        <v>7.555847237</v>
      </c>
      <c r="D9938" s="2">
        <v>-0.79207686489999996</v>
      </c>
      <c r="E9938" s="2">
        <v>-9.5392853550000005</v>
      </c>
      <c r="F9938" s="2">
        <v>103.52143289999999</v>
      </c>
      <c r="G9938" s="2">
        <v>30.088600719999999</v>
      </c>
      <c r="H9938" s="2">
        <v>59.263453149999997</v>
      </c>
      <c r="I9938" s="2">
        <v>59.987512649999999</v>
      </c>
    </row>
    <row r="9939" spans="1:9" ht="15" thickBot="1" x14ac:dyDescent="0.4">
      <c r="A9939" s="2">
        <v>332.4</v>
      </c>
      <c r="B9939" s="2">
        <v>0</v>
      </c>
      <c r="C9939" s="2">
        <v>7.8780051029999996</v>
      </c>
      <c r="D9939" s="2">
        <v>-1.273564425</v>
      </c>
      <c r="E9939" s="2">
        <v>-6.1857923689999996</v>
      </c>
      <c r="F9939" s="2">
        <v>103.88952329999999</v>
      </c>
      <c r="G9939" s="2">
        <v>30.100290680000001</v>
      </c>
      <c r="H9939" s="2">
        <v>59.302455330000001</v>
      </c>
      <c r="I9939" s="2">
        <v>60.135123970000002</v>
      </c>
    </row>
    <row r="9940" spans="1:9" ht="15" thickBot="1" x14ac:dyDescent="0.4">
      <c r="A9940" s="2">
        <v>332.43333330000002</v>
      </c>
      <c r="B9940" s="2">
        <v>0</v>
      </c>
      <c r="C9940" s="2">
        <v>8.1845012330000007</v>
      </c>
      <c r="D9940" s="2">
        <v>-1.8887152389999999</v>
      </c>
      <c r="E9940" s="2">
        <v>-4.3333696169999998</v>
      </c>
      <c r="F9940" s="2">
        <v>104.1736341</v>
      </c>
      <c r="G9940" s="2">
        <v>30.095906880000001</v>
      </c>
      <c r="H9940" s="2">
        <v>59.263453149999997</v>
      </c>
      <c r="I9940" s="2">
        <v>60.012390959999998</v>
      </c>
    </row>
    <row r="9941" spans="1:9" ht="15" thickBot="1" x14ac:dyDescent="0.4">
      <c r="A9941" s="2">
        <v>332.46666670000002</v>
      </c>
      <c r="B9941" s="2">
        <v>0</v>
      </c>
      <c r="C9941" s="2">
        <v>8.4842637219999997</v>
      </c>
      <c r="D9941" s="2">
        <v>-2.4484709950000001</v>
      </c>
      <c r="E9941" s="2">
        <v>-3.465127313</v>
      </c>
      <c r="F9941" s="2">
        <v>104.6894108</v>
      </c>
      <c r="G9941" s="2">
        <v>30.091523160000001</v>
      </c>
      <c r="H9941" s="2">
        <v>59.282953589999998</v>
      </c>
      <c r="I9941" s="2">
        <v>60.141758179999997</v>
      </c>
    </row>
    <row r="9942" spans="1:9" ht="15" thickBot="1" x14ac:dyDescent="0.4">
      <c r="A9942" s="2">
        <v>332.5</v>
      </c>
      <c r="B9942" s="2">
        <v>0</v>
      </c>
      <c r="C9942" s="2">
        <v>8.7682312800000002</v>
      </c>
      <c r="D9942" s="2">
        <v>-2.7947318370000001</v>
      </c>
      <c r="E9942" s="2">
        <v>-3.137414175</v>
      </c>
      <c r="F9942" s="2">
        <v>104.6134776</v>
      </c>
      <c r="G9942" s="2">
        <v>30.094445629999999</v>
      </c>
      <c r="H9942" s="2">
        <v>59.263453149999997</v>
      </c>
      <c r="I9942" s="2">
        <v>60.166636490000002</v>
      </c>
    </row>
    <row r="9943" spans="1:9" ht="15" thickBot="1" x14ac:dyDescent="0.4">
      <c r="A9943" s="2">
        <v>332.53333329999998</v>
      </c>
      <c r="B9943" s="2">
        <v>0</v>
      </c>
      <c r="C9943" s="2">
        <v>9.0431072690000001</v>
      </c>
      <c r="D9943" s="2">
        <v>-2.9409968229999999</v>
      </c>
      <c r="E9943" s="2">
        <v>-3.0748442840000001</v>
      </c>
      <c r="F9943" s="2">
        <v>104.64955689999999</v>
      </c>
      <c r="G9943" s="2">
        <v>30.09736814</v>
      </c>
      <c r="H9943" s="2">
        <v>59.321958369999997</v>
      </c>
      <c r="I9943" s="2">
        <v>60.135123970000002</v>
      </c>
    </row>
    <row r="9944" spans="1:9" ht="15" thickBot="1" x14ac:dyDescent="0.4">
      <c r="A9944" s="2">
        <v>332.56666669999998</v>
      </c>
      <c r="B9944" s="2">
        <v>0</v>
      </c>
      <c r="C9944" s="2">
        <v>9.3067488859999994</v>
      </c>
      <c r="D9944" s="2">
        <v>-2.8234731059999998</v>
      </c>
      <c r="E9944" s="2">
        <v>-3.2962059620000002</v>
      </c>
      <c r="F9944" s="2">
        <v>104.4596315</v>
      </c>
      <c r="G9944" s="2">
        <v>30.095906880000001</v>
      </c>
      <c r="H9944" s="2">
        <v>59.243954010000003</v>
      </c>
      <c r="I9944" s="2">
        <v>60.052196260000002</v>
      </c>
    </row>
    <row r="9945" spans="1:9" ht="15" thickBot="1" x14ac:dyDescent="0.4">
      <c r="A9945" s="2">
        <v>332.6</v>
      </c>
      <c r="B9945" s="2">
        <v>0</v>
      </c>
      <c r="C9945" s="2">
        <v>9.5634668519999995</v>
      </c>
      <c r="D9945" s="2">
        <v>-2.6637461280000001</v>
      </c>
      <c r="E9945" s="2">
        <v>-3.5902320990000001</v>
      </c>
      <c r="F9945" s="2">
        <v>104.1944463</v>
      </c>
      <c r="G9945" s="2">
        <v>30.092984390000002</v>
      </c>
      <c r="H9945" s="2">
        <v>59.224456170000003</v>
      </c>
      <c r="I9945" s="2">
        <v>60.05053771</v>
      </c>
    </row>
    <row r="9946" spans="1:9" ht="15" thickBot="1" x14ac:dyDescent="0.4">
      <c r="A9946" s="2">
        <v>332.6333333</v>
      </c>
      <c r="B9946" s="2">
        <v>0</v>
      </c>
      <c r="C9946" s="2">
        <v>9.8039760359999999</v>
      </c>
      <c r="D9946" s="2">
        <v>-2.5219114130000002</v>
      </c>
      <c r="E9946" s="2">
        <v>-3.8875180089999999</v>
      </c>
      <c r="F9946" s="2">
        <v>104.2099584</v>
      </c>
      <c r="G9946" s="2">
        <v>30.095906880000001</v>
      </c>
      <c r="H9946" s="2">
        <v>59.263453149999997</v>
      </c>
      <c r="I9946" s="2">
        <v>60.131806859999998</v>
      </c>
    </row>
    <row r="9947" spans="1:9" ht="15" thickBot="1" x14ac:dyDescent="0.4">
      <c r="A9947" s="2">
        <v>332.66666670000001</v>
      </c>
      <c r="B9947" s="2">
        <v>0</v>
      </c>
      <c r="C9947" s="2">
        <v>10.033317329999999</v>
      </c>
      <c r="D9947" s="2">
        <v>-2.4206053170000001</v>
      </c>
      <c r="E9947" s="2">
        <v>-4.1449621140000001</v>
      </c>
      <c r="F9947" s="2">
        <v>104.266409</v>
      </c>
      <c r="G9947" s="2">
        <v>30.095906880000001</v>
      </c>
      <c r="H9947" s="2">
        <v>59.37072165</v>
      </c>
      <c r="I9947" s="2">
        <v>60.062147590000002</v>
      </c>
    </row>
    <row r="9948" spans="1:9" ht="15" thickBot="1" x14ac:dyDescent="0.4">
      <c r="A9948" s="2">
        <v>332.7</v>
      </c>
      <c r="B9948" s="2">
        <v>0</v>
      </c>
      <c r="C9948" s="2">
        <v>10.24403203</v>
      </c>
      <c r="D9948" s="2">
        <v>-2.3679415150000001</v>
      </c>
      <c r="E9948" s="2">
        <v>-4.326133886</v>
      </c>
      <c r="F9948" s="2">
        <v>104.0973398</v>
      </c>
      <c r="G9948" s="2">
        <v>30.094445629999999</v>
      </c>
      <c r="H9948" s="2">
        <v>59.292704299999997</v>
      </c>
      <c r="I9948" s="2">
        <v>60.126831199999998</v>
      </c>
    </row>
    <row r="9949" spans="1:9" ht="15" thickBot="1" x14ac:dyDescent="0.4">
      <c r="A9949" s="2">
        <v>332.73333330000003</v>
      </c>
      <c r="B9949" s="2">
        <v>0</v>
      </c>
      <c r="C9949" s="2">
        <v>10.438606549999999</v>
      </c>
      <c r="D9949" s="2">
        <v>-2.4049816270000002</v>
      </c>
      <c r="E9949" s="2">
        <v>-4.3404101009999998</v>
      </c>
      <c r="F9949" s="2">
        <v>103.81134830000001</v>
      </c>
      <c r="G9949" s="2">
        <v>30.094445629999999</v>
      </c>
      <c r="H9949" s="2">
        <v>59.292704299999997</v>
      </c>
      <c r="I9949" s="2">
        <v>60.088684450000002</v>
      </c>
    </row>
    <row r="9950" spans="1:9" ht="15" thickBot="1" x14ac:dyDescent="0.4">
      <c r="A9950" s="2">
        <v>332.76666669999997</v>
      </c>
      <c r="B9950" s="2">
        <v>0</v>
      </c>
      <c r="C9950" s="2">
        <v>10.62027299</v>
      </c>
      <c r="D9950" s="2">
        <v>-2.4940045180000001</v>
      </c>
      <c r="E9950" s="2">
        <v>-4.2583214700000003</v>
      </c>
      <c r="F9950" s="2">
        <v>103.7899882</v>
      </c>
      <c r="G9950" s="2">
        <v>30.095906880000001</v>
      </c>
      <c r="H9950" s="2">
        <v>59.253703420000001</v>
      </c>
      <c r="I9950" s="2">
        <v>59.992488309999999</v>
      </c>
    </row>
    <row r="9951" spans="1:9" ht="15" thickBot="1" x14ac:dyDescent="0.4">
      <c r="A9951" s="2">
        <v>332.8</v>
      </c>
      <c r="B9951" s="2">
        <v>0</v>
      </c>
      <c r="C9951" s="2">
        <v>10.791559469999999</v>
      </c>
      <c r="D9951" s="2">
        <v>-2.568694179</v>
      </c>
      <c r="E9951" s="2">
        <v>-4.2011850050000001</v>
      </c>
      <c r="F9951" s="2">
        <v>104.2493297</v>
      </c>
      <c r="G9951" s="2">
        <v>30.088600719999999</v>
      </c>
      <c r="H9951" s="2">
        <v>59.282953589999998</v>
      </c>
      <c r="I9951" s="2">
        <v>60.058830479999997</v>
      </c>
    </row>
    <row r="9952" spans="1:9" ht="15" thickBot="1" x14ac:dyDescent="0.4">
      <c r="A9952" s="2">
        <v>332.83333329999999</v>
      </c>
      <c r="B9952" s="2">
        <v>0</v>
      </c>
      <c r="C9952" s="2">
        <v>10.951960250000001</v>
      </c>
      <c r="D9952" s="2">
        <v>-2.8107279369999998</v>
      </c>
      <c r="E9952" s="2">
        <v>-3.8964853580000001</v>
      </c>
      <c r="F9952" s="2">
        <v>104.5572482</v>
      </c>
      <c r="G9952" s="2">
        <v>30.091523160000001</v>
      </c>
      <c r="H9952" s="2">
        <v>59.321958369999997</v>
      </c>
      <c r="I9952" s="2">
        <v>60.106928549999999</v>
      </c>
    </row>
    <row r="9953" spans="1:9" ht="15" thickBot="1" x14ac:dyDescent="0.4">
      <c r="A9953" s="2">
        <v>332.8666667</v>
      </c>
      <c r="B9953" s="2">
        <v>0</v>
      </c>
      <c r="C9953" s="2">
        <v>11.10153764</v>
      </c>
      <c r="D9953" s="2">
        <v>-2.9708949680000001</v>
      </c>
      <c r="E9953" s="2">
        <v>-3.736765439</v>
      </c>
      <c r="F9953" s="2">
        <v>104.9424686</v>
      </c>
      <c r="G9953" s="2">
        <v>30.09736814</v>
      </c>
      <c r="H9953" s="2">
        <v>59.273203209999998</v>
      </c>
      <c r="I9953" s="2">
        <v>60.254539860000001</v>
      </c>
    </row>
    <row r="9954" spans="1:9" ht="15" thickBot="1" x14ac:dyDescent="0.4">
      <c r="A9954" s="2">
        <v>332.9</v>
      </c>
      <c r="B9954" s="2">
        <v>0</v>
      </c>
      <c r="C9954" s="2">
        <v>11.237581110000001</v>
      </c>
      <c r="D9954" s="2">
        <v>-3.1748235509999998</v>
      </c>
      <c r="E9954" s="2">
        <v>-3.5395923379999998</v>
      </c>
      <c r="F9954" s="2">
        <v>105.3430256</v>
      </c>
      <c r="G9954" s="2">
        <v>30.090061930000001</v>
      </c>
      <c r="H9954" s="2">
        <v>59.243954010000003</v>
      </c>
      <c r="I9954" s="2">
        <v>60.106928549999999</v>
      </c>
    </row>
    <row r="9955" spans="1:9" ht="15" thickBot="1" x14ac:dyDescent="0.4">
      <c r="A9955" s="2">
        <v>332.93333330000002</v>
      </c>
      <c r="B9955" s="2">
        <v>0</v>
      </c>
      <c r="C9955" s="2">
        <v>11.356726159999999</v>
      </c>
      <c r="D9955" s="2">
        <v>-3.2659716159999999</v>
      </c>
      <c r="E9955" s="2">
        <v>-3.47728869</v>
      </c>
      <c r="F9955" s="2">
        <v>105.7243373</v>
      </c>
      <c r="G9955" s="2">
        <v>30.095906880000001</v>
      </c>
      <c r="H9955" s="2">
        <v>59.312206689999996</v>
      </c>
      <c r="I9955" s="2">
        <v>60.065464689999999</v>
      </c>
    </row>
    <row r="9956" spans="1:9" ht="15" thickBot="1" x14ac:dyDescent="0.4">
      <c r="A9956" s="2">
        <v>332.96666670000002</v>
      </c>
      <c r="B9956" s="2">
        <v>0</v>
      </c>
      <c r="C9956" s="2">
        <v>11.46234149</v>
      </c>
      <c r="D9956" s="2">
        <v>-3.2834407649999999</v>
      </c>
      <c r="E9956" s="2">
        <v>-3.4909542490000001</v>
      </c>
      <c r="F9956" s="2">
        <v>105.21052589999999</v>
      </c>
      <c r="G9956" s="2">
        <v>30.088600719999999</v>
      </c>
      <c r="H9956" s="2">
        <v>59.292704299999997</v>
      </c>
      <c r="I9956" s="2">
        <v>60.286052390000002</v>
      </c>
    </row>
    <row r="9957" spans="1:9" ht="15" thickBot="1" x14ac:dyDescent="0.4">
      <c r="A9957" s="2">
        <v>333</v>
      </c>
      <c r="B9957" s="2">
        <v>0</v>
      </c>
      <c r="C9957" s="2">
        <v>11.55190565</v>
      </c>
      <c r="D9957" s="2">
        <v>-2.975676558</v>
      </c>
      <c r="E9957" s="2">
        <v>-3.8821106489999999</v>
      </c>
      <c r="F9957" s="2">
        <v>105.3350884</v>
      </c>
      <c r="G9957" s="2">
        <v>30.090061930000001</v>
      </c>
      <c r="H9957" s="2">
        <v>59.302455330000001</v>
      </c>
      <c r="I9957" s="2">
        <v>60.241271429999998</v>
      </c>
    </row>
    <row r="9958" spans="1:9" ht="15" thickBot="1" x14ac:dyDescent="0.4">
      <c r="A9958" s="2">
        <v>333.03333329999998</v>
      </c>
      <c r="B9958" s="2">
        <v>0</v>
      </c>
      <c r="C9958" s="2">
        <v>11.624786200000001</v>
      </c>
      <c r="D9958" s="2">
        <v>-2.694707427</v>
      </c>
      <c r="E9958" s="2">
        <v>-4.3139325959999999</v>
      </c>
      <c r="F9958" s="2">
        <v>105.4378609</v>
      </c>
      <c r="G9958" s="2">
        <v>30.095906880000001</v>
      </c>
      <c r="H9958" s="2">
        <v>59.292704299999997</v>
      </c>
      <c r="I9958" s="2">
        <v>59.929463259999999</v>
      </c>
    </row>
    <row r="9959" spans="1:9" ht="15" thickBot="1" x14ac:dyDescent="0.4">
      <c r="A9959" s="2">
        <v>333.06666669999998</v>
      </c>
      <c r="B9959" s="2">
        <v>0</v>
      </c>
      <c r="C9959" s="2">
        <v>11.68383012</v>
      </c>
      <c r="D9959" s="2">
        <v>-2.388620945</v>
      </c>
      <c r="E9959" s="2">
        <v>-4.8914542709999997</v>
      </c>
      <c r="F9959" s="2">
        <v>105.58773909999999</v>
      </c>
      <c r="G9959" s="2">
        <v>30.095906880000001</v>
      </c>
      <c r="H9959" s="2">
        <v>59.331710379999997</v>
      </c>
      <c r="I9959" s="2">
        <v>60.199807569999997</v>
      </c>
    </row>
    <row r="9960" spans="1:9" ht="15" thickBot="1" x14ac:dyDescent="0.4">
      <c r="A9960" s="2">
        <v>333.1</v>
      </c>
      <c r="B9960" s="2">
        <v>0</v>
      </c>
      <c r="C9960" s="2">
        <v>11.73115799</v>
      </c>
      <c r="D9960" s="2">
        <v>-2.1952058120000002</v>
      </c>
      <c r="E9960" s="2">
        <v>-5.3439900360000001</v>
      </c>
      <c r="F9960" s="2">
        <v>105.9467966</v>
      </c>
      <c r="G9960" s="2">
        <v>30.092984390000002</v>
      </c>
      <c r="H9960" s="2">
        <v>59.302455330000001</v>
      </c>
      <c r="I9960" s="2">
        <v>60.254539860000001</v>
      </c>
    </row>
    <row r="9961" spans="1:9" ht="15" thickBot="1" x14ac:dyDescent="0.4">
      <c r="A9961" s="2">
        <v>333.1333333</v>
      </c>
      <c r="B9961" s="2">
        <v>0</v>
      </c>
      <c r="C9961" s="2">
        <v>11.766900830000001</v>
      </c>
      <c r="D9961" s="2">
        <v>-1.940725778</v>
      </c>
      <c r="E9961" s="2">
        <v>-6.0631445020000001</v>
      </c>
      <c r="F9961" s="2">
        <v>106.921086</v>
      </c>
      <c r="G9961" s="2">
        <v>30.091523160000001</v>
      </c>
      <c r="H9961" s="2">
        <v>59.282953589999998</v>
      </c>
      <c r="I9961" s="2">
        <v>60.259515520000001</v>
      </c>
    </row>
    <row r="9962" spans="1:9" ht="15" thickBot="1" x14ac:dyDescent="0.4">
      <c r="A9962" s="2">
        <v>333.16666670000001</v>
      </c>
      <c r="B9962" s="2">
        <v>0</v>
      </c>
      <c r="C9962" s="2">
        <v>11.793298399999999</v>
      </c>
      <c r="D9962" s="2">
        <v>-1.688882671</v>
      </c>
      <c r="E9962" s="2">
        <v>-6.9828997599999996</v>
      </c>
      <c r="F9962" s="2">
        <v>107.20577040000001</v>
      </c>
      <c r="G9962" s="2">
        <v>30.091523160000001</v>
      </c>
      <c r="H9962" s="2">
        <v>59.282953589999998</v>
      </c>
      <c r="I9962" s="2">
        <v>60.271125400000003</v>
      </c>
    </row>
    <row r="9963" spans="1:9" ht="15" thickBot="1" x14ac:dyDescent="0.4">
      <c r="A9963" s="2">
        <v>333.2</v>
      </c>
      <c r="B9963" s="2">
        <v>0</v>
      </c>
      <c r="C9963" s="2">
        <v>11.809538160000001</v>
      </c>
      <c r="D9963" s="2">
        <v>-1.2545782510000001</v>
      </c>
      <c r="E9963" s="2">
        <v>-9.4131539029999995</v>
      </c>
      <c r="F9963" s="2">
        <v>106.9173799</v>
      </c>
      <c r="G9963" s="2">
        <v>30.09736814</v>
      </c>
      <c r="H9963" s="2">
        <v>59.273203209999998</v>
      </c>
      <c r="I9963" s="2">
        <v>60.296003710000001</v>
      </c>
    </row>
    <row r="9964" spans="1:9" ht="15" thickBot="1" x14ac:dyDescent="0.4">
      <c r="A9964" s="2">
        <v>333.23333330000003</v>
      </c>
      <c r="B9964" s="2">
        <v>0</v>
      </c>
      <c r="C9964" s="2">
        <v>11.815640699999999</v>
      </c>
      <c r="D9964" s="2">
        <v>-0.99370761880000003</v>
      </c>
      <c r="E9964" s="2">
        <v>-11.89046001</v>
      </c>
      <c r="F9964" s="2">
        <v>106.6732918</v>
      </c>
      <c r="G9964" s="2">
        <v>30.092984390000002</v>
      </c>
      <c r="H9964" s="2">
        <v>59.263453149999997</v>
      </c>
      <c r="I9964" s="2">
        <v>60.284393829999999</v>
      </c>
    </row>
    <row r="9965" spans="1:9" ht="15" thickBot="1" x14ac:dyDescent="0.4">
      <c r="A9965" s="2">
        <v>333.26666669999997</v>
      </c>
      <c r="B9965" s="2">
        <v>0</v>
      </c>
      <c r="C9965" s="2">
        <v>11.81195688</v>
      </c>
      <c r="D9965" s="2">
        <v>-0.93768325779999995</v>
      </c>
      <c r="E9965" s="2">
        <v>-12.59695829</v>
      </c>
      <c r="F9965" s="2">
        <v>105.6378132</v>
      </c>
      <c r="G9965" s="2">
        <v>30.090061930000001</v>
      </c>
      <c r="H9965" s="2">
        <v>59.282953589999998</v>
      </c>
      <c r="I9965" s="2">
        <v>60.111904209999999</v>
      </c>
    </row>
    <row r="9966" spans="1:9" ht="15" thickBot="1" x14ac:dyDescent="0.4">
      <c r="A9966" s="2">
        <v>333.3</v>
      </c>
      <c r="B9966" s="2">
        <v>0</v>
      </c>
      <c r="C9966" s="2">
        <v>11.79832291</v>
      </c>
      <c r="D9966" s="2">
        <v>-1.2795449320000001</v>
      </c>
      <c r="E9966" s="2">
        <v>-9.2207179430000004</v>
      </c>
      <c r="F9966" s="2">
        <v>104.77285430000001</v>
      </c>
      <c r="G9966" s="2">
        <v>30.09882941</v>
      </c>
      <c r="H9966" s="2">
        <v>59.263453149999997</v>
      </c>
      <c r="I9966" s="2">
        <v>60.193173360000003</v>
      </c>
    </row>
    <row r="9967" spans="1:9" ht="15" thickBot="1" x14ac:dyDescent="0.4">
      <c r="A9967" s="2">
        <v>333.33333329999999</v>
      </c>
      <c r="B9967" s="2">
        <v>0</v>
      </c>
      <c r="C9967" s="2">
        <v>11.77514081</v>
      </c>
      <c r="D9967" s="2">
        <v>-1.6056086679999999</v>
      </c>
      <c r="E9967" s="2">
        <v>-7.3337551349999996</v>
      </c>
      <c r="F9967" s="2">
        <v>104.25251129999999</v>
      </c>
      <c r="G9967" s="2">
        <v>30.10321325</v>
      </c>
      <c r="H9967" s="2">
        <v>59.321958369999997</v>
      </c>
      <c r="I9967" s="2">
        <v>59.949365909999997</v>
      </c>
    </row>
    <row r="9968" spans="1:9" ht="15" thickBot="1" x14ac:dyDescent="0.4">
      <c r="A9968" s="2">
        <v>333.3666667</v>
      </c>
      <c r="B9968" s="2">
        <v>0</v>
      </c>
      <c r="C9968" s="2">
        <v>11.745184139999999</v>
      </c>
      <c r="D9968" s="2">
        <v>-1.816342178</v>
      </c>
      <c r="E9968" s="2">
        <v>-6.4663939920000004</v>
      </c>
      <c r="F9968" s="2">
        <v>104.45968430000001</v>
      </c>
      <c r="G9968" s="2">
        <v>30.091523160000001</v>
      </c>
      <c r="H9968" s="2">
        <v>59.292704299999997</v>
      </c>
      <c r="I9968" s="2">
        <v>60.048879149999998</v>
      </c>
    </row>
    <row r="9969" spans="1:9" ht="15" thickBot="1" x14ac:dyDescent="0.4">
      <c r="A9969" s="2">
        <v>333.4</v>
      </c>
      <c r="B9969" s="2">
        <v>0</v>
      </c>
      <c r="C9969" s="2">
        <v>11.70691776</v>
      </c>
      <c r="D9969" s="2">
        <v>-1.525681252</v>
      </c>
      <c r="E9969" s="2">
        <v>-7.673239573</v>
      </c>
      <c r="F9969" s="2">
        <v>104.9129736</v>
      </c>
      <c r="G9969" s="2">
        <v>30.095906880000001</v>
      </c>
      <c r="H9969" s="2">
        <v>59.282953589999998</v>
      </c>
      <c r="I9969" s="2">
        <v>60.204783239999998</v>
      </c>
    </row>
    <row r="9970" spans="1:9" ht="15" thickBot="1" x14ac:dyDescent="0.4">
      <c r="A9970" s="2">
        <v>333.43333330000002</v>
      </c>
      <c r="B9970" s="2">
        <v>0</v>
      </c>
      <c r="C9970" s="2">
        <v>11.660623660000001</v>
      </c>
      <c r="D9970" s="2">
        <v>-0.85044279609999995</v>
      </c>
      <c r="E9970" s="2">
        <v>-13.71123809</v>
      </c>
      <c r="F9970" s="2">
        <v>105.64655879999999</v>
      </c>
      <c r="G9970" s="2">
        <v>30.092984390000002</v>
      </c>
      <c r="H9970" s="2">
        <v>59.273203209999998</v>
      </c>
      <c r="I9970" s="2">
        <v>60.188197700000003</v>
      </c>
    </row>
    <row r="9971" spans="1:9" ht="15" thickBot="1" x14ac:dyDescent="0.4">
      <c r="A9971" s="2">
        <v>333.46666670000002</v>
      </c>
      <c r="B9971" s="2">
        <v>0</v>
      </c>
      <c r="C9971" s="2">
        <v>11.609912339999999</v>
      </c>
      <c r="D9971" s="2">
        <v>0.201360346</v>
      </c>
      <c r="E9971" s="2">
        <v>57.657391650000001</v>
      </c>
      <c r="F9971" s="2">
        <v>106.2458123</v>
      </c>
      <c r="G9971" s="2">
        <v>30.095906880000001</v>
      </c>
      <c r="H9971" s="2">
        <v>59.234204929999997</v>
      </c>
      <c r="I9971" s="2">
        <v>60.246247089999997</v>
      </c>
    </row>
    <row r="9972" spans="1:9" ht="15" thickBot="1" x14ac:dyDescent="0.4">
      <c r="A9972" s="2">
        <v>333.5</v>
      </c>
      <c r="B9972" s="2">
        <v>0</v>
      </c>
      <c r="C9972" s="2">
        <v>11.55514492</v>
      </c>
      <c r="D9972" s="2">
        <v>1.3316030080000001</v>
      </c>
      <c r="E9972" s="2">
        <v>8.6776200160000005</v>
      </c>
      <c r="F9972" s="2">
        <v>106.102125</v>
      </c>
      <c r="G9972" s="2">
        <v>30.094445629999999</v>
      </c>
      <c r="H9972" s="2">
        <v>59.18546439</v>
      </c>
      <c r="I9972" s="2">
        <v>60.198149020000002</v>
      </c>
    </row>
    <row r="9973" spans="1:9" ht="15" thickBot="1" x14ac:dyDescent="0.4">
      <c r="A9973" s="2">
        <v>333.53333329999998</v>
      </c>
      <c r="B9973" s="2">
        <v>0</v>
      </c>
      <c r="C9973" s="2">
        <v>11.49539015</v>
      </c>
      <c r="D9973" s="2">
        <v>2.4324810499999998</v>
      </c>
      <c r="E9973" s="2">
        <v>4.7257881609999997</v>
      </c>
      <c r="F9973" s="2">
        <v>105.97175559999999</v>
      </c>
      <c r="G9973" s="2">
        <v>30.092984390000002</v>
      </c>
      <c r="H9973" s="2">
        <v>59.243954010000003</v>
      </c>
      <c r="I9973" s="2">
        <v>60.256198410000003</v>
      </c>
    </row>
    <row r="9974" spans="1:9" ht="15" thickBot="1" x14ac:dyDescent="0.4">
      <c r="A9974" s="2">
        <v>333.56666669999998</v>
      </c>
      <c r="B9974" s="2">
        <v>0</v>
      </c>
      <c r="C9974" s="2">
        <v>11.42898143</v>
      </c>
      <c r="D9974" s="2">
        <v>3.2278105209999999</v>
      </c>
      <c r="E9974" s="2">
        <v>3.5407844900000001</v>
      </c>
      <c r="F9974" s="2">
        <v>105.4289533</v>
      </c>
      <c r="G9974" s="2">
        <v>30.094445629999999</v>
      </c>
      <c r="H9974" s="2">
        <v>59.302455330000001</v>
      </c>
      <c r="I9974" s="2">
        <v>60.145075290000001</v>
      </c>
    </row>
    <row r="9975" spans="1:9" ht="15" thickBot="1" x14ac:dyDescent="0.4">
      <c r="A9975" s="2">
        <v>333.6</v>
      </c>
      <c r="B9975" s="2">
        <v>0</v>
      </c>
      <c r="C9975" s="2">
        <v>11.353607520000001</v>
      </c>
      <c r="D9975" s="2">
        <v>3.6442322319999998</v>
      </c>
      <c r="E9975" s="2">
        <v>3.1155005500000001</v>
      </c>
      <c r="F9975" s="2">
        <v>104.83790879999999</v>
      </c>
      <c r="G9975" s="2">
        <v>30.095906880000001</v>
      </c>
      <c r="H9975" s="2">
        <v>59.321958369999997</v>
      </c>
      <c r="I9975" s="2">
        <v>60.130148300000002</v>
      </c>
    </row>
    <row r="9976" spans="1:9" ht="15" thickBot="1" x14ac:dyDescent="0.4">
      <c r="A9976" s="2">
        <v>333.6333333</v>
      </c>
      <c r="B9976" s="2">
        <v>0</v>
      </c>
      <c r="C9976" s="2">
        <v>11.27042735</v>
      </c>
      <c r="D9976" s="2">
        <v>3.6827690679999998</v>
      </c>
      <c r="E9976" s="2">
        <v>3.0603133530000002</v>
      </c>
      <c r="F9976" s="2">
        <v>104.6524229</v>
      </c>
      <c r="G9976" s="2">
        <v>30.090061930000001</v>
      </c>
      <c r="H9976" s="2">
        <v>59.302455330000001</v>
      </c>
      <c r="I9976" s="2">
        <v>60.110245650000003</v>
      </c>
    </row>
    <row r="9977" spans="1:9" ht="15" thickBot="1" x14ac:dyDescent="0.4">
      <c r="A9977" s="2">
        <v>333.66666670000001</v>
      </c>
      <c r="B9977" s="2">
        <v>0</v>
      </c>
      <c r="C9977" s="2">
        <v>11.17998931</v>
      </c>
      <c r="D9977" s="2">
        <v>3.6246056499999999</v>
      </c>
      <c r="E9977" s="2">
        <v>3.084470531</v>
      </c>
      <c r="F9977" s="2">
        <v>104.15644</v>
      </c>
      <c r="G9977" s="2">
        <v>30.095906880000001</v>
      </c>
      <c r="H9977" s="2">
        <v>59.234204929999997</v>
      </c>
      <c r="I9977" s="2">
        <v>60.000781089999997</v>
      </c>
    </row>
    <row r="9978" spans="1:9" ht="15" thickBot="1" x14ac:dyDescent="0.4">
      <c r="A9978" s="2">
        <v>333.7</v>
      </c>
      <c r="B9978" s="2">
        <v>0</v>
      </c>
      <c r="C9978" s="2">
        <v>11.087289220000001</v>
      </c>
      <c r="D9978" s="2">
        <v>3.6187989319999998</v>
      </c>
      <c r="E9978" s="2">
        <v>3.0638036070000001</v>
      </c>
      <c r="F9978" s="2">
        <v>103.9899187</v>
      </c>
      <c r="G9978" s="2">
        <v>30.09882941</v>
      </c>
      <c r="H9978" s="2">
        <v>59.312206689999996</v>
      </c>
      <c r="I9978" s="2">
        <v>60.23795432</v>
      </c>
    </row>
    <row r="9979" spans="1:9" ht="15" thickBot="1" x14ac:dyDescent="0.4">
      <c r="A9979" s="2">
        <v>333.73333330000003</v>
      </c>
      <c r="B9979" s="2">
        <v>0</v>
      </c>
      <c r="C9979" s="2">
        <v>10.993945139999999</v>
      </c>
      <c r="D9979" s="2">
        <v>3.9022537179999999</v>
      </c>
      <c r="E9979" s="2">
        <v>2.8173322230000002</v>
      </c>
      <c r="F9979" s="2">
        <v>104.0398943</v>
      </c>
      <c r="G9979" s="2">
        <v>30.095906880000001</v>
      </c>
      <c r="H9979" s="2">
        <v>59.282953589999998</v>
      </c>
      <c r="I9979" s="2">
        <v>59.954341569999997</v>
      </c>
    </row>
    <row r="9980" spans="1:9" ht="15" thickBot="1" x14ac:dyDescent="0.4">
      <c r="A9980" s="2">
        <v>333.76666669999997</v>
      </c>
      <c r="B9980" s="2">
        <v>0</v>
      </c>
      <c r="C9980" s="2">
        <v>10.89945356</v>
      </c>
      <c r="D9980" s="2">
        <v>4.2066925130000001</v>
      </c>
      <c r="E9980" s="2">
        <v>2.5909793790000002</v>
      </c>
      <c r="F9980" s="2">
        <v>104.5259848</v>
      </c>
      <c r="G9980" s="2">
        <v>30.095906880000001</v>
      </c>
      <c r="H9980" s="2">
        <v>59.282953589999998</v>
      </c>
      <c r="I9980" s="2">
        <v>60.048879149999998</v>
      </c>
    </row>
    <row r="9981" spans="1:9" ht="15" thickBot="1" x14ac:dyDescent="0.4">
      <c r="A9981" s="2">
        <v>333.8</v>
      </c>
      <c r="B9981" s="2">
        <v>0</v>
      </c>
      <c r="C9981" s="2">
        <v>10.80019701</v>
      </c>
      <c r="D9981" s="2">
        <v>4.482006159</v>
      </c>
      <c r="E9981" s="2">
        <v>2.4096791980000001</v>
      </c>
      <c r="F9981" s="2">
        <v>104.6322423</v>
      </c>
      <c r="G9981" s="2">
        <v>30.09736814</v>
      </c>
      <c r="H9981" s="2">
        <v>59.302455330000001</v>
      </c>
      <c r="I9981" s="2">
        <v>60.20644179</v>
      </c>
    </row>
    <row r="9982" spans="1:9" ht="15" thickBot="1" x14ac:dyDescent="0.4">
      <c r="A9982" s="2">
        <v>333.83333329999999</v>
      </c>
      <c r="B9982" s="2">
        <v>0</v>
      </c>
      <c r="C9982" s="2">
        <v>10.698163299999999</v>
      </c>
      <c r="D9982" s="2">
        <v>4.5300863849999997</v>
      </c>
      <c r="E9982" s="2">
        <v>2.361580419</v>
      </c>
      <c r="F9982" s="2">
        <v>105.2233626</v>
      </c>
      <c r="G9982" s="2">
        <v>30.094445629999999</v>
      </c>
      <c r="H9982" s="2">
        <v>59.282953589999998</v>
      </c>
      <c r="I9982" s="2">
        <v>60.178246369999997</v>
      </c>
    </row>
    <row r="9983" spans="1:9" ht="15" thickBot="1" x14ac:dyDescent="0.4">
      <c r="A9983" s="2">
        <v>333.8666667</v>
      </c>
      <c r="B9983" s="2">
        <v>0</v>
      </c>
      <c r="C9983" s="2">
        <v>10.59416476</v>
      </c>
      <c r="D9983" s="2">
        <v>4.6201159250000003</v>
      </c>
      <c r="E9983" s="2">
        <v>2.2930517180000001</v>
      </c>
      <c r="F9983" s="2">
        <v>105.6277652</v>
      </c>
      <c r="G9983" s="2">
        <v>30.095906880000001</v>
      </c>
      <c r="H9983" s="2">
        <v>59.263453149999997</v>
      </c>
      <c r="I9983" s="2">
        <v>60.168295049999998</v>
      </c>
    </row>
    <row r="9984" spans="1:9" ht="15" thickBot="1" x14ac:dyDescent="0.4">
      <c r="A9984" s="2">
        <v>333.9</v>
      </c>
      <c r="B9984" s="2">
        <v>0</v>
      </c>
      <c r="C9984" s="2">
        <v>10.48831773</v>
      </c>
      <c r="D9984" s="2">
        <v>4.8141510470000002</v>
      </c>
      <c r="E9984" s="2">
        <v>2.1786432590000002</v>
      </c>
      <c r="F9984" s="2">
        <v>105.3710799</v>
      </c>
      <c r="G9984" s="2">
        <v>30.094445629999999</v>
      </c>
      <c r="H9984" s="2">
        <v>59.273203209999998</v>
      </c>
      <c r="I9984" s="2">
        <v>60.163319379999997</v>
      </c>
    </row>
    <row r="9985" spans="1:9" ht="15" thickBot="1" x14ac:dyDescent="0.4">
      <c r="A9985" s="2">
        <v>333.93333330000002</v>
      </c>
      <c r="B9985" s="2">
        <v>0</v>
      </c>
      <c r="C9985" s="2">
        <v>10.3841628</v>
      </c>
      <c r="D9985" s="2">
        <v>5.4399314270000003</v>
      </c>
      <c r="E9985" s="2">
        <v>1.9088775179999999</v>
      </c>
      <c r="F9985" s="2">
        <v>104.48283290000001</v>
      </c>
      <c r="G9985" s="2">
        <v>30.09882941</v>
      </c>
      <c r="H9985" s="2">
        <v>59.331710379999997</v>
      </c>
      <c r="I9985" s="2">
        <v>60.219710220000003</v>
      </c>
    </row>
    <row r="9986" spans="1:9" ht="15" thickBot="1" x14ac:dyDescent="0.4">
      <c r="A9986" s="2">
        <v>333.96666670000002</v>
      </c>
      <c r="B9986" s="2">
        <v>0</v>
      </c>
      <c r="C9986" s="2">
        <v>10.279806069999999</v>
      </c>
      <c r="D9986" s="2">
        <v>6.3352839870000004</v>
      </c>
      <c r="E9986" s="2">
        <v>1.622627507</v>
      </c>
      <c r="F9986" s="2">
        <v>103.9860013</v>
      </c>
      <c r="G9986" s="2">
        <v>30.090061930000001</v>
      </c>
      <c r="H9986" s="2">
        <v>59.292704299999997</v>
      </c>
      <c r="I9986" s="2">
        <v>60.080391679999998</v>
      </c>
    </row>
    <row r="9987" spans="1:9" ht="15" thickBot="1" x14ac:dyDescent="0.4">
      <c r="A9987" s="2">
        <v>334</v>
      </c>
      <c r="B9987" s="2">
        <v>0</v>
      </c>
      <c r="C9987" s="2">
        <v>10.175247130000001</v>
      </c>
      <c r="D9987" s="2">
        <v>7.3735291590000003</v>
      </c>
      <c r="E9987" s="2">
        <v>1.379969741</v>
      </c>
      <c r="F9987" s="2">
        <v>103.980996</v>
      </c>
      <c r="G9987" s="2">
        <v>30.091523160000001</v>
      </c>
      <c r="H9987" s="2">
        <v>59.302455330000001</v>
      </c>
      <c r="I9987" s="2">
        <v>59.841559889999999</v>
      </c>
    </row>
    <row r="9988" spans="1:9" ht="15" thickBot="1" x14ac:dyDescent="0.4">
      <c r="A9988" s="2">
        <v>334.03333329999998</v>
      </c>
      <c r="B9988" s="2">
        <v>0</v>
      </c>
      <c r="C9988" s="2">
        <v>10.066456369999999</v>
      </c>
      <c r="D9988" s="2">
        <v>8.3830333620000008</v>
      </c>
      <c r="E9988" s="2">
        <v>1.200813111</v>
      </c>
      <c r="F9988" s="2">
        <v>104.1121088</v>
      </c>
      <c r="G9988" s="2">
        <v>30.095906880000001</v>
      </c>
      <c r="H9988" s="2">
        <v>59.321958369999997</v>
      </c>
      <c r="I9988" s="2">
        <v>60.101952879999999</v>
      </c>
    </row>
    <row r="9989" spans="1:9" ht="15" thickBot="1" x14ac:dyDescent="0.4">
      <c r="A9989" s="2">
        <v>334.06666669999998</v>
      </c>
      <c r="B9989" s="2">
        <v>0</v>
      </c>
      <c r="C9989" s="2">
        <v>9.9577192639999996</v>
      </c>
      <c r="D9989" s="2">
        <v>9.2970790829999999</v>
      </c>
      <c r="E9989" s="2">
        <v>1.0710588969999999</v>
      </c>
      <c r="F9989" s="2">
        <v>104.171274</v>
      </c>
      <c r="G9989" s="2">
        <v>30.095906880000001</v>
      </c>
      <c r="H9989" s="2">
        <v>59.224456170000003</v>
      </c>
      <c r="I9989" s="2">
        <v>60.281076720000002</v>
      </c>
    </row>
    <row r="9990" spans="1:9" ht="15" thickBot="1" x14ac:dyDescent="0.4">
      <c r="A9990" s="2">
        <v>334.1</v>
      </c>
      <c r="B9990" s="2">
        <v>0</v>
      </c>
      <c r="C9990" s="2">
        <v>9.8456869139999998</v>
      </c>
      <c r="D9990" s="2">
        <v>9.9260753410000007</v>
      </c>
      <c r="E9990" s="2">
        <v>0.99190128789999998</v>
      </c>
      <c r="F9990" s="2">
        <v>104.48422530000001</v>
      </c>
      <c r="G9990" s="2">
        <v>30.094445629999999</v>
      </c>
      <c r="H9990" s="2">
        <v>59.214707740000001</v>
      </c>
      <c r="I9990" s="2">
        <v>60.115221320000003</v>
      </c>
    </row>
    <row r="9991" spans="1:9" ht="15" thickBot="1" x14ac:dyDescent="0.4">
      <c r="A9991" s="2">
        <v>334.1333333</v>
      </c>
      <c r="B9991" s="2">
        <v>0</v>
      </c>
      <c r="C9991" s="2">
        <v>9.7314805080000006</v>
      </c>
      <c r="D9991" s="2">
        <v>10.296065479999999</v>
      </c>
      <c r="E9991" s="2">
        <v>0.94516497880000006</v>
      </c>
      <c r="F9991" s="2">
        <v>103.62585919999999</v>
      </c>
      <c r="G9991" s="2">
        <v>30.092984390000002</v>
      </c>
      <c r="H9991" s="2">
        <v>59.263453149999997</v>
      </c>
      <c r="I9991" s="2">
        <v>59.959317230000003</v>
      </c>
    </row>
    <row r="9992" spans="1:9" ht="15" thickBot="1" x14ac:dyDescent="0.4">
      <c r="A9992" s="2">
        <v>334.16666670000001</v>
      </c>
      <c r="B9992" s="2">
        <v>0</v>
      </c>
      <c r="C9992" s="2">
        <v>9.6149735869999997</v>
      </c>
      <c r="D9992" s="2">
        <v>10.49577792</v>
      </c>
      <c r="E9992" s="2">
        <v>0.91608012839999997</v>
      </c>
      <c r="F9992" s="2">
        <v>103.0765979</v>
      </c>
      <c r="G9992" s="2">
        <v>30.09882941</v>
      </c>
      <c r="H9992" s="2">
        <v>59.234204929999997</v>
      </c>
      <c r="I9992" s="2">
        <v>60.065464689999999</v>
      </c>
    </row>
    <row r="9993" spans="1:9" ht="15" thickBot="1" x14ac:dyDescent="0.4">
      <c r="A9993" s="2">
        <v>334.2</v>
      </c>
      <c r="B9993" s="2">
        <v>0</v>
      </c>
      <c r="C9993" s="2">
        <v>9.4978885060000007</v>
      </c>
      <c r="D9993" s="2">
        <v>10.588169069999999</v>
      </c>
      <c r="E9993" s="2">
        <v>0.89702841420000001</v>
      </c>
      <c r="F9993" s="2">
        <v>102.44295030000001</v>
      </c>
      <c r="G9993" s="2">
        <v>30.095906880000001</v>
      </c>
      <c r="H9993" s="2">
        <v>59.214707740000001</v>
      </c>
      <c r="I9993" s="2">
        <v>59.914536269999999</v>
      </c>
    </row>
    <row r="9994" spans="1:9" ht="15" thickBot="1" x14ac:dyDescent="0.4">
      <c r="A9994" s="2">
        <v>334.23333330000003</v>
      </c>
      <c r="B9994" s="2">
        <v>0</v>
      </c>
      <c r="C9994" s="2">
        <v>9.3800728380000002</v>
      </c>
      <c r="D9994" s="2">
        <v>10.566348059999999</v>
      </c>
      <c r="E9994" s="2">
        <v>0.88773082089999999</v>
      </c>
      <c r="F9994" s="2">
        <v>102.09860759999999</v>
      </c>
      <c r="G9994" s="2">
        <v>30.095906880000001</v>
      </c>
      <c r="H9994" s="2">
        <v>59.243954010000003</v>
      </c>
      <c r="I9994" s="2">
        <v>60.103611440000002</v>
      </c>
    </row>
    <row r="9995" spans="1:9" ht="15" thickBot="1" x14ac:dyDescent="0.4">
      <c r="A9995" s="2">
        <v>334.26666669999997</v>
      </c>
      <c r="B9995" s="2">
        <v>0</v>
      </c>
      <c r="C9995" s="2">
        <v>9.260854385</v>
      </c>
      <c r="D9995" s="2">
        <v>10.572150990000001</v>
      </c>
      <c r="E9995" s="2">
        <v>0.87596690509999997</v>
      </c>
      <c r="F9995" s="2">
        <v>101.2486629</v>
      </c>
      <c r="G9995" s="2">
        <v>30.09882941</v>
      </c>
      <c r="H9995" s="2">
        <v>59.263453149999997</v>
      </c>
      <c r="I9995" s="2">
        <v>59.88302375</v>
      </c>
    </row>
    <row r="9996" spans="1:9" ht="15" thickBot="1" x14ac:dyDescent="0.4">
      <c r="A9996" s="2">
        <v>334.3</v>
      </c>
      <c r="B9996" s="2">
        <v>0</v>
      </c>
      <c r="C9996" s="2">
        <v>9.1462453440000004</v>
      </c>
      <c r="D9996" s="2">
        <v>10.62407387</v>
      </c>
      <c r="E9996" s="2">
        <v>0.86089813150000005</v>
      </c>
      <c r="F9996" s="2">
        <v>100.6461199</v>
      </c>
      <c r="G9996" s="2">
        <v>30.095906880000001</v>
      </c>
      <c r="H9996" s="2">
        <v>59.292704299999997</v>
      </c>
      <c r="I9996" s="2">
        <v>59.823315800000003</v>
      </c>
    </row>
    <row r="9997" spans="1:9" ht="15" thickBot="1" x14ac:dyDescent="0.4">
      <c r="A9997" s="2">
        <v>334.33333329999999</v>
      </c>
      <c r="B9997" s="2">
        <v>0</v>
      </c>
      <c r="C9997" s="2">
        <v>9.0298300440000006</v>
      </c>
      <c r="D9997" s="2">
        <v>10.79243679</v>
      </c>
      <c r="E9997" s="2">
        <v>0.83668130029999999</v>
      </c>
      <c r="F9997" s="2">
        <v>100.1426251</v>
      </c>
      <c r="G9997" s="2">
        <v>30.092984390000002</v>
      </c>
      <c r="H9997" s="2">
        <v>59.253703420000001</v>
      </c>
      <c r="I9997" s="2">
        <v>59.82165724</v>
      </c>
    </row>
    <row r="9998" spans="1:9" ht="15" thickBot="1" x14ac:dyDescent="0.4">
      <c r="A9998" s="2">
        <v>334.3666667</v>
      </c>
      <c r="B9998" s="2">
        <v>0</v>
      </c>
      <c r="C9998" s="2">
        <v>8.9131727509999994</v>
      </c>
      <c r="D9998" s="2">
        <v>11.24964535</v>
      </c>
      <c r="E9998" s="2">
        <v>0.79230699930000004</v>
      </c>
      <c r="F9998" s="2">
        <v>100.6845151</v>
      </c>
      <c r="G9998" s="2">
        <v>30.088600719999999</v>
      </c>
      <c r="H9998" s="2">
        <v>59.380475279999999</v>
      </c>
      <c r="I9998" s="2">
        <v>59.76360785</v>
      </c>
    </row>
    <row r="9999" spans="1:9" ht="15" thickBot="1" x14ac:dyDescent="0.4">
      <c r="A9999" s="2">
        <v>334.4</v>
      </c>
      <c r="B9999" s="2">
        <v>0</v>
      </c>
      <c r="C9999" s="2">
        <v>8.7934680749999998</v>
      </c>
      <c r="D9999" s="2">
        <v>12.157337070000001</v>
      </c>
      <c r="E9999" s="2">
        <v>0.72330544289999998</v>
      </c>
      <c r="F9999" s="2">
        <v>100.99425050000001</v>
      </c>
      <c r="G9999" s="2">
        <v>30.092984390000002</v>
      </c>
      <c r="H9999" s="2">
        <v>59.321958369999997</v>
      </c>
      <c r="I9999" s="2">
        <v>59.927804709999997</v>
      </c>
    </row>
    <row r="10000" spans="1:9" ht="15" thickBot="1" x14ac:dyDescent="0.4">
      <c r="A10000" s="2">
        <v>334.43333330000002</v>
      </c>
      <c r="B10000" s="2">
        <v>0</v>
      </c>
      <c r="C10000" s="2">
        <v>8.6737106570000009</v>
      </c>
      <c r="D10000" s="2">
        <v>13.361259220000001</v>
      </c>
      <c r="E10000" s="2">
        <v>0.64916865339999996</v>
      </c>
      <c r="F10000" s="2">
        <v>101.60341680000001</v>
      </c>
      <c r="G10000" s="2">
        <v>30.09882941</v>
      </c>
      <c r="H10000" s="2">
        <v>59.292704299999997</v>
      </c>
      <c r="I10000" s="2">
        <v>60.063806139999997</v>
      </c>
    </row>
    <row r="10001" spans="1:15" ht="15" thickBot="1" x14ac:dyDescent="0.4">
      <c r="A10001" s="2">
        <v>334.46666670000002</v>
      </c>
      <c r="B10001" s="2">
        <v>0</v>
      </c>
      <c r="C10001" s="2">
        <v>8.5514821449999996</v>
      </c>
      <c r="D10001" s="2">
        <v>14.59445137</v>
      </c>
      <c r="E10001" s="2">
        <v>0.58594063799999996</v>
      </c>
      <c r="F10001" s="2">
        <v>102.224529</v>
      </c>
      <c r="G10001" s="2">
        <v>30.090061930000001</v>
      </c>
      <c r="H10001" s="2">
        <v>59.321958369999997</v>
      </c>
      <c r="I10001" s="2">
        <v>59.796778930000002</v>
      </c>
    </row>
    <row r="10002" spans="1:15" ht="15" thickBot="1" x14ac:dyDescent="0.4">
      <c r="A10002" s="2">
        <v>334.5</v>
      </c>
      <c r="B10002" s="2">
        <v>0</v>
      </c>
      <c r="C10002" s="2">
        <v>8.432050899</v>
      </c>
      <c r="D10002" s="2">
        <v>15.713133859999999</v>
      </c>
      <c r="E10002" s="2">
        <v>0.53662439179999999</v>
      </c>
      <c r="F10002" s="2">
        <v>101.932047</v>
      </c>
      <c r="G10002" s="2">
        <v>30.094445629999999</v>
      </c>
      <c r="H10002" s="2">
        <v>59.282953589999998</v>
      </c>
      <c r="I10002" s="2">
        <v>60.028976499999999</v>
      </c>
    </row>
    <row r="10003" spans="1:15" ht="15" thickBot="1" x14ac:dyDescent="0.4">
      <c r="A10003" s="2">
        <v>334.53333329999998</v>
      </c>
      <c r="B10003" s="2">
        <v>0</v>
      </c>
      <c r="C10003" s="2">
        <v>8.3165628250000001</v>
      </c>
      <c r="D10003" s="2">
        <v>16.451118449999999</v>
      </c>
      <c r="E10003" s="2">
        <v>0.50553175760000002</v>
      </c>
      <c r="F10003" s="2">
        <v>101.8173118</v>
      </c>
      <c r="G10003" s="2">
        <v>30.101751960000001</v>
      </c>
      <c r="H10003" s="2">
        <v>59.321958369999997</v>
      </c>
      <c r="I10003" s="2">
        <v>60.085367339999998</v>
      </c>
    </row>
    <row r="10004" spans="1:15" ht="15" thickBot="1" x14ac:dyDescent="0.4">
      <c r="A10004" s="2">
        <v>334.56666669999998</v>
      </c>
      <c r="B10004" s="2">
        <v>0</v>
      </c>
      <c r="C10004" s="2">
        <v>8.2041015230000003</v>
      </c>
      <c r="D10004" s="2">
        <v>16.81346027</v>
      </c>
      <c r="E10004" s="2">
        <v>0.48794842890000001</v>
      </c>
      <c r="F10004" s="2">
        <v>101.95790100000001</v>
      </c>
      <c r="G10004" s="2">
        <v>30.094445629999999</v>
      </c>
      <c r="H10004" s="2">
        <v>59.282953589999998</v>
      </c>
      <c r="I10004" s="2">
        <v>59.753656530000001</v>
      </c>
    </row>
    <row r="10005" spans="1:15" ht="15" thickBot="1" x14ac:dyDescent="0.4">
      <c r="A10005" s="2">
        <v>334.6</v>
      </c>
      <c r="B10005" s="2">
        <v>0</v>
      </c>
      <c r="C10005" s="2">
        <v>8.0933732159999998</v>
      </c>
      <c r="D10005" s="2">
        <v>16.856222420000002</v>
      </c>
      <c r="E10005" s="2">
        <v>0.48014157709999999</v>
      </c>
      <c r="F10005" s="2">
        <v>101.6748509</v>
      </c>
      <c r="G10005" s="2">
        <v>30.09882941</v>
      </c>
      <c r="H10005" s="2">
        <v>59.341462710000002</v>
      </c>
      <c r="I10005" s="2">
        <v>60.020683730000002</v>
      </c>
    </row>
    <row r="10006" spans="1:15" ht="15" thickBot="1" x14ac:dyDescent="0.4">
      <c r="A10006" s="2">
        <v>334.6333333</v>
      </c>
      <c r="B10006" s="2">
        <v>0</v>
      </c>
      <c r="C10006" s="2">
        <v>7.9823677599999998</v>
      </c>
      <c r="D10006" s="2">
        <v>16.76313841</v>
      </c>
      <c r="E10006" s="2">
        <v>0.47618575740000002</v>
      </c>
      <c r="F10006" s="2">
        <v>100.9205643</v>
      </c>
      <c r="G10006" s="2">
        <v>30.088600719999999</v>
      </c>
      <c r="H10006" s="2">
        <v>59.282953589999998</v>
      </c>
      <c r="I10006" s="2">
        <v>59.980878439999998</v>
      </c>
    </row>
    <row r="10007" spans="1:15" ht="15" thickBot="1" x14ac:dyDescent="0.4">
      <c r="A10007" s="2">
        <v>334.66666670000001</v>
      </c>
      <c r="B10007" s="2">
        <v>0</v>
      </c>
      <c r="C10007" s="2">
        <v>7.8714646330000004</v>
      </c>
      <c r="D10007" s="2">
        <v>16.516279399999998</v>
      </c>
      <c r="E10007" s="2">
        <v>0.47658824620000001</v>
      </c>
      <c r="F10007" s="2">
        <v>101.0107641</v>
      </c>
      <c r="G10007" s="2">
        <v>30.094445629999999</v>
      </c>
      <c r="H10007" s="2">
        <v>59.282953589999998</v>
      </c>
      <c r="I10007" s="2">
        <v>59.859803990000003</v>
      </c>
    </row>
    <row r="10008" spans="1:15" ht="15" thickBot="1" x14ac:dyDescent="0.4">
      <c r="A10008" s="2">
        <v>334.7</v>
      </c>
      <c r="B10008" s="2">
        <v>0</v>
      </c>
      <c r="C10008" s="2">
        <v>7.759963054</v>
      </c>
      <c r="D10008" s="2">
        <v>16.36108282</v>
      </c>
      <c r="E10008" s="2">
        <v>0.4742939779</v>
      </c>
      <c r="F10008" s="2">
        <v>100.71474809999999</v>
      </c>
      <c r="G10008" s="2">
        <v>30.094445629999999</v>
      </c>
      <c r="H10008" s="2">
        <v>59.234204929999997</v>
      </c>
      <c r="I10008" s="2">
        <v>59.785169060000001</v>
      </c>
    </row>
    <row r="10009" spans="1:15" ht="15" thickBot="1" x14ac:dyDescent="0.4">
      <c r="A10009" s="2">
        <v>334.73333330000003</v>
      </c>
      <c r="B10009" s="2">
        <v>0</v>
      </c>
      <c r="C10009" s="2">
        <v>7.6467610180000003</v>
      </c>
      <c r="D10009" s="2">
        <v>16.308021799999999</v>
      </c>
      <c r="E10009" s="2">
        <v>0.46889568269999998</v>
      </c>
      <c r="F10009" s="2">
        <v>100.561217</v>
      </c>
      <c r="G10009" s="2">
        <v>30.095906880000001</v>
      </c>
      <c r="H10009" s="2">
        <v>59.282953589999998</v>
      </c>
      <c r="I10009" s="2">
        <v>59.921170490000002</v>
      </c>
    </row>
    <row r="10010" spans="1:15" ht="15" thickBot="1" x14ac:dyDescent="0.4">
      <c r="A10010" s="2">
        <v>334.76666669999997</v>
      </c>
      <c r="B10010" s="2">
        <v>0</v>
      </c>
      <c r="C10010" s="2">
        <v>7.5322960390000002</v>
      </c>
      <c r="D10010" s="2">
        <v>16.478854569999999</v>
      </c>
      <c r="E10010" s="2">
        <v>0.45708856790000002</v>
      </c>
      <c r="F10010" s="2">
        <v>100.1991373</v>
      </c>
      <c r="G10010" s="2">
        <v>30.095906880000001</v>
      </c>
      <c r="H10010" s="2">
        <v>59.331710379999997</v>
      </c>
      <c r="I10010" s="2">
        <v>59.942731690000002</v>
      </c>
    </row>
    <row r="10011" spans="1:15" ht="15" thickBot="1" x14ac:dyDescent="0.4">
      <c r="A10011" s="2">
        <v>334.8</v>
      </c>
      <c r="B10011" s="2">
        <v>0</v>
      </c>
      <c r="C10011" s="2">
        <v>7.4193146429999999</v>
      </c>
      <c r="D10011" s="2">
        <v>16.632832910000001</v>
      </c>
      <c r="E10011" s="2">
        <v>0.44606440050000001</v>
      </c>
      <c r="F10011" s="2">
        <v>100.01653880000001</v>
      </c>
      <c r="G10011" s="2">
        <v>30.09882941</v>
      </c>
      <c r="H10011" s="2">
        <v>59.292704299999997</v>
      </c>
      <c r="I10011" s="2">
        <v>59.829950019999998</v>
      </c>
    </row>
    <row r="10012" spans="1:15" ht="15" thickBot="1" x14ac:dyDescent="0.4">
      <c r="A10012" s="2">
        <v>334.83333329999999</v>
      </c>
      <c r="B10012" s="2">
        <v>0</v>
      </c>
      <c r="C10012" s="2">
        <v>7.3071289469999998</v>
      </c>
      <c r="D10012" s="2">
        <v>16.835910739999999</v>
      </c>
      <c r="E10012" s="2">
        <v>0.43402041390000001</v>
      </c>
      <c r="F10012" s="2">
        <v>99.904772940000001</v>
      </c>
      <c r="G10012" s="2">
        <v>30.09882941</v>
      </c>
      <c r="H10012" s="2">
        <v>59.253703420000001</v>
      </c>
      <c r="I10012" s="2">
        <v>59.687314360000002</v>
      </c>
    </row>
    <row r="10013" spans="1:15" ht="15" thickBot="1" x14ac:dyDescent="0.4">
      <c r="A10013" s="2">
        <v>334.8666667</v>
      </c>
      <c r="B10013" s="2">
        <v>0</v>
      </c>
      <c r="C10013" s="2">
        <v>7.1984121510000003</v>
      </c>
      <c r="D10013" s="2">
        <v>16.755330350000001</v>
      </c>
      <c r="E10013" s="2">
        <v>0.42961923159999998</v>
      </c>
      <c r="F10013" s="2">
        <v>99.194565190000006</v>
      </c>
      <c r="G10013" s="2">
        <v>30.09882941</v>
      </c>
      <c r="H10013" s="2">
        <v>59.351215359999998</v>
      </c>
      <c r="I10013" s="2">
        <v>59.813364470000003</v>
      </c>
    </row>
    <row r="10014" spans="1:15" ht="15" thickBot="1" x14ac:dyDescent="0.4">
      <c r="A10014" s="2">
        <v>334.9</v>
      </c>
      <c r="B10014" s="2">
        <v>0</v>
      </c>
      <c r="C10014" s="2">
        <v>7.0935600010000002</v>
      </c>
      <c r="D10014" s="2">
        <v>16.58008628</v>
      </c>
      <c r="E10014" s="2">
        <v>0.42783613320000002</v>
      </c>
      <c r="F10014" s="2">
        <v>99.506527879999993</v>
      </c>
      <c r="G10014" s="2">
        <v>30.09736814</v>
      </c>
      <c r="H10014" s="2">
        <v>59.273203209999998</v>
      </c>
      <c r="I10014" s="2">
        <v>59.980878439999998</v>
      </c>
      <c r="J10014">
        <f>AVERAGE(C10014:C10526)</f>
        <v>3.5494526686062398</v>
      </c>
      <c r="K10014">
        <f t="shared" ref="K10014:N10014" si="10">AVERAGE(D10014:D10526)</f>
        <v>6.2244305404054545</v>
      </c>
      <c r="L10014">
        <f t="shared" si="10"/>
        <v>0.6490516505635473</v>
      </c>
      <c r="M10014">
        <f t="shared" si="10"/>
        <v>75.369694606257312</v>
      </c>
      <c r="N10014">
        <f t="shared" si="10"/>
        <v>30.104905323957009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6.9929415219999997</v>
      </c>
      <c r="D10015" s="2">
        <v>16.228566440000002</v>
      </c>
      <c r="E10015" s="2">
        <v>0.43090321910000001</v>
      </c>
      <c r="F10015" s="2">
        <v>99.997157740000006</v>
      </c>
      <c r="G10015" s="2">
        <v>30.094445629999999</v>
      </c>
      <c r="H10015" s="2">
        <v>59.302455330000001</v>
      </c>
      <c r="I10015" s="2">
        <v>59.577849800000003</v>
      </c>
    </row>
    <row r="10016" spans="1:15" ht="15" thickBot="1" x14ac:dyDescent="0.4">
      <c r="A10016" s="2">
        <v>334.96666670000002</v>
      </c>
      <c r="B10016" s="2">
        <v>0</v>
      </c>
      <c r="C10016" s="2">
        <v>6.8916883430000002</v>
      </c>
      <c r="D10016" s="2">
        <v>16.112201550000002</v>
      </c>
      <c r="E10016" s="2">
        <v>0.4277310164</v>
      </c>
      <c r="F10016" s="2">
        <v>100.0999875</v>
      </c>
      <c r="G10016" s="2">
        <v>30.09882941</v>
      </c>
      <c r="H10016" s="2">
        <v>59.341462710000002</v>
      </c>
      <c r="I10016" s="2">
        <v>59.929463259999999</v>
      </c>
    </row>
    <row r="10017" spans="1:9" ht="15" thickBot="1" x14ac:dyDescent="0.4">
      <c r="A10017" s="2">
        <v>335</v>
      </c>
      <c r="B10017" s="2">
        <v>0</v>
      </c>
      <c r="C10017" s="2">
        <v>6.791576042</v>
      </c>
      <c r="D10017" s="2">
        <v>16.089879119999999</v>
      </c>
      <c r="E10017" s="2">
        <v>0.42210236579999999</v>
      </c>
      <c r="F10017" s="2">
        <v>99.658102589999999</v>
      </c>
      <c r="G10017" s="2">
        <v>30.092984390000002</v>
      </c>
      <c r="H10017" s="2">
        <v>59.302455330000001</v>
      </c>
      <c r="I10017" s="2">
        <v>59.942731690000002</v>
      </c>
    </row>
    <row r="10018" spans="1:9" ht="15" thickBot="1" x14ac:dyDescent="0.4">
      <c r="A10018" s="2">
        <v>335.03333329999998</v>
      </c>
      <c r="B10018" s="2">
        <v>0</v>
      </c>
      <c r="C10018" s="2">
        <v>6.6932762090000004</v>
      </c>
      <c r="D10018" s="2">
        <v>16.385860959999999</v>
      </c>
      <c r="E10018" s="2">
        <v>0.40847876259999999</v>
      </c>
      <c r="F10018" s="2">
        <v>100.12693299999999</v>
      </c>
      <c r="G10018" s="2">
        <v>30.094445629999999</v>
      </c>
      <c r="H10018" s="2">
        <v>59.282953589999998</v>
      </c>
      <c r="I10018" s="2">
        <v>59.755315080000003</v>
      </c>
    </row>
    <row r="10019" spans="1:9" ht="15" thickBot="1" x14ac:dyDescent="0.4">
      <c r="A10019" s="2">
        <v>335.06666669999998</v>
      </c>
      <c r="B10019" s="2">
        <v>0</v>
      </c>
      <c r="C10019" s="2">
        <v>6.5987983400000001</v>
      </c>
      <c r="D10019" s="2">
        <v>16.711686149999998</v>
      </c>
      <c r="E10019" s="2">
        <v>0.39486131320000001</v>
      </c>
      <c r="F10019" s="2">
        <v>99.948914389999999</v>
      </c>
      <c r="G10019" s="2">
        <v>30.095906880000001</v>
      </c>
      <c r="H10019" s="2">
        <v>59.263453149999997</v>
      </c>
      <c r="I10019" s="2">
        <v>59.748680870000001</v>
      </c>
    </row>
    <row r="10020" spans="1:9" ht="15" thickBot="1" x14ac:dyDescent="0.4">
      <c r="A10020" s="2">
        <v>335.1</v>
      </c>
      <c r="B10020" s="2">
        <v>0</v>
      </c>
      <c r="C10020" s="2">
        <v>6.509344864</v>
      </c>
      <c r="D10020" s="2">
        <v>17.066197880000001</v>
      </c>
      <c r="E10020" s="2">
        <v>0.38141740229999999</v>
      </c>
      <c r="F10020" s="2">
        <v>99.422673889999999</v>
      </c>
      <c r="G10020" s="2">
        <v>30.09882941</v>
      </c>
      <c r="H10020" s="2">
        <v>59.253703420000001</v>
      </c>
      <c r="I10020" s="2">
        <v>59.907902059999998</v>
      </c>
    </row>
    <row r="10021" spans="1:9" ht="15" thickBot="1" x14ac:dyDescent="0.4">
      <c r="A10021" s="2">
        <v>335.1333333</v>
      </c>
      <c r="B10021" s="2">
        <v>0</v>
      </c>
      <c r="C10021" s="2">
        <v>6.4282200339999997</v>
      </c>
      <c r="D10021" s="2">
        <v>17.29707625</v>
      </c>
      <c r="E10021" s="2">
        <v>0.37163621990000001</v>
      </c>
      <c r="F10021" s="2">
        <v>99.239986520000002</v>
      </c>
      <c r="G10021" s="2">
        <v>30.09882941</v>
      </c>
      <c r="H10021" s="2">
        <v>59.243954010000003</v>
      </c>
      <c r="I10021" s="2">
        <v>59.902926389999998</v>
      </c>
    </row>
    <row r="10022" spans="1:9" ht="15" thickBot="1" x14ac:dyDescent="0.4">
      <c r="A10022" s="2">
        <v>335.16666670000001</v>
      </c>
      <c r="B10022" s="2">
        <v>0</v>
      </c>
      <c r="C10022" s="2">
        <v>6.3523086839999996</v>
      </c>
      <c r="D10022" s="2">
        <v>17.493760859999998</v>
      </c>
      <c r="E10022" s="2">
        <v>0.36311852760000002</v>
      </c>
      <c r="F10022" s="2">
        <v>98.803126109999994</v>
      </c>
      <c r="G10022" s="2">
        <v>30.090061930000001</v>
      </c>
      <c r="H10022" s="2">
        <v>59.292704299999997</v>
      </c>
      <c r="I10022" s="2">
        <v>59.655801840000002</v>
      </c>
    </row>
    <row r="10023" spans="1:9" ht="15" thickBot="1" x14ac:dyDescent="0.4">
      <c r="A10023" s="2">
        <v>335.2</v>
      </c>
      <c r="B10023" s="2">
        <v>0</v>
      </c>
      <c r="C10023" s="2">
        <v>6.2786359730000001</v>
      </c>
      <c r="D10023" s="2">
        <v>17.673886599999999</v>
      </c>
      <c r="E10023" s="2">
        <v>0.35524930739999999</v>
      </c>
      <c r="F10023" s="2">
        <v>98.354904750000003</v>
      </c>
      <c r="G10023" s="2">
        <v>30.094445629999999</v>
      </c>
      <c r="H10023" s="2">
        <v>59.292704299999997</v>
      </c>
      <c r="I10023" s="2">
        <v>59.718826890000003</v>
      </c>
    </row>
    <row r="10024" spans="1:9" ht="15" thickBot="1" x14ac:dyDescent="0.4">
      <c r="A10024" s="2">
        <v>335.23333330000003</v>
      </c>
      <c r="B10024" s="2">
        <v>0</v>
      </c>
      <c r="C10024" s="2">
        <v>6.2050168990000003</v>
      </c>
      <c r="D10024" s="2">
        <v>17.82691698</v>
      </c>
      <c r="E10024" s="2">
        <v>0.3480701068</v>
      </c>
      <c r="F10024" s="2">
        <v>97.99114634</v>
      </c>
      <c r="G10024" s="2">
        <v>30.101751960000001</v>
      </c>
      <c r="H10024" s="2">
        <v>59.282953589999998</v>
      </c>
      <c r="I10024" s="2">
        <v>59.707217010000001</v>
      </c>
    </row>
    <row r="10025" spans="1:9" ht="15" thickBot="1" x14ac:dyDescent="0.4">
      <c r="A10025" s="2">
        <v>335.26666669999997</v>
      </c>
      <c r="B10025" s="2">
        <v>0</v>
      </c>
      <c r="C10025" s="2">
        <v>6.1307368770000004</v>
      </c>
      <c r="D10025" s="2">
        <v>17.977598319999998</v>
      </c>
      <c r="E10025" s="2">
        <v>0.34102090660000001</v>
      </c>
      <c r="F10025" s="2">
        <v>98.052718389999995</v>
      </c>
      <c r="G10025" s="2">
        <v>30.100290680000001</v>
      </c>
      <c r="H10025" s="2">
        <v>59.263453149999997</v>
      </c>
      <c r="I10025" s="2">
        <v>59.765266410000002</v>
      </c>
    </row>
    <row r="10026" spans="1:9" ht="15" thickBot="1" x14ac:dyDescent="0.4">
      <c r="A10026" s="2">
        <v>335.3</v>
      </c>
      <c r="B10026" s="2">
        <v>0</v>
      </c>
      <c r="C10026" s="2">
        <v>6.055086084</v>
      </c>
      <c r="D10026" s="2">
        <v>18.07827275</v>
      </c>
      <c r="E10026" s="2">
        <v>0.33493720170000002</v>
      </c>
      <c r="F10026" s="2">
        <v>97.748575310000007</v>
      </c>
      <c r="G10026" s="2">
        <v>30.092984390000002</v>
      </c>
      <c r="H10026" s="2">
        <v>59.282953589999998</v>
      </c>
      <c r="I10026" s="2">
        <v>59.725461109999998</v>
      </c>
    </row>
    <row r="10027" spans="1:9" ht="15" thickBot="1" x14ac:dyDescent="0.4">
      <c r="A10027" s="2">
        <v>335.33333329999999</v>
      </c>
      <c r="B10027" s="2">
        <v>0</v>
      </c>
      <c r="C10027" s="2">
        <v>5.9793449140000003</v>
      </c>
      <c r="D10027" s="2">
        <v>18.12761334</v>
      </c>
      <c r="E10027" s="2">
        <v>0.32984733300000002</v>
      </c>
      <c r="F10027" s="2">
        <v>97.881800830000003</v>
      </c>
      <c r="G10027" s="2">
        <v>30.094445629999999</v>
      </c>
      <c r="H10027" s="2">
        <v>59.282953589999998</v>
      </c>
      <c r="I10027" s="2">
        <v>59.669070269999999</v>
      </c>
    </row>
    <row r="10028" spans="1:9" ht="15" thickBot="1" x14ac:dyDescent="0.4">
      <c r="A10028" s="2">
        <v>335.3666667</v>
      </c>
      <c r="B10028" s="2">
        <v>0</v>
      </c>
      <c r="C10028" s="2">
        <v>5.9057013280000001</v>
      </c>
      <c r="D10028" s="2">
        <v>18.035902910000001</v>
      </c>
      <c r="E10028" s="2">
        <v>0.32744140160000001</v>
      </c>
      <c r="F10028" s="2">
        <v>97.518809399999995</v>
      </c>
      <c r="G10028" s="2">
        <v>30.09882941</v>
      </c>
      <c r="H10028" s="2">
        <v>59.302455330000001</v>
      </c>
      <c r="I10028" s="2">
        <v>59.629264970000001</v>
      </c>
    </row>
    <row r="10029" spans="1:9" ht="15" thickBot="1" x14ac:dyDescent="0.4">
      <c r="A10029" s="2">
        <v>335.4</v>
      </c>
      <c r="B10029" s="2">
        <v>0</v>
      </c>
      <c r="C10029" s="2">
        <v>5.8351495590000004</v>
      </c>
      <c r="D10029" s="2">
        <v>17.842813339999999</v>
      </c>
      <c r="E10029" s="2">
        <v>0.32703080220000003</v>
      </c>
      <c r="F10029" s="2">
        <v>97.276642080000002</v>
      </c>
      <c r="G10029" s="2">
        <v>30.09736814</v>
      </c>
      <c r="H10029" s="2">
        <v>59.263453149999997</v>
      </c>
      <c r="I10029" s="2">
        <v>59.82165724</v>
      </c>
    </row>
    <row r="10030" spans="1:9" ht="15" thickBot="1" x14ac:dyDescent="0.4">
      <c r="A10030" s="2">
        <v>335.43333330000002</v>
      </c>
      <c r="B10030" s="2">
        <v>0</v>
      </c>
      <c r="C10030" s="2">
        <v>5.7694381239999997</v>
      </c>
      <c r="D10030" s="2">
        <v>17.434186239999999</v>
      </c>
      <c r="E10030" s="2">
        <v>0.33092672309999999</v>
      </c>
      <c r="F10030" s="2">
        <v>96.696627179999993</v>
      </c>
      <c r="G10030" s="2">
        <v>30.09736814</v>
      </c>
      <c r="H10030" s="2">
        <v>59.282953589999998</v>
      </c>
      <c r="I10030" s="2">
        <v>59.596093889999999</v>
      </c>
    </row>
    <row r="10031" spans="1:9" ht="15" thickBot="1" x14ac:dyDescent="0.4">
      <c r="A10031" s="2">
        <v>335.46666670000002</v>
      </c>
      <c r="B10031" s="2">
        <v>0</v>
      </c>
      <c r="C10031" s="2">
        <v>5.7088666320000003</v>
      </c>
      <c r="D10031" s="2">
        <v>16.92222464</v>
      </c>
      <c r="E10031" s="2">
        <v>0.33735910940000002</v>
      </c>
      <c r="F10031" s="2">
        <v>96.264404880000001</v>
      </c>
      <c r="G10031" s="2">
        <v>30.09736814</v>
      </c>
      <c r="H10031" s="2">
        <v>59.312206689999996</v>
      </c>
      <c r="I10031" s="2">
        <v>59.557947149999997</v>
      </c>
    </row>
    <row r="10032" spans="1:9" ht="15" thickBot="1" x14ac:dyDescent="0.4">
      <c r="A10032" s="2">
        <v>335.5</v>
      </c>
      <c r="B10032" s="2">
        <v>0</v>
      </c>
      <c r="C10032" s="2">
        <v>5.6493092630000001</v>
      </c>
      <c r="D10032" s="2">
        <v>16.43640838</v>
      </c>
      <c r="E10032" s="2">
        <v>0.34370703949999998</v>
      </c>
      <c r="F10032" s="2">
        <v>95.865142719999994</v>
      </c>
      <c r="G10032" s="2">
        <v>30.09882941</v>
      </c>
      <c r="H10032" s="2">
        <v>59.312206689999996</v>
      </c>
      <c r="I10032" s="2">
        <v>59.526434620000003</v>
      </c>
    </row>
    <row r="10033" spans="1:9" ht="15" thickBot="1" x14ac:dyDescent="0.4">
      <c r="A10033" s="2">
        <v>335.53333329999998</v>
      </c>
      <c r="B10033" s="2">
        <v>0</v>
      </c>
      <c r="C10033" s="2">
        <v>5.5906960300000001</v>
      </c>
      <c r="D10033" s="2">
        <v>16.247916050000001</v>
      </c>
      <c r="E10033" s="2">
        <v>0.3440869594</v>
      </c>
      <c r="F10033" s="2">
        <v>96.096816380000007</v>
      </c>
      <c r="G10033" s="2">
        <v>30.09736814</v>
      </c>
      <c r="H10033" s="2">
        <v>59.37072165</v>
      </c>
      <c r="I10033" s="2">
        <v>59.547995819999997</v>
      </c>
    </row>
    <row r="10034" spans="1:9" ht="15" thickBot="1" x14ac:dyDescent="0.4">
      <c r="A10034" s="2">
        <v>335.56666669999998</v>
      </c>
      <c r="B10034" s="2">
        <v>0</v>
      </c>
      <c r="C10034" s="2">
        <v>5.5315842079999999</v>
      </c>
      <c r="D10034" s="2">
        <v>16.38847642</v>
      </c>
      <c r="E10034" s="2">
        <v>0.33752888720000002</v>
      </c>
      <c r="F10034" s="2">
        <v>96.168840230000001</v>
      </c>
      <c r="G10034" s="2">
        <v>30.095906880000001</v>
      </c>
      <c r="H10034" s="2">
        <v>59.224456170000003</v>
      </c>
      <c r="I10034" s="2">
        <v>59.703899909999997</v>
      </c>
    </row>
    <row r="10035" spans="1:9" ht="15" thickBot="1" x14ac:dyDescent="0.4">
      <c r="A10035" s="2">
        <v>335.6</v>
      </c>
      <c r="B10035" s="2">
        <v>0</v>
      </c>
      <c r="C10035" s="2">
        <v>5.4748032459999996</v>
      </c>
      <c r="D10035" s="2">
        <v>16.8868014</v>
      </c>
      <c r="E10035" s="2">
        <v>0.32420605400000002</v>
      </c>
      <c r="F10035" s="2">
        <v>95.941749520000002</v>
      </c>
      <c r="G10035" s="2">
        <v>30.094445629999999</v>
      </c>
      <c r="H10035" s="2">
        <v>59.302455330000001</v>
      </c>
      <c r="I10035" s="2">
        <v>59.624289310000002</v>
      </c>
    </row>
    <row r="10036" spans="1:9" ht="15" thickBot="1" x14ac:dyDescent="0.4">
      <c r="A10036" s="2">
        <v>335.6333333</v>
      </c>
      <c r="B10036" s="2">
        <v>0</v>
      </c>
      <c r="C10036" s="2">
        <v>5.4207988949999999</v>
      </c>
      <c r="D10036" s="2">
        <v>17.452676990000001</v>
      </c>
      <c r="E10036" s="2">
        <v>0.31059985229999998</v>
      </c>
      <c r="F10036" s="2">
        <v>95.952497879999996</v>
      </c>
      <c r="G10036" s="2">
        <v>30.092984390000002</v>
      </c>
      <c r="H10036" s="2">
        <v>59.312206689999996</v>
      </c>
      <c r="I10036" s="2">
        <v>59.508190519999999</v>
      </c>
    </row>
    <row r="10037" spans="1:9" ht="15" thickBot="1" x14ac:dyDescent="0.4">
      <c r="A10037" s="2">
        <v>335.66666670000001</v>
      </c>
      <c r="B10037" s="2">
        <v>0</v>
      </c>
      <c r="C10037" s="2">
        <v>5.373494022</v>
      </c>
      <c r="D10037" s="2">
        <v>18.067181810000001</v>
      </c>
      <c r="E10037" s="2">
        <v>0.29741738810000001</v>
      </c>
      <c r="F10037" s="2">
        <v>95.605464979999994</v>
      </c>
      <c r="G10037" s="2">
        <v>30.09882941</v>
      </c>
      <c r="H10037" s="2">
        <v>59.312206689999996</v>
      </c>
      <c r="I10037" s="2">
        <v>59.484970769999997</v>
      </c>
    </row>
    <row r="10038" spans="1:9" ht="15" thickBot="1" x14ac:dyDescent="0.4">
      <c r="A10038" s="2">
        <v>335.7</v>
      </c>
      <c r="B10038" s="2">
        <v>0</v>
      </c>
      <c r="C10038" s="2">
        <v>5.3298124019999999</v>
      </c>
      <c r="D10038" s="2">
        <v>18.48045621</v>
      </c>
      <c r="E10038" s="2">
        <v>0.28840264230000001</v>
      </c>
      <c r="F10038" s="2">
        <v>95.772532380000001</v>
      </c>
      <c r="G10038" s="2">
        <v>30.100290680000001</v>
      </c>
      <c r="H10038" s="2">
        <v>59.282953589999998</v>
      </c>
      <c r="I10038" s="2">
        <v>59.675704490000001</v>
      </c>
    </row>
    <row r="10039" spans="1:9" ht="15" thickBot="1" x14ac:dyDescent="0.4">
      <c r="A10039" s="2">
        <v>335.73333330000003</v>
      </c>
      <c r="B10039" s="2">
        <v>0</v>
      </c>
      <c r="C10039" s="2">
        <v>5.2881496180000003</v>
      </c>
      <c r="D10039" s="2">
        <v>18.632098809999999</v>
      </c>
      <c r="E10039" s="2">
        <v>0.2838193202</v>
      </c>
      <c r="F10039" s="2">
        <v>95.661741379999995</v>
      </c>
      <c r="G10039" s="2">
        <v>30.101751960000001</v>
      </c>
      <c r="H10039" s="2">
        <v>59.292704299999997</v>
      </c>
      <c r="I10039" s="2">
        <v>59.541361610000003</v>
      </c>
    </row>
    <row r="10040" spans="1:9" ht="15" thickBot="1" x14ac:dyDescent="0.4">
      <c r="A10040" s="2">
        <v>335.76666669999997</v>
      </c>
      <c r="B10040" s="2">
        <v>0</v>
      </c>
      <c r="C10040" s="2">
        <v>5.2491354670000003</v>
      </c>
      <c r="D10040" s="2">
        <v>18.365060769999999</v>
      </c>
      <c r="E10040" s="2">
        <v>0.28582184040000003</v>
      </c>
      <c r="F10040" s="2">
        <v>95.784206510000004</v>
      </c>
      <c r="G10040" s="2">
        <v>30.094445629999999</v>
      </c>
      <c r="H10040" s="2">
        <v>59.273203209999998</v>
      </c>
      <c r="I10040" s="2">
        <v>59.614337990000003</v>
      </c>
    </row>
    <row r="10041" spans="1:9" ht="15" thickBot="1" x14ac:dyDescent="0.4">
      <c r="A10041" s="2">
        <v>335.8</v>
      </c>
      <c r="B10041" s="2">
        <v>0</v>
      </c>
      <c r="C10041" s="2">
        <v>5.2106124789999999</v>
      </c>
      <c r="D10041" s="2">
        <v>17.719971109999999</v>
      </c>
      <c r="E10041" s="2">
        <v>0.29405310229999998</v>
      </c>
      <c r="F10041" s="2">
        <v>95.532536059999998</v>
      </c>
      <c r="G10041" s="2">
        <v>30.09882941</v>
      </c>
      <c r="H10041" s="2">
        <v>59.263453149999997</v>
      </c>
      <c r="I10041" s="2">
        <v>59.484970769999997</v>
      </c>
    </row>
    <row r="10042" spans="1:9" ht="15" thickBot="1" x14ac:dyDescent="0.4">
      <c r="A10042" s="2">
        <v>335.83333329999999</v>
      </c>
      <c r="B10042" s="2">
        <v>0</v>
      </c>
      <c r="C10042" s="2">
        <v>5.1735560310000004</v>
      </c>
      <c r="D10042" s="2">
        <v>16.59708371</v>
      </c>
      <c r="E10042" s="2">
        <v>0.31171476399999998</v>
      </c>
      <c r="F10042" s="2">
        <v>95.715681070000002</v>
      </c>
      <c r="G10042" s="2">
        <v>30.09736814</v>
      </c>
      <c r="H10042" s="2">
        <v>59.302455330000001</v>
      </c>
      <c r="I10042" s="2">
        <v>59.581166899999999</v>
      </c>
    </row>
    <row r="10043" spans="1:9" ht="15" thickBot="1" x14ac:dyDescent="0.4">
      <c r="A10043" s="2">
        <v>335.8666667</v>
      </c>
      <c r="B10043" s="2">
        <v>0</v>
      </c>
      <c r="C10043" s="2">
        <v>5.13571138</v>
      </c>
      <c r="D10043" s="2">
        <v>15.32667152</v>
      </c>
      <c r="E10043" s="2">
        <v>0.33508328110000002</v>
      </c>
      <c r="F10043" s="2">
        <v>95.323485880000007</v>
      </c>
      <c r="G10043" s="2">
        <v>30.095906880000001</v>
      </c>
      <c r="H10043" s="2">
        <v>59.282953589999998</v>
      </c>
      <c r="I10043" s="2">
        <v>59.61765509</v>
      </c>
    </row>
    <row r="10044" spans="1:9" ht="15" thickBot="1" x14ac:dyDescent="0.4">
      <c r="A10044" s="2">
        <v>335.9</v>
      </c>
      <c r="B10044" s="2">
        <v>0</v>
      </c>
      <c r="C10044" s="2">
        <v>5.1001103470000002</v>
      </c>
      <c r="D10044" s="2">
        <v>14.16224528</v>
      </c>
      <c r="E10044" s="2">
        <v>0.36012018200000001</v>
      </c>
      <c r="F10044" s="2">
        <v>95.230512770000004</v>
      </c>
      <c r="G10044" s="2">
        <v>30.092984390000002</v>
      </c>
      <c r="H10044" s="2">
        <v>59.292704299999997</v>
      </c>
      <c r="I10044" s="2">
        <v>59.594435339999997</v>
      </c>
    </row>
    <row r="10045" spans="1:9" ht="15" thickBot="1" x14ac:dyDescent="0.4">
      <c r="A10045" s="2">
        <v>335.93333330000002</v>
      </c>
      <c r="B10045" s="2">
        <v>0</v>
      </c>
      <c r="C10045" s="2">
        <v>5.0634560249999998</v>
      </c>
      <c r="D10045" s="2">
        <v>13.31904014</v>
      </c>
      <c r="E10045" s="2">
        <v>0.38016673649999999</v>
      </c>
      <c r="F10045" s="2">
        <v>94.91247233</v>
      </c>
      <c r="G10045" s="2">
        <v>30.092984390000002</v>
      </c>
      <c r="H10045" s="2">
        <v>59.282953589999998</v>
      </c>
      <c r="I10045" s="2">
        <v>59.405360170000002</v>
      </c>
    </row>
    <row r="10046" spans="1:9" ht="15" thickBot="1" x14ac:dyDescent="0.4">
      <c r="A10046" s="2">
        <v>335.96666670000002</v>
      </c>
      <c r="B10046" s="2">
        <v>0</v>
      </c>
      <c r="C10046" s="2">
        <v>5.0299482280000003</v>
      </c>
      <c r="D10046" s="2">
        <v>12.946727190000001</v>
      </c>
      <c r="E10046" s="2">
        <v>0.38851117769999999</v>
      </c>
      <c r="F10046" s="2">
        <v>94.260399570000004</v>
      </c>
      <c r="G10046" s="2">
        <v>30.101751960000001</v>
      </c>
      <c r="H10046" s="2">
        <v>59.312206689999996</v>
      </c>
      <c r="I10046" s="2">
        <v>59.499897750000002</v>
      </c>
    </row>
    <row r="10047" spans="1:9" ht="15" thickBot="1" x14ac:dyDescent="0.4">
      <c r="A10047" s="2">
        <v>336</v>
      </c>
      <c r="B10047" s="2">
        <v>0</v>
      </c>
      <c r="C10047" s="2">
        <v>4.9962526919999997</v>
      </c>
      <c r="D10047" s="2">
        <v>13.034073060000001</v>
      </c>
      <c r="E10047" s="2">
        <v>0.3833224402</v>
      </c>
      <c r="F10047" s="2">
        <v>94.150789290000006</v>
      </c>
      <c r="G10047" s="2">
        <v>30.09882941</v>
      </c>
      <c r="H10047" s="2">
        <v>59.282953589999998</v>
      </c>
      <c r="I10047" s="2">
        <v>59.559605699999999</v>
      </c>
    </row>
    <row r="10048" spans="1:9" ht="15" thickBot="1" x14ac:dyDescent="0.4">
      <c r="A10048" s="2">
        <v>336.03333329999998</v>
      </c>
      <c r="B10048" s="2">
        <v>0</v>
      </c>
      <c r="C10048" s="2">
        <v>4.9667696890000004</v>
      </c>
      <c r="D10048" s="2">
        <v>13.55984402</v>
      </c>
      <c r="E10048" s="2">
        <v>0.36628516379999998</v>
      </c>
      <c r="F10048" s="2">
        <v>93.835754260000002</v>
      </c>
      <c r="G10048" s="2">
        <v>30.100290680000001</v>
      </c>
      <c r="H10048" s="2">
        <v>59.331710379999997</v>
      </c>
      <c r="I10048" s="2">
        <v>59.343993670000003</v>
      </c>
    </row>
    <row r="10049" spans="1:9" ht="15" thickBot="1" x14ac:dyDescent="0.4">
      <c r="A10049" s="2">
        <v>336.06666669999998</v>
      </c>
      <c r="B10049" s="2">
        <v>0</v>
      </c>
      <c r="C10049" s="2">
        <v>4.9372311169999996</v>
      </c>
      <c r="D10049" s="2">
        <v>14.230543129999999</v>
      </c>
      <c r="E10049" s="2">
        <v>0.34694607719999998</v>
      </c>
      <c r="F10049" s="2">
        <v>93.630700730000001</v>
      </c>
      <c r="G10049" s="2">
        <v>30.101751960000001</v>
      </c>
      <c r="H10049" s="2">
        <v>59.175717249999998</v>
      </c>
      <c r="I10049" s="2">
        <v>59.566239920000001</v>
      </c>
    </row>
    <row r="10050" spans="1:9" ht="15" thickBot="1" x14ac:dyDescent="0.4">
      <c r="A10050" s="2">
        <v>336.1</v>
      </c>
      <c r="B10050" s="2">
        <v>0</v>
      </c>
      <c r="C10050" s="2">
        <v>4.9107459029999996</v>
      </c>
      <c r="D10050" s="2">
        <v>14.948060720000001</v>
      </c>
      <c r="E10050" s="2">
        <v>0.32852060179999998</v>
      </c>
      <c r="F10050" s="2">
        <v>92.951577009999994</v>
      </c>
      <c r="G10050" s="2">
        <v>30.09882941</v>
      </c>
      <c r="H10050" s="2">
        <v>59.253703420000001</v>
      </c>
      <c r="I10050" s="2">
        <v>59.343993670000003</v>
      </c>
    </row>
    <row r="10051" spans="1:9" ht="15" thickBot="1" x14ac:dyDescent="0.4">
      <c r="A10051" s="2">
        <v>336.1333333</v>
      </c>
      <c r="B10051" s="2">
        <v>0</v>
      </c>
      <c r="C10051" s="2">
        <v>4.8850673059999998</v>
      </c>
      <c r="D10051" s="2">
        <v>15.20980949</v>
      </c>
      <c r="E10051" s="2">
        <v>0.32117873079999998</v>
      </c>
      <c r="F10051" s="2">
        <v>93.321454810000006</v>
      </c>
      <c r="G10051" s="2">
        <v>30.09736814</v>
      </c>
      <c r="H10051" s="2">
        <v>59.263453149999997</v>
      </c>
      <c r="I10051" s="2">
        <v>59.42526282</v>
      </c>
    </row>
    <row r="10052" spans="1:9" ht="15" thickBot="1" x14ac:dyDescent="0.4">
      <c r="A10052" s="2">
        <v>336.16666670000001</v>
      </c>
      <c r="B10052" s="2">
        <v>0</v>
      </c>
      <c r="C10052" s="2">
        <v>4.8616669520000002</v>
      </c>
      <c r="D10052" s="2">
        <v>15.255044379999999</v>
      </c>
      <c r="E10052" s="2">
        <v>0.3186924163</v>
      </c>
      <c r="F10052" s="2">
        <v>92.729690939999998</v>
      </c>
      <c r="G10052" s="2">
        <v>30.09882941</v>
      </c>
      <c r="H10052" s="2">
        <v>59.234204929999997</v>
      </c>
      <c r="I10052" s="2">
        <v>59.339018009999997</v>
      </c>
    </row>
    <row r="10053" spans="1:9" ht="15" thickBot="1" x14ac:dyDescent="0.4">
      <c r="A10053" s="2">
        <v>336.2</v>
      </c>
      <c r="B10053" s="2">
        <v>0</v>
      </c>
      <c r="C10053" s="2">
        <v>4.8396372520000002</v>
      </c>
      <c r="D10053" s="2">
        <v>14.806032200000001</v>
      </c>
      <c r="E10053" s="2">
        <v>0.32686929120000002</v>
      </c>
      <c r="F10053" s="2">
        <v>93.024427500000002</v>
      </c>
      <c r="G10053" s="2">
        <v>30.09882941</v>
      </c>
      <c r="H10053" s="2">
        <v>59.302455330000001</v>
      </c>
      <c r="I10053" s="2">
        <v>59.531410280000003</v>
      </c>
    </row>
    <row r="10054" spans="1:9" ht="15" thickBot="1" x14ac:dyDescent="0.4">
      <c r="A10054" s="2">
        <v>336.23333330000003</v>
      </c>
      <c r="B10054" s="2">
        <v>0</v>
      </c>
      <c r="C10054" s="2">
        <v>4.821426786</v>
      </c>
      <c r="D10054" s="2">
        <v>14.16603536</v>
      </c>
      <c r="E10054" s="2">
        <v>0.34035117549999999</v>
      </c>
      <c r="F10054" s="2">
        <v>92.788191089999998</v>
      </c>
      <c r="G10054" s="2">
        <v>30.09882941</v>
      </c>
      <c r="H10054" s="2">
        <v>59.302455330000001</v>
      </c>
      <c r="I10054" s="2">
        <v>59.28926139</v>
      </c>
    </row>
    <row r="10055" spans="1:9" ht="15" thickBot="1" x14ac:dyDescent="0.4">
      <c r="A10055" s="2">
        <v>336.26666669999997</v>
      </c>
      <c r="B10055" s="2">
        <v>0</v>
      </c>
      <c r="C10055" s="2">
        <v>4.8051497019999996</v>
      </c>
      <c r="D10055" s="2">
        <v>13.39081667</v>
      </c>
      <c r="E10055" s="2">
        <v>0.3588391823</v>
      </c>
      <c r="F10055" s="2">
        <v>93.235911229999999</v>
      </c>
      <c r="G10055" s="2">
        <v>30.101751960000001</v>
      </c>
      <c r="H10055" s="2">
        <v>59.263453149999997</v>
      </c>
      <c r="I10055" s="2">
        <v>59.436872700000002</v>
      </c>
    </row>
    <row r="10056" spans="1:9" ht="15" thickBot="1" x14ac:dyDescent="0.4">
      <c r="A10056" s="2">
        <v>336.3</v>
      </c>
      <c r="B10056" s="2">
        <v>0</v>
      </c>
      <c r="C10056" s="2">
        <v>4.792402687</v>
      </c>
      <c r="D10056" s="2">
        <v>12.78858977</v>
      </c>
      <c r="E10056" s="2">
        <v>0.37474051269999997</v>
      </c>
      <c r="F10056" s="2">
        <v>92.895261149999996</v>
      </c>
      <c r="G10056" s="2">
        <v>30.09882941</v>
      </c>
      <c r="H10056" s="2">
        <v>59.302455330000001</v>
      </c>
      <c r="I10056" s="2">
        <v>59.392091739999998</v>
      </c>
    </row>
    <row r="10057" spans="1:9" ht="15" thickBot="1" x14ac:dyDescent="0.4">
      <c r="A10057" s="2">
        <v>336.33333329999999</v>
      </c>
      <c r="B10057" s="2">
        <v>0</v>
      </c>
      <c r="C10057" s="2">
        <v>4.782387333</v>
      </c>
      <c r="D10057" s="2">
        <v>12.145018540000001</v>
      </c>
      <c r="E10057" s="2">
        <v>0.39377357200000002</v>
      </c>
      <c r="F10057" s="2">
        <v>92.917010730000001</v>
      </c>
      <c r="G10057" s="2">
        <v>30.10321325</v>
      </c>
      <c r="H10057" s="2">
        <v>59.234204929999997</v>
      </c>
      <c r="I10057" s="2">
        <v>59.518141849999999</v>
      </c>
    </row>
    <row r="10058" spans="1:9" ht="15" thickBot="1" x14ac:dyDescent="0.4">
      <c r="A10058" s="2">
        <v>336.3666667</v>
      </c>
      <c r="B10058" s="2">
        <v>0</v>
      </c>
      <c r="C10058" s="2">
        <v>4.7719524570000003</v>
      </c>
      <c r="D10058" s="2">
        <v>11.80847825</v>
      </c>
      <c r="E10058" s="2">
        <v>0.40411239770000001</v>
      </c>
      <c r="F10058" s="2">
        <v>92.690579029999995</v>
      </c>
      <c r="G10058" s="2">
        <v>30.100290680000001</v>
      </c>
      <c r="H10058" s="2">
        <v>59.282953589999998</v>
      </c>
      <c r="I10058" s="2">
        <v>59.3572621</v>
      </c>
    </row>
    <row r="10059" spans="1:9" ht="15" thickBot="1" x14ac:dyDescent="0.4">
      <c r="A10059" s="2">
        <v>336.4</v>
      </c>
      <c r="B10059" s="2">
        <v>0</v>
      </c>
      <c r="C10059" s="2">
        <v>4.7574954939999996</v>
      </c>
      <c r="D10059" s="2">
        <v>11.644105919999999</v>
      </c>
      <c r="E10059" s="2">
        <v>0.40857542219999998</v>
      </c>
      <c r="F10059" s="2">
        <v>92.583720020000001</v>
      </c>
      <c r="G10059" s="2">
        <v>30.09736814</v>
      </c>
      <c r="H10059" s="2">
        <v>59.302455330000001</v>
      </c>
      <c r="I10059" s="2">
        <v>59.271017290000003</v>
      </c>
    </row>
    <row r="10060" spans="1:9" ht="15" thickBot="1" x14ac:dyDescent="0.4">
      <c r="A10060" s="2">
        <v>336.43333330000002</v>
      </c>
      <c r="B10060" s="2">
        <v>0</v>
      </c>
      <c r="C10060" s="2">
        <v>4.7415448580000001</v>
      </c>
      <c r="D10060" s="2">
        <v>11.52003289</v>
      </c>
      <c r="E10060" s="2">
        <v>0.41159126029999998</v>
      </c>
      <c r="F10060" s="2">
        <v>92.530892030000004</v>
      </c>
      <c r="G10060" s="2">
        <v>30.09736814</v>
      </c>
      <c r="H10060" s="2">
        <v>59.243954010000003</v>
      </c>
      <c r="I10060" s="2">
        <v>59.43023848</v>
      </c>
    </row>
    <row r="10061" spans="1:9" ht="15" thickBot="1" x14ac:dyDescent="0.4">
      <c r="A10061" s="2">
        <v>336.46666670000002</v>
      </c>
      <c r="B10061" s="2">
        <v>0</v>
      </c>
      <c r="C10061" s="2">
        <v>4.7227696720000001</v>
      </c>
      <c r="D10061" s="2">
        <v>11.24061695</v>
      </c>
      <c r="E10061" s="2">
        <v>0.42015217589999998</v>
      </c>
      <c r="F10061" s="2">
        <v>92.572341739999999</v>
      </c>
      <c r="G10061" s="2">
        <v>30.09736814</v>
      </c>
      <c r="H10061" s="2">
        <v>59.224456170000003</v>
      </c>
      <c r="I10061" s="2">
        <v>59.395408850000003</v>
      </c>
    </row>
    <row r="10062" spans="1:9" ht="15" thickBot="1" x14ac:dyDescent="0.4">
      <c r="A10062" s="2">
        <v>336.5</v>
      </c>
      <c r="B10062" s="2">
        <v>0</v>
      </c>
      <c r="C10062" s="2">
        <v>4.7026118930000003</v>
      </c>
      <c r="D10062" s="2">
        <v>11.02347924</v>
      </c>
      <c r="E10062" s="2">
        <v>0.42659960540000003</v>
      </c>
      <c r="F10062" s="2">
        <v>92.723373839999994</v>
      </c>
      <c r="G10062" s="2">
        <v>30.09882941</v>
      </c>
      <c r="H10062" s="2">
        <v>59.234204929999997</v>
      </c>
      <c r="I10062" s="2">
        <v>59.421945710000003</v>
      </c>
    </row>
    <row r="10063" spans="1:9" ht="15" thickBot="1" x14ac:dyDescent="0.4">
      <c r="A10063" s="2">
        <v>336.53333329999998</v>
      </c>
      <c r="B10063" s="2">
        <v>0</v>
      </c>
      <c r="C10063" s="2">
        <v>4.6814482310000001</v>
      </c>
      <c r="D10063" s="2">
        <v>10.562138989999999</v>
      </c>
      <c r="E10063" s="2">
        <v>0.44322918280000001</v>
      </c>
      <c r="F10063" s="2">
        <v>92.615321300000005</v>
      </c>
      <c r="G10063" s="2">
        <v>30.09882941</v>
      </c>
      <c r="H10063" s="2">
        <v>59.292704299999997</v>
      </c>
      <c r="I10063" s="2">
        <v>59.340676559999999</v>
      </c>
    </row>
    <row r="10064" spans="1:9" ht="15" thickBot="1" x14ac:dyDescent="0.4">
      <c r="A10064" s="2">
        <v>336.56666669999998</v>
      </c>
      <c r="B10064" s="2">
        <v>0</v>
      </c>
      <c r="C10064" s="2">
        <v>4.6594508020000003</v>
      </c>
      <c r="D10064" s="2">
        <v>10.3366886</v>
      </c>
      <c r="E10064" s="2">
        <v>0.45076822760000002</v>
      </c>
      <c r="F10064" s="2">
        <v>92.434822659999995</v>
      </c>
      <c r="G10064" s="2">
        <v>30.09882941</v>
      </c>
      <c r="H10064" s="2">
        <v>59.321958369999997</v>
      </c>
      <c r="I10064" s="2">
        <v>59.36721343</v>
      </c>
    </row>
    <row r="10065" spans="1:9" ht="15" thickBot="1" x14ac:dyDescent="0.4">
      <c r="A10065" s="2">
        <v>336.6</v>
      </c>
      <c r="B10065" s="2">
        <v>0</v>
      </c>
      <c r="C10065" s="2">
        <v>4.637503562</v>
      </c>
      <c r="D10065" s="2">
        <v>10.0546434</v>
      </c>
      <c r="E10065" s="2">
        <v>0.46123003849999999</v>
      </c>
      <c r="F10065" s="2">
        <v>92.260922960000002</v>
      </c>
      <c r="G10065" s="2">
        <v>30.095906880000001</v>
      </c>
      <c r="H10065" s="2">
        <v>59.214707740000001</v>
      </c>
      <c r="I10065" s="2">
        <v>59.441848360000002</v>
      </c>
    </row>
    <row r="10066" spans="1:9" ht="15" thickBot="1" x14ac:dyDescent="0.4">
      <c r="A10066" s="2">
        <v>336.6333333</v>
      </c>
      <c r="B10066" s="2">
        <v>0</v>
      </c>
      <c r="C10066" s="2">
        <v>4.6149567720000002</v>
      </c>
      <c r="D10066" s="2">
        <v>9.9488354250000004</v>
      </c>
      <c r="E10066" s="2">
        <v>0.46386904340000001</v>
      </c>
      <c r="F10066" s="2">
        <v>92.142453180000004</v>
      </c>
      <c r="G10066" s="2">
        <v>30.09882941</v>
      </c>
      <c r="H10066" s="2">
        <v>59.156223959999998</v>
      </c>
      <c r="I10066" s="2">
        <v>59.322432470000003</v>
      </c>
    </row>
    <row r="10067" spans="1:9" ht="15" thickBot="1" x14ac:dyDescent="0.4">
      <c r="A10067" s="2">
        <v>336.66666670000001</v>
      </c>
      <c r="B10067" s="2">
        <v>0</v>
      </c>
      <c r="C10067" s="2">
        <v>4.594086838</v>
      </c>
      <c r="D10067" s="2">
        <v>9.5373246829999996</v>
      </c>
      <c r="E10067" s="2">
        <v>0.48169554790000002</v>
      </c>
      <c r="F10067" s="2">
        <v>91.946019649999997</v>
      </c>
      <c r="G10067" s="2">
        <v>30.09736814</v>
      </c>
      <c r="H10067" s="2">
        <v>59.243954010000003</v>
      </c>
      <c r="I10067" s="2">
        <v>59.345652219999998</v>
      </c>
    </row>
    <row r="10068" spans="1:9" ht="15" thickBot="1" x14ac:dyDescent="0.4">
      <c r="A10068" s="2">
        <v>336.7</v>
      </c>
      <c r="B10068" s="2">
        <v>0</v>
      </c>
      <c r="C10068" s="2">
        <v>4.5721934360000001</v>
      </c>
      <c r="D10068" s="2">
        <v>9.1105341220000007</v>
      </c>
      <c r="E10068" s="2">
        <v>0.50185789059999997</v>
      </c>
      <c r="F10068" s="2">
        <v>91.344107780000002</v>
      </c>
      <c r="G10068" s="2">
        <v>30.104674549999999</v>
      </c>
      <c r="H10068" s="2">
        <v>59.224456170000003</v>
      </c>
      <c r="I10068" s="2">
        <v>59.343993670000003</v>
      </c>
    </row>
    <row r="10069" spans="1:9" ht="15" thickBot="1" x14ac:dyDescent="0.4">
      <c r="A10069" s="2">
        <v>336.73333330000003</v>
      </c>
      <c r="B10069" s="2">
        <v>0</v>
      </c>
      <c r="C10069" s="2">
        <v>4.5488239960000003</v>
      </c>
      <c r="D10069" s="2">
        <v>8.2863885859999993</v>
      </c>
      <c r="E10069" s="2">
        <v>0.54895132530000001</v>
      </c>
      <c r="F10069" s="2">
        <v>90.787713199999999</v>
      </c>
      <c r="G10069" s="2">
        <v>30.101751960000001</v>
      </c>
      <c r="H10069" s="2">
        <v>59.292704299999997</v>
      </c>
      <c r="I10069" s="2">
        <v>59.319115359999998</v>
      </c>
    </row>
    <row r="10070" spans="1:9" ht="15" thickBot="1" x14ac:dyDescent="0.4">
      <c r="A10070" s="2">
        <v>336.76666669999997</v>
      </c>
      <c r="B10070" s="2">
        <v>0</v>
      </c>
      <c r="C10070" s="2">
        <v>4.5223152779999998</v>
      </c>
      <c r="D10070" s="2">
        <v>7.5564612569999996</v>
      </c>
      <c r="E10070" s="2">
        <v>0.59846998809999996</v>
      </c>
      <c r="F10070" s="2">
        <v>90.626591500000004</v>
      </c>
      <c r="G10070" s="2">
        <v>30.10321325</v>
      </c>
      <c r="H10070" s="2">
        <v>59.282953589999998</v>
      </c>
      <c r="I10070" s="2">
        <v>59.203016570000003</v>
      </c>
    </row>
    <row r="10071" spans="1:9" ht="15" thickBot="1" x14ac:dyDescent="0.4">
      <c r="A10071" s="2">
        <v>336.8</v>
      </c>
      <c r="B10071" s="2">
        <v>0</v>
      </c>
      <c r="C10071" s="2">
        <v>4.4972210649999997</v>
      </c>
      <c r="D10071" s="2">
        <v>6.8560964599999998</v>
      </c>
      <c r="E10071" s="2">
        <v>0.65594483560000005</v>
      </c>
      <c r="F10071" s="2">
        <v>90.09186133</v>
      </c>
      <c r="G10071" s="2">
        <v>30.095906880000001</v>
      </c>
      <c r="H10071" s="2">
        <v>59.302455330000001</v>
      </c>
      <c r="I10071" s="2">
        <v>59.149942840000001</v>
      </c>
    </row>
    <row r="10072" spans="1:9" ht="15" thickBot="1" x14ac:dyDescent="0.4">
      <c r="A10072" s="2">
        <v>336.83333329999999</v>
      </c>
      <c r="B10072" s="2">
        <v>0</v>
      </c>
      <c r="C10072" s="2">
        <v>4.4728164489999997</v>
      </c>
      <c r="D10072" s="2">
        <v>6.5796271190000004</v>
      </c>
      <c r="E10072" s="2">
        <v>0.67979786210000004</v>
      </c>
      <c r="F10072" s="2">
        <v>90.299765289999996</v>
      </c>
      <c r="G10072" s="2">
        <v>30.100290680000001</v>
      </c>
      <c r="H10072" s="2">
        <v>59.234204929999997</v>
      </c>
      <c r="I10072" s="2">
        <v>59.397067399999997</v>
      </c>
    </row>
    <row r="10073" spans="1:9" ht="15" thickBot="1" x14ac:dyDescent="0.4">
      <c r="A10073" s="2">
        <v>336.8666667</v>
      </c>
      <c r="B10073" s="2">
        <v>0</v>
      </c>
      <c r="C10073" s="2">
        <v>4.4521457030000002</v>
      </c>
      <c r="D10073" s="2">
        <v>6.622031282</v>
      </c>
      <c r="E10073" s="2">
        <v>0.67232326659999997</v>
      </c>
      <c r="F10073" s="2">
        <v>90.404529010000005</v>
      </c>
      <c r="G10073" s="2">
        <v>30.09882941</v>
      </c>
      <c r="H10073" s="2">
        <v>59.273203209999998</v>
      </c>
      <c r="I10073" s="2">
        <v>59.126723089999999</v>
      </c>
    </row>
    <row r="10074" spans="1:9" ht="15" thickBot="1" x14ac:dyDescent="0.4">
      <c r="A10074" s="2">
        <v>336.9</v>
      </c>
      <c r="B10074" s="2">
        <v>0</v>
      </c>
      <c r="C10074" s="2">
        <v>4.4315470609999998</v>
      </c>
      <c r="D10074" s="2">
        <v>6.9800075680000004</v>
      </c>
      <c r="E10074" s="2">
        <v>0.63489144080000004</v>
      </c>
      <c r="F10074" s="2">
        <v>90.127001629999995</v>
      </c>
      <c r="G10074" s="2">
        <v>30.095906880000001</v>
      </c>
      <c r="H10074" s="2">
        <v>59.282953589999998</v>
      </c>
      <c r="I10074" s="2">
        <v>59.335700899999999</v>
      </c>
    </row>
    <row r="10075" spans="1:9" ht="15" thickBot="1" x14ac:dyDescent="0.4">
      <c r="A10075" s="2">
        <v>336.93333330000002</v>
      </c>
      <c r="B10075" s="2">
        <v>0</v>
      </c>
      <c r="C10075" s="2">
        <v>4.4115168379999998</v>
      </c>
      <c r="D10075" s="2">
        <v>7.2969720650000003</v>
      </c>
      <c r="E10075" s="2">
        <v>0.60456814120000002</v>
      </c>
      <c r="F10075" s="2">
        <v>89.374159789999993</v>
      </c>
      <c r="G10075" s="2">
        <v>30.095906880000001</v>
      </c>
      <c r="H10075" s="2">
        <v>59.263453149999997</v>
      </c>
      <c r="I10075" s="2">
        <v>59.274334400000001</v>
      </c>
    </row>
    <row r="10076" spans="1:9" ht="15" thickBot="1" x14ac:dyDescent="0.4">
      <c r="A10076" s="2">
        <v>336.96666670000002</v>
      </c>
      <c r="B10076" s="2">
        <v>0</v>
      </c>
      <c r="C10076" s="2">
        <v>4.3874826689999997</v>
      </c>
      <c r="D10076" s="2">
        <v>7.4436552479999998</v>
      </c>
      <c r="E10076" s="2">
        <v>0.5894258295</v>
      </c>
      <c r="F10076" s="2">
        <v>89.304113540000003</v>
      </c>
      <c r="G10076" s="2">
        <v>30.100290680000001</v>
      </c>
      <c r="H10076" s="2">
        <v>59.204959629999998</v>
      </c>
      <c r="I10076" s="2">
        <v>59.012282859999999</v>
      </c>
    </row>
    <row r="10077" spans="1:9" ht="15" thickBot="1" x14ac:dyDescent="0.4">
      <c r="A10077" s="2">
        <v>337</v>
      </c>
      <c r="B10077" s="2">
        <v>0</v>
      </c>
      <c r="C10077" s="2">
        <v>4.3624042689999998</v>
      </c>
      <c r="D10077" s="2">
        <v>7.2805797800000001</v>
      </c>
      <c r="E10077" s="2">
        <v>0.59918363659999996</v>
      </c>
      <c r="F10077" s="2">
        <v>89.161722569999995</v>
      </c>
      <c r="G10077" s="2">
        <v>30.09882941</v>
      </c>
      <c r="H10077" s="2">
        <v>59.214707740000001</v>
      </c>
      <c r="I10077" s="2">
        <v>59.173162599999998</v>
      </c>
    </row>
    <row r="10078" spans="1:9" ht="15" thickBot="1" x14ac:dyDescent="0.4">
      <c r="A10078" s="2">
        <v>337.03333329999998</v>
      </c>
      <c r="B10078" s="2">
        <v>0</v>
      </c>
      <c r="C10078" s="2">
        <v>4.3325820019999997</v>
      </c>
      <c r="D10078" s="2">
        <v>7.0497909160000001</v>
      </c>
      <c r="E10078" s="2">
        <v>0.61456886499999996</v>
      </c>
      <c r="F10078" s="2">
        <v>89.233785479999995</v>
      </c>
      <c r="G10078" s="2">
        <v>30.106135859999998</v>
      </c>
      <c r="H10078" s="2">
        <v>59.18546439</v>
      </c>
      <c r="I10078" s="2">
        <v>59.24779753</v>
      </c>
    </row>
    <row r="10079" spans="1:9" ht="15" thickBot="1" x14ac:dyDescent="0.4">
      <c r="A10079" s="2">
        <v>337.06666669999998</v>
      </c>
      <c r="B10079" s="2">
        <v>0</v>
      </c>
      <c r="C10079" s="2">
        <v>4.3013546810000003</v>
      </c>
      <c r="D10079" s="2">
        <v>6.8915533900000003</v>
      </c>
      <c r="E10079" s="2">
        <v>0.62414878579999999</v>
      </c>
      <c r="F10079" s="2">
        <v>89.434649910000005</v>
      </c>
      <c r="G10079" s="2">
        <v>30.09882941</v>
      </c>
      <c r="H10079" s="2">
        <v>59.243954010000003</v>
      </c>
      <c r="I10079" s="2">
        <v>59.259407410000001</v>
      </c>
    </row>
    <row r="10080" spans="1:9" ht="15" thickBot="1" x14ac:dyDescent="0.4">
      <c r="A10080" s="2">
        <v>337.1</v>
      </c>
      <c r="B10080" s="2">
        <v>0</v>
      </c>
      <c r="C10080" s="2">
        <v>4.2682698190000004</v>
      </c>
      <c r="D10080" s="2">
        <v>6.8803831779999998</v>
      </c>
      <c r="E10080" s="2">
        <v>0.62035350479999996</v>
      </c>
      <c r="F10080" s="2">
        <v>89.117274850000001</v>
      </c>
      <c r="G10080" s="2">
        <v>30.104674549999999</v>
      </c>
      <c r="H10080" s="2">
        <v>59.204959629999998</v>
      </c>
      <c r="I10080" s="2">
        <v>59.194723799999998</v>
      </c>
    </row>
    <row r="10081" spans="1:9" ht="15" thickBot="1" x14ac:dyDescent="0.4">
      <c r="A10081" s="2">
        <v>337.1333333</v>
      </c>
      <c r="B10081" s="2">
        <v>0</v>
      </c>
      <c r="C10081" s="2">
        <v>4.2364154200000002</v>
      </c>
      <c r="D10081" s="2">
        <v>6.9698618210000003</v>
      </c>
      <c r="E10081" s="2">
        <v>0.60781914029999995</v>
      </c>
      <c r="F10081" s="2">
        <v>88.982025539999995</v>
      </c>
      <c r="G10081" s="2">
        <v>30.104674549999999</v>
      </c>
      <c r="H10081" s="2">
        <v>59.234204929999997</v>
      </c>
      <c r="I10081" s="2">
        <v>59.090234899999999</v>
      </c>
    </row>
    <row r="10082" spans="1:9" ht="15" thickBot="1" x14ac:dyDescent="0.4">
      <c r="A10082" s="2">
        <v>337.16666670000001</v>
      </c>
      <c r="B10082" s="2">
        <v>0</v>
      </c>
      <c r="C10082" s="2">
        <v>4.2069536249999997</v>
      </c>
      <c r="D10082" s="2">
        <v>7.0072894940000001</v>
      </c>
      <c r="E10082" s="2">
        <v>0.60036817789999997</v>
      </c>
      <c r="F10082" s="2">
        <v>88.543036860000001</v>
      </c>
      <c r="G10082" s="2">
        <v>30.09882941</v>
      </c>
      <c r="H10082" s="2">
        <v>59.273203209999998</v>
      </c>
      <c r="I10082" s="2">
        <v>59.10184478</v>
      </c>
    </row>
    <row r="10083" spans="1:9" ht="15" thickBot="1" x14ac:dyDescent="0.4">
      <c r="A10083" s="2">
        <v>337.2</v>
      </c>
      <c r="B10083" s="2">
        <v>0</v>
      </c>
      <c r="C10083" s="2">
        <v>4.1787095890000003</v>
      </c>
      <c r="D10083" s="2">
        <v>6.9127494020000002</v>
      </c>
      <c r="E10083" s="2">
        <v>0.60449313950000005</v>
      </c>
      <c r="F10083" s="2">
        <v>88.579158480000004</v>
      </c>
      <c r="G10083" s="2">
        <v>30.101751960000001</v>
      </c>
      <c r="H10083" s="2">
        <v>59.18546439</v>
      </c>
      <c r="I10083" s="2">
        <v>59.287602829999997</v>
      </c>
    </row>
    <row r="10084" spans="1:9" ht="15" thickBot="1" x14ac:dyDescent="0.4">
      <c r="A10084" s="2">
        <v>337.23333330000003</v>
      </c>
      <c r="B10084" s="2">
        <v>0</v>
      </c>
      <c r="C10084" s="2">
        <v>4.1526969280000001</v>
      </c>
      <c r="D10084" s="2">
        <v>6.8038568509999999</v>
      </c>
      <c r="E10084" s="2">
        <v>0.61034454709999997</v>
      </c>
      <c r="F10084" s="2">
        <v>88.526080699999994</v>
      </c>
      <c r="G10084" s="2">
        <v>30.100290680000001</v>
      </c>
      <c r="H10084" s="2">
        <v>59.253703420000001</v>
      </c>
      <c r="I10084" s="2">
        <v>59.050429600000001</v>
      </c>
    </row>
    <row r="10085" spans="1:9" ht="15" thickBot="1" x14ac:dyDescent="0.4">
      <c r="A10085" s="2">
        <v>337.26666669999997</v>
      </c>
      <c r="B10085" s="2">
        <v>0</v>
      </c>
      <c r="C10085" s="2">
        <v>4.1255971300000001</v>
      </c>
      <c r="D10085" s="2">
        <v>6.7327858669999996</v>
      </c>
      <c r="E10085" s="2">
        <v>0.6127622667</v>
      </c>
      <c r="F10085" s="2">
        <v>88.79022775</v>
      </c>
      <c r="G10085" s="2">
        <v>30.095906880000001</v>
      </c>
      <c r="H10085" s="2">
        <v>59.243954010000003</v>
      </c>
      <c r="I10085" s="2">
        <v>59.159894170000001</v>
      </c>
    </row>
    <row r="10086" spans="1:9" ht="15" thickBot="1" x14ac:dyDescent="0.4">
      <c r="A10086" s="2">
        <v>337.3</v>
      </c>
      <c r="B10086" s="2">
        <v>0</v>
      </c>
      <c r="C10086" s="2">
        <v>4.0993801420000002</v>
      </c>
      <c r="D10086" s="2">
        <v>6.8076216980000002</v>
      </c>
      <c r="E10086" s="2">
        <v>0.6021750803</v>
      </c>
      <c r="F10086" s="2">
        <v>88.759746669999998</v>
      </c>
      <c r="G10086" s="2">
        <v>30.09882941</v>
      </c>
      <c r="H10086" s="2">
        <v>59.282953589999998</v>
      </c>
      <c r="I10086" s="2">
        <v>59.115113209999997</v>
      </c>
    </row>
    <row r="10087" spans="1:9" ht="15" thickBot="1" x14ac:dyDescent="0.4">
      <c r="A10087" s="2">
        <v>337.33333329999999</v>
      </c>
      <c r="B10087" s="2">
        <v>0</v>
      </c>
      <c r="C10087" s="2">
        <v>4.0716483800000001</v>
      </c>
      <c r="D10087" s="2">
        <v>6.9466746690000001</v>
      </c>
      <c r="E10087" s="2">
        <v>0.58612913</v>
      </c>
      <c r="F10087" s="2">
        <v>89.102171339999998</v>
      </c>
      <c r="G10087" s="2">
        <v>30.100290680000001</v>
      </c>
      <c r="H10087" s="2">
        <v>59.282953589999998</v>
      </c>
      <c r="I10087" s="2">
        <v>59.221260669999999</v>
      </c>
    </row>
    <row r="10088" spans="1:9" ht="15" thickBot="1" x14ac:dyDescent="0.4">
      <c r="A10088" s="2">
        <v>337.3666667</v>
      </c>
      <c r="B10088" s="2">
        <v>0</v>
      </c>
      <c r="C10088" s="2">
        <v>4.0468943450000001</v>
      </c>
      <c r="D10088" s="2">
        <v>7.1276141380000002</v>
      </c>
      <c r="E10088" s="2">
        <v>0.56777685580000004</v>
      </c>
      <c r="F10088" s="2">
        <v>88.781799860000007</v>
      </c>
      <c r="G10088" s="2">
        <v>30.094445629999999</v>
      </c>
      <c r="H10088" s="2">
        <v>59.351215359999998</v>
      </c>
      <c r="I10088" s="2">
        <v>59.194723799999998</v>
      </c>
    </row>
    <row r="10089" spans="1:9" ht="15" thickBot="1" x14ac:dyDescent="0.4">
      <c r="A10089" s="2">
        <v>337.4</v>
      </c>
      <c r="B10089" s="2">
        <v>0</v>
      </c>
      <c r="C10089" s="2">
        <v>4.0240067030000004</v>
      </c>
      <c r="D10089" s="2">
        <v>7.0868788709999997</v>
      </c>
      <c r="E10089" s="2">
        <v>0.56781084829999995</v>
      </c>
      <c r="F10089" s="2">
        <v>88.426333229999997</v>
      </c>
      <c r="G10089" s="2">
        <v>30.101751960000001</v>
      </c>
      <c r="H10089" s="2">
        <v>59.292704299999997</v>
      </c>
      <c r="I10089" s="2">
        <v>59.120088869999996</v>
      </c>
    </row>
    <row r="10090" spans="1:9" ht="15" thickBot="1" x14ac:dyDescent="0.4">
      <c r="A10090" s="2">
        <v>337.43333330000002</v>
      </c>
      <c r="B10090" s="2">
        <v>0</v>
      </c>
      <c r="C10090" s="2">
        <v>4.0021438040000001</v>
      </c>
      <c r="D10090" s="2">
        <v>7.0509906170000001</v>
      </c>
      <c r="E10090" s="2">
        <v>0.56760021689999995</v>
      </c>
      <c r="F10090" s="2">
        <v>87.667449099999999</v>
      </c>
      <c r="G10090" s="2">
        <v>30.104674549999999</v>
      </c>
      <c r="H10090" s="2">
        <v>59.302455330000001</v>
      </c>
      <c r="I10090" s="2">
        <v>59.042136829999997</v>
      </c>
    </row>
    <row r="10091" spans="1:9" ht="15" thickBot="1" x14ac:dyDescent="0.4">
      <c r="A10091" s="2">
        <v>337.46666670000002</v>
      </c>
      <c r="B10091" s="2">
        <v>0</v>
      </c>
      <c r="C10091" s="2">
        <v>3.9834546720000001</v>
      </c>
      <c r="D10091" s="2">
        <v>6.8518823429999998</v>
      </c>
      <c r="E10091" s="2">
        <v>0.5813664731</v>
      </c>
      <c r="F10091" s="2">
        <v>87.318430620000001</v>
      </c>
      <c r="G10091" s="2">
        <v>30.095906880000001</v>
      </c>
      <c r="H10091" s="2">
        <v>59.331710379999997</v>
      </c>
      <c r="I10091" s="2">
        <v>59.073649359999997</v>
      </c>
    </row>
    <row r="10092" spans="1:9" ht="15" thickBot="1" x14ac:dyDescent="0.4">
      <c r="A10092" s="2">
        <v>337.5</v>
      </c>
      <c r="B10092" s="2">
        <v>0</v>
      </c>
      <c r="C10092" s="2">
        <v>3.9656769120000002</v>
      </c>
      <c r="D10092" s="2">
        <v>6.7251192040000003</v>
      </c>
      <c r="E10092" s="2">
        <v>0.5896812817</v>
      </c>
      <c r="F10092" s="2">
        <v>86.908304389999998</v>
      </c>
      <c r="G10092" s="2">
        <v>30.100290680000001</v>
      </c>
      <c r="H10092" s="2">
        <v>59.243954010000003</v>
      </c>
      <c r="I10092" s="2">
        <v>58.99238021</v>
      </c>
    </row>
    <row r="10093" spans="1:9" ht="15" thickBot="1" x14ac:dyDescent="0.4">
      <c r="A10093" s="2">
        <v>337.53333329999998</v>
      </c>
      <c r="B10093" s="2">
        <v>0</v>
      </c>
      <c r="C10093" s="2">
        <v>3.9494142139999999</v>
      </c>
      <c r="D10093" s="2">
        <v>6.5834658670000001</v>
      </c>
      <c r="E10093" s="2">
        <v>0.59989894290000001</v>
      </c>
      <c r="F10093" s="2">
        <v>86.97818934</v>
      </c>
      <c r="G10093" s="2">
        <v>30.09882941</v>
      </c>
      <c r="H10093" s="2">
        <v>59.292704299999997</v>
      </c>
      <c r="I10093" s="2">
        <v>59.10184478</v>
      </c>
    </row>
    <row r="10094" spans="1:9" ht="15" thickBot="1" x14ac:dyDescent="0.4">
      <c r="A10094" s="2">
        <v>337.56666669999998</v>
      </c>
      <c r="B10094" s="2">
        <v>0</v>
      </c>
      <c r="C10094" s="2">
        <v>3.9304841850000001</v>
      </c>
      <c r="D10094" s="2">
        <v>6.5257962550000004</v>
      </c>
      <c r="E10094" s="2">
        <v>0.60229955560000004</v>
      </c>
      <c r="F10094" s="2">
        <v>87.113041330000001</v>
      </c>
      <c r="G10094" s="2">
        <v>30.100290680000001</v>
      </c>
      <c r="H10094" s="2">
        <v>59.204959629999998</v>
      </c>
      <c r="I10094" s="2">
        <v>58.965843339999999</v>
      </c>
    </row>
    <row r="10095" spans="1:9" ht="15" thickBot="1" x14ac:dyDescent="0.4">
      <c r="A10095" s="2">
        <v>337.6</v>
      </c>
      <c r="B10095" s="2">
        <v>0</v>
      </c>
      <c r="C10095" s="2">
        <v>3.9118095039999998</v>
      </c>
      <c r="D10095" s="2">
        <v>6.3244920530000002</v>
      </c>
      <c r="E10095" s="2">
        <v>0.61851757760000003</v>
      </c>
      <c r="F10095" s="2">
        <v>87.569623989999997</v>
      </c>
      <c r="G10095" s="2">
        <v>30.09736814</v>
      </c>
      <c r="H10095" s="2">
        <v>59.263453149999997</v>
      </c>
      <c r="I10095" s="2">
        <v>59.067015140000002</v>
      </c>
    </row>
    <row r="10096" spans="1:9" ht="15" thickBot="1" x14ac:dyDescent="0.4">
      <c r="A10096" s="2">
        <v>337.6333333</v>
      </c>
      <c r="B10096" s="2">
        <v>0</v>
      </c>
      <c r="C10096" s="2">
        <v>3.8900985800000001</v>
      </c>
      <c r="D10096" s="2">
        <v>6.1066394769999999</v>
      </c>
      <c r="E10096" s="2">
        <v>0.63702771300000005</v>
      </c>
      <c r="F10096" s="2">
        <v>87.605754970000007</v>
      </c>
      <c r="G10096" s="2">
        <v>30.095906880000001</v>
      </c>
      <c r="H10096" s="2">
        <v>59.292704299999997</v>
      </c>
      <c r="I10096" s="2">
        <v>59.153259949999999</v>
      </c>
    </row>
    <row r="10097" spans="1:9" ht="15" thickBot="1" x14ac:dyDescent="0.4">
      <c r="A10097" s="2">
        <v>337.66666670000001</v>
      </c>
      <c r="B10097" s="2">
        <v>0</v>
      </c>
      <c r="C10097" s="2">
        <v>3.8679515950000001</v>
      </c>
      <c r="D10097" s="2">
        <v>5.8646894090000004</v>
      </c>
      <c r="E10097" s="2">
        <v>0.65953221470000001</v>
      </c>
      <c r="F10097" s="2">
        <v>87.420747669999997</v>
      </c>
      <c r="G10097" s="2">
        <v>30.09736814</v>
      </c>
      <c r="H10097" s="2">
        <v>59.302455330000001</v>
      </c>
      <c r="I10097" s="2">
        <v>59.115113209999997</v>
      </c>
    </row>
    <row r="10098" spans="1:9" ht="15" thickBot="1" x14ac:dyDescent="0.4">
      <c r="A10098" s="2">
        <v>337.7</v>
      </c>
      <c r="B10098" s="2">
        <v>0</v>
      </c>
      <c r="C10098" s="2">
        <v>3.8455129339999998</v>
      </c>
      <c r="D10098" s="2">
        <v>5.7162566320000003</v>
      </c>
      <c r="E10098" s="2">
        <v>0.67273273079999996</v>
      </c>
      <c r="F10098" s="2">
        <v>87.263463720000004</v>
      </c>
      <c r="G10098" s="2">
        <v>30.09882941</v>
      </c>
      <c r="H10098" s="2">
        <v>59.292704299999997</v>
      </c>
      <c r="I10098" s="2">
        <v>59.027209839999998</v>
      </c>
    </row>
    <row r="10099" spans="1:9" ht="15" thickBot="1" x14ac:dyDescent="0.4">
      <c r="A10099" s="2">
        <v>337.73333330000003</v>
      </c>
      <c r="B10099" s="2">
        <v>0</v>
      </c>
      <c r="C10099" s="2">
        <v>3.8244837189999998</v>
      </c>
      <c r="D10099" s="2">
        <v>5.7264935140000004</v>
      </c>
      <c r="E10099" s="2">
        <v>0.66785786260000002</v>
      </c>
      <c r="F10099" s="2">
        <v>86.596854140000005</v>
      </c>
      <c r="G10099" s="2">
        <v>30.09882941</v>
      </c>
      <c r="H10099" s="2">
        <v>59.302455330000001</v>
      </c>
      <c r="I10099" s="2">
        <v>58.906135390000003</v>
      </c>
    </row>
    <row r="10100" spans="1:9" ht="15" thickBot="1" x14ac:dyDescent="0.4">
      <c r="A10100" s="2">
        <v>337.76666669999997</v>
      </c>
      <c r="B10100" s="2">
        <v>0</v>
      </c>
      <c r="C10100" s="2">
        <v>3.804559781</v>
      </c>
      <c r="D10100" s="2">
        <v>5.9157143019999996</v>
      </c>
      <c r="E10100" s="2">
        <v>0.64312770809999997</v>
      </c>
      <c r="F10100" s="2">
        <v>86.348689840000006</v>
      </c>
      <c r="G10100" s="2">
        <v>30.101751960000001</v>
      </c>
      <c r="H10100" s="2">
        <v>59.282953589999998</v>
      </c>
      <c r="I10100" s="2">
        <v>59.123405980000001</v>
      </c>
    </row>
    <row r="10101" spans="1:9" ht="15" thickBot="1" x14ac:dyDescent="0.4">
      <c r="A10101" s="2">
        <v>337.8</v>
      </c>
      <c r="B10101" s="2">
        <v>0</v>
      </c>
      <c r="C10101" s="2">
        <v>3.7853700020000001</v>
      </c>
      <c r="D10101" s="2">
        <v>6.1307916520000001</v>
      </c>
      <c r="E10101" s="2">
        <v>0.61743575979999998</v>
      </c>
      <c r="F10101" s="2">
        <v>86.204277880000006</v>
      </c>
      <c r="G10101" s="2">
        <v>30.101751960000001</v>
      </c>
      <c r="H10101" s="2">
        <v>59.37072165</v>
      </c>
      <c r="I10101" s="2">
        <v>58.91940383</v>
      </c>
    </row>
    <row r="10102" spans="1:9" ht="15" thickBot="1" x14ac:dyDescent="0.4">
      <c r="A10102" s="2">
        <v>337.83333329999999</v>
      </c>
      <c r="B10102" s="2">
        <v>0</v>
      </c>
      <c r="C10102" s="2">
        <v>3.7666335009999998</v>
      </c>
      <c r="D10102" s="2">
        <v>6.2873890049999996</v>
      </c>
      <c r="E10102" s="2">
        <v>0.59907753409999998</v>
      </c>
      <c r="F10102" s="2">
        <v>86.46256984</v>
      </c>
      <c r="G10102" s="2">
        <v>30.10321325</v>
      </c>
      <c r="H10102" s="2">
        <v>59.302455330000001</v>
      </c>
      <c r="I10102" s="2">
        <v>58.969160449999997</v>
      </c>
    </row>
    <row r="10103" spans="1:9" ht="15" thickBot="1" x14ac:dyDescent="0.4">
      <c r="A10103" s="2">
        <v>337.8666667</v>
      </c>
      <c r="B10103" s="2">
        <v>0</v>
      </c>
      <c r="C10103" s="2">
        <v>3.7466756370000001</v>
      </c>
      <c r="D10103" s="2">
        <v>6.380445162</v>
      </c>
      <c r="E10103" s="2">
        <v>0.58721226209999999</v>
      </c>
      <c r="F10103" s="2">
        <v>86.204747449999999</v>
      </c>
      <c r="G10103" s="2">
        <v>30.09882941</v>
      </c>
      <c r="H10103" s="2">
        <v>59.380475279999999</v>
      </c>
      <c r="I10103" s="2">
        <v>58.99735587</v>
      </c>
    </row>
    <row r="10104" spans="1:9" ht="15" thickBot="1" x14ac:dyDescent="0.4">
      <c r="A10104" s="2">
        <v>337.9</v>
      </c>
      <c r="B10104" s="2">
        <v>0</v>
      </c>
      <c r="C10104" s="2">
        <v>3.7256873480000001</v>
      </c>
      <c r="D10104" s="2">
        <v>6.3910861329999999</v>
      </c>
      <c r="E10104" s="2">
        <v>0.58295057689999996</v>
      </c>
      <c r="F10104" s="2">
        <v>86.200139919999998</v>
      </c>
      <c r="G10104" s="2">
        <v>30.095906880000001</v>
      </c>
      <c r="H10104" s="2">
        <v>59.360968339999999</v>
      </c>
      <c r="I10104" s="2">
        <v>59.008965750000002</v>
      </c>
    </row>
    <row r="10105" spans="1:9" ht="15" thickBot="1" x14ac:dyDescent="0.4">
      <c r="A10105" s="2">
        <v>337.93333330000002</v>
      </c>
      <c r="B10105" s="2">
        <v>0</v>
      </c>
      <c r="C10105" s="2">
        <v>3.7055382479999999</v>
      </c>
      <c r="D10105" s="2">
        <v>6.3196801039999997</v>
      </c>
      <c r="E10105" s="2">
        <v>0.58634902190000004</v>
      </c>
      <c r="F10105" s="2">
        <v>86.265541650000003</v>
      </c>
      <c r="G10105" s="2">
        <v>30.095906880000001</v>
      </c>
      <c r="H10105" s="2">
        <v>59.448759780000003</v>
      </c>
      <c r="I10105" s="2">
        <v>58.984087440000003</v>
      </c>
    </row>
    <row r="10106" spans="1:9" ht="15" thickBot="1" x14ac:dyDescent="0.4">
      <c r="A10106" s="2">
        <v>337.96666670000002</v>
      </c>
      <c r="B10106" s="2">
        <v>0</v>
      </c>
      <c r="C10106" s="2">
        <v>3.6866312269999999</v>
      </c>
      <c r="D10106" s="2">
        <v>6.1783053619999997</v>
      </c>
      <c r="E10106" s="2">
        <v>0.5967058945</v>
      </c>
      <c r="F10106" s="2">
        <v>86.200505590000006</v>
      </c>
      <c r="G10106" s="2">
        <v>30.09882941</v>
      </c>
      <c r="H10106" s="2">
        <v>59.399983509999998</v>
      </c>
      <c r="I10106" s="2">
        <v>58.929355149999999</v>
      </c>
    </row>
    <row r="10107" spans="1:9" ht="15" thickBot="1" x14ac:dyDescent="0.4">
      <c r="A10107" s="2">
        <v>338</v>
      </c>
      <c r="B10107" s="2">
        <v>0</v>
      </c>
      <c r="C10107" s="2">
        <v>3.6694175250000001</v>
      </c>
      <c r="D10107" s="2">
        <v>5.8908282720000003</v>
      </c>
      <c r="E10107" s="2">
        <v>0.62290349599999995</v>
      </c>
      <c r="F10107" s="2">
        <v>86.229266659999993</v>
      </c>
      <c r="G10107" s="2">
        <v>30.09882941</v>
      </c>
      <c r="H10107" s="2">
        <v>59.41949305</v>
      </c>
      <c r="I10107" s="2">
        <v>59.052088150000003</v>
      </c>
    </row>
    <row r="10108" spans="1:9" ht="15" thickBot="1" x14ac:dyDescent="0.4">
      <c r="A10108" s="2">
        <v>338.03333329999998</v>
      </c>
      <c r="B10108" s="2">
        <v>0</v>
      </c>
      <c r="C10108" s="2">
        <v>3.6541768160000001</v>
      </c>
      <c r="D10108" s="2">
        <v>5.486498696</v>
      </c>
      <c r="E10108" s="2">
        <v>0.66603074539999996</v>
      </c>
      <c r="F10108" s="2">
        <v>86.187634700000004</v>
      </c>
      <c r="G10108" s="2">
        <v>30.10321325</v>
      </c>
      <c r="H10108" s="2">
        <v>59.41949305</v>
      </c>
      <c r="I10108" s="2">
        <v>58.98740454</v>
      </c>
    </row>
    <row r="10109" spans="1:9" ht="15" thickBot="1" x14ac:dyDescent="0.4">
      <c r="A10109" s="2">
        <v>338.06666669999998</v>
      </c>
      <c r="B10109" s="2">
        <v>0</v>
      </c>
      <c r="C10109" s="2">
        <v>3.6398190719999999</v>
      </c>
      <c r="D10109" s="2">
        <v>5.0284108979999997</v>
      </c>
      <c r="E10109" s="2">
        <v>0.72385076429999995</v>
      </c>
      <c r="F10109" s="2">
        <v>85.715566390000006</v>
      </c>
      <c r="G10109" s="2">
        <v>30.095906880000001</v>
      </c>
      <c r="H10109" s="2">
        <v>59.41949305</v>
      </c>
      <c r="I10109" s="2">
        <v>58.974136110000003</v>
      </c>
    </row>
    <row r="10110" spans="1:9" ht="15" thickBot="1" x14ac:dyDescent="0.4">
      <c r="A10110" s="2">
        <v>338.1</v>
      </c>
      <c r="B10110" s="2">
        <v>0</v>
      </c>
      <c r="C10110" s="2">
        <v>3.6217140109999999</v>
      </c>
      <c r="D10110" s="2">
        <v>4.6972992710000003</v>
      </c>
      <c r="E10110" s="2">
        <v>0.77102049539999995</v>
      </c>
      <c r="F10110" s="2">
        <v>85.496943669999993</v>
      </c>
      <c r="G10110" s="2">
        <v>30.101751960000001</v>
      </c>
      <c r="H10110" s="2">
        <v>59.458516009999997</v>
      </c>
      <c r="I10110" s="2">
        <v>58.947599250000003</v>
      </c>
    </row>
    <row r="10111" spans="1:9" ht="15" thickBot="1" x14ac:dyDescent="0.4">
      <c r="A10111" s="2">
        <v>338.1333333</v>
      </c>
      <c r="B10111" s="2">
        <v>0</v>
      </c>
      <c r="C10111" s="2">
        <v>3.6028189560000001</v>
      </c>
      <c r="D10111" s="2">
        <v>4.5131397230000001</v>
      </c>
      <c r="E10111" s="2">
        <v>0.79829546110000005</v>
      </c>
      <c r="F10111" s="2">
        <v>84.862985199999997</v>
      </c>
      <c r="G10111" s="2">
        <v>30.101751960000001</v>
      </c>
      <c r="H10111" s="2">
        <v>59.41949305</v>
      </c>
      <c r="I10111" s="2">
        <v>58.761841189999998</v>
      </c>
    </row>
    <row r="10112" spans="1:9" ht="15" thickBot="1" x14ac:dyDescent="0.4">
      <c r="A10112" s="2">
        <v>338.16666670000001</v>
      </c>
      <c r="B10112" s="2">
        <v>0</v>
      </c>
      <c r="C10112" s="2">
        <v>3.5796186360000002</v>
      </c>
      <c r="D10112" s="2">
        <v>4.6145039050000003</v>
      </c>
      <c r="E10112" s="2">
        <v>0.7757320634</v>
      </c>
      <c r="F10112" s="2">
        <v>84.728847779999995</v>
      </c>
      <c r="G10112" s="2">
        <v>30.100290680000001</v>
      </c>
      <c r="H10112" s="2">
        <v>59.282953589999998</v>
      </c>
      <c r="I10112" s="2">
        <v>59.035502610000002</v>
      </c>
    </row>
    <row r="10113" spans="1:9" ht="15" thickBot="1" x14ac:dyDescent="0.4">
      <c r="A10113" s="2">
        <v>338.2</v>
      </c>
      <c r="B10113" s="2">
        <v>0</v>
      </c>
      <c r="C10113" s="2">
        <v>3.5540364229999999</v>
      </c>
      <c r="D10113" s="2">
        <v>4.6798611159999997</v>
      </c>
      <c r="E10113" s="2">
        <v>0.75943202909999996</v>
      </c>
      <c r="F10113" s="2">
        <v>84.020439359999997</v>
      </c>
      <c r="G10113" s="2">
        <v>30.10321325</v>
      </c>
      <c r="H10113" s="2">
        <v>59.399983509999998</v>
      </c>
      <c r="I10113" s="2">
        <v>58.780085280000002</v>
      </c>
    </row>
    <row r="10114" spans="1:9" ht="15" thickBot="1" x14ac:dyDescent="0.4">
      <c r="A10114" s="2">
        <v>338.23333330000003</v>
      </c>
      <c r="B10114" s="2">
        <v>0</v>
      </c>
      <c r="C10114" s="2">
        <v>3.5238840859999998</v>
      </c>
      <c r="D10114" s="2">
        <v>4.6664423260000003</v>
      </c>
      <c r="E10114" s="2">
        <v>0.75515432110000003</v>
      </c>
      <c r="F10114" s="2">
        <v>84.451556819999993</v>
      </c>
      <c r="G10114" s="2">
        <v>30.09882941</v>
      </c>
      <c r="H10114" s="2">
        <v>59.380475279999999</v>
      </c>
      <c r="I10114" s="2">
        <v>58.896184069999997</v>
      </c>
    </row>
    <row r="10115" spans="1:9" ht="15" thickBot="1" x14ac:dyDescent="0.4">
      <c r="A10115" s="2">
        <v>338.26666669999997</v>
      </c>
      <c r="B10115" s="2">
        <v>0</v>
      </c>
      <c r="C10115" s="2">
        <v>3.495334808</v>
      </c>
      <c r="D10115" s="2">
        <v>4.4111294540000001</v>
      </c>
      <c r="E10115" s="2">
        <v>0.79238998630000002</v>
      </c>
      <c r="F10115" s="2">
        <v>84.013325120000005</v>
      </c>
      <c r="G10115" s="2">
        <v>30.101751960000001</v>
      </c>
      <c r="H10115" s="2">
        <v>59.331710379999997</v>
      </c>
      <c r="I10115" s="2">
        <v>58.723694450000004</v>
      </c>
    </row>
    <row r="10116" spans="1:9" ht="15" thickBot="1" x14ac:dyDescent="0.4">
      <c r="A10116" s="2">
        <v>338.3</v>
      </c>
      <c r="B10116" s="2">
        <v>0</v>
      </c>
      <c r="C10116" s="2">
        <v>3.4653449699999999</v>
      </c>
      <c r="D10116" s="2">
        <v>4.0153159509999998</v>
      </c>
      <c r="E10116" s="2">
        <v>0.8630317045</v>
      </c>
      <c r="F10116" s="2">
        <v>84.226424780000002</v>
      </c>
      <c r="G10116" s="2">
        <v>30.10321325</v>
      </c>
      <c r="H10116" s="2">
        <v>59.360968339999999</v>
      </c>
      <c r="I10116" s="2">
        <v>58.99735587</v>
      </c>
    </row>
    <row r="10117" spans="1:9" ht="15" thickBot="1" x14ac:dyDescent="0.4">
      <c r="A10117" s="2">
        <v>338.33333329999999</v>
      </c>
      <c r="B10117" s="2">
        <v>0</v>
      </c>
      <c r="C10117" s="2">
        <v>3.4387158040000001</v>
      </c>
      <c r="D10117" s="2">
        <v>3.5843961489999998</v>
      </c>
      <c r="E10117" s="2">
        <v>0.95935707469999998</v>
      </c>
      <c r="F10117" s="2">
        <v>84.037292600000001</v>
      </c>
      <c r="G10117" s="2">
        <v>30.104674549999999</v>
      </c>
      <c r="H10117" s="2">
        <v>59.321958369999997</v>
      </c>
      <c r="I10117" s="2">
        <v>58.85140311</v>
      </c>
    </row>
    <row r="10118" spans="1:9" ht="15" thickBot="1" x14ac:dyDescent="0.4">
      <c r="A10118" s="2">
        <v>338.3666667</v>
      </c>
      <c r="B10118" s="2">
        <v>0</v>
      </c>
      <c r="C10118" s="2">
        <v>3.4128163300000001</v>
      </c>
      <c r="D10118" s="2">
        <v>3.350059795</v>
      </c>
      <c r="E10118" s="2">
        <v>1.0187329599999999</v>
      </c>
      <c r="F10118" s="2">
        <v>84.004726779999999</v>
      </c>
      <c r="G10118" s="2">
        <v>30.100290680000001</v>
      </c>
      <c r="H10118" s="2">
        <v>59.360968339999999</v>
      </c>
      <c r="I10118" s="2">
        <v>58.785060950000002</v>
      </c>
    </row>
    <row r="10119" spans="1:9" ht="15" thickBot="1" x14ac:dyDescent="0.4">
      <c r="A10119" s="2">
        <v>338.4</v>
      </c>
      <c r="B10119" s="2">
        <v>0</v>
      </c>
      <c r="C10119" s="2">
        <v>3.3883206600000002</v>
      </c>
      <c r="D10119" s="2">
        <v>3.3473497270000001</v>
      </c>
      <c r="E10119" s="2">
        <v>1.0122398130000001</v>
      </c>
      <c r="F10119" s="2">
        <v>83.486545949999993</v>
      </c>
      <c r="G10119" s="2">
        <v>30.101751960000001</v>
      </c>
      <c r="H10119" s="2">
        <v>59.331710379999997</v>
      </c>
      <c r="I10119" s="2">
        <v>58.854720219999997</v>
      </c>
    </row>
    <row r="10120" spans="1:9" ht="15" thickBot="1" x14ac:dyDescent="0.4">
      <c r="A10120" s="2">
        <v>338.43333330000002</v>
      </c>
      <c r="B10120" s="2">
        <v>0</v>
      </c>
      <c r="C10120" s="2">
        <v>3.3632763319999999</v>
      </c>
      <c r="D10120" s="2">
        <v>3.434012735</v>
      </c>
      <c r="E10120" s="2">
        <v>0.97940124029999998</v>
      </c>
      <c r="F10120" s="2">
        <v>83.57285985</v>
      </c>
      <c r="G10120" s="2">
        <v>30.101751960000001</v>
      </c>
      <c r="H10120" s="2">
        <v>59.429248299999998</v>
      </c>
      <c r="I10120" s="2">
        <v>58.775109620000002</v>
      </c>
    </row>
    <row r="10121" spans="1:9" ht="15" thickBot="1" x14ac:dyDescent="0.4">
      <c r="A10121" s="2">
        <v>338.46666670000002</v>
      </c>
      <c r="B10121" s="2">
        <v>0</v>
      </c>
      <c r="C10121" s="2">
        <v>3.3368524509999999</v>
      </c>
      <c r="D10121" s="2">
        <v>3.548372176</v>
      </c>
      <c r="E10121" s="2">
        <v>0.94038964489999999</v>
      </c>
      <c r="F10121" s="2">
        <v>83.666232230000006</v>
      </c>
      <c r="G10121" s="2">
        <v>30.09736814</v>
      </c>
      <c r="H10121" s="2">
        <v>59.331710379999997</v>
      </c>
      <c r="I10121" s="2">
        <v>58.806622150000003</v>
      </c>
    </row>
    <row r="10122" spans="1:9" ht="15" thickBot="1" x14ac:dyDescent="0.4">
      <c r="A10122" s="2">
        <v>338.5</v>
      </c>
      <c r="B10122" s="2">
        <v>0</v>
      </c>
      <c r="C10122" s="2">
        <v>3.3118192729999998</v>
      </c>
      <c r="D10122" s="2">
        <v>3.5710458900000002</v>
      </c>
      <c r="E10122" s="2">
        <v>0.92740876900000002</v>
      </c>
      <c r="F10122" s="2">
        <v>83.925356050000005</v>
      </c>
      <c r="G10122" s="2">
        <v>30.101751960000001</v>
      </c>
      <c r="H10122" s="2">
        <v>59.341462710000002</v>
      </c>
      <c r="I10122" s="2">
        <v>58.896184069999997</v>
      </c>
    </row>
    <row r="10123" spans="1:9" ht="15" thickBot="1" x14ac:dyDescent="0.4">
      <c r="A10123" s="2">
        <v>338.53333329999998</v>
      </c>
      <c r="B10123" s="2">
        <v>0</v>
      </c>
      <c r="C10123" s="2">
        <v>3.2890710410000001</v>
      </c>
      <c r="D10123" s="2">
        <v>3.6060530040000001</v>
      </c>
      <c r="E10123" s="2">
        <v>0.91209725350000004</v>
      </c>
      <c r="F10123" s="2">
        <v>83.917866250000003</v>
      </c>
      <c r="G10123" s="2">
        <v>30.100290680000001</v>
      </c>
      <c r="H10123" s="2">
        <v>59.331710379999997</v>
      </c>
      <c r="I10123" s="2">
        <v>58.81491492</v>
      </c>
    </row>
    <row r="10124" spans="1:9" ht="15" thickBot="1" x14ac:dyDescent="0.4">
      <c r="A10124" s="2">
        <v>338.56666669999998</v>
      </c>
      <c r="B10124" s="2">
        <v>0</v>
      </c>
      <c r="C10124" s="2">
        <v>3.2714447450000002</v>
      </c>
      <c r="D10124" s="2">
        <v>3.551954437</v>
      </c>
      <c r="E10124" s="2">
        <v>0.92102666369999997</v>
      </c>
      <c r="F10124" s="2">
        <v>83.897235260000002</v>
      </c>
      <c r="G10124" s="2">
        <v>30.09882941</v>
      </c>
      <c r="H10124" s="2">
        <v>59.390229239999996</v>
      </c>
      <c r="I10124" s="2">
        <v>58.906135390000003</v>
      </c>
    </row>
    <row r="10125" spans="1:9" ht="15" thickBot="1" x14ac:dyDescent="0.4">
      <c r="A10125" s="2">
        <v>338.6</v>
      </c>
      <c r="B10125" s="2">
        <v>0</v>
      </c>
      <c r="C10125" s="2">
        <v>3.2549287549999999</v>
      </c>
      <c r="D10125" s="2">
        <v>3.5831972099999998</v>
      </c>
      <c r="E10125" s="2">
        <v>0.90838671859999998</v>
      </c>
      <c r="F10125" s="2">
        <v>83.247484600000007</v>
      </c>
      <c r="G10125" s="2">
        <v>30.104674549999999</v>
      </c>
      <c r="H10125" s="2">
        <v>59.360968339999999</v>
      </c>
      <c r="I10125" s="2">
        <v>58.783402389999999</v>
      </c>
    </row>
    <row r="10126" spans="1:9" ht="15" thickBot="1" x14ac:dyDescent="0.4">
      <c r="A10126" s="2">
        <v>338.6333333</v>
      </c>
      <c r="B10126" s="2">
        <v>0</v>
      </c>
      <c r="C10126" s="2">
        <v>3.2414274999999999</v>
      </c>
      <c r="D10126" s="2">
        <v>3.7759864759999999</v>
      </c>
      <c r="E10126" s="2">
        <v>0.85843196759999996</v>
      </c>
      <c r="F10126" s="2">
        <v>82.804197909999999</v>
      </c>
      <c r="G10126" s="2">
        <v>30.100290680000001</v>
      </c>
      <c r="H10126" s="2">
        <v>59.40973812</v>
      </c>
      <c r="I10126" s="2">
        <v>58.791695160000003</v>
      </c>
    </row>
    <row r="10127" spans="1:9" ht="15" thickBot="1" x14ac:dyDescent="0.4">
      <c r="A10127" s="2">
        <v>338.66666670000001</v>
      </c>
      <c r="B10127" s="2">
        <v>0</v>
      </c>
      <c r="C10127" s="2">
        <v>3.2273705700000002</v>
      </c>
      <c r="D10127" s="2">
        <v>4.2038188160000001</v>
      </c>
      <c r="E10127" s="2">
        <v>0.76772351780000003</v>
      </c>
      <c r="F10127" s="2">
        <v>82.559649789999995</v>
      </c>
      <c r="G10127" s="2">
        <v>30.106135859999998</v>
      </c>
      <c r="H10127" s="2">
        <v>59.360968339999999</v>
      </c>
      <c r="I10127" s="2">
        <v>58.70047469</v>
      </c>
    </row>
    <row r="10128" spans="1:9" ht="15" thickBot="1" x14ac:dyDescent="0.4">
      <c r="A10128" s="2">
        <v>338.7</v>
      </c>
      <c r="B10128" s="2">
        <v>0</v>
      </c>
      <c r="C10128" s="2">
        <v>3.2116907000000001</v>
      </c>
      <c r="D10128" s="2">
        <v>4.7748736169999999</v>
      </c>
      <c r="E10128" s="2">
        <v>0.67262318499999996</v>
      </c>
      <c r="F10128" s="2">
        <v>82.298056689999996</v>
      </c>
      <c r="G10128" s="2">
        <v>30.100290680000001</v>
      </c>
      <c r="H10128" s="2">
        <v>59.341462710000002</v>
      </c>
      <c r="I10128" s="2">
        <v>58.707108910000002</v>
      </c>
    </row>
    <row r="10129" spans="1:9" ht="15" thickBot="1" x14ac:dyDescent="0.4">
      <c r="A10129" s="2">
        <v>338.73333330000003</v>
      </c>
      <c r="B10129" s="2">
        <v>0</v>
      </c>
      <c r="C10129" s="2">
        <v>3.1955047269999999</v>
      </c>
      <c r="D10129" s="2">
        <v>5.5154686770000003</v>
      </c>
      <c r="E10129" s="2">
        <v>0.57937138519999998</v>
      </c>
      <c r="F10129" s="2">
        <v>82.199546940000005</v>
      </c>
      <c r="G10129" s="2">
        <v>30.100290680000001</v>
      </c>
      <c r="H10129" s="2">
        <v>59.390229239999996</v>
      </c>
      <c r="I10129" s="2">
        <v>58.8878913</v>
      </c>
    </row>
    <row r="10130" spans="1:9" ht="15" thickBot="1" x14ac:dyDescent="0.4">
      <c r="A10130" s="2">
        <v>338.76666669999997</v>
      </c>
      <c r="B10130" s="2">
        <v>0</v>
      </c>
      <c r="C10130" s="2">
        <v>3.1805219610000002</v>
      </c>
      <c r="D10130" s="2">
        <v>6.1177253870000001</v>
      </c>
      <c r="E10130" s="2">
        <v>0.51988635630000002</v>
      </c>
      <c r="F10130" s="2">
        <v>82.266148920000006</v>
      </c>
      <c r="G10130" s="2">
        <v>30.101751960000001</v>
      </c>
      <c r="H10130" s="2">
        <v>59.302455330000001</v>
      </c>
      <c r="I10130" s="2">
        <v>58.660669390000002</v>
      </c>
    </row>
    <row r="10131" spans="1:9" ht="15" thickBot="1" x14ac:dyDescent="0.4">
      <c r="A10131" s="2">
        <v>338.8</v>
      </c>
      <c r="B10131" s="2">
        <v>0</v>
      </c>
      <c r="C10131" s="2">
        <v>3.167323294</v>
      </c>
      <c r="D10131" s="2">
        <v>6.4149871689999998</v>
      </c>
      <c r="E10131" s="2">
        <v>0.49373805599999998</v>
      </c>
      <c r="F10131" s="2">
        <v>82.105504719999999</v>
      </c>
      <c r="G10131" s="2">
        <v>30.101751960000001</v>
      </c>
      <c r="H10131" s="2">
        <v>59.399983509999998</v>
      </c>
      <c r="I10131" s="2">
        <v>58.713743119999997</v>
      </c>
    </row>
    <row r="10132" spans="1:9" ht="15" thickBot="1" x14ac:dyDescent="0.4">
      <c r="A10132" s="2">
        <v>338.83333329999999</v>
      </c>
      <c r="B10132" s="2">
        <v>0</v>
      </c>
      <c r="C10132" s="2">
        <v>3.1550971560000001</v>
      </c>
      <c r="D10132" s="2">
        <v>6.3845513709999997</v>
      </c>
      <c r="E10132" s="2">
        <v>0.49417679850000001</v>
      </c>
      <c r="F10132" s="2">
        <v>81.17906653</v>
      </c>
      <c r="G10132" s="2">
        <v>30.10321325</v>
      </c>
      <c r="H10132" s="2">
        <v>59.341462710000002</v>
      </c>
      <c r="I10132" s="2">
        <v>58.798329379999998</v>
      </c>
    </row>
    <row r="10133" spans="1:9" ht="15" thickBot="1" x14ac:dyDescent="0.4">
      <c r="A10133" s="2">
        <v>338.8666667</v>
      </c>
      <c r="B10133" s="2">
        <v>0</v>
      </c>
      <c r="C10133" s="2">
        <v>3.1468573059999998</v>
      </c>
      <c r="D10133" s="2">
        <v>6.211481418</v>
      </c>
      <c r="E10133" s="2">
        <v>0.50661945109999995</v>
      </c>
      <c r="F10133" s="2">
        <v>81.650962699999994</v>
      </c>
      <c r="G10133" s="2">
        <v>30.101751960000001</v>
      </c>
      <c r="H10133" s="2">
        <v>59.341462710000002</v>
      </c>
      <c r="I10133" s="2">
        <v>58.650718070000003</v>
      </c>
    </row>
    <row r="10134" spans="1:9" ht="15" thickBot="1" x14ac:dyDescent="0.4">
      <c r="A10134" s="2">
        <v>338.9</v>
      </c>
      <c r="B10134" s="2">
        <v>0</v>
      </c>
      <c r="C10134" s="2">
        <v>3.1412547609999999</v>
      </c>
      <c r="D10134" s="2">
        <v>6.0596870359999997</v>
      </c>
      <c r="E10134" s="2">
        <v>0.51838564310000002</v>
      </c>
      <c r="F10134" s="2">
        <v>81.952524019999998</v>
      </c>
      <c r="G10134" s="2">
        <v>30.100290680000001</v>
      </c>
      <c r="H10134" s="2">
        <v>59.292704299999997</v>
      </c>
      <c r="I10134" s="2">
        <v>58.49149688</v>
      </c>
    </row>
    <row r="10135" spans="1:9" ht="15" thickBot="1" x14ac:dyDescent="0.4">
      <c r="A10135" s="2">
        <v>338.93333330000002</v>
      </c>
      <c r="B10135" s="2">
        <v>0</v>
      </c>
      <c r="C10135" s="2">
        <v>3.1379334249999999</v>
      </c>
      <c r="D10135" s="2">
        <v>5.9953326210000002</v>
      </c>
      <c r="E10135" s="2">
        <v>0.52339605209999995</v>
      </c>
      <c r="F10135" s="2">
        <v>82.369282630000001</v>
      </c>
      <c r="G10135" s="2">
        <v>30.101751960000001</v>
      </c>
      <c r="H10135" s="2">
        <v>59.273203209999998</v>
      </c>
      <c r="I10135" s="2">
        <v>58.967501900000002</v>
      </c>
    </row>
    <row r="10136" spans="1:9" ht="15" thickBot="1" x14ac:dyDescent="0.4">
      <c r="A10136" s="2">
        <v>338.96666670000002</v>
      </c>
      <c r="B10136" s="2">
        <v>0</v>
      </c>
      <c r="C10136" s="2">
        <v>3.1358126579999999</v>
      </c>
      <c r="D10136" s="2">
        <v>6.1056469330000001</v>
      </c>
      <c r="E10136" s="2">
        <v>0.51359220289999996</v>
      </c>
      <c r="F10136" s="2">
        <v>82.992222569999996</v>
      </c>
      <c r="G10136" s="2">
        <v>30.100290680000001</v>
      </c>
      <c r="H10136" s="2">
        <v>59.399983509999998</v>
      </c>
      <c r="I10136" s="2">
        <v>58.816573470000002</v>
      </c>
    </row>
    <row r="10137" spans="1:9" ht="15" thickBot="1" x14ac:dyDescent="0.4">
      <c r="A10137" s="2">
        <v>339</v>
      </c>
      <c r="B10137" s="2">
        <v>0</v>
      </c>
      <c r="C10137" s="2">
        <v>3.134789263</v>
      </c>
      <c r="D10137" s="2">
        <v>6.216353818</v>
      </c>
      <c r="E10137" s="2">
        <v>0.5042810231</v>
      </c>
      <c r="F10137" s="2">
        <v>83.787165360000003</v>
      </c>
      <c r="G10137" s="2">
        <v>30.09882941</v>
      </c>
      <c r="H10137" s="2">
        <v>59.302455330000001</v>
      </c>
      <c r="I10137" s="2">
        <v>58.745255649999997</v>
      </c>
    </row>
    <row r="10138" spans="1:9" ht="15" thickBot="1" x14ac:dyDescent="0.4">
      <c r="A10138" s="2">
        <v>339.03333329999998</v>
      </c>
      <c r="B10138" s="2">
        <v>0</v>
      </c>
      <c r="C10138" s="2">
        <v>3.1344182549999999</v>
      </c>
      <c r="D10138" s="2">
        <v>6.1949456039999999</v>
      </c>
      <c r="E10138" s="2">
        <v>0.5059638058</v>
      </c>
      <c r="F10138" s="2">
        <v>83.364878869999998</v>
      </c>
      <c r="G10138" s="2">
        <v>30.09882941</v>
      </c>
      <c r="H10138" s="2">
        <v>59.380475279999999</v>
      </c>
      <c r="I10138" s="2">
        <v>58.849744559999998</v>
      </c>
    </row>
    <row r="10139" spans="1:9" ht="15" thickBot="1" x14ac:dyDescent="0.4">
      <c r="A10139" s="2">
        <v>339.06666669999998</v>
      </c>
      <c r="B10139" s="2">
        <v>0</v>
      </c>
      <c r="C10139" s="2">
        <v>3.1351695390000001</v>
      </c>
      <c r="D10139" s="2">
        <v>5.8822033740000004</v>
      </c>
      <c r="E10139" s="2">
        <v>0.53299237379999997</v>
      </c>
      <c r="F10139" s="2">
        <v>82.915759219999998</v>
      </c>
      <c r="G10139" s="2">
        <v>30.101751960000001</v>
      </c>
      <c r="H10139" s="2">
        <v>59.380475279999999</v>
      </c>
      <c r="I10139" s="2">
        <v>58.864671540000003</v>
      </c>
    </row>
    <row r="10140" spans="1:9" ht="15" thickBot="1" x14ac:dyDescent="0.4">
      <c r="A10140" s="2">
        <v>339.1</v>
      </c>
      <c r="B10140" s="2">
        <v>0</v>
      </c>
      <c r="C10140" s="2">
        <v>3.139833383</v>
      </c>
      <c r="D10140" s="2">
        <v>5.4706241950000001</v>
      </c>
      <c r="E10140" s="2">
        <v>0.57394426499999995</v>
      </c>
      <c r="F10140" s="2">
        <v>82.568670710000006</v>
      </c>
      <c r="G10140" s="2">
        <v>30.100290680000001</v>
      </c>
      <c r="H10140" s="2">
        <v>59.360968339999999</v>
      </c>
      <c r="I10140" s="2">
        <v>58.733645770000003</v>
      </c>
    </row>
    <row r="10141" spans="1:9" ht="15" thickBot="1" x14ac:dyDescent="0.4">
      <c r="A10141" s="2">
        <v>339.1333333</v>
      </c>
      <c r="B10141" s="2">
        <v>0</v>
      </c>
      <c r="C10141" s="2">
        <v>3.150145567</v>
      </c>
      <c r="D10141" s="2">
        <v>4.9624670000000002</v>
      </c>
      <c r="E10141" s="2">
        <v>0.63479426009999995</v>
      </c>
      <c r="F10141" s="2">
        <v>81.982673289999994</v>
      </c>
      <c r="G10141" s="2">
        <v>30.10321325</v>
      </c>
      <c r="H10141" s="2">
        <v>59.399983509999998</v>
      </c>
      <c r="I10141" s="2">
        <v>58.625839759999998</v>
      </c>
    </row>
    <row r="10142" spans="1:9" ht="15" thickBot="1" x14ac:dyDescent="0.4">
      <c r="A10142" s="2">
        <v>339.16666670000001</v>
      </c>
      <c r="B10142" s="2">
        <v>0</v>
      </c>
      <c r="C10142" s="2">
        <v>3.1636396219999998</v>
      </c>
      <c r="D10142" s="2">
        <v>4.6878956030000003</v>
      </c>
      <c r="E10142" s="2">
        <v>0.67485283159999998</v>
      </c>
      <c r="F10142" s="2">
        <v>81.804784470000001</v>
      </c>
      <c r="G10142" s="2">
        <v>30.10321325</v>
      </c>
      <c r="H10142" s="2">
        <v>59.341462710000002</v>
      </c>
      <c r="I10142" s="2">
        <v>58.722035890000001</v>
      </c>
    </row>
    <row r="10143" spans="1:9" ht="15" thickBot="1" x14ac:dyDescent="0.4">
      <c r="A10143" s="2">
        <v>339.2</v>
      </c>
      <c r="B10143" s="2">
        <v>0</v>
      </c>
      <c r="C10143" s="2">
        <v>3.1788199279999998</v>
      </c>
      <c r="D10143" s="2">
        <v>4.7651021870000001</v>
      </c>
      <c r="E10143" s="2">
        <v>0.66710425159999998</v>
      </c>
      <c r="F10143" s="2">
        <v>81.443488549999998</v>
      </c>
      <c r="G10143" s="2">
        <v>30.101751960000001</v>
      </c>
      <c r="H10143" s="2">
        <v>59.341462710000002</v>
      </c>
      <c r="I10143" s="2">
        <v>58.697157580000002</v>
      </c>
    </row>
    <row r="10144" spans="1:9" ht="15" thickBot="1" x14ac:dyDescent="0.4">
      <c r="A10144" s="2">
        <v>339.23333330000003</v>
      </c>
      <c r="B10144" s="2">
        <v>0</v>
      </c>
      <c r="C10144" s="2">
        <v>3.1936387590000002</v>
      </c>
      <c r="D10144" s="2">
        <v>5.1860111480000004</v>
      </c>
      <c r="E10144" s="2">
        <v>0.61581795100000003</v>
      </c>
      <c r="F10144" s="2">
        <v>81.15292694</v>
      </c>
      <c r="G10144" s="2">
        <v>30.101751960000001</v>
      </c>
      <c r="H10144" s="2">
        <v>59.302455330000001</v>
      </c>
      <c r="I10144" s="2">
        <v>58.795012270000001</v>
      </c>
    </row>
    <row r="10145" spans="1:9" ht="15" thickBot="1" x14ac:dyDescent="0.4">
      <c r="A10145" s="2">
        <v>339.26666669999997</v>
      </c>
      <c r="B10145" s="2">
        <v>0</v>
      </c>
      <c r="C10145" s="2">
        <v>3.2060359420000002</v>
      </c>
      <c r="D10145" s="2">
        <v>5.5426902619999998</v>
      </c>
      <c r="E10145" s="2">
        <v>0.57842596099999999</v>
      </c>
      <c r="F10145" s="2">
        <v>81.115222459999998</v>
      </c>
      <c r="G10145" s="2">
        <v>30.101751960000001</v>
      </c>
      <c r="H10145" s="2">
        <v>59.273203209999998</v>
      </c>
      <c r="I10145" s="2">
        <v>58.579400239999998</v>
      </c>
    </row>
    <row r="10146" spans="1:9" ht="15" thickBot="1" x14ac:dyDescent="0.4">
      <c r="A10146" s="2">
        <v>339.3</v>
      </c>
      <c r="B10146" s="2">
        <v>0</v>
      </c>
      <c r="C10146" s="2">
        <v>3.2158891029999999</v>
      </c>
      <c r="D10146" s="2">
        <v>5.7632224699999997</v>
      </c>
      <c r="E10146" s="2">
        <v>0.55800190240000003</v>
      </c>
      <c r="F10146" s="2">
        <v>81.020815549999995</v>
      </c>
      <c r="G10146" s="2">
        <v>30.104674549999999</v>
      </c>
      <c r="H10146" s="2">
        <v>59.302455330000001</v>
      </c>
      <c r="I10146" s="2">
        <v>58.551204820000002</v>
      </c>
    </row>
    <row r="10147" spans="1:9" ht="15" thickBot="1" x14ac:dyDescent="0.4">
      <c r="A10147" s="2">
        <v>339.33333329999999</v>
      </c>
      <c r="B10147" s="2">
        <v>0</v>
      </c>
      <c r="C10147" s="2">
        <v>3.2242059589999998</v>
      </c>
      <c r="D10147" s="2">
        <v>5.6533408720000002</v>
      </c>
      <c r="E10147" s="2">
        <v>0.5703186898</v>
      </c>
      <c r="F10147" s="2">
        <v>81.186560259999993</v>
      </c>
      <c r="G10147" s="2">
        <v>30.107597169999998</v>
      </c>
      <c r="H10147" s="2">
        <v>59.312206689999996</v>
      </c>
      <c r="I10147" s="2">
        <v>58.843110340000003</v>
      </c>
    </row>
    <row r="10148" spans="1:9" ht="15" thickBot="1" x14ac:dyDescent="0.4">
      <c r="A10148" s="2">
        <v>339.3666667</v>
      </c>
      <c r="B10148" s="2">
        <v>0</v>
      </c>
      <c r="C10148" s="2">
        <v>3.2352597429999999</v>
      </c>
      <c r="D10148" s="2">
        <v>5.3745526220000004</v>
      </c>
      <c r="E10148" s="2">
        <v>0.6019588924</v>
      </c>
      <c r="F10148" s="2">
        <v>81.371824410000002</v>
      </c>
      <c r="G10148" s="2">
        <v>30.101751960000001</v>
      </c>
      <c r="H10148" s="2">
        <v>59.41949305</v>
      </c>
      <c r="I10148" s="2">
        <v>58.655693730000003</v>
      </c>
    </row>
    <row r="10149" spans="1:9" ht="15" thickBot="1" x14ac:dyDescent="0.4">
      <c r="A10149" s="2">
        <v>339.4</v>
      </c>
      <c r="B10149" s="2">
        <v>0</v>
      </c>
      <c r="C10149" s="2">
        <v>3.243879046</v>
      </c>
      <c r="D10149" s="2">
        <v>5.1273423930000002</v>
      </c>
      <c r="E10149" s="2">
        <v>0.63266284900000003</v>
      </c>
      <c r="F10149" s="2">
        <v>81.538732240000002</v>
      </c>
      <c r="G10149" s="2">
        <v>30.101751960000001</v>
      </c>
      <c r="H10149" s="2">
        <v>59.282953589999998</v>
      </c>
      <c r="I10149" s="2">
        <v>58.74193854</v>
      </c>
    </row>
    <row r="10150" spans="1:9" ht="15" thickBot="1" x14ac:dyDescent="0.4">
      <c r="A10150" s="2">
        <v>339.43333330000002</v>
      </c>
      <c r="B10150" s="2">
        <v>0</v>
      </c>
      <c r="C10150" s="2">
        <v>3.2529522979999999</v>
      </c>
      <c r="D10150" s="2">
        <v>5.2090731249999997</v>
      </c>
      <c r="E10150" s="2">
        <v>0.62447814040000005</v>
      </c>
      <c r="F10150" s="2">
        <v>81.035964440000001</v>
      </c>
      <c r="G10150" s="2">
        <v>30.104674549999999</v>
      </c>
      <c r="H10150" s="2">
        <v>59.37072165</v>
      </c>
      <c r="I10150" s="2">
        <v>58.635791079999997</v>
      </c>
    </row>
    <row r="10151" spans="1:9" ht="15" thickBot="1" x14ac:dyDescent="0.4">
      <c r="A10151" s="2">
        <v>339.46666670000002</v>
      </c>
      <c r="B10151" s="2">
        <v>0</v>
      </c>
      <c r="C10151" s="2">
        <v>3.2612552520000002</v>
      </c>
      <c r="D10151" s="2">
        <v>5.4344285860000001</v>
      </c>
      <c r="E10151" s="2">
        <v>0.60011005760000002</v>
      </c>
      <c r="F10151" s="2">
        <v>81.170773299999993</v>
      </c>
      <c r="G10151" s="2">
        <v>30.100290680000001</v>
      </c>
      <c r="H10151" s="2">
        <v>59.321958369999997</v>
      </c>
      <c r="I10151" s="2">
        <v>58.662327939999997</v>
      </c>
    </row>
    <row r="10152" spans="1:9" ht="15" thickBot="1" x14ac:dyDescent="0.4">
      <c r="A10152" s="2">
        <v>339.5</v>
      </c>
      <c r="B10152" s="2">
        <v>0</v>
      </c>
      <c r="C10152" s="2">
        <v>3.2687672839999999</v>
      </c>
      <c r="D10152" s="2">
        <v>5.7173569789999998</v>
      </c>
      <c r="E10152" s="2">
        <v>0.57172698789999998</v>
      </c>
      <c r="F10152" s="2">
        <v>81.065121619999999</v>
      </c>
      <c r="G10152" s="2">
        <v>30.107597169999998</v>
      </c>
      <c r="H10152" s="2">
        <v>59.282953589999998</v>
      </c>
      <c r="I10152" s="2">
        <v>58.670620720000002</v>
      </c>
    </row>
    <row r="10153" spans="1:9" ht="15" thickBot="1" x14ac:dyDescent="0.4">
      <c r="A10153" s="2">
        <v>339.53333329999998</v>
      </c>
      <c r="B10153" s="2">
        <v>0</v>
      </c>
      <c r="C10153" s="2">
        <v>3.273675425</v>
      </c>
      <c r="D10153" s="2">
        <v>5.9235845720000002</v>
      </c>
      <c r="E10153" s="2">
        <v>0.55265108230000004</v>
      </c>
      <c r="F10153" s="2">
        <v>81.231105229999997</v>
      </c>
      <c r="G10153" s="2">
        <v>30.101751960000001</v>
      </c>
      <c r="H10153" s="2">
        <v>59.399983509999998</v>
      </c>
      <c r="I10153" s="2">
        <v>58.722035890000001</v>
      </c>
    </row>
    <row r="10154" spans="1:9" ht="15" thickBot="1" x14ac:dyDescent="0.4">
      <c r="A10154" s="2">
        <v>339.56666669999998</v>
      </c>
      <c r="B10154" s="2">
        <v>0</v>
      </c>
      <c r="C10154" s="2">
        <v>3.2786190240000002</v>
      </c>
      <c r="D10154" s="2">
        <v>5.897764928</v>
      </c>
      <c r="E10154" s="2">
        <v>0.55590873230000004</v>
      </c>
      <c r="F10154" s="2">
        <v>81.41325526</v>
      </c>
      <c r="G10154" s="2">
        <v>30.101751960000001</v>
      </c>
      <c r="H10154" s="2">
        <v>59.243954010000003</v>
      </c>
      <c r="I10154" s="2">
        <v>58.662327939999997</v>
      </c>
    </row>
    <row r="10155" spans="1:9" ht="15" thickBot="1" x14ac:dyDescent="0.4">
      <c r="A10155" s="2">
        <v>339.6</v>
      </c>
      <c r="B10155" s="2">
        <v>0</v>
      </c>
      <c r="C10155" s="2">
        <v>3.2823433400000002</v>
      </c>
      <c r="D10155" s="2">
        <v>5.7015677580000004</v>
      </c>
      <c r="E10155" s="2">
        <v>0.57569136759999995</v>
      </c>
      <c r="F10155" s="2">
        <v>81.695209309999996</v>
      </c>
      <c r="G10155" s="2">
        <v>30.104674549999999</v>
      </c>
      <c r="H10155" s="2">
        <v>59.331710379999997</v>
      </c>
      <c r="I10155" s="2">
        <v>58.682230590000003</v>
      </c>
    </row>
    <row r="10156" spans="1:9" ht="15" thickBot="1" x14ac:dyDescent="0.4">
      <c r="A10156" s="2">
        <v>339.6333333</v>
      </c>
      <c r="B10156" s="2">
        <v>0</v>
      </c>
      <c r="C10156" s="2">
        <v>3.2853084990000001</v>
      </c>
      <c r="D10156" s="2">
        <v>5.4859109999999998</v>
      </c>
      <c r="E10156" s="2">
        <v>0.59886288710000002</v>
      </c>
      <c r="F10156" s="2">
        <v>81.572368339999997</v>
      </c>
      <c r="G10156" s="2">
        <v>30.101751960000001</v>
      </c>
      <c r="H10156" s="2">
        <v>59.312206689999996</v>
      </c>
      <c r="I10156" s="2">
        <v>58.750231309999997</v>
      </c>
    </row>
    <row r="10157" spans="1:9" ht="15" thickBot="1" x14ac:dyDescent="0.4">
      <c r="A10157" s="2">
        <v>339.66666670000001</v>
      </c>
      <c r="B10157" s="2">
        <v>0</v>
      </c>
      <c r="C10157" s="2">
        <v>3.2894722409999999</v>
      </c>
      <c r="D10157" s="2">
        <v>5.3522054150000002</v>
      </c>
      <c r="E10157" s="2">
        <v>0.61460126920000002</v>
      </c>
      <c r="F10157" s="2">
        <v>81.755734200000006</v>
      </c>
      <c r="G10157" s="2">
        <v>30.101751960000001</v>
      </c>
      <c r="H10157" s="2">
        <v>59.302455330000001</v>
      </c>
      <c r="I10157" s="2">
        <v>58.751889869999999</v>
      </c>
    </row>
    <row r="10158" spans="1:9" ht="15" thickBot="1" x14ac:dyDescent="0.4">
      <c r="A10158" s="2">
        <v>339.7</v>
      </c>
      <c r="B10158" s="2">
        <v>0</v>
      </c>
      <c r="C10158" s="2">
        <v>3.2946052149999998</v>
      </c>
      <c r="D10158" s="2">
        <v>5.2698754489999997</v>
      </c>
      <c r="E10158" s="2">
        <v>0.62517705540000001</v>
      </c>
      <c r="F10158" s="2">
        <v>81.244663889999998</v>
      </c>
      <c r="G10158" s="2">
        <v>30.100290680000001</v>
      </c>
      <c r="H10158" s="2">
        <v>59.331710379999997</v>
      </c>
      <c r="I10158" s="2">
        <v>58.637449629999999</v>
      </c>
    </row>
    <row r="10159" spans="1:9" ht="15" thickBot="1" x14ac:dyDescent="0.4">
      <c r="A10159" s="2">
        <v>339.73333330000003</v>
      </c>
      <c r="B10159" s="2">
        <v>0</v>
      </c>
      <c r="C10159" s="2">
        <v>3.302001583</v>
      </c>
      <c r="D10159" s="2">
        <v>5.3293172719999999</v>
      </c>
      <c r="E10159" s="2">
        <v>0.61959185650000004</v>
      </c>
      <c r="F10159" s="2">
        <v>80.884286130000007</v>
      </c>
      <c r="G10159" s="2">
        <v>30.101751960000001</v>
      </c>
      <c r="H10159" s="2">
        <v>59.253703420000001</v>
      </c>
      <c r="I10159" s="2">
        <v>58.753548420000001</v>
      </c>
    </row>
    <row r="10160" spans="1:9" ht="15" thickBot="1" x14ac:dyDescent="0.4">
      <c r="A10160" s="2">
        <v>339.76666669999997</v>
      </c>
      <c r="B10160" s="2">
        <v>0</v>
      </c>
      <c r="C10160" s="2">
        <v>3.3104873389999998</v>
      </c>
      <c r="D10160" s="2">
        <v>5.3957762579999997</v>
      </c>
      <c r="E10160" s="2">
        <v>0.61353310090000002</v>
      </c>
      <c r="F10160" s="2">
        <v>79.937710980000006</v>
      </c>
      <c r="G10160" s="2">
        <v>30.101751960000001</v>
      </c>
      <c r="H10160" s="2">
        <v>59.341462710000002</v>
      </c>
      <c r="I10160" s="2">
        <v>58.527985059999999</v>
      </c>
    </row>
    <row r="10161" spans="1:9" ht="15" thickBot="1" x14ac:dyDescent="0.4">
      <c r="A10161" s="2">
        <v>339.8</v>
      </c>
      <c r="B10161" s="2">
        <v>0</v>
      </c>
      <c r="C10161" s="2">
        <v>3.318199205</v>
      </c>
      <c r="D10161" s="2">
        <v>5.4598622939999997</v>
      </c>
      <c r="E10161" s="2">
        <v>0.60774412</v>
      </c>
      <c r="F10161" s="2">
        <v>79.615121139999999</v>
      </c>
      <c r="G10161" s="2">
        <v>30.106135859999998</v>
      </c>
      <c r="H10161" s="2">
        <v>59.273203209999998</v>
      </c>
      <c r="I10161" s="2">
        <v>58.657352279999998</v>
      </c>
    </row>
    <row r="10162" spans="1:9" ht="15" thickBot="1" x14ac:dyDescent="0.4">
      <c r="A10162" s="2">
        <v>339.83333329999999</v>
      </c>
      <c r="B10162" s="2">
        <v>0</v>
      </c>
      <c r="C10162" s="2">
        <v>3.325126756</v>
      </c>
      <c r="D10162" s="2">
        <v>5.3623917519999997</v>
      </c>
      <c r="E10162" s="2">
        <v>0.62008277460000005</v>
      </c>
      <c r="F10162" s="2">
        <v>79.363275220000006</v>
      </c>
      <c r="G10162" s="2">
        <v>30.10321325</v>
      </c>
      <c r="H10162" s="2">
        <v>59.351215359999998</v>
      </c>
      <c r="I10162" s="2">
        <v>58.451691580000002</v>
      </c>
    </row>
    <row r="10163" spans="1:9" ht="15" thickBot="1" x14ac:dyDescent="0.4">
      <c r="A10163" s="2">
        <v>339.8666667</v>
      </c>
      <c r="B10163" s="2">
        <v>0</v>
      </c>
      <c r="C10163" s="2">
        <v>3.3291210489999998</v>
      </c>
      <c r="D10163" s="2">
        <v>5.0933197149999998</v>
      </c>
      <c r="E10163" s="2">
        <v>0.65362499029999999</v>
      </c>
      <c r="F10163" s="2">
        <v>79.527140360000004</v>
      </c>
      <c r="G10163" s="2">
        <v>30.10321325</v>
      </c>
      <c r="H10163" s="2">
        <v>59.292704299999997</v>
      </c>
      <c r="I10163" s="2">
        <v>58.557839039999998</v>
      </c>
    </row>
    <row r="10164" spans="1:9" ht="15" thickBot="1" x14ac:dyDescent="0.4">
      <c r="A10164" s="2">
        <v>339.9</v>
      </c>
      <c r="B10164" s="2">
        <v>0</v>
      </c>
      <c r="C10164" s="2">
        <v>3.329094285</v>
      </c>
      <c r="D10164" s="2">
        <v>4.647398914</v>
      </c>
      <c r="E10164" s="2">
        <v>0.71633495359999999</v>
      </c>
      <c r="F10164" s="2">
        <v>79.630855249999996</v>
      </c>
      <c r="G10164" s="2">
        <v>30.10321325</v>
      </c>
      <c r="H10164" s="2">
        <v>59.302455330000001</v>
      </c>
      <c r="I10164" s="2">
        <v>58.695499030000001</v>
      </c>
    </row>
    <row r="10165" spans="1:9" ht="15" thickBot="1" x14ac:dyDescent="0.4">
      <c r="A10165" s="2">
        <v>339.93333330000002</v>
      </c>
      <c r="B10165" s="2">
        <v>0</v>
      </c>
      <c r="C10165" s="2">
        <v>3.3269146080000001</v>
      </c>
      <c r="D10165" s="2">
        <v>4.1715239640000004</v>
      </c>
      <c r="E10165" s="2">
        <v>0.79752978450000001</v>
      </c>
      <c r="F10165" s="2">
        <v>79.647509310000004</v>
      </c>
      <c r="G10165" s="2">
        <v>30.10321325</v>
      </c>
      <c r="H10165" s="2">
        <v>59.292704299999997</v>
      </c>
      <c r="I10165" s="2">
        <v>58.531302169999996</v>
      </c>
    </row>
    <row r="10166" spans="1:9" ht="15" thickBot="1" x14ac:dyDescent="0.4">
      <c r="A10166" s="2">
        <v>339.96666670000002</v>
      </c>
      <c r="B10166" s="2">
        <v>0</v>
      </c>
      <c r="C10166" s="2">
        <v>3.323097915</v>
      </c>
      <c r="D10166" s="2">
        <v>3.7227666689999999</v>
      </c>
      <c r="E10166" s="2">
        <v>0.89264200800000004</v>
      </c>
      <c r="F10166" s="2">
        <v>79.600210110000006</v>
      </c>
      <c r="G10166" s="2">
        <v>30.104674549999999</v>
      </c>
      <c r="H10166" s="2">
        <v>59.331710379999997</v>
      </c>
      <c r="I10166" s="2">
        <v>58.587693010000002</v>
      </c>
    </row>
    <row r="10167" spans="1:9" ht="15" thickBot="1" x14ac:dyDescent="0.4">
      <c r="A10167" s="2">
        <v>340</v>
      </c>
      <c r="B10167" s="2">
        <v>0</v>
      </c>
      <c r="C10167" s="2">
        <v>3.319872674</v>
      </c>
      <c r="D10167" s="2">
        <v>3.5341274180000002</v>
      </c>
      <c r="E10167" s="2">
        <v>0.93937548959999995</v>
      </c>
      <c r="F10167" s="2">
        <v>78.918875020000002</v>
      </c>
      <c r="G10167" s="2">
        <v>30.101751960000001</v>
      </c>
      <c r="H10167" s="2">
        <v>59.243954010000003</v>
      </c>
      <c r="I10167" s="2">
        <v>58.49149688</v>
      </c>
    </row>
    <row r="10168" spans="1:9" ht="15" thickBot="1" x14ac:dyDescent="0.4">
      <c r="A10168" s="2">
        <v>340.03333329999998</v>
      </c>
      <c r="B10168" s="2">
        <v>0</v>
      </c>
      <c r="C10168" s="2">
        <v>3.3181029199999998</v>
      </c>
      <c r="D10168" s="2">
        <v>3.4765938689999998</v>
      </c>
      <c r="E10168" s="2">
        <v>0.95441200339999999</v>
      </c>
      <c r="F10168" s="2">
        <v>78.773411039999999</v>
      </c>
      <c r="G10168" s="2">
        <v>30.10321325</v>
      </c>
      <c r="H10168" s="2">
        <v>59.292704299999997</v>
      </c>
      <c r="I10168" s="2">
        <v>58.567790359999996</v>
      </c>
    </row>
    <row r="10169" spans="1:9" ht="15" thickBot="1" x14ac:dyDescent="0.4">
      <c r="A10169" s="2">
        <v>340.06666669999998</v>
      </c>
      <c r="B10169" s="2">
        <v>0</v>
      </c>
      <c r="C10169" s="2">
        <v>3.3182593749999998</v>
      </c>
      <c r="D10169" s="2">
        <v>3.5221543209999999</v>
      </c>
      <c r="E10169" s="2">
        <v>0.94211072900000004</v>
      </c>
      <c r="F10169" s="2">
        <v>77.988193999999993</v>
      </c>
      <c r="G10169" s="2">
        <v>30.107597169999998</v>
      </c>
      <c r="H10169" s="2">
        <v>59.312206689999996</v>
      </c>
      <c r="I10169" s="2">
        <v>58.466618560000001</v>
      </c>
    </row>
    <row r="10170" spans="1:9" ht="15" thickBot="1" x14ac:dyDescent="0.4">
      <c r="A10170" s="2">
        <v>340.1</v>
      </c>
      <c r="B10170" s="2">
        <v>0</v>
      </c>
      <c r="C10170" s="2">
        <v>3.3178538070000001</v>
      </c>
      <c r="D10170" s="2">
        <v>3.6042307</v>
      </c>
      <c r="E10170" s="2">
        <v>0.92054423910000005</v>
      </c>
      <c r="F10170" s="2">
        <v>77.739986700000003</v>
      </c>
      <c r="G10170" s="2">
        <v>30.101751960000001</v>
      </c>
      <c r="H10170" s="2">
        <v>59.224456170000003</v>
      </c>
      <c r="I10170" s="2">
        <v>58.516375189999998</v>
      </c>
    </row>
    <row r="10171" spans="1:9" ht="15" thickBot="1" x14ac:dyDescent="0.4">
      <c r="A10171" s="2">
        <v>340.1333333</v>
      </c>
      <c r="B10171" s="2">
        <v>0</v>
      </c>
      <c r="C10171" s="2">
        <v>3.3179756560000002</v>
      </c>
      <c r="D10171" s="2">
        <v>3.8813479069999999</v>
      </c>
      <c r="E10171" s="2">
        <v>0.85485139060000004</v>
      </c>
      <c r="F10171" s="2">
        <v>77.437183050000002</v>
      </c>
      <c r="G10171" s="2">
        <v>30.101751960000001</v>
      </c>
      <c r="H10171" s="2">
        <v>59.312206689999996</v>
      </c>
      <c r="I10171" s="2">
        <v>58.333934239999998</v>
      </c>
    </row>
    <row r="10172" spans="1:9" ht="15" thickBot="1" x14ac:dyDescent="0.4">
      <c r="A10172" s="2">
        <v>340.16666670000001</v>
      </c>
      <c r="B10172" s="2">
        <v>0</v>
      </c>
      <c r="C10172" s="2">
        <v>3.3159282960000001</v>
      </c>
      <c r="D10172" s="2">
        <v>4.1576606460000001</v>
      </c>
      <c r="E10172" s="2">
        <v>0.7975466443</v>
      </c>
      <c r="F10172" s="2">
        <v>77.378373370000006</v>
      </c>
      <c r="G10172" s="2">
        <v>30.09736814</v>
      </c>
      <c r="H10172" s="2">
        <v>59.224456170000003</v>
      </c>
      <c r="I10172" s="2">
        <v>58.478228440000002</v>
      </c>
    </row>
    <row r="10173" spans="1:9" ht="15" thickBot="1" x14ac:dyDescent="0.4">
      <c r="A10173" s="2">
        <v>340.2</v>
      </c>
      <c r="B10173" s="2">
        <v>0</v>
      </c>
      <c r="C10173" s="2">
        <v>3.3137005660000001</v>
      </c>
      <c r="D10173" s="2">
        <v>4.5016491329999999</v>
      </c>
      <c r="E10173" s="2">
        <v>0.73610813900000005</v>
      </c>
      <c r="F10173" s="2">
        <v>77.277246529999999</v>
      </c>
      <c r="G10173" s="2">
        <v>30.104674549999999</v>
      </c>
      <c r="H10173" s="2">
        <v>59.292704299999997</v>
      </c>
      <c r="I10173" s="2">
        <v>58.527985059999999</v>
      </c>
    </row>
    <row r="10174" spans="1:9" ht="15" thickBot="1" x14ac:dyDescent="0.4">
      <c r="A10174" s="2">
        <v>340.23333330000003</v>
      </c>
      <c r="B10174" s="2">
        <v>0</v>
      </c>
      <c r="C10174" s="2">
        <v>3.3130577109999999</v>
      </c>
      <c r="D10174" s="2">
        <v>4.738886473</v>
      </c>
      <c r="E10174" s="2">
        <v>0.69912156169999995</v>
      </c>
      <c r="F10174" s="2">
        <v>77.435092499999996</v>
      </c>
      <c r="G10174" s="2">
        <v>30.104674549999999</v>
      </c>
      <c r="H10174" s="2">
        <v>59.282953589999998</v>
      </c>
      <c r="I10174" s="2">
        <v>58.398617850000001</v>
      </c>
    </row>
    <row r="10175" spans="1:9" ht="15" thickBot="1" x14ac:dyDescent="0.4">
      <c r="A10175" s="2">
        <v>340.26666669999997</v>
      </c>
      <c r="B10175" s="2">
        <v>0</v>
      </c>
      <c r="C10175" s="2">
        <v>3.3136930439999999</v>
      </c>
      <c r="D10175" s="2">
        <v>4.8850276470000003</v>
      </c>
      <c r="E10175" s="2">
        <v>0.67833659980000005</v>
      </c>
      <c r="F10175" s="2">
        <v>77.982946530000007</v>
      </c>
      <c r="G10175" s="2">
        <v>30.101751960000001</v>
      </c>
      <c r="H10175" s="2">
        <v>59.302455330000001</v>
      </c>
      <c r="I10175" s="2">
        <v>58.438423139999998</v>
      </c>
    </row>
    <row r="10176" spans="1:9" ht="15" thickBot="1" x14ac:dyDescent="0.4">
      <c r="A10176" s="2">
        <v>340.3</v>
      </c>
      <c r="B10176" s="2">
        <v>0</v>
      </c>
      <c r="C10176" s="2">
        <v>3.3164636409999999</v>
      </c>
      <c r="D10176" s="2">
        <v>4.9112806469999999</v>
      </c>
      <c r="E10176" s="2">
        <v>0.67527471539999995</v>
      </c>
      <c r="F10176" s="2">
        <v>78.084128430000007</v>
      </c>
      <c r="G10176" s="2">
        <v>30.10321325</v>
      </c>
      <c r="H10176" s="2">
        <v>59.253703420000001</v>
      </c>
      <c r="I10176" s="2">
        <v>58.466618560000001</v>
      </c>
    </row>
    <row r="10177" spans="1:9" ht="15" thickBot="1" x14ac:dyDescent="0.4">
      <c r="A10177" s="2">
        <v>340.33333329999999</v>
      </c>
      <c r="B10177" s="2">
        <v>0</v>
      </c>
      <c r="C10177" s="2">
        <v>3.3221679119999998</v>
      </c>
      <c r="D10177" s="2">
        <v>5.0570237000000002</v>
      </c>
      <c r="E10177" s="2">
        <v>0.65694133720000003</v>
      </c>
      <c r="F10177" s="2">
        <v>78.509422529999995</v>
      </c>
      <c r="G10177" s="2">
        <v>30.107597169999998</v>
      </c>
      <c r="H10177" s="2">
        <v>59.243954010000003</v>
      </c>
      <c r="I10177" s="2">
        <v>58.680572040000001</v>
      </c>
    </row>
    <row r="10178" spans="1:9" ht="15" thickBot="1" x14ac:dyDescent="0.4">
      <c r="A10178" s="2">
        <v>340.3666667</v>
      </c>
      <c r="B10178" s="2">
        <v>0</v>
      </c>
      <c r="C10178" s="2">
        <v>3.3284379679999998</v>
      </c>
      <c r="D10178" s="2">
        <v>5.3054454150000003</v>
      </c>
      <c r="E10178" s="2">
        <v>0.62736258840000003</v>
      </c>
      <c r="F10178" s="2">
        <v>78.816185599999997</v>
      </c>
      <c r="G10178" s="2">
        <v>30.106135859999998</v>
      </c>
      <c r="H10178" s="2">
        <v>59.321958369999997</v>
      </c>
      <c r="I10178" s="2">
        <v>58.451691580000002</v>
      </c>
    </row>
    <row r="10179" spans="1:9" ht="15" thickBot="1" x14ac:dyDescent="0.4">
      <c r="A10179" s="2">
        <v>340.4</v>
      </c>
      <c r="B10179" s="2">
        <v>0</v>
      </c>
      <c r="C10179" s="2">
        <v>3.3332048529999998</v>
      </c>
      <c r="D10179" s="2">
        <v>5.6170264980000004</v>
      </c>
      <c r="E10179" s="2">
        <v>0.59341091840000004</v>
      </c>
      <c r="F10179" s="2">
        <v>78.912608300000002</v>
      </c>
      <c r="G10179" s="2">
        <v>30.104674549999999</v>
      </c>
      <c r="H10179" s="2">
        <v>59.263453149999997</v>
      </c>
      <c r="I10179" s="2">
        <v>58.461642900000001</v>
      </c>
    </row>
    <row r="10180" spans="1:9" ht="15" thickBot="1" x14ac:dyDescent="0.4">
      <c r="A10180" s="2">
        <v>340.43333330000002</v>
      </c>
      <c r="B10180" s="2">
        <v>0</v>
      </c>
      <c r="C10180" s="2">
        <v>3.3367183969999998</v>
      </c>
      <c r="D10180" s="2">
        <v>5.8770080370000004</v>
      </c>
      <c r="E10180" s="2">
        <v>0.56775801150000005</v>
      </c>
      <c r="F10180" s="2">
        <v>78.477638299999995</v>
      </c>
      <c r="G10180" s="2">
        <v>30.104674549999999</v>
      </c>
      <c r="H10180" s="2">
        <v>59.156223959999998</v>
      </c>
      <c r="I10180" s="2">
        <v>58.630815419999998</v>
      </c>
    </row>
    <row r="10181" spans="1:9" ht="15" thickBot="1" x14ac:dyDescent="0.4">
      <c r="A10181" s="2">
        <v>340.46666670000002</v>
      </c>
      <c r="B10181" s="2">
        <v>0</v>
      </c>
      <c r="C10181" s="2">
        <v>3.3368721180000001</v>
      </c>
      <c r="D10181" s="2">
        <v>6.0809665969999998</v>
      </c>
      <c r="E10181" s="2">
        <v>0.54874041250000005</v>
      </c>
      <c r="F10181" s="2">
        <v>78.29019529</v>
      </c>
      <c r="G10181" s="2">
        <v>30.100290680000001</v>
      </c>
      <c r="H10181" s="2">
        <v>59.13673197</v>
      </c>
      <c r="I10181" s="2">
        <v>58.519692290000002</v>
      </c>
    </row>
    <row r="10182" spans="1:9" ht="15" thickBot="1" x14ac:dyDescent="0.4">
      <c r="A10182" s="2">
        <v>340.5</v>
      </c>
      <c r="B10182" s="2">
        <v>0</v>
      </c>
      <c r="C10182" s="2">
        <v>3.335948406</v>
      </c>
      <c r="D10182" s="2">
        <v>6.2208952880000004</v>
      </c>
      <c r="E10182" s="2">
        <v>0.53624892410000002</v>
      </c>
      <c r="F10182" s="2">
        <v>78.038050839999997</v>
      </c>
      <c r="G10182" s="2">
        <v>30.09882941</v>
      </c>
      <c r="H10182" s="2">
        <v>59.175717249999998</v>
      </c>
      <c r="I10182" s="2">
        <v>58.45500869</v>
      </c>
    </row>
    <row r="10183" spans="1:9" ht="15" thickBot="1" x14ac:dyDescent="0.4">
      <c r="A10183" s="2">
        <v>340.53333329999998</v>
      </c>
      <c r="B10183" s="2">
        <v>0</v>
      </c>
      <c r="C10183" s="2">
        <v>3.3340927489999999</v>
      </c>
      <c r="D10183" s="2">
        <v>6.3832508429999999</v>
      </c>
      <c r="E10183" s="2">
        <v>0.52231892980000005</v>
      </c>
      <c r="F10183" s="2">
        <v>77.769303590000007</v>
      </c>
      <c r="G10183" s="2">
        <v>30.104674549999999</v>
      </c>
      <c r="H10183" s="2">
        <v>59.175717249999998</v>
      </c>
      <c r="I10183" s="2">
        <v>58.4185205</v>
      </c>
    </row>
    <row r="10184" spans="1:9" ht="15" thickBot="1" x14ac:dyDescent="0.4">
      <c r="A10184" s="2">
        <v>340.56666669999998</v>
      </c>
      <c r="B10184" s="2">
        <v>0</v>
      </c>
      <c r="C10184" s="2">
        <v>3.3332753660000001</v>
      </c>
      <c r="D10184" s="2">
        <v>6.4782511170000001</v>
      </c>
      <c r="E10184" s="2">
        <v>0.51453321360000004</v>
      </c>
      <c r="F10184" s="2">
        <v>78.010249470000005</v>
      </c>
      <c r="G10184" s="2">
        <v>30.100290680000001</v>
      </c>
      <c r="H10184" s="2">
        <v>59.224456170000003</v>
      </c>
      <c r="I10184" s="2">
        <v>58.456667240000002</v>
      </c>
    </row>
    <row r="10185" spans="1:9" ht="15" thickBot="1" x14ac:dyDescent="0.4">
      <c r="A10185" s="2">
        <v>340.6</v>
      </c>
      <c r="B10185" s="2">
        <v>0</v>
      </c>
      <c r="C10185" s="2">
        <v>3.333553491</v>
      </c>
      <c r="D10185" s="2">
        <v>6.4359589289999999</v>
      </c>
      <c r="E10185" s="2">
        <v>0.51795754569999997</v>
      </c>
      <c r="F10185" s="2">
        <v>78.284307960000007</v>
      </c>
      <c r="G10185" s="2">
        <v>30.106135859999998</v>
      </c>
      <c r="H10185" s="2">
        <v>59.1464778</v>
      </c>
      <c r="I10185" s="2">
        <v>58.556180480000002</v>
      </c>
    </row>
    <row r="10186" spans="1:9" ht="15" thickBot="1" x14ac:dyDescent="0.4">
      <c r="A10186" s="2">
        <v>340.6333333</v>
      </c>
      <c r="B10186" s="2">
        <v>0</v>
      </c>
      <c r="C10186" s="2">
        <v>3.3360813330000001</v>
      </c>
      <c r="D10186" s="2">
        <v>6.1761775730000004</v>
      </c>
      <c r="E10186" s="2">
        <v>0.54015307909999999</v>
      </c>
      <c r="F10186" s="2">
        <v>78.169466380000003</v>
      </c>
      <c r="G10186" s="2">
        <v>30.10321325</v>
      </c>
      <c r="H10186" s="2">
        <v>59.1464778</v>
      </c>
      <c r="I10186" s="2">
        <v>58.566131810000002</v>
      </c>
    </row>
    <row r="10187" spans="1:9" ht="15" thickBot="1" x14ac:dyDescent="0.4">
      <c r="A10187" s="2">
        <v>340.66666670000001</v>
      </c>
      <c r="B10187" s="2">
        <v>0</v>
      </c>
      <c r="C10187" s="2">
        <v>3.3370953480000001</v>
      </c>
      <c r="D10187" s="2">
        <v>5.8012939750000001</v>
      </c>
      <c r="E10187" s="2">
        <v>0.57523293289999999</v>
      </c>
      <c r="F10187" s="2">
        <v>77.724052589999999</v>
      </c>
      <c r="G10187" s="2">
        <v>30.107597169999998</v>
      </c>
      <c r="H10187" s="2">
        <v>59.214707740000001</v>
      </c>
      <c r="I10187" s="2">
        <v>58.494813980000004</v>
      </c>
    </row>
    <row r="10188" spans="1:9" ht="15" thickBot="1" x14ac:dyDescent="0.4">
      <c r="A10188" s="2">
        <v>340.7</v>
      </c>
      <c r="B10188" s="2">
        <v>0</v>
      </c>
      <c r="C10188" s="2">
        <v>3.3374511569999998</v>
      </c>
      <c r="D10188" s="2">
        <v>5.4118306970000001</v>
      </c>
      <c r="E10188" s="2">
        <v>0.61669541120000004</v>
      </c>
      <c r="F10188" s="2">
        <v>77.147334299999997</v>
      </c>
      <c r="G10188" s="2">
        <v>30.100290680000001</v>
      </c>
      <c r="H10188" s="2">
        <v>59.088007670000003</v>
      </c>
      <c r="I10188" s="2">
        <v>58.377056639999999</v>
      </c>
    </row>
    <row r="10189" spans="1:9" ht="15" thickBot="1" x14ac:dyDescent="0.4">
      <c r="A10189" s="2">
        <v>340.73333330000003</v>
      </c>
      <c r="B10189" s="2">
        <v>0</v>
      </c>
      <c r="C10189" s="2">
        <v>3.3358400819999998</v>
      </c>
      <c r="D10189" s="2">
        <v>5.3226725410000002</v>
      </c>
      <c r="E10189" s="2">
        <v>0.62672277060000003</v>
      </c>
      <c r="F10189" s="2">
        <v>77.002320769999997</v>
      </c>
      <c r="G10189" s="2">
        <v>30.100290680000001</v>
      </c>
      <c r="H10189" s="2">
        <v>59.097751879999997</v>
      </c>
      <c r="I10189" s="2">
        <v>58.390325079999997</v>
      </c>
    </row>
    <row r="10190" spans="1:9" ht="15" thickBot="1" x14ac:dyDescent="0.4">
      <c r="A10190" s="2">
        <v>340.76666669999997</v>
      </c>
      <c r="B10190" s="2">
        <v>0</v>
      </c>
      <c r="C10190" s="2">
        <v>3.331452761</v>
      </c>
      <c r="D10190" s="2">
        <v>5.5246632529999999</v>
      </c>
      <c r="E10190" s="2">
        <v>0.60301462880000001</v>
      </c>
      <c r="F10190" s="2">
        <v>76.888091520000003</v>
      </c>
      <c r="G10190" s="2">
        <v>30.106135859999998</v>
      </c>
      <c r="H10190" s="2">
        <v>59.058776989999998</v>
      </c>
      <c r="I10190" s="2">
        <v>58.448374469999997</v>
      </c>
    </row>
    <row r="10191" spans="1:9" ht="15" thickBot="1" x14ac:dyDescent="0.4">
      <c r="A10191" s="2">
        <v>340.8</v>
      </c>
      <c r="B10191" s="2">
        <v>0</v>
      </c>
      <c r="C10191" s="2">
        <v>3.3274494350000001</v>
      </c>
      <c r="D10191" s="2">
        <v>6.0079446440000002</v>
      </c>
      <c r="E10191" s="2">
        <v>0.55384156019999997</v>
      </c>
      <c r="F10191" s="2">
        <v>76.994574549999996</v>
      </c>
      <c r="G10191" s="2">
        <v>30.106135859999998</v>
      </c>
      <c r="H10191" s="2">
        <v>59.126986459999998</v>
      </c>
      <c r="I10191" s="2">
        <v>58.532960729999999</v>
      </c>
    </row>
    <row r="10192" spans="1:9" ht="15" thickBot="1" x14ac:dyDescent="0.4">
      <c r="A10192" s="2">
        <v>340.83333329999999</v>
      </c>
      <c r="B10192" s="2">
        <v>0</v>
      </c>
      <c r="C10192" s="2">
        <v>3.325316081</v>
      </c>
      <c r="D10192" s="2">
        <v>6.5761764200000004</v>
      </c>
      <c r="E10192" s="2">
        <v>0.50566102059999996</v>
      </c>
      <c r="F10192" s="2">
        <v>76.799725679999995</v>
      </c>
      <c r="G10192" s="2">
        <v>30.100290680000001</v>
      </c>
      <c r="H10192" s="2">
        <v>58.990583450000003</v>
      </c>
      <c r="I10192" s="2">
        <v>58.40359351</v>
      </c>
    </row>
    <row r="10193" spans="1:9" ht="15" thickBot="1" x14ac:dyDescent="0.4">
      <c r="A10193" s="2">
        <v>340.8666667</v>
      </c>
      <c r="B10193" s="2">
        <v>0</v>
      </c>
      <c r="C10193" s="2">
        <v>3.3258363860000002</v>
      </c>
      <c r="D10193" s="2">
        <v>7.1469798420000004</v>
      </c>
      <c r="E10193" s="2">
        <v>0.46534850509999998</v>
      </c>
      <c r="F10193" s="2">
        <v>76.528823470000006</v>
      </c>
      <c r="G10193" s="2">
        <v>30.104674549999999</v>
      </c>
      <c r="H10193" s="2">
        <v>59.049034079999998</v>
      </c>
      <c r="I10193" s="2">
        <v>58.405252060000002</v>
      </c>
    </row>
    <row r="10194" spans="1:9" ht="15" thickBot="1" x14ac:dyDescent="0.4">
      <c r="A10194" s="2">
        <v>340.9</v>
      </c>
      <c r="B10194" s="2">
        <v>0</v>
      </c>
      <c r="C10194" s="2">
        <v>3.3299597400000001</v>
      </c>
      <c r="D10194" s="2">
        <v>7.5206926730000001</v>
      </c>
      <c r="E10194" s="2">
        <v>0.4427730111</v>
      </c>
      <c r="F10194" s="2">
        <v>76.181594180000005</v>
      </c>
      <c r="G10194" s="2">
        <v>30.10321325</v>
      </c>
      <c r="H10194" s="2">
        <v>59.049034079999998</v>
      </c>
      <c r="I10194" s="2">
        <v>58.377056639999999</v>
      </c>
    </row>
    <row r="10195" spans="1:9" ht="15" thickBot="1" x14ac:dyDescent="0.4">
      <c r="A10195" s="2">
        <v>340.93333330000002</v>
      </c>
      <c r="B10195" s="2">
        <v>0</v>
      </c>
      <c r="C10195" s="2">
        <v>3.336939772</v>
      </c>
      <c r="D10195" s="2">
        <v>7.7453991850000001</v>
      </c>
      <c r="E10195" s="2">
        <v>0.43082863669999999</v>
      </c>
      <c r="F10195" s="2">
        <v>76.754351049999997</v>
      </c>
      <c r="G10195" s="2">
        <v>30.10321325</v>
      </c>
      <c r="H10195" s="2">
        <v>59.019807299999997</v>
      </c>
      <c r="I10195" s="2">
        <v>58.38203231</v>
      </c>
    </row>
    <row r="10196" spans="1:9" ht="15" thickBot="1" x14ac:dyDescent="0.4">
      <c r="A10196" s="2">
        <v>340.96666670000002</v>
      </c>
      <c r="B10196" s="2">
        <v>0</v>
      </c>
      <c r="C10196" s="2">
        <v>3.345404984</v>
      </c>
      <c r="D10196" s="2">
        <v>7.7299348439999997</v>
      </c>
      <c r="E10196" s="2">
        <v>0.43278566390000001</v>
      </c>
      <c r="F10196" s="2">
        <v>77.126543960000006</v>
      </c>
      <c r="G10196" s="2">
        <v>30.104674549999999</v>
      </c>
      <c r="H10196" s="2">
        <v>59.117241270000001</v>
      </c>
      <c r="I10196" s="2">
        <v>58.406910619999998</v>
      </c>
    </row>
    <row r="10197" spans="1:9" ht="15" thickBot="1" x14ac:dyDescent="0.4">
      <c r="A10197" s="2">
        <v>341</v>
      </c>
      <c r="B10197" s="2">
        <v>0</v>
      </c>
      <c r="C10197" s="2">
        <v>3.3521766359999998</v>
      </c>
      <c r="D10197" s="2">
        <v>7.5472117059999997</v>
      </c>
      <c r="E10197" s="2">
        <v>0.44416093870000001</v>
      </c>
      <c r="F10197" s="2">
        <v>77.611535779999997</v>
      </c>
      <c r="G10197" s="2">
        <v>30.10321325</v>
      </c>
      <c r="H10197" s="2">
        <v>59.058776989999998</v>
      </c>
      <c r="I10197" s="2">
        <v>58.604278549999997</v>
      </c>
    </row>
    <row r="10198" spans="1:9" ht="15" thickBot="1" x14ac:dyDescent="0.4">
      <c r="A10198" s="2">
        <v>341.03333329999998</v>
      </c>
      <c r="B10198" s="2">
        <v>0</v>
      </c>
      <c r="C10198" s="2">
        <v>3.357463675</v>
      </c>
      <c r="D10198" s="2">
        <v>7.2019045520000002</v>
      </c>
      <c r="E10198" s="2">
        <v>0.46619108190000003</v>
      </c>
      <c r="F10198" s="2">
        <v>77.276045839999995</v>
      </c>
      <c r="G10198" s="2">
        <v>30.10321325</v>
      </c>
      <c r="H10198" s="2">
        <v>59.107496410000003</v>
      </c>
      <c r="I10198" s="2">
        <v>58.450033019999999</v>
      </c>
    </row>
    <row r="10199" spans="1:9" ht="15" thickBot="1" x14ac:dyDescent="0.4">
      <c r="A10199" s="2">
        <v>341.06666669999998</v>
      </c>
      <c r="B10199" s="2">
        <v>0</v>
      </c>
      <c r="C10199" s="2">
        <v>3.3585006019999999</v>
      </c>
      <c r="D10199" s="2">
        <v>6.7107930409999996</v>
      </c>
      <c r="E10199" s="2">
        <v>0.5004625506</v>
      </c>
      <c r="F10199" s="2">
        <v>76.974948229999995</v>
      </c>
      <c r="G10199" s="2">
        <v>30.106135859999998</v>
      </c>
      <c r="H10199" s="2">
        <v>59.117241270000001</v>
      </c>
      <c r="I10199" s="2">
        <v>58.473252780000003</v>
      </c>
    </row>
    <row r="10200" spans="1:9" ht="15" thickBot="1" x14ac:dyDescent="0.4">
      <c r="A10200" s="2">
        <v>341.1</v>
      </c>
      <c r="B10200" s="2">
        <v>0</v>
      </c>
      <c r="C10200" s="2">
        <v>3.3599947999999999</v>
      </c>
      <c r="D10200" s="2">
        <v>6.1671154499999998</v>
      </c>
      <c r="E10200" s="2">
        <v>0.54482437159999997</v>
      </c>
      <c r="F10200" s="2">
        <v>76.091789770000005</v>
      </c>
      <c r="G10200" s="2">
        <v>30.104674549999999</v>
      </c>
      <c r="H10200" s="2">
        <v>59.165970440000002</v>
      </c>
      <c r="I10200" s="2">
        <v>58.279201950000001</v>
      </c>
    </row>
    <row r="10201" spans="1:9" ht="15" thickBot="1" x14ac:dyDescent="0.4">
      <c r="A10201" s="2">
        <v>341.1333333</v>
      </c>
      <c r="B10201" s="2">
        <v>0</v>
      </c>
      <c r="C10201" s="2">
        <v>3.3609300470000001</v>
      </c>
      <c r="D10201" s="2">
        <v>5.6474340810000001</v>
      </c>
      <c r="E10201" s="2">
        <v>0.5951251487</v>
      </c>
      <c r="F10201" s="2">
        <v>75.980790560000003</v>
      </c>
      <c r="G10201" s="2">
        <v>30.10321325</v>
      </c>
      <c r="H10201" s="2">
        <v>59.107496410000003</v>
      </c>
      <c r="I10201" s="2">
        <v>58.387007969999999</v>
      </c>
    </row>
    <row r="10202" spans="1:9" ht="15" thickBot="1" x14ac:dyDescent="0.4">
      <c r="A10202" s="2">
        <v>341.16666670000001</v>
      </c>
      <c r="B10202" s="2">
        <v>0</v>
      </c>
      <c r="C10202" s="2">
        <v>3.364525607</v>
      </c>
      <c r="D10202" s="2">
        <v>5.2837937129999997</v>
      </c>
      <c r="E10202" s="2">
        <v>0.63676324049999999</v>
      </c>
      <c r="F10202" s="2">
        <v>75.579752200000001</v>
      </c>
      <c r="G10202" s="2">
        <v>30.104674549999999</v>
      </c>
      <c r="H10202" s="2">
        <v>59.107496410000003</v>
      </c>
      <c r="I10202" s="2">
        <v>58.353836889999997</v>
      </c>
    </row>
    <row r="10203" spans="1:9" ht="15" thickBot="1" x14ac:dyDescent="0.4">
      <c r="A10203" s="2">
        <v>341.2</v>
      </c>
      <c r="B10203" s="2">
        <v>0</v>
      </c>
      <c r="C10203" s="2">
        <v>3.368987578</v>
      </c>
      <c r="D10203" s="2">
        <v>4.9606277490000004</v>
      </c>
      <c r="E10203" s="2">
        <v>0.67914541250000005</v>
      </c>
      <c r="F10203" s="2">
        <v>76.241769309999995</v>
      </c>
      <c r="G10203" s="2">
        <v>30.101751960000001</v>
      </c>
      <c r="H10203" s="2">
        <v>59.18546439</v>
      </c>
      <c r="I10203" s="2">
        <v>58.400276400000003</v>
      </c>
    </row>
    <row r="10204" spans="1:9" ht="15" thickBot="1" x14ac:dyDescent="0.4">
      <c r="A10204" s="2">
        <v>341.23333330000003</v>
      </c>
      <c r="B10204" s="2">
        <v>0</v>
      </c>
      <c r="C10204" s="2">
        <v>3.3757342829999999</v>
      </c>
      <c r="D10204" s="2">
        <v>4.8341824210000004</v>
      </c>
      <c r="E10204" s="2">
        <v>0.6983051092</v>
      </c>
      <c r="F10204" s="2">
        <v>76.017263580000005</v>
      </c>
      <c r="G10204" s="2">
        <v>30.10321325</v>
      </c>
      <c r="H10204" s="2">
        <v>59.224456170000003</v>
      </c>
      <c r="I10204" s="2">
        <v>58.260957859999998</v>
      </c>
    </row>
    <row r="10205" spans="1:9" ht="15" thickBot="1" x14ac:dyDescent="0.4">
      <c r="A10205" s="2">
        <v>341.26666669999997</v>
      </c>
      <c r="B10205" s="2">
        <v>0</v>
      </c>
      <c r="C10205" s="2">
        <v>3.3805642119999999</v>
      </c>
      <c r="D10205" s="2">
        <v>4.7125387500000002</v>
      </c>
      <c r="E10205" s="2">
        <v>0.71735520730000002</v>
      </c>
      <c r="F10205" s="2">
        <v>76.173573300000001</v>
      </c>
      <c r="G10205" s="2">
        <v>30.104674549999999</v>
      </c>
      <c r="H10205" s="2">
        <v>59.107496410000003</v>
      </c>
      <c r="I10205" s="2">
        <v>58.536277839999997</v>
      </c>
    </row>
    <row r="10206" spans="1:9" ht="15" thickBot="1" x14ac:dyDescent="0.4">
      <c r="A10206" s="2">
        <v>341.3</v>
      </c>
      <c r="B10206" s="2">
        <v>0</v>
      </c>
      <c r="C10206" s="2">
        <v>3.386031075</v>
      </c>
      <c r="D10206" s="2">
        <v>4.7811507549999996</v>
      </c>
      <c r="E10206" s="2">
        <v>0.70820420610000001</v>
      </c>
      <c r="F10206" s="2">
        <v>75.990373329999997</v>
      </c>
      <c r="G10206" s="2">
        <v>30.104674549999999</v>
      </c>
      <c r="H10206" s="2">
        <v>59.273203209999998</v>
      </c>
      <c r="I10206" s="2">
        <v>58.264274970000002</v>
      </c>
    </row>
    <row r="10207" spans="1:9" ht="15" thickBot="1" x14ac:dyDescent="0.4">
      <c r="A10207" s="2">
        <v>341.33333329999999</v>
      </c>
      <c r="B10207" s="2">
        <v>0</v>
      </c>
      <c r="C10207" s="2">
        <v>3.3899319929999998</v>
      </c>
      <c r="D10207" s="2">
        <v>4.9964302959999998</v>
      </c>
      <c r="E10207" s="2">
        <v>0.67847078670000005</v>
      </c>
      <c r="F10207" s="2">
        <v>76.343860000000006</v>
      </c>
      <c r="G10207" s="2">
        <v>30.101751960000001</v>
      </c>
      <c r="H10207" s="2">
        <v>59.224456170000003</v>
      </c>
      <c r="I10207" s="2">
        <v>58.338909899999997</v>
      </c>
    </row>
    <row r="10208" spans="1:9" ht="15" thickBot="1" x14ac:dyDescent="0.4">
      <c r="A10208" s="2">
        <v>341.3666667</v>
      </c>
      <c r="B10208" s="2">
        <v>0</v>
      </c>
      <c r="C10208" s="2">
        <v>3.3949492120000002</v>
      </c>
      <c r="D10208" s="2">
        <v>5.503516565</v>
      </c>
      <c r="E10208" s="2">
        <v>0.61686908210000002</v>
      </c>
      <c r="F10208" s="2">
        <v>75.993117359999999</v>
      </c>
      <c r="G10208" s="2">
        <v>30.107597169999998</v>
      </c>
      <c r="H10208" s="2">
        <v>59.341462710000002</v>
      </c>
      <c r="I10208" s="2">
        <v>58.393642180000001</v>
      </c>
    </row>
    <row r="10209" spans="1:9" ht="15" thickBot="1" x14ac:dyDescent="0.4">
      <c r="A10209" s="2">
        <v>341.4</v>
      </c>
      <c r="B10209" s="2">
        <v>0</v>
      </c>
      <c r="C10209" s="2">
        <v>3.4007822660000002</v>
      </c>
      <c r="D10209" s="2">
        <v>6.0717369760000004</v>
      </c>
      <c r="E10209" s="2">
        <v>0.56010039290000002</v>
      </c>
      <c r="F10209" s="2">
        <v>76.395041550000002</v>
      </c>
      <c r="G10209" s="2">
        <v>30.10321325</v>
      </c>
      <c r="H10209" s="2">
        <v>59.321958369999997</v>
      </c>
      <c r="I10209" s="2">
        <v>58.421837600000003</v>
      </c>
    </row>
    <row r="10210" spans="1:9" ht="15" thickBot="1" x14ac:dyDescent="0.4">
      <c r="A10210" s="2">
        <v>341.43333330000002</v>
      </c>
      <c r="B10210" s="2">
        <v>0</v>
      </c>
      <c r="C10210" s="2">
        <v>3.4110176540000001</v>
      </c>
      <c r="D10210" s="2">
        <v>6.5037394830000004</v>
      </c>
      <c r="E10210" s="2">
        <v>0.52447021640000002</v>
      </c>
      <c r="F10210" s="2">
        <v>76.72994817</v>
      </c>
      <c r="G10210" s="2">
        <v>30.107597169999998</v>
      </c>
      <c r="H10210" s="2">
        <v>59.321958369999997</v>
      </c>
      <c r="I10210" s="2">
        <v>58.315690140000001</v>
      </c>
    </row>
    <row r="10211" spans="1:9" ht="15" thickBot="1" x14ac:dyDescent="0.4">
      <c r="A10211" s="2">
        <v>341.46666670000002</v>
      </c>
      <c r="B10211" s="2">
        <v>0</v>
      </c>
      <c r="C10211" s="2">
        <v>3.422642535</v>
      </c>
      <c r="D10211" s="2">
        <v>6.6496183760000003</v>
      </c>
      <c r="E10211" s="2">
        <v>0.5147126259</v>
      </c>
      <c r="F10211" s="2">
        <v>76.781753019999996</v>
      </c>
      <c r="G10211" s="2">
        <v>30.106135859999998</v>
      </c>
      <c r="H10211" s="2">
        <v>59.302455330000001</v>
      </c>
      <c r="I10211" s="2">
        <v>58.426813269999997</v>
      </c>
    </row>
    <row r="10212" spans="1:9" ht="15" thickBot="1" x14ac:dyDescent="0.4">
      <c r="A10212" s="2">
        <v>341.5</v>
      </c>
      <c r="B10212" s="2">
        <v>0</v>
      </c>
      <c r="C10212" s="2">
        <v>3.435174634</v>
      </c>
      <c r="D10212" s="2">
        <v>6.4115041269999997</v>
      </c>
      <c r="E10212" s="2">
        <v>0.53578295610000004</v>
      </c>
      <c r="F10212" s="2">
        <v>76.379219329999998</v>
      </c>
      <c r="G10212" s="2">
        <v>30.104674549999999</v>
      </c>
      <c r="H10212" s="2">
        <v>59.312206689999996</v>
      </c>
      <c r="I10212" s="2">
        <v>58.484862659999997</v>
      </c>
    </row>
    <row r="10213" spans="1:9" ht="15" thickBot="1" x14ac:dyDescent="0.4">
      <c r="A10213" s="2">
        <v>341.53333329999998</v>
      </c>
      <c r="B10213" s="2">
        <v>0</v>
      </c>
      <c r="C10213" s="2">
        <v>3.44782403</v>
      </c>
      <c r="D10213" s="2">
        <v>6.0255885930000002</v>
      </c>
      <c r="E10213" s="2">
        <v>0.57219705210000005</v>
      </c>
      <c r="F10213" s="2">
        <v>76.014215410000006</v>
      </c>
      <c r="G10213" s="2">
        <v>30.10321325</v>
      </c>
      <c r="H10213" s="2">
        <v>59.360968339999999</v>
      </c>
      <c r="I10213" s="2">
        <v>58.338909899999997</v>
      </c>
    </row>
    <row r="10214" spans="1:9" ht="15" thickBot="1" x14ac:dyDescent="0.4">
      <c r="A10214" s="2">
        <v>341.56666669999998</v>
      </c>
      <c r="B10214" s="2">
        <v>0</v>
      </c>
      <c r="C10214" s="2">
        <v>3.4595176419999998</v>
      </c>
      <c r="D10214" s="2">
        <v>5.5406751109999997</v>
      </c>
      <c r="E10214" s="2">
        <v>0.62438557989999999</v>
      </c>
      <c r="F10214" s="2">
        <v>75.923516190000001</v>
      </c>
      <c r="G10214" s="2">
        <v>30.1090585</v>
      </c>
      <c r="H10214" s="2">
        <v>59.234204929999997</v>
      </c>
      <c r="I10214" s="2">
        <v>58.219494009999998</v>
      </c>
    </row>
    <row r="10215" spans="1:9" ht="15" thickBot="1" x14ac:dyDescent="0.4">
      <c r="A10215" s="2">
        <v>341.6</v>
      </c>
      <c r="B10215" s="2">
        <v>0</v>
      </c>
      <c r="C10215" s="2">
        <v>3.468006838</v>
      </c>
      <c r="D10215" s="2">
        <v>5.07524043</v>
      </c>
      <c r="E10215" s="2">
        <v>0.68331872869999999</v>
      </c>
      <c r="F10215" s="2">
        <v>75.627197559999999</v>
      </c>
      <c r="G10215" s="2">
        <v>30.110519830000001</v>
      </c>
      <c r="H10215" s="2">
        <v>59.351215359999998</v>
      </c>
      <c r="I10215" s="2">
        <v>58.269250630000002</v>
      </c>
    </row>
    <row r="10216" spans="1:9" ht="15" thickBot="1" x14ac:dyDescent="0.4">
      <c r="A10216" s="2">
        <v>341.6333333</v>
      </c>
      <c r="B10216" s="2">
        <v>0</v>
      </c>
      <c r="C10216" s="2">
        <v>3.473497273</v>
      </c>
      <c r="D10216" s="2">
        <v>4.6306786449999997</v>
      </c>
      <c r="E10216" s="2">
        <v>0.75010544670000001</v>
      </c>
      <c r="F10216" s="2">
        <v>75.62182876</v>
      </c>
      <c r="G10216" s="2">
        <v>30.10321325</v>
      </c>
      <c r="H10216" s="2">
        <v>59.40973812</v>
      </c>
      <c r="I10216" s="2">
        <v>58.479886999999998</v>
      </c>
    </row>
    <row r="10217" spans="1:9" ht="15" thickBot="1" x14ac:dyDescent="0.4">
      <c r="A10217" s="2">
        <v>341.66666670000001</v>
      </c>
      <c r="B10217" s="2">
        <v>0</v>
      </c>
      <c r="C10217" s="2">
        <v>3.4784393109999998</v>
      </c>
      <c r="D10217" s="2">
        <v>4.2526464710000003</v>
      </c>
      <c r="E10217" s="2">
        <v>0.81794697360000002</v>
      </c>
      <c r="F10217" s="2">
        <v>75.92970751</v>
      </c>
      <c r="G10217" s="2">
        <v>30.104674549999999</v>
      </c>
      <c r="H10217" s="2">
        <v>59.390229239999996</v>
      </c>
      <c r="I10217" s="2">
        <v>58.310714480000001</v>
      </c>
    </row>
    <row r="10218" spans="1:9" ht="15" thickBot="1" x14ac:dyDescent="0.4">
      <c r="A10218" s="2">
        <v>341.7</v>
      </c>
      <c r="B10218" s="2">
        <v>0</v>
      </c>
      <c r="C10218" s="2">
        <v>3.47943267</v>
      </c>
      <c r="D10218" s="2">
        <v>4.0243450090000001</v>
      </c>
      <c r="E10218" s="2">
        <v>0.86459601809999997</v>
      </c>
      <c r="F10218" s="2">
        <v>75.972999340000001</v>
      </c>
      <c r="G10218" s="2">
        <v>30.10321325</v>
      </c>
      <c r="H10218" s="2">
        <v>59.312206689999996</v>
      </c>
      <c r="I10218" s="2">
        <v>58.227786780000002</v>
      </c>
    </row>
    <row r="10219" spans="1:9" ht="15" thickBot="1" x14ac:dyDescent="0.4">
      <c r="A10219" s="2">
        <v>341.73333330000003</v>
      </c>
      <c r="B10219" s="2">
        <v>0</v>
      </c>
      <c r="C10219" s="2">
        <v>3.4797890339999999</v>
      </c>
      <c r="D10219" s="2">
        <v>3.8812956710000002</v>
      </c>
      <c r="E10219" s="2">
        <v>0.89655345239999995</v>
      </c>
      <c r="F10219" s="2">
        <v>75.534468099999998</v>
      </c>
      <c r="G10219" s="2">
        <v>30.09882941</v>
      </c>
      <c r="H10219" s="2">
        <v>59.37072165</v>
      </c>
      <c r="I10219" s="2">
        <v>58.398617850000001</v>
      </c>
    </row>
    <row r="10220" spans="1:9" ht="15" thickBot="1" x14ac:dyDescent="0.4">
      <c r="A10220" s="2">
        <v>341.76666669999997</v>
      </c>
      <c r="B10220" s="2">
        <v>0</v>
      </c>
      <c r="C10220" s="2">
        <v>3.4813265040000001</v>
      </c>
      <c r="D10220" s="2">
        <v>3.9154974880000002</v>
      </c>
      <c r="E10220" s="2">
        <v>0.88911473299999999</v>
      </c>
      <c r="F10220" s="2">
        <v>75.421100449999997</v>
      </c>
      <c r="G10220" s="2">
        <v>30.100290680000001</v>
      </c>
      <c r="H10220" s="2">
        <v>59.312206689999996</v>
      </c>
      <c r="I10220" s="2">
        <v>58.33061713</v>
      </c>
    </row>
    <row r="10221" spans="1:9" ht="15" thickBot="1" x14ac:dyDescent="0.4">
      <c r="A10221" s="2">
        <v>341.8</v>
      </c>
      <c r="B10221" s="2">
        <v>0</v>
      </c>
      <c r="C10221" s="2">
        <v>3.484459083</v>
      </c>
      <c r="D10221" s="2">
        <v>3.8456324419999999</v>
      </c>
      <c r="E10221" s="2">
        <v>0.90608219450000005</v>
      </c>
      <c r="F10221" s="2">
        <v>75.5229985</v>
      </c>
      <c r="G10221" s="2">
        <v>30.1090585</v>
      </c>
      <c r="H10221" s="2">
        <v>59.273203209999998</v>
      </c>
      <c r="I10221" s="2">
        <v>58.251006529999998</v>
      </c>
    </row>
    <row r="10222" spans="1:9" ht="15" thickBot="1" x14ac:dyDescent="0.4">
      <c r="A10222" s="2">
        <v>341.83333329999999</v>
      </c>
      <c r="B10222" s="2">
        <v>0</v>
      </c>
      <c r="C10222" s="2">
        <v>3.4850456080000001</v>
      </c>
      <c r="D10222" s="2">
        <v>3.7223710040000002</v>
      </c>
      <c r="E10222" s="2">
        <v>0.93624348680000002</v>
      </c>
      <c r="F10222" s="2">
        <v>75.172917150000004</v>
      </c>
      <c r="G10222" s="2">
        <v>30.104674549999999</v>
      </c>
      <c r="H10222" s="2">
        <v>59.302455330000001</v>
      </c>
      <c r="I10222" s="2">
        <v>58.274226290000001</v>
      </c>
    </row>
    <row r="10223" spans="1:9" ht="15" thickBot="1" x14ac:dyDescent="0.4">
      <c r="A10223" s="2">
        <v>341.8666667</v>
      </c>
      <c r="B10223" s="2">
        <v>0</v>
      </c>
      <c r="C10223" s="2">
        <v>3.4849337550000001</v>
      </c>
      <c r="D10223" s="2">
        <v>3.539786753</v>
      </c>
      <c r="E10223" s="2">
        <v>0.98450386940000001</v>
      </c>
      <c r="F10223" s="2">
        <v>74.403188740000004</v>
      </c>
      <c r="G10223" s="2">
        <v>30.106135859999998</v>
      </c>
      <c r="H10223" s="2">
        <v>59.282953589999998</v>
      </c>
      <c r="I10223" s="2">
        <v>58.377056639999999</v>
      </c>
    </row>
    <row r="10224" spans="1:9" ht="15" thickBot="1" x14ac:dyDescent="0.4">
      <c r="A10224" s="2">
        <v>341.9</v>
      </c>
      <c r="B10224" s="2">
        <v>0</v>
      </c>
      <c r="C10224" s="2">
        <v>3.4821323080000002</v>
      </c>
      <c r="D10224" s="2">
        <v>3.5821403059999999</v>
      </c>
      <c r="E10224" s="2">
        <v>0.97208149590000004</v>
      </c>
      <c r="F10224" s="2">
        <v>74.255788839999994</v>
      </c>
      <c r="G10224" s="2">
        <v>30.09882941</v>
      </c>
      <c r="H10224" s="2">
        <v>59.253703420000001</v>
      </c>
      <c r="I10224" s="2">
        <v>58.260957859999998</v>
      </c>
    </row>
    <row r="10225" spans="1:9" ht="15" thickBot="1" x14ac:dyDescent="0.4">
      <c r="A10225" s="2">
        <v>341.93333330000002</v>
      </c>
      <c r="B10225" s="2">
        <v>0</v>
      </c>
      <c r="C10225" s="2">
        <v>3.477004591</v>
      </c>
      <c r="D10225" s="2">
        <v>3.786454891</v>
      </c>
      <c r="E10225" s="2">
        <v>0.9182743995</v>
      </c>
      <c r="F10225" s="2">
        <v>74.475246339999998</v>
      </c>
      <c r="G10225" s="2">
        <v>30.107597169999998</v>
      </c>
      <c r="H10225" s="2">
        <v>59.292704299999997</v>
      </c>
      <c r="I10225" s="2">
        <v>58.032077399999999</v>
      </c>
    </row>
    <row r="10226" spans="1:9" ht="15" thickBot="1" x14ac:dyDescent="0.4">
      <c r="A10226" s="2">
        <v>341.96666670000002</v>
      </c>
      <c r="B10226" s="2">
        <v>0</v>
      </c>
      <c r="C10226" s="2">
        <v>3.4731742030000001</v>
      </c>
      <c r="D10226" s="2">
        <v>4.1290551830000002</v>
      </c>
      <c r="E10226" s="2">
        <v>0.84115470709999995</v>
      </c>
      <c r="F10226" s="2">
        <v>74.879179579999999</v>
      </c>
      <c r="G10226" s="2">
        <v>30.106135859999998</v>
      </c>
      <c r="H10226" s="2">
        <v>59.273203209999998</v>
      </c>
      <c r="I10226" s="2">
        <v>58.304080259999999</v>
      </c>
    </row>
    <row r="10227" spans="1:9" ht="15" thickBot="1" x14ac:dyDescent="0.4">
      <c r="A10227" s="2">
        <v>342</v>
      </c>
      <c r="B10227" s="2">
        <v>0</v>
      </c>
      <c r="C10227" s="2">
        <v>3.4710772620000001</v>
      </c>
      <c r="D10227" s="2">
        <v>4.3862665500000002</v>
      </c>
      <c r="E10227" s="2">
        <v>0.79135119190000003</v>
      </c>
      <c r="F10227" s="2">
        <v>75.543065400000003</v>
      </c>
      <c r="G10227" s="2">
        <v>30.104674549999999</v>
      </c>
      <c r="H10227" s="2">
        <v>59.273203209999998</v>
      </c>
      <c r="I10227" s="2">
        <v>58.456667240000002</v>
      </c>
    </row>
    <row r="10228" spans="1:9" ht="15" thickBot="1" x14ac:dyDescent="0.4">
      <c r="A10228" s="2">
        <v>342.03333329999998</v>
      </c>
      <c r="B10228" s="2">
        <v>0</v>
      </c>
      <c r="C10228" s="2">
        <v>3.4701723879999999</v>
      </c>
      <c r="D10228" s="2">
        <v>4.3966470690000001</v>
      </c>
      <c r="E10228" s="2">
        <v>0.78927699539999996</v>
      </c>
      <c r="F10228" s="2">
        <v>76.217636880000001</v>
      </c>
      <c r="G10228" s="2">
        <v>30.106135859999998</v>
      </c>
      <c r="H10228" s="2">
        <v>59.321958369999997</v>
      </c>
      <c r="I10228" s="2">
        <v>58.340568449999999</v>
      </c>
    </row>
    <row r="10229" spans="1:9" ht="15" thickBot="1" x14ac:dyDescent="0.4">
      <c r="A10229" s="2">
        <v>342.06666669999998</v>
      </c>
      <c r="B10229" s="2">
        <v>0</v>
      </c>
      <c r="C10229" s="2">
        <v>3.469685347</v>
      </c>
      <c r="D10229" s="2">
        <v>4.0890494650000004</v>
      </c>
      <c r="E10229" s="2">
        <v>0.84853102830000005</v>
      </c>
      <c r="F10229" s="2">
        <v>75.970717379999996</v>
      </c>
      <c r="G10229" s="2">
        <v>30.100290680000001</v>
      </c>
      <c r="H10229" s="2">
        <v>59.253703420000001</v>
      </c>
      <c r="I10229" s="2">
        <v>58.363788210000003</v>
      </c>
    </row>
    <row r="10230" spans="1:9" ht="15" thickBot="1" x14ac:dyDescent="0.4">
      <c r="A10230" s="2">
        <v>342.1</v>
      </c>
      <c r="B10230" s="2">
        <v>0</v>
      </c>
      <c r="C10230" s="2">
        <v>3.4685602219999998</v>
      </c>
      <c r="D10230" s="2">
        <v>3.6754462760000002</v>
      </c>
      <c r="E10230" s="2">
        <v>0.94371131060000002</v>
      </c>
      <c r="F10230" s="2">
        <v>75.565508100000002</v>
      </c>
      <c r="G10230" s="2">
        <v>30.107597169999998</v>
      </c>
      <c r="H10230" s="2">
        <v>59.273203209999998</v>
      </c>
      <c r="I10230" s="2">
        <v>58.307397369999997</v>
      </c>
    </row>
    <row r="10231" spans="1:9" ht="15" thickBot="1" x14ac:dyDescent="0.4">
      <c r="A10231" s="2">
        <v>342.1333333</v>
      </c>
      <c r="B10231" s="2">
        <v>0</v>
      </c>
      <c r="C10231" s="2">
        <v>3.464182756</v>
      </c>
      <c r="D10231" s="2">
        <v>3.3274339519999998</v>
      </c>
      <c r="E10231" s="2">
        <v>1.041097376</v>
      </c>
      <c r="F10231" s="2">
        <v>75.1267493</v>
      </c>
      <c r="G10231" s="2">
        <v>30.10321325</v>
      </c>
      <c r="H10231" s="2">
        <v>59.204959629999998</v>
      </c>
      <c r="I10231" s="2">
        <v>58.270909179999997</v>
      </c>
    </row>
    <row r="10232" spans="1:9" ht="15" thickBot="1" x14ac:dyDescent="0.4">
      <c r="A10232" s="2">
        <v>342.16666670000001</v>
      </c>
      <c r="B10232" s="2">
        <v>0</v>
      </c>
      <c r="C10232" s="2">
        <v>3.4581347099999999</v>
      </c>
      <c r="D10232" s="2">
        <v>3.2977389860000001</v>
      </c>
      <c r="E10232" s="2">
        <v>1.0486380900000001</v>
      </c>
      <c r="F10232" s="2">
        <v>74.930835149999993</v>
      </c>
      <c r="G10232" s="2">
        <v>30.104674549999999</v>
      </c>
      <c r="H10232" s="2">
        <v>59.253703420000001</v>
      </c>
      <c r="I10232" s="2">
        <v>58.355495439999999</v>
      </c>
    </row>
    <row r="10233" spans="1:9" ht="15" thickBot="1" x14ac:dyDescent="0.4">
      <c r="A10233" s="2">
        <v>342.2</v>
      </c>
      <c r="B10233" s="2">
        <v>0</v>
      </c>
      <c r="C10233" s="2">
        <v>3.4489816059999998</v>
      </c>
      <c r="D10233" s="2">
        <v>3.6121066609999999</v>
      </c>
      <c r="E10233" s="2">
        <v>0.95483935809999998</v>
      </c>
      <c r="F10233" s="2">
        <v>74.652473619999995</v>
      </c>
      <c r="G10233" s="2">
        <v>30.107597169999998</v>
      </c>
      <c r="H10233" s="2">
        <v>59.156223959999998</v>
      </c>
      <c r="I10233" s="2">
        <v>58.216176900000001</v>
      </c>
    </row>
    <row r="10234" spans="1:9" ht="15" thickBot="1" x14ac:dyDescent="0.4">
      <c r="A10234" s="2">
        <v>342.23333330000003</v>
      </c>
      <c r="B10234" s="2">
        <v>0</v>
      </c>
      <c r="C10234" s="2">
        <v>3.4379317220000001</v>
      </c>
      <c r="D10234" s="2">
        <v>4.2207259690000001</v>
      </c>
      <c r="E10234" s="2">
        <v>0.81453563839999998</v>
      </c>
      <c r="F10234" s="2">
        <v>74.843857650000004</v>
      </c>
      <c r="G10234" s="2">
        <v>30.101751960000001</v>
      </c>
      <c r="H10234" s="2">
        <v>59.234204929999997</v>
      </c>
      <c r="I10234" s="2">
        <v>58.279201950000001</v>
      </c>
    </row>
    <row r="10235" spans="1:9" ht="15" thickBot="1" x14ac:dyDescent="0.4">
      <c r="A10235" s="2">
        <v>342.26666669999997</v>
      </c>
      <c r="B10235" s="2">
        <v>0</v>
      </c>
      <c r="C10235" s="2">
        <v>3.4259471669999999</v>
      </c>
      <c r="D10235" s="2">
        <v>4.831156333</v>
      </c>
      <c r="E10235" s="2">
        <v>0.70913605989999995</v>
      </c>
      <c r="F10235" s="2">
        <v>74.140528639999999</v>
      </c>
      <c r="G10235" s="2">
        <v>30.104674549999999</v>
      </c>
      <c r="H10235" s="2">
        <v>59.19521185</v>
      </c>
      <c r="I10235" s="2">
        <v>58.254323640000003</v>
      </c>
    </row>
    <row r="10236" spans="1:9" ht="15" thickBot="1" x14ac:dyDescent="0.4">
      <c r="A10236" s="2">
        <v>342.3</v>
      </c>
      <c r="B10236" s="2">
        <v>0</v>
      </c>
      <c r="C10236" s="2">
        <v>3.4149947709999999</v>
      </c>
      <c r="D10236" s="2">
        <v>5.1504532699999999</v>
      </c>
      <c r="E10236" s="2">
        <v>0.66304742360000002</v>
      </c>
      <c r="F10236" s="2">
        <v>74.004068709999999</v>
      </c>
      <c r="G10236" s="2">
        <v>30.110519830000001</v>
      </c>
      <c r="H10236" s="2">
        <v>59.243954010000003</v>
      </c>
      <c r="I10236" s="2">
        <v>58.337251350000003</v>
      </c>
    </row>
    <row r="10237" spans="1:9" ht="15" thickBot="1" x14ac:dyDescent="0.4">
      <c r="A10237" s="2">
        <v>342.33333329999999</v>
      </c>
      <c r="B10237" s="2">
        <v>0</v>
      </c>
      <c r="C10237" s="2">
        <v>3.4054877530000001</v>
      </c>
      <c r="D10237" s="2">
        <v>5.0226004150000003</v>
      </c>
      <c r="E10237" s="2">
        <v>0.67803278609999995</v>
      </c>
      <c r="F10237" s="2">
        <v>73.441217910000006</v>
      </c>
      <c r="G10237" s="2">
        <v>30.106135859999998</v>
      </c>
      <c r="H10237" s="2">
        <v>59.282953589999998</v>
      </c>
      <c r="I10237" s="2">
        <v>58.063589919999998</v>
      </c>
    </row>
    <row r="10238" spans="1:9" ht="15" thickBot="1" x14ac:dyDescent="0.4">
      <c r="A10238" s="2">
        <v>342.3666667</v>
      </c>
      <c r="B10238" s="2">
        <v>0</v>
      </c>
      <c r="C10238" s="2">
        <v>3.396174056</v>
      </c>
      <c r="D10238" s="2">
        <v>4.4982775789999998</v>
      </c>
      <c r="E10238" s="2">
        <v>0.75499432769999997</v>
      </c>
      <c r="F10238" s="2">
        <v>72.872171429999995</v>
      </c>
      <c r="G10238" s="2">
        <v>30.104674549999999</v>
      </c>
      <c r="H10238" s="2">
        <v>59.204959629999998</v>
      </c>
      <c r="I10238" s="2">
        <v>58.183005819999998</v>
      </c>
    </row>
    <row r="10239" spans="1:9" ht="15" thickBot="1" x14ac:dyDescent="0.4">
      <c r="A10239" s="2">
        <v>342.4</v>
      </c>
      <c r="B10239" s="2">
        <v>0</v>
      </c>
      <c r="C10239" s="2">
        <v>3.38654207</v>
      </c>
      <c r="D10239" s="2">
        <v>3.8877806709999998</v>
      </c>
      <c r="E10239" s="2">
        <v>0.87107333369999995</v>
      </c>
      <c r="F10239" s="2">
        <v>72.894866480000005</v>
      </c>
      <c r="G10239" s="2">
        <v>30.104674549999999</v>
      </c>
      <c r="H10239" s="2">
        <v>59.1464778</v>
      </c>
      <c r="I10239" s="2">
        <v>58.204567019999999</v>
      </c>
    </row>
    <row r="10240" spans="1:9" ht="15" thickBot="1" x14ac:dyDescent="0.4">
      <c r="A10240" s="2">
        <v>342.43333330000002</v>
      </c>
      <c r="B10240" s="2">
        <v>0</v>
      </c>
      <c r="C10240" s="2">
        <v>3.3749998059999999</v>
      </c>
      <c r="D10240" s="2">
        <v>3.510200062</v>
      </c>
      <c r="E10240" s="2">
        <v>0.96148360379999998</v>
      </c>
      <c r="F10240" s="2">
        <v>73.532228619999998</v>
      </c>
      <c r="G10240" s="2">
        <v>30.110519830000001</v>
      </c>
      <c r="H10240" s="2">
        <v>59.18546439</v>
      </c>
      <c r="I10240" s="2">
        <v>58.018808960000001</v>
      </c>
    </row>
    <row r="10241" spans="1:9" ht="15" thickBot="1" x14ac:dyDescent="0.4">
      <c r="A10241" s="2">
        <v>342.46666670000002</v>
      </c>
      <c r="B10241" s="2">
        <v>0</v>
      </c>
      <c r="C10241" s="2">
        <v>3.3622202259999998</v>
      </c>
      <c r="D10241" s="2">
        <v>3.5148814740000001</v>
      </c>
      <c r="E10241" s="2">
        <v>0.95656717040000006</v>
      </c>
      <c r="F10241" s="2">
        <v>73.863758529999998</v>
      </c>
      <c r="G10241" s="2">
        <v>30.10321325</v>
      </c>
      <c r="H10241" s="2">
        <v>59.214707740000001</v>
      </c>
      <c r="I10241" s="2">
        <v>58.36710532</v>
      </c>
    </row>
    <row r="10242" spans="1:9" ht="15" thickBot="1" x14ac:dyDescent="0.4">
      <c r="A10242" s="2">
        <v>342.5</v>
      </c>
      <c r="B10242" s="2">
        <v>0</v>
      </c>
      <c r="C10242" s="2">
        <v>3.3474036150000002</v>
      </c>
      <c r="D10242" s="2">
        <v>3.8586314439999998</v>
      </c>
      <c r="E10242" s="2">
        <v>0.86751058329999997</v>
      </c>
      <c r="F10242" s="2">
        <v>74.183733889999999</v>
      </c>
      <c r="G10242" s="2">
        <v>30.104674549999999</v>
      </c>
      <c r="H10242" s="2">
        <v>59.175717249999998</v>
      </c>
      <c r="I10242" s="2">
        <v>58.297446049999998</v>
      </c>
    </row>
    <row r="10243" spans="1:9" ht="15" thickBot="1" x14ac:dyDescent="0.4">
      <c r="A10243" s="2">
        <v>342.53333329999998</v>
      </c>
      <c r="B10243" s="2">
        <v>0</v>
      </c>
      <c r="C10243" s="2">
        <v>3.3345668060000002</v>
      </c>
      <c r="D10243" s="2">
        <v>4.2948972860000003</v>
      </c>
      <c r="E10243" s="2">
        <v>0.7764019915</v>
      </c>
      <c r="F10243" s="2">
        <v>74.576739959999998</v>
      </c>
      <c r="G10243" s="2">
        <v>30.106135859999998</v>
      </c>
      <c r="H10243" s="2">
        <v>59.204959629999998</v>
      </c>
      <c r="I10243" s="2">
        <v>58.178030149999998</v>
      </c>
    </row>
    <row r="10244" spans="1:9" ht="15" thickBot="1" x14ac:dyDescent="0.4">
      <c r="A10244" s="2">
        <v>342.56666669999998</v>
      </c>
      <c r="B10244" s="2">
        <v>0</v>
      </c>
      <c r="C10244" s="2">
        <v>3.3233247910000001</v>
      </c>
      <c r="D10244" s="2">
        <v>4.5023015170000003</v>
      </c>
      <c r="E10244" s="2">
        <v>0.73813910019999995</v>
      </c>
      <c r="F10244" s="2">
        <v>74.186469189999997</v>
      </c>
      <c r="G10244" s="2">
        <v>30.1090585</v>
      </c>
      <c r="H10244" s="2">
        <v>59.165970440000002</v>
      </c>
      <c r="I10244" s="2">
        <v>58.289153280000001</v>
      </c>
    </row>
    <row r="10245" spans="1:9" ht="15" thickBot="1" x14ac:dyDescent="0.4">
      <c r="A10245" s="2">
        <v>342.6</v>
      </c>
      <c r="B10245" s="2">
        <v>0</v>
      </c>
      <c r="C10245" s="2">
        <v>3.316486743</v>
      </c>
      <c r="D10245" s="2">
        <v>4.4042990489999996</v>
      </c>
      <c r="E10245" s="2">
        <v>0.7530112524</v>
      </c>
      <c r="F10245" s="2">
        <v>74.239515100000006</v>
      </c>
      <c r="G10245" s="2">
        <v>30.106135859999998</v>
      </c>
      <c r="H10245" s="2">
        <v>59.18546439</v>
      </c>
      <c r="I10245" s="2">
        <v>58.244372319999997</v>
      </c>
    </row>
    <row r="10246" spans="1:9" ht="15" thickBot="1" x14ac:dyDescent="0.4">
      <c r="A10246" s="2">
        <v>342.6333333</v>
      </c>
      <c r="B10246" s="2">
        <v>0</v>
      </c>
      <c r="C10246" s="2">
        <v>3.3115268869999999</v>
      </c>
      <c r="D10246" s="2">
        <v>4.1592976950000002</v>
      </c>
      <c r="E10246" s="2">
        <v>0.79617453000000005</v>
      </c>
      <c r="F10246" s="2">
        <v>74.377429899999996</v>
      </c>
      <c r="G10246" s="2">
        <v>30.1090585</v>
      </c>
      <c r="H10246" s="2">
        <v>59.165970440000002</v>
      </c>
      <c r="I10246" s="2">
        <v>58.18964003</v>
      </c>
    </row>
    <row r="10247" spans="1:9" ht="15" thickBot="1" x14ac:dyDescent="0.4">
      <c r="A10247" s="2">
        <v>342.66666670000001</v>
      </c>
      <c r="B10247" s="2">
        <v>0</v>
      </c>
      <c r="C10247" s="2">
        <v>3.3071175940000002</v>
      </c>
      <c r="D10247" s="2">
        <v>3.8705089359999998</v>
      </c>
      <c r="E10247" s="2">
        <v>0.85443998409999999</v>
      </c>
      <c r="F10247" s="2">
        <v>74.332298910000006</v>
      </c>
      <c r="G10247" s="2">
        <v>30.104674549999999</v>
      </c>
      <c r="H10247" s="2">
        <v>59.13673197</v>
      </c>
      <c r="I10247" s="2">
        <v>58.33559279</v>
      </c>
    </row>
    <row r="10248" spans="1:9" ht="15" thickBot="1" x14ac:dyDescent="0.4">
      <c r="A10248" s="2">
        <v>342.7</v>
      </c>
      <c r="B10248" s="2">
        <v>0</v>
      </c>
      <c r="C10248" s="2">
        <v>3.3014286180000001</v>
      </c>
      <c r="D10248" s="2">
        <v>3.7264083499999998</v>
      </c>
      <c r="E10248" s="2">
        <v>0.88595459980000002</v>
      </c>
      <c r="F10248" s="2">
        <v>74.490423539999995</v>
      </c>
      <c r="G10248" s="2">
        <v>30.104674549999999</v>
      </c>
      <c r="H10248" s="2">
        <v>59.18546439</v>
      </c>
      <c r="I10248" s="2">
        <v>58.239396659999997</v>
      </c>
    </row>
    <row r="10249" spans="1:9" ht="15" thickBot="1" x14ac:dyDescent="0.4">
      <c r="A10249" s="2">
        <v>342.73333330000003</v>
      </c>
      <c r="B10249" s="2">
        <v>0</v>
      </c>
      <c r="C10249" s="2">
        <v>3.2938042869999999</v>
      </c>
      <c r="D10249" s="2">
        <v>3.87986129</v>
      </c>
      <c r="E10249" s="2">
        <v>0.84894898070000002</v>
      </c>
      <c r="F10249" s="2">
        <v>74.437654769999995</v>
      </c>
      <c r="G10249" s="2">
        <v>30.110519830000001</v>
      </c>
      <c r="H10249" s="2">
        <v>59.029549240000001</v>
      </c>
      <c r="I10249" s="2">
        <v>58.249347980000003</v>
      </c>
    </row>
    <row r="10250" spans="1:9" ht="15" thickBot="1" x14ac:dyDescent="0.4">
      <c r="A10250" s="2">
        <v>342.76666669999997</v>
      </c>
      <c r="B10250" s="2">
        <v>0</v>
      </c>
      <c r="C10250" s="2">
        <v>3.2826006649999999</v>
      </c>
      <c r="D10250" s="2">
        <v>4.0891723400000002</v>
      </c>
      <c r="E10250" s="2">
        <v>0.80275429649999996</v>
      </c>
      <c r="F10250" s="2">
        <v>74.683794230000004</v>
      </c>
      <c r="G10250" s="2">
        <v>30.10321325</v>
      </c>
      <c r="H10250" s="2">
        <v>59.165970440000002</v>
      </c>
      <c r="I10250" s="2">
        <v>58.317348699999997</v>
      </c>
    </row>
    <row r="10251" spans="1:9" ht="15" thickBot="1" x14ac:dyDescent="0.4">
      <c r="A10251" s="2">
        <v>342.8</v>
      </c>
      <c r="B10251" s="2">
        <v>0</v>
      </c>
      <c r="C10251" s="2">
        <v>3.2712529309999998</v>
      </c>
      <c r="D10251" s="2">
        <v>4.3372093420000004</v>
      </c>
      <c r="E10251" s="2">
        <v>0.75422989149999997</v>
      </c>
      <c r="F10251" s="2">
        <v>73.892458899999994</v>
      </c>
      <c r="G10251" s="2">
        <v>30.104674549999999</v>
      </c>
      <c r="H10251" s="2">
        <v>59.13673197</v>
      </c>
      <c r="I10251" s="2">
        <v>58.181347260000003</v>
      </c>
    </row>
    <row r="10252" spans="1:9" ht="15" thickBot="1" x14ac:dyDescent="0.4">
      <c r="A10252" s="2">
        <v>342.83333329999999</v>
      </c>
      <c r="B10252" s="2">
        <v>0</v>
      </c>
      <c r="C10252" s="2">
        <v>3.259484966</v>
      </c>
      <c r="D10252" s="2">
        <v>4.3901076659999996</v>
      </c>
      <c r="E10252" s="2">
        <v>0.74246128209999995</v>
      </c>
      <c r="F10252" s="2">
        <v>73.725204450000007</v>
      </c>
      <c r="G10252" s="2">
        <v>30.107597169999998</v>
      </c>
      <c r="H10252" s="2">
        <v>59.117241270000001</v>
      </c>
      <c r="I10252" s="2">
        <v>58.410227730000003</v>
      </c>
    </row>
    <row r="10253" spans="1:9" ht="15" thickBot="1" x14ac:dyDescent="0.4">
      <c r="A10253" s="2">
        <v>342.8666667</v>
      </c>
      <c r="B10253" s="2">
        <v>0</v>
      </c>
      <c r="C10253" s="2">
        <v>3.2471906480000001</v>
      </c>
      <c r="D10253" s="2">
        <v>4.2146177460000001</v>
      </c>
      <c r="E10253" s="2">
        <v>0.7704591126</v>
      </c>
      <c r="F10253" s="2">
        <v>73.103672520000003</v>
      </c>
      <c r="G10253" s="2">
        <v>30.104674549999999</v>
      </c>
      <c r="H10253" s="2">
        <v>59.068520229999997</v>
      </c>
      <c r="I10253" s="2">
        <v>57.914320060000001</v>
      </c>
    </row>
    <row r="10254" spans="1:9" ht="15" thickBot="1" x14ac:dyDescent="0.4">
      <c r="A10254" s="2">
        <v>342.9</v>
      </c>
      <c r="B10254" s="2">
        <v>0</v>
      </c>
      <c r="C10254" s="2">
        <v>3.2356261289999999</v>
      </c>
      <c r="D10254" s="2">
        <v>3.651791888</v>
      </c>
      <c r="E10254" s="2">
        <v>0.88603793099999995</v>
      </c>
      <c r="F10254" s="2">
        <v>73.495587360000002</v>
      </c>
      <c r="G10254" s="2">
        <v>30.106135859999998</v>
      </c>
      <c r="H10254" s="2">
        <v>59.204959629999998</v>
      </c>
      <c r="I10254" s="2">
        <v>58.207884129999997</v>
      </c>
    </row>
    <row r="10255" spans="1:9" ht="15" thickBot="1" x14ac:dyDescent="0.4">
      <c r="A10255" s="2">
        <v>342.93333330000002</v>
      </c>
      <c r="B10255" s="2">
        <v>0</v>
      </c>
      <c r="C10255" s="2">
        <v>3.225388047</v>
      </c>
      <c r="D10255" s="2">
        <v>3.0878554939999998</v>
      </c>
      <c r="E10255" s="2">
        <v>1.044539828</v>
      </c>
      <c r="F10255" s="2">
        <v>72.798004759999998</v>
      </c>
      <c r="G10255" s="2">
        <v>30.110519830000001</v>
      </c>
      <c r="H10255" s="2">
        <v>59.1464778</v>
      </c>
      <c r="I10255" s="2">
        <v>58.222811110000002</v>
      </c>
    </row>
    <row r="10256" spans="1:9" ht="15" thickBot="1" x14ac:dyDescent="0.4">
      <c r="A10256" s="2">
        <v>342.96666670000002</v>
      </c>
      <c r="B10256" s="2">
        <v>0</v>
      </c>
      <c r="C10256" s="2">
        <v>3.2147341479999998</v>
      </c>
      <c r="D10256" s="2">
        <v>2.6444698089999998</v>
      </c>
      <c r="E10256" s="2">
        <v>1.2156441099999999</v>
      </c>
      <c r="F10256" s="2">
        <v>73.325136220000005</v>
      </c>
      <c r="G10256" s="2">
        <v>30.104674549999999</v>
      </c>
      <c r="H10256" s="2">
        <v>59.107496410000003</v>
      </c>
      <c r="I10256" s="2">
        <v>58.290811830000003</v>
      </c>
    </row>
    <row r="10257" spans="1:9" ht="15" thickBot="1" x14ac:dyDescent="0.4">
      <c r="A10257" s="2">
        <v>343</v>
      </c>
      <c r="B10257" s="2">
        <v>0</v>
      </c>
      <c r="C10257" s="2">
        <v>3.201436932</v>
      </c>
      <c r="D10257" s="2">
        <v>2.7192529940000001</v>
      </c>
      <c r="E10257" s="2">
        <v>1.1773222059999999</v>
      </c>
      <c r="F10257" s="2">
        <v>73.347596050000007</v>
      </c>
      <c r="G10257" s="2">
        <v>30.107597169999998</v>
      </c>
      <c r="H10257" s="2">
        <v>59.156223959999998</v>
      </c>
      <c r="I10257" s="2">
        <v>58.005540529999998</v>
      </c>
    </row>
    <row r="10258" spans="1:9" ht="15" thickBot="1" x14ac:dyDescent="0.4">
      <c r="A10258" s="2">
        <v>343.03333329999998</v>
      </c>
      <c r="B10258" s="2">
        <v>0</v>
      </c>
      <c r="C10258" s="2">
        <v>3.1862919550000002</v>
      </c>
      <c r="D10258" s="2">
        <v>3.0920105009999999</v>
      </c>
      <c r="E10258" s="2">
        <v>1.030491958</v>
      </c>
      <c r="F10258" s="2">
        <v>73.691664560000007</v>
      </c>
      <c r="G10258" s="2">
        <v>30.107597169999998</v>
      </c>
      <c r="H10258" s="2">
        <v>59.19521185</v>
      </c>
      <c r="I10258" s="2">
        <v>58.166420279999997</v>
      </c>
    </row>
    <row r="10259" spans="1:9" ht="15" thickBot="1" x14ac:dyDescent="0.4">
      <c r="A10259" s="2">
        <v>343.06666669999998</v>
      </c>
      <c r="B10259" s="2">
        <v>0</v>
      </c>
      <c r="C10259" s="2">
        <v>3.1672205839999998</v>
      </c>
      <c r="D10259" s="2">
        <v>3.6629815400000001</v>
      </c>
      <c r="E10259" s="2">
        <v>0.8646564417</v>
      </c>
      <c r="F10259" s="2">
        <v>73.594144510000007</v>
      </c>
      <c r="G10259" s="2">
        <v>30.10321325</v>
      </c>
      <c r="H10259" s="2">
        <v>59.107496410000003</v>
      </c>
      <c r="I10259" s="2">
        <v>58.328958579999998</v>
      </c>
    </row>
    <row r="10260" spans="1:9" ht="15" thickBot="1" x14ac:dyDescent="0.4">
      <c r="A10260" s="2">
        <v>343.1</v>
      </c>
      <c r="B10260" s="2">
        <v>0</v>
      </c>
      <c r="C10260" s="2">
        <v>3.1479942599999999</v>
      </c>
      <c r="D10260" s="2">
        <v>3.9591999420000001</v>
      </c>
      <c r="E10260" s="2">
        <v>0.7951086852</v>
      </c>
      <c r="F10260" s="2">
        <v>73.805149310000004</v>
      </c>
      <c r="G10260" s="2">
        <v>30.104674549999999</v>
      </c>
      <c r="H10260" s="2">
        <v>59.204959629999998</v>
      </c>
      <c r="I10260" s="2">
        <v>58.284177620000001</v>
      </c>
    </row>
    <row r="10261" spans="1:9" ht="15" thickBot="1" x14ac:dyDescent="0.4">
      <c r="A10261" s="2">
        <v>343.1333333</v>
      </c>
      <c r="B10261" s="2">
        <v>0</v>
      </c>
      <c r="C10261" s="2">
        <v>3.129291024</v>
      </c>
      <c r="D10261" s="2">
        <v>3.9783038409999998</v>
      </c>
      <c r="E10261" s="2">
        <v>0.78658924720000001</v>
      </c>
      <c r="F10261" s="2">
        <v>73.682942879999999</v>
      </c>
      <c r="G10261" s="2">
        <v>30.1090585</v>
      </c>
      <c r="H10261" s="2">
        <v>59.1464778</v>
      </c>
      <c r="I10261" s="2">
        <v>58.11666365</v>
      </c>
    </row>
    <row r="10262" spans="1:9" ht="15" thickBot="1" x14ac:dyDescent="0.4">
      <c r="A10262" s="2">
        <v>343.16666670000001</v>
      </c>
      <c r="B10262" s="2">
        <v>0</v>
      </c>
      <c r="C10262" s="2">
        <v>3.1159257720000002</v>
      </c>
      <c r="D10262" s="2">
        <v>3.7260034129999999</v>
      </c>
      <c r="E10262" s="2">
        <v>0.83626487309999997</v>
      </c>
      <c r="F10262" s="2">
        <v>73.096280539999995</v>
      </c>
      <c r="G10262" s="2">
        <v>30.11344252</v>
      </c>
      <c r="H10262" s="2">
        <v>59.107496410000003</v>
      </c>
      <c r="I10262" s="2">
        <v>58.143200520000001</v>
      </c>
    </row>
    <row r="10263" spans="1:9" ht="15" thickBot="1" x14ac:dyDescent="0.4">
      <c r="A10263" s="2">
        <v>343.2</v>
      </c>
      <c r="B10263" s="2">
        <v>0</v>
      </c>
      <c r="C10263" s="2">
        <v>3.104886434</v>
      </c>
      <c r="D10263" s="2">
        <v>3.6676809339999998</v>
      </c>
      <c r="E10263" s="2">
        <v>0.84655303709999996</v>
      </c>
      <c r="F10263" s="2">
        <v>72.865961780000006</v>
      </c>
      <c r="G10263" s="2">
        <v>30.10321325</v>
      </c>
      <c r="H10263" s="2">
        <v>59.107496410000003</v>
      </c>
      <c r="I10263" s="2">
        <v>58.251006529999998</v>
      </c>
    </row>
    <row r="10264" spans="1:9" ht="15" thickBot="1" x14ac:dyDescent="0.4">
      <c r="A10264" s="2">
        <v>343.23333330000003</v>
      </c>
      <c r="B10264" s="2">
        <v>0</v>
      </c>
      <c r="C10264" s="2">
        <v>3.0948102909999999</v>
      </c>
      <c r="D10264" s="2">
        <v>3.6829269089999999</v>
      </c>
      <c r="E10264" s="2">
        <v>0.84031270979999995</v>
      </c>
      <c r="F10264" s="2">
        <v>73.148560750000001</v>
      </c>
      <c r="G10264" s="2">
        <v>30.104674549999999</v>
      </c>
      <c r="H10264" s="2">
        <v>59.117241270000001</v>
      </c>
      <c r="I10264" s="2">
        <v>58.098419560000004</v>
      </c>
    </row>
    <row r="10265" spans="1:9" ht="15" thickBot="1" x14ac:dyDescent="0.4">
      <c r="A10265" s="2">
        <v>343.26666669999997</v>
      </c>
      <c r="B10265" s="2">
        <v>0</v>
      </c>
      <c r="C10265" s="2">
        <v>3.0832316519999998</v>
      </c>
      <c r="D10265" s="2">
        <v>4.027040038</v>
      </c>
      <c r="E10265" s="2">
        <v>0.76563223179999995</v>
      </c>
      <c r="F10265" s="2">
        <v>73.353599779999996</v>
      </c>
      <c r="G10265" s="2">
        <v>30.10321325</v>
      </c>
      <c r="H10265" s="2">
        <v>59.107496410000003</v>
      </c>
      <c r="I10265" s="2">
        <v>58.149834740000003</v>
      </c>
    </row>
    <row r="10266" spans="1:9" ht="15" thickBot="1" x14ac:dyDescent="0.4">
      <c r="A10266" s="2">
        <v>343.3</v>
      </c>
      <c r="B10266" s="2">
        <v>0</v>
      </c>
      <c r="C10266" s="2">
        <v>3.069750285</v>
      </c>
      <c r="D10266" s="2">
        <v>4.4841407240000004</v>
      </c>
      <c r="E10266" s="2">
        <v>0.68457938169999999</v>
      </c>
      <c r="F10266" s="2">
        <v>73.458672870000001</v>
      </c>
      <c r="G10266" s="2">
        <v>30.107597169999998</v>
      </c>
      <c r="H10266" s="2">
        <v>59.126986459999998</v>
      </c>
      <c r="I10266" s="2">
        <v>58.260957859999998</v>
      </c>
    </row>
    <row r="10267" spans="1:9" ht="15" thickBot="1" x14ac:dyDescent="0.4">
      <c r="A10267" s="2">
        <v>343.33333329999999</v>
      </c>
      <c r="B10267" s="2">
        <v>0</v>
      </c>
      <c r="C10267" s="2">
        <v>3.0525491580000002</v>
      </c>
      <c r="D10267" s="2">
        <v>5.0527653270000004</v>
      </c>
      <c r="E10267" s="2">
        <v>0.60413436220000005</v>
      </c>
      <c r="F10267" s="2">
        <v>73.595762649999998</v>
      </c>
      <c r="G10267" s="2">
        <v>30.106135859999998</v>
      </c>
      <c r="H10267" s="2">
        <v>59.117241270000001</v>
      </c>
      <c r="I10267" s="2">
        <v>58.196274250000002</v>
      </c>
    </row>
    <row r="10268" spans="1:9" ht="15" thickBot="1" x14ac:dyDescent="0.4">
      <c r="A10268" s="2">
        <v>343.3666667</v>
      </c>
      <c r="B10268" s="2">
        <v>0</v>
      </c>
      <c r="C10268" s="2">
        <v>3.0340325190000001</v>
      </c>
      <c r="D10268" s="2">
        <v>5.556087078</v>
      </c>
      <c r="E10268" s="2">
        <v>0.54607360839999997</v>
      </c>
      <c r="F10268" s="2">
        <v>73.187858030000001</v>
      </c>
      <c r="G10268" s="2">
        <v>30.104674549999999</v>
      </c>
      <c r="H10268" s="2">
        <v>59.126986459999998</v>
      </c>
      <c r="I10268" s="2">
        <v>58.244372319999997</v>
      </c>
    </row>
    <row r="10269" spans="1:9" ht="15" thickBot="1" x14ac:dyDescent="0.4">
      <c r="A10269" s="2">
        <v>343.4</v>
      </c>
      <c r="B10269" s="2">
        <v>0</v>
      </c>
      <c r="C10269" s="2">
        <v>3.0144145280000001</v>
      </c>
      <c r="D10269" s="2">
        <v>6.150675605</v>
      </c>
      <c r="E10269" s="2">
        <v>0.49009486460000001</v>
      </c>
      <c r="F10269" s="2">
        <v>72.567907599999998</v>
      </c>
      <c r="G10269" s="2">
        <v>30.107597169999998</v>
      </c>
      <c r="H10269" s="2">
        <v>59.214707740000001</v>
      </c>
      <c r="I10269" s="2">
        <v>58.146517629999998</v>
      </c>
    </row>
    <row r="10270" spans="1:9" ht="15" thickBot="1" x14ac:dyDescent="0.4">
      <c r="A10270" s="2">
        <v>343.43333330000002</v>
      </c>
      <c r="B10270" s="2">
        <v>0</v>
      </c>
      <c r="C10270" s="2">
        <v>2.99358813</v>
      </c>
      <c r="D10270" s="2">
        <v>6.596998514</v>
      </c>
      <c r="E10270" s="2">
        <v>0.45378032509999999</v>
      </c>
      <c r="F10270" s="2">
        <v>71.760223740000001</v>
      </c>
      <c r="G10270" s="2">
        <v>30.107597169999998</v>
      </c>
      <c r="H10270" s="2">
        <v>59.253703420000001</v>
      </c>
      <c r="I10270" s="2">
        <v>58.005540529999998</v>
      </c>
    </row>
    <row r="10271" spans="1:9" ht="15" thickBot="1" x14ac:dyDescent="0.4">
      <c r="A10271" s="2">
        <v>343.46666670000002</v>
      </c>
      <c r="B10271" s="2">
        <v>0</v>
      </c>
      <c r="C10271" s="2">
        <v>2.9729242870000001</v>
      </c>
      <c r="D10271" s="2">
        <v>6.9301404629999999</v>
      </c>
      <c r="E10271" s="2">
        <v>0.42898470849999998</v>
      </c>
      <c r="F10271" s="2">
        <v>70.919487669999995</v>
      </c>
      <c r="G10271" s="2">
        <v>30.106135859999998</v>
      </c>
      <c r="H10271" s="2">
        <v>59.214707740000001</v>
      </c>
      <c r="I10271" s="2">
        <v>58.083492569999997</v>
      </c>
    </row>
    <row r="10272" spans="1:9" ht="15" thickBot="1" x14ac:dyDescent="0.4">
      <c r="A10272" s="2">
        <v>343.5</v>
      </c>
      <c r="B10272" s="2">
        <v>0</v>
      </c>
      <c r="C10272" s="2">
        <v>2.953574932</v>
      </c>
      <c r="D10272" s="2">
        <v>7.0751532780000002</v>
      </c>
      <c r="E10272" s="2">
        <v>0.4174573774</v>
      </c>
      <c r="F10272" s="2">
        <v>70.51509677</v>
      </c>
      <c r="G10272" s="2">
        <v>30.11344252</v>
      </c>
      <c r="H10272" s="2">
        <v>59.165970440000002</v>
      </c>
      <c r="I10272" s="2">
        <v>57.982320770000001</v>
      </c>
    </row>
    <row r="10273" spans="1:9" ht="15" thickBot="1" x14ac:dyDescent="0.4">
      <c r="A10273" s="2">
        <v>343.53333329999998</v>
      </c>
      <c r="B10273" s="2">
        <v>0</v>
      </c>
      <c r="C10273" s="2">
        <v>2.9364039800000001</v>
      </c>
      <c r="D10273" s="2">
        <v>6.9259097929999998</v>
      </c>
      <c r="E10273" s="2">
        <v>0.42397375469999998</v>
      </c>
      <c r="F10273" s="2">
        <v>70.638706060000004</v>
      </c>
      <c r="G10273" s="2">
        <v>30.104674549999999</v>
      </c>
      <c r="H10273" s="2">
        <v>59.1464778</v>
      </c>
      <c r="I10273" s="2">
        <v>57.944174029999999</v>
      </c>
    </row>
    <row r="10274" spans="1:9" ht="15" thickBot="1" x14ac:dyDescent="0.4">
      <c r="A10274" s="2">
        <v>343.56666669999998</v>
      </c>
      <c r="B10274" s="2">
        <v>0</v>
      </c>
      <c r="C10274" s="2">
        <v>2.920421755</v>
      </c>
      <c r="D10274" s="2">
        <v>6.5068226039999999</v>
      </c>
      <c r="E10274" s="2">
        <v>0.44882455430000001</v>
      </c>
      <c r="F10274" s="2">
        <v>70.854657720000006</v>
      </c>
      <c r="G10274" s="2">
        <v>30.106135859999998</v>
      </c>
      <c r="H10274" s="2">
        <v>59.078263790000001</v>
      </c>
      <c r="I10274" s="2">
        <v>58.061931370000003</v>
      </c>
    </row>
    <row r="10275" spans="1:9" ht="15" thickBot="1" x14ac:dyDescent="0.4">
      <c r="A10275" s="2">
        <v>343.6</v>
      </c>
      <c r="B10275" s="2">
        <v>0</v>
      </c>
      <c r="C10275" s="2">
        <v>2.9060362290000001</v>
      </c>
      <c r="D10275" s="2">
        <v>5.9183941830000002</v>
      </c>
      <c r="E10275" s="2">
        <v>0.49101768810000002</v>
      </c>
      <c r="F10275" s="2">
        <v>71.952032070000001</v>
      </c>
      <c r="G10275" s="2">
        <v>30.10321325</v>
      </c>
      <c r="H10275" s="2">
        <v>59.263453149999997</v>
      </c>
      <c r="I10275" s="2">
        <v>58.0751998</v>
      </c>
    </row>
    <row r="10276" spans="1:9" ht="15" thickBot="1" x14ac:dyDescent="0.4">
      <c r="A10276" s="2">
        <v>343.6333333</v>
      </c>
      <c r="B10276" s="2">
        <v>0</v>
      </c>
      <c r="C10276" s="2">
        <v>2.8901350899999998</v>
      </c>
      <c r="D10276" s="2">
        <v>5.2600696859999996</v>
      </c>
      <c r="E10276" s="2">
        <v>0.54944806099999999</v>
      </c>
      <c r="F10276" s="2">
        <v>72.503364439999999</v>
      </c>
      <c r="G10276" s="2">
        <v>30.100290680000001</v>
      </c>
      <c r="H10276" s="2">
        <v>59.165970440000002</v>
      </c>
      <c r="I10276" s="2">
        <v>58.103395220000003</v>
      </c>
    </row>
    <row r="10277" spans="1:9" ht="15" thickBot="1" x14ac:dyDescent="0.4">
      <c r="A10277" s="2">
        <v>343.66666670000001</v>
      </c>
      <c r="B10277" s="2">
        <v>0</v>
      </c>
      <c r="C10277" s="2">
        <v>2.876286302</v>
      </c>
      <c r="D10277" s="2">
        <v>4.7531656489999996</v>
      </c>
      <c r="E10277" s="2">
        <v>0.60513066739999999</v>
      </c>
      <c r="F10277" s="2">
        <v>72.218555910000006</v>
      </c>
      <c r="G10277" s="2">
        <v>30.10321325</v>
      </c>
      <c r="H10277" s="2">
        <v>59.19521185</v>
      </c>
      <c r="I10277" s="2">
        <v>58.33061713</v>
      </c>
    </row>
    <row r="10278" spans="1:9" ht="15" thickBot="1" x14ac:dyDescent="0.4">
      <c r="A10278" s="2">
        <v>343.7</v>
      </c>
      <c r="B10278" s="2">
        <v>0</v>
      </c>
      <c r="C10278" s="2">
        <v>2.863613521</v>
      </c>
      <c r="D10278" s="2">
        <v>4.4215390320000001</v>
      </c>
      <c r="E10278" s="2">
        <v>0.64765085180000004</v>
      </c>
      <c r="F10278" s="2">
        <v>71.762239649999998</v>
      </c>
      <c r="G10278" s="2">
        <v>30.106135859999998</v>
      </c>
      <c r="H10278" s="2">
        <v>59.126986459999998</v>
      </c>
      <c r="I10278" s="2">
        <v>58.04866294</v>
      </c>
    </row>
    <row r="10279" spans="1:9" ht="15" thickBot="1" x14ac:dyDescent="0.4">
      <c r="A10279" s="2">
        <v>343.73333330000003</v>
      </c>
      <c r="B10279" s="2">
        <v>0</v>
      </c>
      <c r="C10279" s="2">
        <v>2.8555939719999999</v>
      </c>
      <c r="D10279" s="2">
        <v>4.2127032189999998</v>
      </c>
      <c r="E10279" s="2">
        <v>0.67785310850000002</v>
      </c>
      <c r="F10279" s="2">
        <v>71.482920719999996</v>
      </c>
      <c r="G10279" s="2">
        <v>30.104674549999999</v>
      </c>
      <c r="H10279" s="2">
        <v>59.19521185</v>
      </c>
      <c r="I10279" s="2">
        <v>57.88778319</v>
      </c>
    </row>
    <row r="10280" spans="1:9" ht="15" thickBot="1" x14ac:dyDescent="0.4">
      <c r="A10280" s="2">
        <v>343.76666669999997</v>
      </c>
      <c r="B10280" s="2">
        <v>0</v>
      </c>
      <c r="C10280" s="2">
        <v>2.8511579070000002</v>
      </c>
      <c r="D10280" s="2">
        <v>4.0457987519999996</v>
      </c>
      <c r="E10280" s="2">
        <v>0.7047206453</v>
      </c>
      <c r="F10280" s="2">
        <v>70.817024939999996</v>
      </c>
      <c r="G10280" s="2">
        <v>30.107597169999998</v>
      </c>
      <c r="H10280" s="2">
        <v>59.175717249999998</v>
      </c>
      <c r="I10280" s="2">
        <v>58.090126789999999</v>
      </c>
    </row>
    <row r="10281" spans="1:9" ht="15" thickBot="1" x14ac:dyDescent="0.4">
      <c r="A10281" s="2">
        <v>343.8</v>
      </c>
      <c r="B10281" s="2">
        <v>0</v>
      </c>
      <c r="C10281" s="2">
        <v>2.848684897</v>
      </c>
      <c r="D10281" s="2">
        <v>4.0179768009999997</v>
      </c>
      <c r="E10281" s="2">
        <v>0.70898490420000004</v>
      </c>
      <c r="F10281" s="2">
        <v>70.771997850000005</v>
      </c>
      <c r="G10281" s="2">
        <v>30.101751960000001</v>
      </c>
      <c r="H10281" s="2">
        <v>59.224456170000003</v>
      </c>
      <c r="I10281" s="2">
        <v>58.131590639999999</v>
      </c>
    </row>
    <row r="10282" spans="1:9" ht="15" thickBot="1" x14ac:dyDescent="0.4">
      <c r="A10282" s="2">
        <v>343.83333329999999</v>
      </c>
      <c r="B10282" s="2">
        <v>0</v>
      </c>
      <c r="C10282" s="2">
        <v>2.8465611900000001</v>
      </c>
      <c r="D10282" s="2">
        <v>4.0717836529999998</v>
      </c>
      <c r="E10282" s="2">
        <v>0.69909441000000005</v>
      </c>
      <c r="F10282" s="2">
        <v>70.637988269999994</v>
      </c>
      <c r="G10282" s="2">
        <v>30.1090585</v>
      </c>
      <c r="H10282" s="2">
        <v>59.18546439</v>
      </c>
      <c r="I10282" s="2">
        <v>57.998906310000002</v>
      </c>
    </row>
    <row r="10283" spans="1:9" ht="15" thickBot="1" x14ac:dyDescent="0.4">
      <c r="A10283" s="2">
        <v>343.8666667</v>
      </c>
      <c r="B10283" s="2">
        <v>0</v>
      </c>
      <c r="C10283" s="2">
        <v>2.8437360960000002</v>
      </c>
      <c r="D10283" s="2">
        <v>4.4099741080000001</v>
      </c>
      <c r="E10283" s="2">
        <v>0.64484190299999999</v>
      </c>
      <c r="F10283" s="2">
        <v>70.383479769999994</v>
      </c>
      <c r="G10283" s="2">
        <v>30.1090585</v>
      </c>
      <c r="H10283" s="2">
        <v>59.13673197</v>
      </c>
      <c r="I10283" s="2">
        <v>57.982320770000001</v>
      </c>
    </row>
    <row r="10284" spans="1:9" ht="15" thickBot="1" x14ac:dyDescent="0.4">
      <c r="A10284" s="2">
        <v>343.9</v>
      </c>
      <c r="B10284" s="2">
        <v>0</v>
      </c>
      <c r="C10284" s="2">
        <v>2.8392385679999999</v>
      </c>
      <c r="D10284" s="2">
        <v>4.9175745429999997</v>
      </c>
      <c r="E10284" s="2">
        <v>0.57736563890000003</v>
      </c>
      <c r="F10284" s="2">
        <v>69.552148680000002</v>
      </c>
      <c r="G10284" s="2">
        <v>30.106135859999998</v>
      </c>
      <c r="H10284" s="2">
        <v>59.126986459999998</v>
      </c>
      <c r="I10284" s="2">
        <v>57.919295720000001</v>
      </c>
    </row>
    <row r="10285" spans="1:9" ht="15" thickBot="1" x14ac:dyDescent="0.4">
      <c r="A10285" s="2">
        <v>343.93333330000002</v>
      </c>
      <c r="B10285" s="2">
        <v>0</v>
      </c>
      <c r="C10285" s="2">
        <v>2.8326982209999998</v>
      </c>
      <c r="D10285" s="2">
        <v>5.3644514819999998</v>
      </c>
      <c r="E10285" s="2">
        <v>0.52804992839999998</v>
      </c>
      <c r="F10285" s="2">
        <v>69.889445230000007</v>
      </c>
      <c r="G10285" s="2">
        <v>30.101751960000001</v>
      </c>
      <c r="H10285" s="2">
        <v>59.204959629999998</v>
      </c>
      <c r="I10285" s="2">
        <v>58.04368727</v>
      </c>
    </row>
    <row r="10286" spans="1:9" ht="15" thickBot="1" x14ac:dyDescent="0.4">
      <c r="A10286" s="2">
        <v>343.96666670000002</v>
      </c>
      <c r="B10286" s="2">
        <v>0</v>
      </c>
      <c r="C10286" s="2">
        <v>2.8271380879999999</v>
      </c>
      <c r="D10286" s="2">
        <v>5.6928846980000003</v>
      </c>
      <c r="E10286" s="2">
        <v>0.49660905449999998</v>
      </c>
      <c r="F10286" s="2">
        <v>70.075008150000002</v>
      </c>
      <c r="G10286" s="2">
        <v>30.107597169999998</v>
      </c>
      <c r="H10286" s="2">
        <v>59.126986459999998</v>
      </c>
      <c r="I10286" s="2">
        <v>57.809831150000001</v>
      </c>
    </row>
    <row r="10287" spans="1:9" ht="15" thickBot="1" x14ac:dyDescent="0.4">
      <c r="A10287" s="2">
        <v>344</v>
      </c>
      <c r="B10287" s="2">
        <v>0</v>
      </c>
      <c r="C10287" s="2">
        <v>2.8213121050000001</v>
      </c>
      <c r="D10287" s="2">
        <v>5.7958174790000001</v>
      </c>
      <c r="E10287" s="2">
        <v>0.48678415339999997</v>
      </c>
      <c r="F10287" s="2">
        <v>70.620184289999997</v>
      </c>
      <c r="G10287" s="2">
        <v>30.110519830000001</v>
      </c>
      <c r="H10287" s="2">
        <v>59.1464778</v>
      </c>
      <c r="I10287" s="2">
        <v>58.123297870000002</v>
      </c>
    </row>
    <row r="10288" spans="1:9" ht="15" thickBot="1" x14ac:dyDescent="0.4">
      <c r="A10288" s="2">
        <v>344.03333329999998</v>
      </c>
      <c r="B10288" s="2">
        <v>0</v>
      </c>
      <c r="C10288" s="2">
        <v>2.8191466109999999</v>
      </c>
      <c r="D10288" s="2">
        <v>5.6916708590000002</v>
      </c>
      <c r="E10288" s="2">
        <v>0.49531089919999999</v>
      </c>
      <c r="F10288" s="2">
        <v>70.797206450000004</v>
      </c>
      <c r="G10288" s="2">
        <v>30.104674549999999</v>
      </c>
      <c r="H10288" s="2">
        <v>59.156223959999998</v>
      </c>
      <c r="I10288" s="2">
        <v>58.04866294</v>
      </c>
    </row>
    <row r="10289" spans="1:9" ht="15" thickBot="1" x14ac:dyDescent="0.4">
      <c r="A10289" s="2">
        <v>344.06666669999998</v>
      </c>
      <c r="B10289" s="2">
        <v>0</v>
      </c>
      <c r="C10289" s="2">
        <v>2.8202497279999998</v>
      </c>
      <c r="D10289" s="2">
        <v>5.3343943009999997</v>
      </c>
      <c r="E10289" s="2">
        <v>0.52869165060000001</v>
      </c>
      <c r="F10289" s="2">
        <v>71.387603929999997</v>
      </c>
      <c r="G10289" s="2">
        <v>30.1090585</v>
      </c>
      <c r="H10289" s="2">
        <v>59.058776989999998</v>
      </c>
      <c r="I10289" s="2">
        <v>58.007199079999999</v>
      </c>
    </row>
    <row r="10290" spans="1:9" ht="15" thickBot="1" x14ac:dyDescent="0.4">
      <c r="A10290" s="2">
        <v>344.1</v>
      </c>
      <c r="B10290" s="2">
        <v>0</v>
      </c>
      <c r="C10290" s="2">
        <v>2.8233959450000001</v>
      </c>
      <c r="D10290" s="2">
        <v>5.0153358490000004</v>
      </c>
      <c r="E10290" s="2">
        <v>0.56295251800000001</v>
      </c>
      <c r="F10290" s="2">
        <v>71.409467789999994</v>
      </c>
      <c r="G10290" s="2">
        <v>30.106135859999998</v>
      </c>
      <c r="H10290" s="2">
        <v>59.1464778</v>
      </c>
      <c r="I10290" s="2">
        <v>58.063589919999998</v>
      </c>
    </row>
    <row r="10291" spans="1:9" ht="15" thickBot="1" x14ac:dyDescent="0.4">
      <c r="A10291" s="2">
        <v>344.1333333</v>
      </c>
      <c r="B10291" s="2">
        <v>0</v>
      </c>
      <c r="C10291" s="2">
        <v>2.8264706519999998</v>
      </c>
      <c r="D10291" s="2">
        <v>4.6290170980000003</v>
      </c>
      <c r="E10291" s="2">
        <v>0.61059844720000001</v>
      </c>
      <c r="F10291" s="2">
        <v>71.633012230000006</v>
      </c>
      <c r="G10291" s="2">
        <v>30.107597169999998</v>
      </c>
      <c r="H10291" s="2">
        <v>59.088007670000003</v>
      </c>
      <c r="I10291" s="2">
        <v>58.076858360000003</v>
      </c>
    </row>
    <row r="10292" spans="1:9" ht="15" thickBot="1" x14ac:dyDescent="0.4">
      <c r="A10292" s="2">
        <v>344.16666670000001</v>
      </c>
      <c r="B10292" s="2">
        <v>0</v>
      </c>
      <c r="C10292" s="2">
        <v>2.829982395</v>
      </c>
      <c r="D10292" s="2">
        <v>4.4971288730000003</v>
      </c>
      <c r="E10292" s="2">
        <v>0.62928647930000003</v>
      </c>
      <c r="F10292" s="2">
        <v>71.447397260000002</v>
      </c>
      <c r="G10292" s="2">
        <v>30.107597169999998</v>
      </c>
      <c r="H10292" s="2">
        <v>59.126986459999998</v>
      </c>
      <c r="I10292" s="2">
        <v>58.096761000000001</v>
      </c>
    </row>
    <row r="10293" spans="1:9" ht="15" thickBot="1" x14ac:dyDescent="0.4">
      <c r="A10293" s="2">
        <v>344.2</v>
      </c>
      <c r="B10293" s="2">
        <v>0</v>
      </c>
      <c r="C10293" s="2">
        <v>2.8315607470000002</v>
      </c>
      <c r="D10293" s="2">
        <v>4.6838865060000003</v>
      </c>
      <c r="E10293" s="2">
        <v>0.60453231370000005</v>
      </c>
      <c r="F10293" s="2">
        <v>71.242358499999995</v>
      </c>
      <c r="G10293" s="2">
        <v>30.107597169999998</v>
      </c>
      <c r="H10293" s="2">
        <v>59.126986459999998</v>
      </c>
      <c r="I10293" s="2">
        <v>58.110029439999998</v>
      </c>
    </row>
    <row r="10294" spans="1:9" ht="15" thickBot="1" x14ac:dyDescent="0.4">
      <c r="A10294" s="2">
        <v>344.23333330000003</v>
      </c>
      <c r="B10294" s="2">
        <v>0</v>
      </c>
      <c r="C10294" s="2">
        <v>2.834399281</v>
      </c>
      <c r="D10294" s="2">
        <v>5.1433328530000004</v>
      </c>
      <c r="E10294" s="2">
        <v>0.55108221899999998</v>
      </c>
      <c r="F10294" s="2">
        <v>70.844390340000004</v>
      </c>
      <c r="G10294" s="2">
        <v>30.10321325</v>
      </c>
      <c r="H10294" s="2">
        <v>59.097751879999997</v>
      </c>
      <c r="I10294" s="2">
        <v>57.922612829999998</v>
      </c>
    </row>
    <row r="10295" spans="1:9" ht="15" thickBot="1" x14ac:dyDescent="0.4">
      <c r="A10295" s="2">
        <v>344.26666669999997</v>
      </c>
      <c r="B10295" s="2">
        <v>0</v>
      </c>
      <c r="C10295" s="2">
        <v>2.8395046150000001</v>
      </c>
      <c r="D10295" s="2">
        <v>5.4832458590000002</v>
      </c>
      <c r="E10295" s="2">
        <v>0.51785104820000005</v>
      </c>
      <c r="F10295" s="2">
        <v>70.341844820000006</v>
      </c>
      <c r="G10295" s="2">
        <v>30.106135859999998</v>
      </c>
      <c r="H10295" s="2">
        <v>59.117241270000001</v>
      </c>
      <c r="I10295" s="2">
        <v>58.056955709999997</v>
      </c>
    </row>
    <row r="10296" spans="1:9" ht="15" thickBot="1" x14ac:dyDescent="0.4">
      <c r="A10296" s="2">
        <v>344.3</v>
      </c>
      <c r="B10296" s="2">
        <v>0</v>
      </c>
      <c r="C10296" s="2">
        <v>2.846791842</v>
      </c>
      <c r="D10296" s="2">
        <v>5.6092566750000001</v>
      </c>
      <c r="E10296" s="2">
        <v>0.50751677210000001</v>
      </c>
      <c r="F10296" s="2">
        <v>69.946636490000003</v>
      </c>
      <c r="G10296" s="2">
        <v>30.10321325</v>
      </c>
      <c r="H10296" s="2">
        <v>59.088007670000003</v>
      </c>
      <c r="I10296" s="2">
        <v>58.030418840000003</v>
      </c>
    </row>
    <row r="10297" spans="1:9" ht="15" thickBot="1" x14ac:dyDescent="0.4">
      <c r="A10297" s="2">
        <v>344.33333329999999</v>
      </c>
      <c r="B10297" s="2">
        <v>0</v>
      </c>
      <c r="C10297" s="2">
        <v>2.8557902839999998</v>
      </c>
      <c r="D10297" s="2">
        <v>5.3727503780000001</v>
      </c>
      <c r="E10297" s="2">
        <v>0.53153228470000002</v>
      </c>
      <c r="F10297" s="2">
        <v>69.939191399999999</v>
      </c>
      <c r="G10297" s="2">
        <v>30.11344252</v>
      </c>
      <c r="H10297" s="2">
        <v>59.078263790000001</v>
      </c>
      <c r="I10297" s="2">
        <v>57.911002949999997</v>
      </c>
    </row>
    <row r="10298" spans="1:9" ht="15" thickBot="1" x14ac:dyDescent="0.4">
      <c r="A10298" s="2">
        <v>344.3666667</v>
      </c>
      <c r="B10298" s="2">
        <v>0</v>
      </c>
      <c r="C10298" s="2">
        <v>2.8678978470000001</v>
      </c>
      <c r="D10298" s="2">
        <v>4.8979105609999998</v>
      </c>
      <c r="E10298" s="2">
        <v>0.58553495649999998</v>
      </c>
      <c r="F10298" s="2">
        <v>69.937681870000006</v>
      </c>
      <c r="G10298" s="2">
        <v>30.107597169999998</v>
      </c>
      <c r="H10298" s="2">
        <v>59.000324409999997</v>
      </c>
      <c r="I10298" s="2">
        <v>57.985637879999999</v>
      </c>
    </row>
    <row r="10299" spans="1:9" ht="15" thickBot="1" x14ac:dyDescent="0.4">
      <c r="A10299" s="2">
        <v>344.4</v>
      </c>
      <c r="B10299" s="2">
        <v>0</v>
      </c>
      <c r="C10299" s="2">
        <v>2.8794549960000002</v>
      </c>
      <c r="D10299" s="2">
        <v>4.4369449510000001</v>
      </c>
      <c r="E10299" s="2">
        <v>0.64897244109999996</v>
      </c>
      <c r="F10299" s="2">
        <v>69.944424170000005</v>
      </c>
      <c r="G10299" s="2">
        <v>30.11198117</v>
      </c>
      <c r="H10299" s="2">
        <v>58.932144520000001</v>
      </c>
      <c r="I10299" s="2">
        <v>57.992272100000001</v>
      </c>
    </row>
    <row r="10300" spans="1:9" ht="15" thickBot="1" x14ac:dyDescent="0.4">
      <c r="A10300" s="2">
        <v>344.43333330000002</v>
      </c>
      <c r="B10300" s="2">
        <v>0</v>
      </c>
      <c r="C10300" s="2">
        <v>2.8901560439999998</v>
      </c>
      <c r="D10300" s="2">
        <v>4.1709435839999998</v>
      </c>
      <c r="E10300" s="2">
        <v>0.69292618949999996</v>
      </c>
      <c r="F10300" s="2">
        <v>70.401855380000001</v>
      </c>
      <c r="G10300" s="2">
        <v>30.104674549999999</v>
      </c>
      <c r="H10300" s="2">
        <v>59.049034079999998</v>
      </c>
      <c r="I10300" s="2">
        <v>58.04368727</v>
      </c>
    </row>
    <row r="10301" spans="1:9" ht="15" thickBot="1" x14ac:dyDescent="0.4">
      <c r="A10301" s="2">
        <v>344.46666670000002</v>
      </c>
      <c r="B10301" s="2">
        <v>0</v>
      </c>
      <c r="C10301" s="2">
        <v>2.89694955</v>
      </c>
      <c r="D10301" s="2">
        <v>3.9503676190000001</v>
      </c>
      <c r="E10301" s="2">
        <v>0.7333366992</v>
      </c>
      <c r="F10301" s="2">
        <v>70.715443269999994</v>
      </c>
      <c r="G10301" s="2">
        <v>30.107597169999998</v>
      </c>
      <c r="H10301" s="2">
        <v>59.039291499999997</v>
      </c>
      <c r="I10301" s="2">
        <v>57.980662219999999</v>
      </c>
    </row>
    <row r="10302" spans="1:9" ht="15" thickBot="1" x14ac:dyDescent="0.4">
      <c r="A10302" s="2">
        <v>344.5</v>
      </c>
      <c r="B10302" s="2">
        <v>0</v>
      </c>
      <c r="C10302" s="2">
        <v>2.9018417379999999</v>
      </c>
      <c r="D10302" s="2">
        <v>3.7803986730000001</v>
      </c>
      <c r="E10302" s="2">
        <v>0.76760204119999997</v>
      </c>
      <c r="F10302" s="2">
        <v>70.798610999999994</v>
      </c>
      <c r="G10302" s="2">
        <v>30.1090585</v>
      </c>
      <c r="H10302" s="2">
        <v>59.068520229999997</v>
      </c>
      <c r="I10302" s="2">
        <v>58.078516909999998</v>
      </c>
    </row>
    <row r="10303" spans="1:9" ht="15" thickBot="1" x14ac:dyDescent="0.4">
      <c r="A10303" s="2">
        <v>344.53333329999998</v>
      </c>
      <c r="B10303" s="2">
        <v>0</v>
      </c>
      <c r="C10303" s="2">
        <v>2.9043109500000002</v>
      </c>
      <c r="D10303" s="2">
        <v>3.5718481710000001</v>
      </c>
      <c r="E10303" s="2">
        <v>0.81311153520000001</v>
      </c>
      <c r="F10303" s="2">
        <v>70.598768469999996</v>
      </c>
      <c r="G10303" s="2">
        <v>30.1090585</v>
      </c>
      <c r="H10303" s="2">
        <v>58.990583450000003</v>
      </c>
      <c r="I10303" s="2">
        <v>58.100078109999998</v>
      </c>
    </row>
    <row r="10304" spans="1:9" ht="15" thickBot="1" x14ac:dyDescent="0.4">
      <c r="A10304" s="2">
        <v>344.56666669999998</v>
      </c>
      <c r="B10304" s="2">
        <v>0</v>
      </c>
      <c r="C10304" s="2">
        <v>2.9078948599999999</v>
      </c>
      <c r="D10304" s="2">
        <v>3.3643563400000001</v>
      </c>
      <c r="E10304" s="2">
        <v>0.86432427680000001</v>
      </c>
      <c r="F10304" s="2">
        <v>70.485416470000004</v>
      </c>
      <c r="G10304" s="2">
        <v>30.107597169999998</v>
      </c>
      <c r="H10304" s="2">
        <v>59.058776989999998</v>
      </c>
      <c r="I10304" s="2">
        <v>57.96075957</v>
      </c>
    </row>
    <row r="10305" spans="1:9" ht="15" thickBot="1" x14ac:dyDescent="0.4">
      <c r="A10305" s="2">
        <v>344.6</v>
      </c>
      <c r="B10305" s="2">
        <v>0</v>
      </c>
      <c r="C10305" s="2">
        <v>2.9118901230000001</v>
      </c>
      <c r="D10305" s="2">
        <v>3.2728426769999999</v>
      </c>
      <c r="E10305" s="2">
        <v>0.88971283059999995</v>
      </c>
      <c r="F10305" s="2">
        <v>70.236054839999994</v>
      </c>
      <c r="G10305" s="2">
        <v>30.106135859999998</v>
      </c>
      <c r="H10305" s="2">
        <v>59.049034079999998</v>
      </c>
      <c r="I10305" s="2">
        <v>57.942515479999997</v>
      </c>
    </row>
    <row r="10306" spans="1:9" ht="15" thickBot="1" x14ac:dyDescent="0.4">
      <c r="A10306" s="2">
        <v>344.6333333</v>
      </c>
      <c r="B10306" s="2">
        <v>0</v>
      </c>
      <c r="C10306" s="2">
        <v>2.9194908850000001</v>
      </c>
      <c r="D10306" s="2">
        <v>3.381054464</v>
      </c>
      <c r="E10306" s="2">
        <v>0.86348531689999997</v>
      </c>
      <c r="F10306" s="2">
        <v>70.217340109999995</v>
      </c>
      <c r="G10306" s="2">
        <v>30.11344252</v>
      </c>
      <c r="H10306" s="2">
        <v>59.117241270000001</v>
      </c>
      <c r="I10306" s="2">
        <v>58.015491849999997</v>
      </c>
    </row>
    <row r="10307" spans="1:9" ht="15" thickBot="1" x14ac:dyDescent="0.4">
      <c r="A10307" s="2">
        <v>344.66666670000001</v>
      </c>
      <c r="B10307" s="2">
        <v>0</v>
      </c>
      <c r="C10307" s="2">
        <v>2.9272396860000001</v>
      </c>
      <c r="D10307" s="2">
        <v>3.6676107739999999</v>
      </c>
      <c r="E10307" s="2">
        <v>0.79813259000000003</v>
      </c>
      <c r="F10307" s="2">
        <v>70.670777509999994</v>
      </c>
      <c r="G10307" s="2">
        <v>30.10321325</v>
      </c>
      <c r="H10307" s="2">
        <v>59.049034079999998</v>
      </c>
      <c r="I10307" s="2">
        <v>57.988954990000003</v>
      </c>
    </row>
    <row r="10308" spans="1:9" ht="15" thickBot="1" x14ac:dyDescent="0.4">
      <c r="A10308" s="2">
        <v>344.7</v>
      </c>
      <c r="B10308" s="2">
        <v>0</v>
      </c>
      <c r="C10308" s="2">
        <v>2.935793302</v>
      </c>
      <c r="D10308" s="2">
        <v>3.8924658449999998</v>
      </c>
      <c r="E10308" s="2">
        <v>0.75422455060000004</v>
      </c>
      <c r="F10308" s="2">
        <v>70.490374970000005</v>
      </c>
      <c r="G10308" s="2">
        <v>30.104674549999999</v>
      </c>
      <c r="H10308" s="2">
        <v>59.049034079999998</v>
      </c>
      <c r="I10308" s="2">
        <v>58.051980039999997</v>
      </c>
    </row>
    <row r="10309" spans="1:9" ht="15" thickBot="1" x14ac:dyDescent="0.4">
      <c r="A10309" s="2">
        <v>344.73333330000003</v>
      </c>
      <c r="B10309" s="2">
        <v>0</v>
      </c>
      <c r="C10309" s="2">
        <v>2.9430618420000001</v>
      </c>
      <c r="D10309" s="2">
        <v>4.0725215610000003</v>
      </c>
      <c r="E10309" s="2">
        <v>0.72266329279999997</v>
      </c>
      <c r="F10309" s="2">
        <v>70.220123790000002</v>
      </c>
      <c r="G10309" s="2">
        <v>30.107597169999998</v>
      </c>
      <c r="H10309" s="2">
        <v>59.010065689999998</v>
      </c>
      <c r="I10309" s="2">
        <v>58.118322210000002</v>
      </c>
    </row>
    <row r="10310" spans="1:9" ht="15" thickBot="1" x14ac:dyDescent="0.4">
      <c r="A10310" s="2">
        <v>344.76666669999997</v>
      </c>
      <c r="B10310" s="2">
        <v>0</v>
      </c>
      <c r="C10310" s="2">
        <v>2.9511908390000001</v>
      </c>
      <c r="D10310" s="2">
        <v>4.106431937</v>
      </c>
      <c r="E10310" s="2">
        <v>0.71867521099999998</v>
      </c>
      <c r="F10310" s="2">
        <v>69.930251920000003</v>
      </c>
      <c r="G10310" s="2">
        <v>30.110519830000001</v>
      </c>
      <c r="H10310" s="2">
        <v>59.068520229999997</v>
      </c>
      <c r="I10310" s="2">
        <v>57.838026569999997</v>
      </c>
    </row>
    <row r="10311" spans="1:9" ht="15" thickBot="1" x14ac:dyDescent="0.4">
      <c r="A10311" s="2">
        <v>344.8</v>
      </c>
      <c r="B10311" s="2">
        <v>0</v>
      </c>
      <c r="C10311" s="2">
        <v>2.957508367</v>
      </c>
      <c r="D10311" s="2">
        <v>4.2638007089999999</v>
      </c>
      <c r="E10311" s="2">
        <v>0.69363194230000003</v>
      </c>
      <c r="F10311" s="2">
        <v>69.910260030000003</v>
      </c>
      <c r="G10311" s="2">
        <v>30.1090585</v>
      </c>
      <c r="H10311" s="2">
        <v>59.058776989999998</v>
      </c>
      <c r="I10311" s="2">
        <v>57.945832580000001</v>
      </c>
    </row>
    <row r="10312" spans="1:9" ht="15" thickBot="1" x14ac:dyDescent="0.4">
      <c r="A10312" s="2">
        <v>344.83333329999999</v>
      </c>
      <c r="B10312" s="2">
        <v>0</v>
      </c>
      <c r="C10312" s="2">
        <v>2.9662402370000001</v>
      </c>
      <c r="D10312" s="2">
        <v>4.3748996739999999</v>
      </c>
      <c r="E10312" s="2">
        <v>0.67801331649999996</v>
      </c>
      <c r="F10312" s="2">
        <v>69.552773329999994</v>
      </c>
      <c r="G10312" s="2">
        <v>30.104674549999999</v>
      </c>
      <c r="H10312" s="2">
        <v>59.107496410000003</v>
      </c>
      <c r="I10312" s="2">
        <v>58.003881980000003</v>
      </c>
    </row>
    <row r="10313" spans="1:9" ht="15" thickBot="1" x14ac:dyDescent="0.4">
      <c r="A10313" s="2">
        <v>344.8666667</v>
      </c>
      <c r="B10313" s="2">
        <v>0</v>
      </c>
      <c r="C10313" s="2">
        <v>2.9782221849999999</v>
      </c>
      <c r="D10313" s="2">
        <v>4.5889092729999996</v>
      </c>
      <c r="E10313" s="2">
        <v>0.64900437280000001</v>
      </c>
      <c r="F10313" s="2">
        <v>70.237995909999995</v>
      </c>
      <c r="G10313" s="2">
        <v>30.104674549999999</v>
      </c>
      <c r="H10313" s="2">
        <v>58.980842809999999</v>
      </c>
      <c r="I10313" s="2">
        <v>58.035394500000002</v>
      </c>
    </row>
    <row r="10314" spans="1:9" ht="15" thickBot="1" x14ac:dyDescent="0.4">
      <c r="A10314" s="2">
        <v>344.9</v>
      </c>
      <c r="B10314" s="2">
        <v>0</v>
      </c>
      <c r="C10314" s="2">
        <v>2.9944266229999998</v>
      </c>
      <c r="D10314" s="2">
        <v>4.6327932760000001</v>
      </c>
      <c r="E10314" s="2">
        <v>0.6463544658</v>
      </c>
      <c r="F10314" s="2">
        <v>70.207443139999995</v>
      </c>
      <c r="G10314" s="2">
        <v>30.104674549999999</v>
      </c>
      <c r="H10314" s="2">
        <v>59.010065689999998</v>
      </c>
      <c r="I10314" s="2">
        <v>57.881148969999998</v>
      </c>
    </row>
    <row r="10315" spans="1:9" ht="15" thickBot="1" x14ac:dyDescent="0.4">
      <c r="A10315" s="2">
        <v>344.93333330000002</v>
      </c>
      <c r="B10315" s="2">
        <v>0</v>
      </c>
      <c r="C10315" s="2">
        <v>3.0128051130000002</v>
      </c>
      <c r="D10315" s="2">
        <v>4.564859888</v>
      </c>
      <c r="E10315" s="2">
        <v>0.65999947120000002</v>
      </c>
      <c r="F10315" s="2">
        <v>69.766885959999996</v>
      </c>
      <c r="G10315" s="2">
        <v>30.106135859999998</v>
      </c>
      <c r="H10315" s="2">
        <v>59.019807299999997</v>
      </c>
      <c r="I10315" s="2">
        <v>58.123297870000002</v>
      </c>
    </row>
    <row r="10316" spans="1:9" ht="15" thickBot="1" x14ac:dyDescent="0.4">
      <c r="A10316" s="2">
        <v>344.96666670000002</v>
      </c>
      <c r="B10316" s="2">
        <v>0</v>
      </c>
      <c r="C10316" s="2">
        <v>3.0320902589999998</v>
      </c>
      <c r="D10316" s="2">
        <v>4.3753085049999996</v>
      </c>
      <c r="E10316" s="2">
        <v>0.69300033490000001</v>
      </c>
      <c r="F10316" s="2">
        <v>69.029820659999999</v>
      </c>
      <c r="G10316" s="2">
        <v>30.107597169999998</v>
      </c>
      <c r="H10316" s="2">
        <v>59.029549240000001</v>
      </c>
      <c r="I10316" s="2">
        <v>57.950808250000001</v>
      </c>
    </row>
    <row r="10317" spans="1:9" ht="15" thickBot="1" x14ac:dyDescent="0.4">
      <c r="A10317" s="2">
        <v>345</v>
      </c>
      <c r="B10317" s="2">
        <v>0</v>
      </c>
      <c r="C10317" s="2">
        <v>3.0505897480000002</v>
      </c>
      <c r="D10317" s="2">
        <v>4.4182795830000003</v>
      </c>
      <c r="E10317" s="2">
        <v>0.69044742199999998</v>
      </c>
      <c r="F10317" s="2">
        <v>69.183425020000001</v>
      </c>
      <c r="G10317" s="2">
        <v>30.101751960000001</v>
      </c>
      <c r="H10317" s="2">
        <v>59.088007670000003</v>
      </c>
      <c r="I10317" s="2">
        <v>57.78826995</v>
      </c>
    </row>
    <row r="10318" spans="1:9" ht="15" thickBot="1" x14ac:dyDescent="0.4">
      <c r="A10318" s="2">
        <v>345.03333329999998</v>
      </c>
      <c r="B10318" s="2">
        <v>0</v>
      </c>
      <c r="C10318" s="2">
        <v>3.0659703349999998</v>
      </c>
      <c r="D10318" s="2">
        <v>4.6479345390000004</v>
      </c>
      <c r="E10318" s="2">
        <v>0.65964146219999997</v>
      </c>
      <c r="F10318" s="2">
        <v>68.715728069999997</v>
      </c>
      <c r="G10318" s="2">
        <v>30.110519830000001</v>
      </c>
      <c r="H10318" s="2">
        <v>58.961362520000002</v>
      </c>
      <c r="I10318" s="2">
        <v>57.852953560000003</v>
      </c>
    </row>
    <row r="10319" spans="1:9" ht="15" thickBot="1" x14ac:dyDescent="0.4">
      <c r="A10319" s="2">
        <v>345.06666669999998</v>
      </c>
      <c r="B10319" s="2">
        <v>0</v>
      </c>
      <c r="C10319" s="2">
        <v>3.0796665810000001</v>
      </c>
      <c r="D10319" s="2">
        <v>5.0530907239999996</v>
      </c>
      <c r="E10319" s="2">
        <v>0.60946196090000004</v>
      </c>
      <c r="F10319" s="2">
        <v>68.975033949999997</v>
      </c>
      <c r="G10319" s="2">
        <v>30.1090585</v>
      </c>
      <c r="H10319" s="2">
        <v>58.990583450000003</v>
      </c>
      <c r="I10319" s="2">
        <v>58.090126789999999</v>
      </c>
    </row>
    <row r="10320" spans="1:9" ht="15" thickBot="1" x14ac:dyDescent="0.4">
      <c r="A10320" s="2">
        <v>345.1</v>
      </c>
      <c r="B10320" s="2">
        <v>0</v>
      </c>
      <c r="C10320" s="2">
        <v>3.0925407640000002</v>
      </c>
      <c r="D10320" s="2">
        <v>5.4316790360000002</v>
      </c>
      <c r="E10320" s="2">
        <v>0.56935263359999999</v>
      </c>
      <c r="F10320" s="2">
        <v>69.748001599999995</v>
      </c>
      <c r="G10320" s="2">
        <v>30.104674549999999</v>
      </c>
      <c r="H10320" s="2">
        <v>59.049034079999998</v>
      </c>
      <c r="I10320" s="2">
        <v>57.876173309999999</v>
      </c>
    </row>
    <row r="10321" spans="1:9" ht="15" thickBot="1" x14ac:dyDescent="0.4">
      <c r="A10321" s="2">
        <v>345.1333333</v>
      </c>
      <c r="B10321" s="2">
        <v>0</v>
      </c>
      <c r="C10321" s="2">
        <v>3.1056811089999998</v>
      </c>
      <c r="D10321" s="2">
        <v>5.5963169949999996</v>
      </c>
      <c r="E10321" s="2">
        <v>0.55495089210000004</v>
      </c>
      <c r="F10321" s="2">
        <v>70.553128169999994</v>
      </c>
      <c r="G10321" s="2">
        <v>30.1090585</v>
      </c>
      <c r="H10321" s="2">
        <v>58.951622860000001</v>
      </c>
      <c r="I10321" s="2">
        <v>57.944174029999999</v>
      </c>
    </row>
    <row r="10322" spans="1:9" ht="15" thickBot="1" x14ac:dyDescent="0.4">
      <c r="A10322" s="2">
        <v>345.16666670000001</v>
      </c>
      <c r="B10322" s="2">
        <v>0</v>
      </c>
      <c r="C10322" s="2">
        <v>3.1203164270000001</v>
      </c>
      <c r="D10322" s="2">
        <v>5.3849610569999999</v>
      </c>
      <c r="E10322" s="2">
        <v>0.5794501379</v>
      </c>
      <c r="F10322" s="2">
        <v>70.256823310000001</v>
      </c>
      <c r="G10322" s="2">
        <v>30.1090585</v>
      </c>
      <c r="H10322" s="2">
        <v>58.932144520000001</v>
      </c>
      <c r="I10322" s="2">
        <v>58.143200520000001</v>
      </c>
    </row>
    <row r="10323" spans="1:9" ht="15" thickBot="1" x14ac:dyDescent="0.4">
      <c r="A10323" s="2">
        <v>345.2</v>
      </c>
      <c r="B10323" s="2">
        <v>0</v>
      </c>
      <c r="C10323" s="2">
        <v>3.1364443930000001</v>
      </c>
      <c r="D10323" s="2">
        <v>4.9668645900000001</v>
      </c>
      <c r="E10323" s="2">
        <v>0.63147370660000002</v>
      </c>
      <c r="F10323" s="2">
        <v>70.447797069999993</v>
      </c>
      <c r="G10323" s="2">
        <v>30.110519830000001</v>
      </c>
      <c r="H10323" s="2">
        <v>59.049034079999998</v>
      </c>
      <c r="I10323" s="2">
        <v>58.11666365</v>
      </c>
    </row>
    <row r="10324" spans="1:9" ht="15" thickBot="1" x14ac:dyDescent="0.4">
      <c r="A10324" s="2">
        <v>345.23333330000003</v>
      </c>
      <c r="B10324" s="2">
        <v>0</v>
      </c>
      <c r="C10324" s="2">
        <v>3.1547643679999999</v>
      </c>
      <c r="D10324" s="2">
        <v>4.4785928869999996</v>
      </c>
      <c r="E10324" s="2">
        <v>0.70440972140000002</v>
      </c>
      <c r="F10324" s="2">
        <v>69.670991790000002</v>
      </c>
      <c r="G10324" s="2">
        <v>30.107597169999998</v>
      </c>
      <c r="H10324" s="2">
        <v>59.000324409999997</v>
      </c>
      <c r="I10324" s="2">
        <v>57.846319340000001</v>
      </c>
    </row>
    <row r="10325" spans="1:9" ht="15" thickBot="1" x14ac:dyDescent="0.4">
      <c r="A10325" s="2">
        <v>345.26666669999997</v>
      </c>
      <c r="B10325" s="2">
        <v>0</v>
      </c>
      <c r="C10325" s="2">
        <v>3.1720488420000001</v>
      </c>
      <c r="D10325" s="2">
        <v>4.2707184790000001</v>
      </c>
      <c r="E10325" s="2">
        <v>0.74274360559999997</v>
      </c>
      <c r="F10325" s="2">
        <v>69.341495089999995</v>
      </c>
      <c r="G10325" s="2">
        <v>30.106135859999998</v>
      </c>
      <c r="H10325" s="2">
        <v>58.932144520000001</v>
      </c>
      <c r="I10325" s="2">
        <v>57.993930650000003</v>
      </c>
    </row>
    <row r="10326" spans="1:9" ht="15" thickBot="1" x14ac:dyDescent="0.4">
      <c r="A10326" s="2">
        <v>345.3</v>
      </c>
      <c r="B10326" s="2">
        <v>0</v>
      </c>
      <c r="C10326" s="2">
        <v>3.188983372</v>
      </c>
      <c r="D10326" s="2">
        <v>4.4780126820000001</v>
      </c>
      <c r="E10326" s="2">
        <v>0.71214255039999996</v>
      </c>
      <c r="F10326" s="2">
        <v>68.848121739999996</v>
      </c>
      <c r="G10326" s="2">
        <v>30.11198117</v>
      </c>
      <c r="H10326" s="2">
        <v>58.932144520000001</v>
      </c>
      <c r="I10326" s="2">
        <v>57.78329428</v>
      </c>
    </row>
    <row r="10327" spans="1:9" ht="15" thickBot="1" x14ac:dyDescent="0.4">
      <c r="A10327" s="2">
        <v>345.33333329999999</v>
      </c>
      <c r="B10327" s="2">
        <v>0</v>
      </c>
      <c r="C10327" s="2">
        <v>3.2030037880000002</v>
      </c>
      <c r="D10327" s="2">
        <v>5.1473874110000004</v>
      </c>
      <c r="E10327" s="2">
        <v>0.62225815380000005</v>
      </c>
      <c r="F10327" s="2">
        <v>69.559469429999993</v>
      </c>
      <c r="G10327" s="2">
        <v>30.107597169999998</v>
      </c>
      <c r="H10327" s="2">
        <v>58.971102510000001</v>
      </c>
      <c r="I10327" s="2">
        <v>58.060272810000001</v>
      </c>
    </row>
    <row r="10328" spans="1:9" ht="15" thickBot="1" x14ac:dyDescent="0.4">
      <c r="A10328" s="2">
        <v>345.3666667</v>
      </c>
      <c r="B10328" s="2">
        <v>0</v>
      </c>
      <c r="C10328" s="2">
        <v>3.2158488099999998</v>
      </c>
      <c r="D10328" s="2">
        <v>5.8941572769999997</v>
      </c>
      <c r="E10328" s="2">
        <v>0.54559942319999999</v>
      </c>
      <c r="F10328" s="2">
        <v>69.352772220000006</v>
      </c>
      <c r="G10328" s="2">
        <v>30.106135859999998</v>
      </c>
      <c r="H10328" s="2">
        <v>58.932144520000001</v>
      </c>
      <c r="I10328" s="2">
        <v>57.945832580000001</v>
      </c>
    </row>
    <row r="10329" spans="1:9" ht="15" thickBot="1" x14ac:dyDescent="0.4">
      <c r="A10329" s="2">
        <v>345.4</v>
      </c>
      <c r="B10329" s="2">
        <v>0</v>
      </c>
      <c r="C10329" s="2">
        <v>3.2281336889999999</v>
      </c>
      <c r="D10329" s="2">
        <v>6.5440123420000003</v>
      </c>
      <c r="E10329" s="2">
        <v>0.4932957825</v>
      </c>
      <c r="F10329" s="2">
        <v>68.960295779999996</v>
      </c>
      <c r="G10329" s="2">
        <v>30.106135859999998</v>
      </c>
      <c r="H10329" s="2">
        <v>59.000324409999997</v>
      </c>
      <c r="I10329" s="2">
        <v>58.050321490000002</v>
      </c>
    </row>
    <row r="10330" spans="1:9" ht="15" thickBot="1" x14ac:dyDescent="0.4">
      <c r="A10330" s="2">
        <v>345.43333330000002</v>
      </c>
      <c r="B10330" s="2">
        <v>0</v>
      </c>
      <c r="C10330" s="2">
        <v>3.243089243</v>
      </c>
      <c r="D10330" s="2">
        <v>6.7378369180000002</v>
      </c>
      <c r="E10330" s="2">
        <v>0.48132498340000002</v>
      </c>
      <c r="F10330" s="2">
        <v>67.946110640000001</v>
      </c>
      <c r="G10330" s="2">
        <v>30.11344252</v>
      </c>
      <c r="H10330" s="2">
        <v>58.990583450000003</v>
      </c>
      <c r="I10330" s="2">
        <v>57.877831870000001</v>
      </c>
    </row>
    <row r="10331" spans="1:9" ht="15" thickBot="1" x14ac:dyDescent="0.4">
      <c r="A10331" s="2">
        <v>345.46666670000002</v>
      </c>
      <c r="B10331" s="2">
        <v>0</v>
      </c>
      <c r="C10331" s="2">
        <v>3.2593197489999999</v>
      </c>
      <c r="D10331" s="2">
        <v>6.6197094849999996</v>
      </c>
      <c r="E10331" s="2">
        <v>0.49236598009999999</v>
      </c>
      <c r="F10331" s="2">
        <v>67.996808909999999</v>
      </c>
      <c r="G10331" s="2">
        <v>30.110519830000001</v>
      </c>
      <c r="H10331" s="2">
        <v>58.941883529999998</v>
      </c>
      <c r="I10331" s="2">
        <v>57.660561280000003</v>
      </c>
    </row>
    <row r="10332" spans="1:9" ht="15" thickBot="1" x14ac:dyDescent="0.4">
      <c r="A10332" s="2">
        <v>345.5</v>
      </c>
      <c r="B10332" s="2">
        <v>0</v>
      </c>
      <c r="C10332" s="2">
        <v>3.2779340509999999</v>
      </c>
      <c r="D10332" s="2">
        <v>6.2545024250000001</v>
      </c>
      <c r="E10332" s="2">
        <v>0.52409189860000005</v>
      </c>
      <c r="F10332" s="2">
        <v>68.077304010000006</v>
      </c>
      <c r="G10332" s="2">
        <v>30.110519830000001</v>
      </c>
      <c r="H10332" s="2">
        <v>58.990583450000003</v>
      </c>
      <c r="I10332" s="2">
        <v>57.821441030000003</v>
      </c>
    </row>
    <row r="10333" spans="1:9" ht="15" thickBot="1" x14ac:dyDescent="0.4">
      <c r="A10333" s="2">
        <v>345.53333329999998</v>
      </c>
      <c r="B10333" s="2">
        <v>0</v>
      </c>
      <c r="C10333" s="2">
        <v>3.2962861779999999</v>
      </c>
      <c r="D10333" s="2">
        <v>5.9562038409999998</v>
      </c>
      <c r="E10333" s="2">
        <v>0.55342064599999996</v>
      </c>
      <c r="F10333" s="2">
        <v>68.463688189999999</v>
      </c>
      <c r="G10333" s="2">
        <v>30.114903869999999</v>
      </c>
      <c r="H10333" s="2">
        <v>58.932144520000001</v>
      </c>
      <c r="I10333" s="2">
        <v>58.093443899999997</v>
      </c>
    </row>
    <row r="10334" spans="1:9" ht="15" thickBot="1" x14ac:dyDescent="0.4">
      <c r="A10334" s="2">
        <v>345.56666669999998</v>
      </c>
      <c r="B10334" s="2">
        <v>0</v>
      </c>
      <c r="C10334" s="2">
        <v>3.3136443880000002</v>
      </c>
      <c r="D10334" s="2">
        <v>5.6880835449999996</v>
      </c>
      <c r="E10334" s="2">
        <v>0.5825590222</v>
      </c>
      <c r="F10334" s="2">
        <v>68.887105210000001</v>
      </c>
      <c r="G10334" s="2">
        <v>30.1090585</v>
      </c>
      <c r="H10334" s="2">
        <v>58.941883529999998</v>
      </c>
      <c r="I10334" s="2">
        <v>57.959101019999999</v>
      </c>
    </row>
    <row r="10335" spans="1:9" ht="15" thickBot="1" x14ac:dyDescent="0.4">
      <c r="A10335" s="2">
        <v>345.6</v>
      </c>
      <c r="B10335" s="2">
        <v>0</v>
      </c>
      <c r="C10335" s="2">
        <v>3.3264918990000001</v>
      </c>
      <c r="D10335" s="2">
        <v>5.4827333149999999</v>
      </c>
      <c r="E10335" s="2">
        <v>0.6067214487</v>
      </c>
      <c r="F10335" s="2">
        <v>68.770652369999993</v>
      </c>
      <c r="G10335" s="2">
        <v>30.107597169999998</v>
      </c>
      <c r="H10335" s="2">
        <v>58.922405830000002</v>
      </c>
      <c r="I10335" s="2">
        <v>57.836368010000001</v>
      </c>
    </row>
    <row r="10336" spans="1:9" ht="15" thickBot="1" x14ac:dyDescent="0.4">
      <c r="A10336" s="2">
        <v>345.6333333</v>
      </c>
      <c r="B10336" s="2">
        <v>0</v>
      </c>
      <c r="C10336" s="2">
        <v>3.3369165779999999</v>
      </c>
      <c r="D10336" s="2">
        <v>5.2225967769999997</v>
      </c>
      <c r="E10336" s="2">
        <v>0.63893819880000002</v>
      </c>
      <c r="F10336" s="2">
        <v>68.470475100000002</v>
      </c>
      <c r="G10336" s="2">
        <v>30.1090585</v>
      </c>
      <c r="H10336" s="2">
        <v>59.010065689999998</v>
      </c>
      <c r="I10336" s="2">
        <v>57.862904880000002</v>
      </c>
    </row>
    <row r="10337" spans="1:9" ht="15" thickBot="1" x14ac:dyDescent="0.4">
      <c r="A10337" s="2">
        <v>345.66666670000001</v>
      </c>
      <c r="B10337" s="2">
        <v>0</v>
      </c>
      <c r="C10337" s="2">
        <v>3.3434031000000002</v>
      </c>
      <c r="D10337" s="2">
        <v>4.9339681549999996</v>
      </c>
      <c r="E10337" s="2">
        <v>0.67762964719999996</v>
      </c>
      <c r="F10337" s="2">
        <v>67.949908350000001</v>
      </c>
      <c r="G10337" s="2">
        <v>30.1090585</v>
      </c>
      <c r="H10337" s="2">
        <v>59.019807299999997</v>
      </c>
      <c r="I10337" s="2">
        <v>57.871197649999999</v>
      </c>
    </row>
    <row r="10338" spans="1:9" ht="15" thickBot="1" x14ac:dyDescent="0.4">
      <c r="A10338" s="2">
        <v>345.7</v>
      </c>
      <c r="B10338" s="2">
        <v>0</v>
      </c>
      <c r="C10338" s="2">
        <v>3.3463926960000001</v>
      </c>
      <c r="D10338" s="2">
        <v>4.6027462889999997</v>
      </c>
      <c r="E10338" s="2">
        <v>0.72704261459999997</v>
      </c>
      <c r="F10338" s="2">
        <v>67.773565779999998</v>
      </c>
      <c r="G10338" s="2">
        <v>30.107597169999998</v>
      </c>
      <c r="H10338" s="2">
        <v>59.039291499999997</v>
      </c>
      <c r="I10338" s="2">
        <v>57.990613539999998</v>
      </c>
    </row>
    <row r="10339" spans="1:9" ht="15" thickBot="1" x14ac:dyDescent="0.4">
      <c r="A10339" s="2">
        <v>345.73333330000003</v>
      </c>
      <c r="B10339" s="2">
        <v>0</v>
      </c>
      <c r="C10339" s="2">
        <v>3.3463011260000002</v>
      </c>
      <c r="D10339" s="2">
        <v>4.3907563979999997</v>
      </c>
      <c r="E10339" s="2">
        <v>0.76212406769999996</v>
      </c>
      <c r="F10339" s="2">
        <v>68.054301469999999</v>
      </c>
      <c r="G10339" s="2">
        <v>30.107597169999998</v>
      </c>
      <c r="H10339" s="2">
        <v>58.980842809999999</v>
      </c>
      <c r="I10339" s="2">
        <v>57.685439590000001</v>
      </c>
    </row>
    <row r="10340" spans="1:9" ht="15" thickBot="1" x14ac:dyDescent="0.4">
      <c r="A10340" s="2">
        <v>345.76666669999997</v>
      </c>
      <c r="B10340" s="2">
        <v>0</v>
      </c>
      <c r="C10340" s="2">
        <v>3.3459942460000001</v>
      </c>
      <c r="D10340" s="2">
        <v>4.4258322489999999</v>
      </c>
      <c r="E10340" s="2">
        <v>0.75601470130000004</v>
      </c>
      <c r="F10340" s="2">
        <v>68.443592980000005</v>
      </c>
      <c r="G10340" s="2">
        <v>30.110519830000001</v>
      </c>
      <c r="H10340" s="2">
        <v>59.000324409999997</v>
      </c>
      <c r="I10340" s="2">
        <v>57.78329428</v>
      </c>
    </row>
    <row r="10341" spans="1:9" ht="15" thickBot="1" x14ac:dyDescent="0.4">
      <c r="A10341" s="2">
        <v>345.8</v>
      </c>
      <c r="B10341" s="2">
        <v>0</v>
      </c>
      <c r="C10341" s="2">
        <v>3.3454144119999998</v>
      </c>
      <c r="D10341" s="2">
        <v>4.6974204369999999</v>
      </c>
      <c r="E10341" s="2">
        <v>0.71218117619999999</v>
      </c>
      <c r="F10341" s="2">
        <v>68.713908290000006</v>
      </c>
      <c r="G10341" s="2">
        <v>30.107597169999998</v>
      </c>
      <c r="H10341" s="2">
        <v>58.990583450000003</v>
      </c>
      <c r="I10341" s="2">
        <v>58.103395220000003</v>
      </c>
    </row>
    <row r="10342" spans="1:9" ht="15" thickBot="1" x14ac:dyDescent="0.4">
      <c r="A10342" s="2">
        <v>345.83333329999999</v>
      </c>
      <c r="B10342" s="2">
        <v>0</v>
      </c>
      <c r="C10342" s="2">
        <v>3.3459068699999999</v>
      </c>
      <c r="D10342" s="2">
        <v>5.1285906089999997</v>
      </c>
      <c r="E10342" s="2">
        <v>0.65240279919999999</v>
      </c>
      <c r="F10342" s="2">
        <v>69.194109760000003</v>
      </c>
      <c r="G10342" s="2">
        <v>30.101751960000001</v>
      </c>
      <c r="H10342" s="2">
        <v>58.971102510000001</v>
      </c>
      <c r="I10342" s="2">
        <v>57.957442460000003</v>
      </c>
    </row>
    <row r="10343" spans="1:9" ht="15" thickBot="1" x14ac:dyDescent="0.4">
      <c r="A10343" s="2">
        <v>345.8666667</v>
      </c>
      <c r="B10343" s="2">
        <v>0</v>
      </c>
      <c r="C10343" s="2">
        <v>3.3458009180000001</v>
      </c>
      <c r="D10343" s="2">
        <v>5.6832546400000004</v>
      </c>
      <c r="E10343" s="2">
        <v>0.58871212530000006</v>
      </c>
      <c r="F10343" s="2">
        <v>69.786825019999995</v>
      </c>
      <c r="G10343" s="2">
        <v>30.101751960000001</v>
      </c>
      <c r="H10343" s="2">
        <v>58.941883529999998</v>
      </c>
      <c r="I10343" s="2">
        <v>57.891100299999998</v>
      </c>
    </row>
    <row r="10344" spans="1:9" ht="15" thickBot="1" x14ac:dyDescent="0.4">
      <c r="A10344" s="2">
        <v>345.9</v>
      </c>
      <c r="B10344" s="2">
        <v>0</v>
      </c>
      <c r="C10344" s="2">
        <v>3.3443609900000002</v>
      </c>
      <c r="D10344" s="2">
        <v>6.1957499709999997</v>
      </c>
      <c r="E10344" s="2">
        <v>0.53978307810000004</v>
      </c>
      <c r="F10344" s="2">
        <v>69.636190529999993</v>
      </c>
      <c r="G10344" s="2">
        <v>30.107597169999998</v>
      </c>
      <c r="H10344" s="2">
        <v>59.029549240000001</v>
      </c>
      <c r="I10344" s="2">
        <v>57.86622199</v>
      </c>
    </row>
    <row r="10345" spans="1:9" ht="15" thickBot="1" x14ac:dyDescent="0.4">
      <c r="A10345" s="2">
        <v>345.93333330000002</v>
      </c>
      <c r="B10345" s="2">
        <v>0</v>
      </c>
      <c r="C10345" s="2">
        <v>3.3392515669999998</v>
      </c>
      <c r="D10345" s="2">
        <v>6.5185467189999997</v>
      </c>
      <c r="E10345" s="2">
        <v>0.51226933100000005</v>
      </c>
      <c r="F10345" s="2">
        <v>69.552231669999998</v>
      </c>
      <c r="G10345" s="2">
        <v>30.11344252</v>
      </c>
      <c r="H10345" s="2">
        <v>59.010065689999998</v>
      </c>
      <c r="I10345" s="2">
        <v>58.108370880000003</v>
      </c>
    </row>
    <row r="10346" spans="1:9" ht="15" thickBot="1" x14ac:dyDescent="0.4">
      <c r="A10346" s="2">
        <v>345.96666670000002</v>
      </c>
      <c r="B10346" s="2">
        <v>0</v>
      </c>
      <c r="C10346" s="2">
        <v>3.3342264780000002</v>
      </c>
      <c r="D10346" s="2">
        <v>6.5619776319999996</v>
      </c>
      <c r="E10346" s="2">
        <v>0.50811305149999997</v>
      </c>
      <c r="F10346" s="2">
        <v>69.417368359999998</v>
      </c>
      <c r="G10346" s="2">
        <v>30.110519830000001</v>
      </c>
      <c r="H10346" s="2">
        <v>58.990583450000003</v>
      </c>
      <c r="I10346" s="2">
        <v>58.008857640000002</v>
      </c>
    </row>
    <row r="10347" spans="1:9" ht="15" thickBot="1" x14ac:dyDescent="0.4">
      <c r="A10347" s="2">
        <v>346</v>
      </c>
      <c r="B10347" s="2">
        <v>0</v>
      </c>
      <c r="C10347" s="2">
        <v>3.3282825109999998</v>
      </c>
      <c r="D10347" s="2">
        <v>6.3606596260000003</v>
      </c>
      <c r="E10347" s="2">
        <v>0.52326059030000005</v>
      </c>
      <c r="F10347" s="2">
        <v>69.00516958</v>
      </c>
      <c r="G10347" s="2">
        <v>30.1090585</v>
      </c>
      <c r="H10347" s="2">
        <v>59.049034079999998</v>
      </c>
      <c r="I10347" s="2">
        <v>57.81978247</v>
      </c>
    </row>
    <row r="10348" spans="1:9" ht="15" thickBot="1" x14ac:dyDescent="0.4">
      <c r="A10348" s="2">
        <v>346.03333329999998</v>
      </c>
      <c r="B10348" s="2">
        <v>0</v>
      </c>
      <c r="C10348" s="2">
        <v>3.3258788859999999</v>
      </c>
      <c r="D10348" s="2">
        <v>5.887853636</v>
      </c>
      <c r="E10348" s="2">
        <v>0.56487118940000003</v>
      </c>
      <c r="F10348" s="2">
        <v>67.997099160000005</v>
      </c>
      <c r="G10348" s="2">
        <v>30.1090585</v>
      </c>
      <c r="H10348" s="2">
        <v>59.039291499999997</v>
      </c>
      <c r="I10348" s="2">
        <v>57.899393070000002</v>
      </c>
    </row>
    <row r="10349" spans="1:9" ht="15" thickBot="1" x14ac:dyDescent="0.4">
      <c r="A10349" s="2">
        <v>346.06666669999998</v>
      </c>
      <c r="B10349" s="2">
        <v>0</v>
      </c>
      <c r="C10349" s="2">
        <v>3.324320921</v>
      </c>
      <c r="D10349" s="2">
        <v>5.3851967460000001</v>
      </c>
      <c r="E10349" s="2">
        <v>0.61730723649999997</v>
      </c>
      <c r="F10349" s="2">
        <v>67.413895299999993</v>
      </c>
      <c r="G10349" s="2">
        <v>30.1090585</v>
      </c>
      <c r="H10349" s="2">
        <v>59.010065689999998</v>
      </c>
      <c r="I10349" s="2">
        <v>57.844660779999998</v>
      </c>
    </row>
    <row r="10350" spans="1:9" ht="15" thickBot="1" x14ac:dyDescent="0.4">
      <c r="A10350" s="2">
        <v>346.1</v>
      </c>
      <c r="B10350" s="2">
        <v>0</v>
      </c>
      <c r="C10350" s="2">
        <v>3.3245134150000002</v>
      </c>
      <c r="D10350" s="2">
        <v>5.0427165770000002</v>
      </c>
      <c r="E10350" s="2">
        <v>0.65927032870000002</v>
      </c>
      <c r="F10350" s="2">
        <v>67.433797499999997</v>
      </c>
      <c r="G10350" s="2">
        <v>30.107597169999998</v>
      </c>
      <c r="H10350" s="2">
        <v>59.039291499999997</v>
      </c>
      <c r="I10350" s="2">
        <v>57.74183043</v>
      </c>
    </row>
    <row r="10351" spans="1:9" ht="15" thickBot="1" x14ac:dyDescent="0.4">
      <c r="A10351" s="2">
        <v>346.1333333</v>
      </c>
      <c r="B10351" s="2">
        <v>0</v>
      </c>
      <c r="C10351" s="2">
        <v>3.322934429</v>
      </c>
      <c r="D10351" s="2">
        <v>4.9503442719999997</v>
      </c>
      <c r="E10351" s="2">
        <v>0.67125319900000002</v>
      </c>
      <c r="F10351" s="2">
        <v>67.443742549999996</v>
      </c>
      <c r="G10351" s="2">
        <v>30.106135859999998</v>
      </c>
      <c r="H10351" s="2">
        <v>58.961362520000002</v>
      </c>
      <c r="I10351" s="2">
        <v>57.809831150000001</v>
      </c>
    </row>
    <row r="10352" spans="1:9" ht="15" thickBot="1" x14ac:dyDescent="0.4">
      <c r="A10352" s="2">
        <v>346.16666670000001</v>
      </c>
      <c r="B10352" s="2">
        <v>0</v>
      </c>
      <c r="C10352" s="2">
        <v>3.3205425270000002</v>
      </c>
      <c r="D10352" s="2">
        <v>5.0217602240000003</v>
      </c>
      <c r="E10352" s="2">
        <v>0.66123079929999995</v>
      </c>
      <c r="F10352" s="2">
        <v>67.875540560000005</v>
      </c>
      <c r="G10352" s="2">
        <v>30.104674549999999</v>
      </c>
      <c r="H10352" s="2">
        <v>58.980842809999999</v>
      </c>
      <c r="I10352" s="2">
        <v>57.882807530000001</v>
      </c>
    </row>
    <row r="10353" spans="1:9" ht="15" thickBot="1" x14ac:dyDescent="0.4">
      <c r="A10353" s="2">
        <v>346.2</v>
      </c>
      <c r="B10353" s="2">
        <v>0</v>
      </c>
      <c r="C10353" s="2">
        <v>3.3133846930000002</v>
      </c>
      <c r="D10353" s="2">
        <v>5.2085309100000003</v>
      </c>
      <c r="E10353" s="2">
        <v>0.63614572899999999</v>
      </c>
      <c r="F10353" s="2">
        <v>68.291797590000002</v>
      </c>
      <c r="G10353" s="2">
        <v>30.104674549999999</v>
      </c>
      <c r="H10353" s="2">
        <v>58.971102510000001</v>
      </c>
      <c r="I10353" s="2">
        <v>57.862904880000002</v>
      </c>
    </row>
    <row r="10354" spans="1:9" ht="15" thickBot="1" x14ac:dyDescent="0.4">
      <c r="A10354" s="2">
        <v>346.23333330000003</v>
      </c>
      <c r="B10354" s="2">
        <v>0</v>
      </c>
      <c r="C10354" s="2">
        <v>3.3036750220000002</v>
      </c>
      <c r="D10354" s="2">
        <v>5.3786853360000002</v>
      </c>
      <c r="E10354" s="2">
        <v>0.61421607990000004</v>
      </c>
      <c r="F10354" s="2">
        <v>68.242638819999996</v>
      </c>
      <c r="G10354" s="2">
        <v>30.110519830000001</v>
      </c>
      <c r="H10354" s="2">
        <v>59.019807299999997</v>
      </c>
      <c r="I10354" s="2">
        <v>57.954125349999998</v>
      </c>
    </row>
    <row r="10355" spans="1:9" ht="15" thickBot="1" x14ac:dyDescent="0.4">
      <c r="A10355" s="2">
        <v>346.26666669999997</v>
      </c>
      <c r="B10355" s="2">
        <v>0</v>
      </c>
      <c r="C10355" s="2">
        <v>3.2918710409999998</v>
      </c>
      <c r="D10355" s="2">
        <v>5.5339425000000002</v>
      </c>
      <c r="E10355" s="2">
        <v>0.59485096569999996</v>
      </c>
      <c r="F10355" s="2">
        <v>67.616888369999998</v>
      </c>
      <c r="G10355" s="2">
        <v>30.11198117</v>
      </c>
      <c r="H10355" s="2">
        <v>58.873717290000002</v>
      </c>
      <c r="I10355" s="2">
        <v>57.874514759999997</v>
      </c>
    </row>
    <row r="10356" spans="1:9" ht="15" thickBot="1" x14ac:dyDescent="0.4">
      <c r="A10356" s="2">
        <v>346.3</v>
      </c>
      <c r="B10356" s="2">
        <v>0</v>
      </c>
      <c r="C10356" s="2">
        <v>3.2784080929999999</v>
      </c>
      <c r="D10356" s="2">
        <v>5.7315289270000003</v>
      </c>
      <c r="E10356" s="2">
        <v>0.57199538459999999</v>
      </c>
      <c r="F10356" s="2">
        <v>67.053982919999996</v>
      </c>
      <c r="G10356" s="2">
        <v>30.106135859999998</v>
      </c>
      <c r="H10356" s="2">
        <v>58.893191729999998</v>
      </c>
      <c r="I10356" s="2">
        <v>57.789928500000002</v>
      </c>
    </row>
    <row r="10357" spans="1:9" ht="15" thickBot="1" x14ac:dyDescent="0.4">
      <c r="A10357" s="2">
        <v>346.33333329999999</v>
      </c>
      <c r="B10357" s="2">
        <v>0</v>
      </c>
      <c r="C10357" s="2">
        <v>3.2656798490000001</v>
      </c>
      <c r="D10357" s="2">
        <v>5.9616229220000001</v>
      </c>
      <c r="E10357" s="2">
        <v>0.54778369770000002</v>
      </c>
      <c r="F10357" s="2">
        <v>66.676898429999994</v>
      </c>
      <c r="G10357" s="2">
        <v>30.11198117</v>
      </c>
      <c r="H10357" s="2">
        <v>58.912667480000003</v>
      </c>
      <c r="I10357" s="2">
        <v>57.721927780000001</v>
      </c>
    </row>
    <row r="10358" spans="1:9" ht="15" thickBot="1" x14ac:dyDescent="0.4">
      <c r="A10358" s="2">
        <v>346.3666667</v>
      </c>
      <c r="B10358" s="2">
        <v>0</v>
      </c>
      <c r="C10358" s="2">
        <v>3.2572541519999998</v>
      </c>
      <c r="D10358" s="2">
        <v>6.1551420380000001</v>
      </c>
      <c r="E10358" s="2">
        <v>0.52919236179999996</v>
      </c>
      <c r="F10358" s="2">
        <v>66.501791780000005</v>
      </c>
      <c r="G10358" s="2">
        <v>30.106135859999998</v>
      </c>
      <c r="H10358" s="2">
        <v>58.932144520000001</v>
      </c>
      <c r="I10358" s="2">
        <v>57.760074529999997</v>
      </c>
    </row>
    <row r="10359" spans="1:9" ht="15" thickBot="1" x14ac:dyDescent="0.4">
      <c r="A10359" s="2">
        <v>346.4</v>
      </c>
      <c r="B10359" s="2">
        <v>0</v>
      </c>
      <c r="C10359" s="2">
        <v>3.2487010920000001</v>
      </c>
      <c r="D10359" s="2">
        <v>6.1546969709999999</v>
      </c>
      <c r="E10359" s="2">
        <v>0.52784094930000003</v>
      </c>
      <c r="F10359" s="2">
        <v>66.581520449999999</v>
      </c>
      <c r="G10359" s="2">
        <v>30.107597169999998</v>
      </c>
      <c r="H10359" s="2">
        <v>58.932144520000001</v>
      </c>
      <c r="I10359" s="2">
        <v>57.876173309999999</v>
      </c>
    </row>
    <row r="10360" spans="1:9" ht="15" thickBot="1" x14ac:dyDescent="0.4">
      <c r="A10360" s="2">
        <v>346.43333330000002</v>
      </c>
      <c r="B10360" s="2">
        <v>0</v>
      </c>
      <c r="C10360" s="2">
        <v>3.240263562</v>
      </c>
      <c r="D10360" s="2">
        <v>5.9376120490000002</v>
      </c>
      <c r="E10360" s="2">
        <v>0.5457183015</v>
      </c>
      <c r="F10360" s="2">
        <v>66.927522960000005</v>
      </c>
      <c r="G10360" s="2">
        <v>30.106135859999998</v>
      </c>
      <c r="H10360" s="2">
        <v>58.912667480000003</v>
      </c>
      <c r="I10360" s="2">
        <v>57.750123199999997</v>
      </c>
    </row>
    <row r="10361" spans="1:9" ht="15" thickBot="1" x14ac:dyDescent="0.4">
      <c r="A10361" s="2">
        <v>346.46666670000002</v>
      </c>
      <c r="B10361" s="2">
        <v>0</v>
      </c>
      <c r="C10361" s="2">
        <v>3.2319910080000001</v>
      </c>
      <c r="D10361" s="2">
        <v>5.5479964409999996</v>
      </c>
      <c r="E10361" s="2">
        <v>0.58255102410000004</v>
      </c>
      <c r="F10361" s="2">
        <v>67.082452500000002</v>
      </c>
      <c r="G10361" s="2">
        <v>30.1090585</v>
      </c>
      <c r="H10361" s="2">
        <v>58.941883529999998</v>
      </c>
      <c r="I10361" s="2">
        <v>57.753440310000002</v>
      </c>
    </row>
    <row r="10362" spans="1:9" ht="15" thickBot="1" x14ac:dyDescent="0.4">
      <c r="A10362" s="2">
        <v>346.5</v>
      </c>
      <c r="B10362" s="2">
        <v>0</v>
      </c>
      <c r="C10362" s="2">
        <v>3.2227772880000001</v>
      </c>
      <c r="D10362" s="2">
        <v>5.2059770460000001</v>
      </c>
      <c r="E10362" s="2">
        <v>0.61905330339999998</v>
      </c>
      <c r="F10362" s="2">
        <v>67.057452330000004</v>
      </c>
      <c r="G10362" s="2">
        <v>30.106135859999998</v>
      </c>
      <c r="H10362" s="2">
        <v>58.941883529999998</v>
      </c>
      <c r="I10362" s="2">
        <v>57.886124639999998</v>
      </c>
    </row>
    <row r="10363" spans="1:9" ht="15" thickBot="1" x14ac:dyDescent="0.4">
      <c r="A10363" s="2">
        <v>346.53333329999998</v>
      </c>
      <c r="B10363" s="2">
        <v>0</v>
      </c>
      <c r="C10363" s="2">
        <v>3.2125110239999999</v>
      </c>
      <c r="D10363" s="2">
        <v>5.0469509219999997</v>
      </c>
      <c r="E10363" s="2">
        <v>0.6365251166</v>
      </c>
      <c r="F10363" s="2">
        <v>67.266150699999997</v>
      </c>
      <c r="G10363" s="2">
        <v>30.107597169999998</v>
      </c>
      <c r="H10363" s="2">
        <v>59.010065689999998</v>
      </c>
      <c r="I10363" s="2">
        <v>57.799879820000001</v>
      </c>
    </row>
    <row r="10364" spans="1:9" ht="15" thickBot="1" x14ac:dyDescent="0.4">
      <c r="A10364" s="2">
        <v>346.56666669999998</v>
      </c>
      <c r="B10364" s="2">
        <v>0</v>
      </c>
      <c r="C10364" s="2">
        <v>3.20540476</v>
      </c>
      <c r="D10364" s="2">
        <v>5.2106847920000003</v>
      </c>
      <c r="E10364" s="2">
        <v>0.61515998149999995</v>
      </c>
      <c r="F10364" s="2">
        <v>67.356668319999997</v>
      </c>
      <c r="G10364" s="2">
        <v>30.11344252</v>
      </c>
      <c r="H10364" s="2">
        <v>58.990583450000003</v>
      </c>
      <c r="I10364" s="2">
        <v>57.79324561</v>
      </c>
    </row>
    <row r="10365" spans="1:9" ht="15" thickBot="1" x14ac:dyDescent="0.4">
      <c r="A10365" s="2">
        <v>346.6</v>
      </c>
      <c r="B10365" s="2">
        <v>0</v>
      </c>
      <c r="C10365" s="2">
        <v>3.197861981</v>
      </c>
      <c r="D10365" s="2">
        <v>5.5237891890000004</v>
      </c>
      <c r="E10365" s="2">
        <v>0.57892542089999999</v>
      </c>
      <c r="F10365" s="2">
        <v>67.123781469999997</v>
      </c>
      <c r="G10365" s="2">
        <v>30.106135859999998</v>
      </c>
      <c r="H10365" s="2">
        <v>58.971102510000001</v>
      </c>
      <c r="I10365" s="2">
        <v>57.843002230000003</v>
      </c>
    </row>
    <row r="10366" spans="1:9" ht="15" thickBot="1" x14ac:dyDescent="0.4">
      <c r="A10366" s="2">
        <v>346.6333333</v>
      </c>
      <c r="B10366" s="2">
        <v>0</v>
      </c>
      <c r="C10366" s="2">
        <v>3.193889295</v>
      </c>
      <c r="D10366" s="2">
        <v>5.8905325690000003</v>
      </c>
      <c r="E10366" s="2">
        <v>0.54220722109999997</v>
      </c>
      <c r="F10366" s="2">
        <v>66.922282629999998</v>
      </c>
      <c r="G10366" s="2">
        <v>30.1090585</v>
      </c>
      <c r="H10366" s="2">
        <v>58.990583450000003</v>
      </c>
      <c r="I10366" s="2">
        <v>57.816465370000003</v>
      </c>
    </row>
    <row r="10367" spans="1:9" ht="15" thickBot="1" x14ac:dyDescent="0.4">
      <c r="A10367" s="2">
        <v>346.66666670000001</v>
      </c>
      <c r="B10367" s="2">
        <v>0</v>
      </c>
      <c r="C10367" s="2">
        <v>3.1906270910000001</v>
      </c>
      <c r="D10367" s="2">
        <v>6.0617098360000004</v>
      </c>
      <c r="E10367" s="2">
        <v>0.52635760809999999</v>
      </c>
      <c r="F10367" s="2">
        <v>67.085771140000006</v>
      </c>
      <c r="G10367" s="2">
        <v>30.104674549999999</v>
      </c>
      <c r="H10367" s="2">
        <v>58.922405830000002</v>
      </c>
      <c r="I10367" s="2">
        <v>57.779977180000003</v>
      </c>
    </row>
    <row r="10368" spans="1:9" ht="15" thickBot="1" x14ac:dyDescent="0.4">
      <c r="A10368" s="2">
        <v>346.7</v>
      </c>
      <c r="B10368" s="2">
        <v>0</v>
      </c>
      <c r="C10368" s="2">
        <v>3.1888670619999999</v>
      </c>
      <c r="D10368" s="2">
        <v>6.0387797650000001</v>
      </c>
      <c r="E10368" s="2">
        <v>0.5280648054</v>
      </c>
      <c r="F10368" s="2">
        <v>67.529091190000003</v>
      </c>
      <c r="G10368" s="2">
        <v>30.106135859999998</v>
      </c>
      <c r="H10368" s="2">
        <v>59.010065689999998</v>
      </c>
      <c r="I10368" s="2">
        <v>57.711976460000002</v>
      </c>
    </row>
    <row r="10369" spans="1:9" ht="15" thickBot="1" x14ac:dyDescent="0.4">
      <c r="A10369" s="2">
        <v>346.73333330000003</v>
      </c>
      <c r="B10369" s="2">
        <v>0</v>
      </c>
      <c r="C10369" s="2">
        <v>3.1840744220000001</v>
      </c>
      <c r="D10369" s="2">
        <v>5.9654836409999996</v>
      </c>
      <c r="E10369" s="2">
        <v>0.53374958559999996</v>
      </c>
      <c r="F10369" s="2">
        <v>68.123310779999997</v>
      </c>
      <c r="G10369" s="2">
        <v>30.110519830000001</v>
      </c>
      <c r="H10369" s="2">
        <v>58.990583450000003</v>
      </c>
      <c r="I10369" s="2">
        <v>57.901051619999997</v>
      </c>
    </row>
    <row r="10370" spans="1:9" ht="15" thickBot="1" x14ac:dyDescent="0.4">
      <c r="A10370" s="2">
        <v>346.76666669999997</v>
      </c>
      <c r="B10370" s="2">
        <v>0</v>
      </c>
      <c r="C10370" s="2">
        <v>3.1766484990000001</v>
      </c>
      <c r="D10370" s="2">
        <v>5.9681850000000001</v>
      </c>
      <c r="E10370" s="2">
        <v>0.53226374499999995</v>
      </c>
      <c r="F10370" s="2">
        <v>68.750205249999993</v>
      </c>
      <c r="G10370" s="2">
        <v>30.11344252</v>
      </c>
      <c r="H10370" s="2">
        <v>59.058776989999998</v>
      </c>
      <c r="I10370" s="2">
        <v>57.992272100000001</v>
      </c>
    </row>
    <row r="10371" spans="1:9" ht="15" thickBot="1" x14ac:dyDescent="0.4">
      <c r="A10371" s="2">
        <v>346.8</v>
      </c>
      <c r="B10371" s="2">
        <v>0</v>
      </c>
      <c r="C10371" s="2">
        <v>3.1636912220000002</v>
      </c>
      <c r="D10371" s="2">
        <v>6.0168566529999996</v>
      </c>
      <c r="E10371" s="2">
        <v>0.52580465249999997</v>
      </c>
      <c r="F10371" s="2">
        <v>68.527577800000003</v>
      </c>
      <c r="G10371" s="2">
        <v>30.107597169999998</v>
      </c>
      <c r="H10371" s="2">
        <v>58.980842809999999</v>
      </c>
      <c r="I10371" s="2">
        <v>57.917637159999998</v>
      </c>
    </row>
    <row r="10372" spans="1:9" ht="15" thickBot="1" x14ac:dyDescent="0.4">
      <c r="A10372" s="2">
        <v>346.83333329999999</v>
      </c>
      <c r="B10372" s="2">
        <v>0</v>
      </c>
      <c r="C10372" s="2">
        <v>3.1498597369999999</v>
      </c>
      <c r="D10372" s="2">
        <v>6.0281947159999998</v>
      </c>
      <c r="E10372" s="2">
        <v>0.5225212333</v>
      </c>
      <c r="F10372" s="2">
        <v>68.098342599999995</v>
      </c>
      <c r="G10372" s="2">
        <v>30.110519830000001</v>
      </c>
      <c r="H10372" s="2">
        <v>58.971102510000001</v>
      </c>
      <c r="I10372" s="2">
        <v>57.925929930000002</v>
      </c>
    </row>
    <row r="10373" spans="1:9" ht="15" thickBot="1" x14ac:dyDescent="0.4">
      <c r="A10373" s="2">
        <v>346.8666667</v>
      </c>
      <c r="B10373" s="2">
        <v>0</v>
      </c>
      <c r="C10373" s="2">
        <v>3.1346388809999999</v>
      </c>
      <c r="D10373" s="2">
        <v>5.8404069830000003</v>
      </c>
      <c r="E10373" s="2">
        <v>0.53671583</v>
      </c>
      <c r="F10373" s="2">
        <v>67.462497949999999</v>
      </c>
      <c r="G10373" s="2">
        <v>30.104674549999999</v>
      </c>
      <c r="H10373" s="2">
        <v>58.971102510000001</v>
      </c>
      <c r="I10373" s="2">
        <v>57.682122489999998</v>
      </c>
    </row>
    <row r="10374" spans="1:9" ht="15" thickBot="1" x14ac:dyDescent="0.4">
      <c r="A10374" s="2">
        <v>346.9</v>
      </c>
      <c r="B10374" s="2">
        <v>0</v>
      </c>
      <c r="C10374" s="2">
        <v>3.1216010930000002</v>
      </c>
      <c r="D10374" s="2">
        <v>5.2413864879999998</v>
      </c>
      <c r="E10374" s="2">
        <v>0.59556781390000002</v>
      </c>
      <c r="F10374" s="2">
        <v>67.005679689999994</v>
      </c>
      <c r="G10374" s="2">
        <v>30.1090585</v>
      </c>
      <c r="H10374" s="2">
        <v>59.010065689999998</v>
      </c>
      <c r="I10374" s="2">
        <v>57.838026569999997</v>
      </c>
    </row>
    <row r="10375" spans="1:9" ht="15" thickBot="1" x14ac:dyDescent="0.4">
      <c r="A10375" s="2">
        <v>346.93333330000002</v>
      </c>
      <c r="B10375" s="2">
        <v>0</v>
      </c>
      <c r="C10375" s="2">
        <v>3.109129566</v>
      </c>
      <c r="D10375" s="2">
        <v>4.5361438029999999</v>
      </c>
      <c r="E10375" s="2">
        <v>0.68541247839999997</v>
      </c>
      <c r="F10375" s="2">
        <v>66.996126059999995</v>
      </c>
      <c r="G10375" s="2">
        <v>30.107597169999998</v>
      </c>
      <c r="H10375" s="2">
        <v>59.068520229999997</v>
      </c>
      <c r="I10375" s="2">
        <v>57.85627066</v>
      </c>
    </row>
    <row r="10376" spans="1:9" ht="15" thickBot="1" x14ac:dyDescent="0.4">
      <c r="A10376" s="2">
        <v>346.96666670000002</v>
      </c>
      <c r="B10376" s="2">
        <v>0</v>
      </c>
      <c r="C10376" s="2">
        <v>3.0966039240000001</v>
      </c>
      <c r="D10376" s="2">
        <v>4.1049395180000001</v>
      </c>
      <c r="E10376" s="2">
        <v>0.75436042619999999</v>
      </c>
      <c r="F10376" s="2">
        <v>67.334519830000005</v>
      </c>
      <c r="G10376" s="2">
        <v>30.1090585</v>
      </c>
      <c r="H10376" s="2">
        <v>59.126986459999998</v>
      </c>
      <c r="I10376" s="2">
        <v>57.688756699999999</v>
      </c>
    </row>
    <row r="10377" spans="1:9" ht="15" thickBot="1" x14ac:dyDescent="0.4">
      <c r="A10377" s="2">
        <v>347</v>
      </c>
      <c r="B10377" s="2">
        <v>0</v>
      </c>
      <c r="C10377" s="2">
        <v>3.0817346240000001</v>
      </c>
      <c r="D10377" s="2">
        <v>4.1431465159999998</v>
      </c>
      <c r="E10377" s="2">
        <v>0.74381502369999997</v>
      </c>
      <c r="F10377" s="2">
        <v>67.609181680000006</v>
      </c>
      <c r="G10377" s="2">
        <v>30.107597169999998</v>
      </c>
      <c r="H10377" s="2">
        <v>59.029549240000001</v>
      </c>
      <c r="I10377" s="2">
        <v>57.907685839999999</v>
      </c>
    </row>
    <row r="10378" spans="1:9" ht="15" thickBot="1" x14ac:dyDescent="0.4">
      <c r="A10378" s="2">
        <v>347.03333329999998</v>
      </c>
      <c r="B10378" s="2">
        <v>0</v>
      </c>
      <c r="C10378" s="2">
        <v>3.064876634</v>
      </c>
      <c r="D10378" s="2">
        <v>4.639499796</v>
      </c>
      <c r="E10378" s="2">
        <v>0.66060497220000003</v>
      </c>
      <c r="F10378" s="2">
        <v>67.864216189999993</v>
      </c>
      <c r="G10378" s="2">
        <v>30.1090585</v>
      </c>
      <c r="H10378" s="2">
        <v>59.068520229999997</v>
      </c>
      <c r="I10378" s="2">
        <v>57.828075239999997</v>
      </c>
    </row>
    <row r="10379" spans="1:9" ht="15" thickBot="1" x14ac:dyDescent="0.4">
      <c r="A10379" s="2">
        <v>347.06666669999998</v>
      </c>
      <c r="B10379" s="2">
        <v>0</v>
      </c>
      <c r="C10379" s="2">
        <v>3.043564441</v>
      </c>
      <c r="D10379" s="2">
        <v>5.3232523140000003</v>
      </c>
      <c r="E10379" s="2">
        <v>0.5717490476</v>
      </c>
      <c r="F10379" s="2">
        <v>67.871359999999996</v>
      </c>
      <c r="G10379" s="2">
        <v>30.110519830000001</v>
      </c>
      <c r="H10379" s="2">
        <v>59.088007670000003</v>
      </c>
      <c r="I10379" s="2">
        <v>57.872856200000001</v>
      </c>
    </row>
    <row r="10380" spans="1:9" ht="15" thickBot="1" x14ac:dyDescent="0.4">
      <c r="A10380" s="2">
        <v>347.1</v>
      </c>
      <c r="B10380" s="2">
        <v>0</v>
      </c>
      <c r="C10380" s="2">
        <v>3.02290299</v>
      </c>
      <c r="D10380" s="2">
        <v>5.864052568</v>
      </c>
      <c r="E10380" s="2">
        <v>0.51549725290000004</v>
      </c>
      <c r="F10380" s="2">
        <v>67.814691100000005</v>
      </c>
      <c r="G10380" s="2">
        <v>30.110519830000001</v>
      </c>
      <c r="H10380" s="2">
        <v>59.049034079999998</v>
      </c>
      <c r="I10380" s="2">
        <v>57.915978610000003</v>
      </c>
    </row>
    <row r="10381" spans="1:9" ht="15" thickBot="1" x14ac:dyDescent="0.4">
      <c r="A10381" s="2">
        <v>347.1333333</v>
      </c>
      <c r="B10381" s="2">
        <v>0</v>
      </c>
      <c r="C10381" s="2">
        <v>3.002739482</v>
      </c>
      <c r="D10381" s="2">
        <v>5.8997685510000002</v>
      </c>
      <c r="E10381" s="2">
        <v>0.50895886099999998</v>
      </c>
      <c r="F10381" s="2">
        <v>67.655044509999996</v>
      </c>
      <c r="G10381" s="2">
        <v>30.107597169999998</v>
      </c>
      <c r="H10381" s="2">
        <v>59.010065689999998</v>
      </c>
      <c r="I10381" s="2">
        <v>57.707000800000003</v>
      </c>
    </row>
    <row r="10382" spans="1:9" ht="15" thickBot="1" x14ac:dyDescent="0.4">
      <c r="A10382" s="2">
        <v>347.16666670000001</v>
      </c>
      <c r="B10382" s="2">
        <v>0</v>
      </c>
      <c r="C10382" s="2">
        <v>2.985121694</v>
      </c>
      <c r="D10382" s="2">
        <v>5.7301060640000001</v>
      </c>
      <c r="E10382" s="2">
        <v>0.52095400339999998</v>
      </c>
      <c r="F10382" s="2">
        <v>67.853993650000007</v>
      </c>
      <c r="G10382" s="2">
        <v>30.107597169999998</v>
      </c>
      <c r="H10382" s="2">
        <v>59.029549240000001</v>
      </c>
      <c r="I10382" s="2">
        <v>57.909344390000001</v>
      </c>
    </row>
    <row r="10383" spans="1:9" ht="15" thickBot="1" x14ac:dyDescent="0.4">
      <c r="A10383" s="2">
        <v>347.2</v>
      </c>
      <c r="B10383" s="2">
        <v>0</v>
      </c>
      <c r="C10383" s="2">
        <v>2.972196565</v>
      </c>
      <c r="D10383" s="2">
        <v>5.4579890950000003</v>
      </c>
      <c r="E10383" s="2">
        <v>0.54455890500000004</v>
      </c>
      <c r="F10383" s="2">
        <v>67.73846159</v>
      </c>
      <c r="G10383" s="2">
        <v>30.106135859999998</v>
      </c>
      <c r="H10383" s="2">
        <v>59.049034079999998</v>
      </c>
      <c r="I10383" s="2">
        <v>57.841343680000001</v>
      </c>
    </row>
    <row r="10384" spans="1:9" ht="15" thickBot="1" x14ac:dyDescent="0.4">
      <c r="A10384" s="2">
        <v>347.23333330000003</v>
      </c>
      <c r="B10384" s="2">
        <v>0</v>
      </c>
      <c r="C10384" s="2">
        <v>2.9613707659999999</v>
      </c>
      <c r="D10384" s="2">
        <v>5.360232968</v>
      </c>
      <c r="E10384" s="2">
        <v>0.55247053310000005</v>
      </c>
      <c r="F10384" s="2">
        <v>68.268106700000004</v>
      </c>
      <c r="G10384" s="2">
        <v>30.106135859999998</v>
      </c>
      <c r="H10384" s="2">
        <v>59.078263790000001</v>
      </c>
      <c r="I10384" s="2">
        <v>57.89773452</v>
      </c>
    </row>
    <row r="10385" spans="1:9" ht="15" thickBot="1" x14ac:dyDescent="0.4">
      <c r="A10385" s="2">
        <v>347.26666669999997</v>
      </c>
      <c r="B10385" s="2">
        <v>0</v>
      </c>
      <c r="C10385" s="2">
        <v>2.9509486300000001</v>
      </c>
      <c r="D10385" s="2">
        <v>5.334341899</v>
      </c>
      <c r="E10385" s="2">
        <v>0.55319825489999996</v>
      </c>
      <c r="F10385" s="2">
        <v>68.192280240000002</v>
      </c>
      <c r="G10385" s="2">
        <v>30.107597169999998</v>
      </c>
      <c r="H10385" s="2">
        <v>59.107496410000003</v>
      </c>
      <c r="I10385" s="2">
        <v>57.828075239999997</v>
      </c>
    </row>
    <row r="10386" spans="1:9" ht="15" thickBot="1" x14ac:dyDescent="0.4">
      <c r="A10386" s="2">
        <v>347.3</v>
      </c>
      <c r="B10386" s="2">
        <v>0</v>
      </c>
      <c r="C10386" s="2">
        <v>2.9385134229999998</v>
      </c>
      <c r="D10386" s="2">
        <v>5.485751177</v>
      </c>
      <c r="E10386" s="2">
        <v>0.53566290709999997</v>
      </c>
      <c r="F10386" s="2">
        <v>68.100821319999994</v>
      </c>
      <c r="G10386" s="2">
        <v>30.11198117</v>
      </c>
      <c r="H10386" s="2">
        <v>59.088007670000003</v>
      </c>
      <c r="I10386" s="2">
        <v>57.89773452</v>
      </c>
    </row>
    <row r="10387" spans="1:9" ht="15" thickBot="1" x14ac:dyDescent="0.4">
      <c r="A10387" s="2">
        <v>347.33333329999999</v>
      </c>
      <c r="B10387" s="2">
        <v>0</v>
      </c>
      <c r="C10387" s="2">
        <v>2.9238045609999999</v>
      </c>
      <c r="D10387" s="2">
        <v>5.5522263880000002</v>
      </c>
      <c r="E10387" s="2">
        <v>0.52660038639999995</v>
      </c>
      <c r="F10387" s="2">
        <v>67.690644520000006</v>
      </c>
      <c r="G10387" s="2">
        <v>30.110519830000001</v>
      </c>
      <c r="H10387" s="2">
        <v>59.058776989999998</v>
      </c>
      <c r="I10387" s="2">
        <v>57.881148969999998</v>
      </c>
    </row>
    <row r="10388" spans="1:9" ht="15" thickBot="1" x14ac:dyDescent="0.4">
      <c r="A10388" s="2">
        <v>347.3666667</v>
      </c>
      <c r="B10388" s="2">
        <v>0</v>
      </c>
      <c r="C10388" s="2">
        <v>2.9048481330000002</v>
      </c>
      <c r="D10388" s="2">
        <v>5.699113863</v>
      </c>
      <c r="E10388" s="2">
        <v>0.50970171909999995</v>
      </c>
      <c r="F10388" s="2">
        <v>67.3935776</v>
      </c>
      <c r="G10388" s="2">
        <v>30.106135859999998</v>
      </c>
      <c r="H10388" s="2">
        <v>59.088007670000003</v>
      </c>
      <c r="I10388" s="2">
        <v>57.779977180000003</v>
      </c>
    </row>
    <row r="10389" spans="1:9" ht="15" thickBot="1" x14ac:dyDescent="0.4">
      <c r="A10389" s="2">
        <v>347.4</v>
      </c>
      <c r="B10389" s="2">
        <v>0</v>
      </c>
      <c r="C10389" s="2">
        <v>2.8854461539999998</v>
      </c>
      <c r="D10389" s="2">
        <v>5.9404001239999999</v>
      </c>
      <c r="E10389" s="2">
        <v>0.48573262639999998</v>
      </c>
      <c r="F10389" s="2">
        <v>67.107238170000002</v>
      </c>
      <c r="G10389" s="2">
        <v>30.11198117</v>
      </c>
      <c r="H10389" s="2">
        <v>59.13673197</v>
      </c>
      <c r="I10389" s="2">
        <v>57.770025850000003</v>
      </c>
    </row>
    <row r="10390" spans="1:9" ht="15" thickBot="1" x14ac:dyDescent="0.4">
      <c r="A10390" s="2">
        <v>347.43333330000002</v>
      </c>
      <c r="B10390" s="2">
        <v>0</v>
      </c>
      <c r="C10390" s="2">
        <v>2.863632924</v>
      </c>
      <c r="D10390" s="2">
        <v>6.3391586420000001</v>
      </c>
      <c r="E10390" s="2">
        <v>0.4517370657</v>
      </c>
      <c r="F10390" s="2">
        <v>67.038602800000007</v>
      </c>
      <c r="G10390" s="2">
        <v>30.1090585</v>
      </c>
      <c r="H10390" s="2">
        <v>59.1464778</v>
      </c>
      <c r="I10390" s="2">
        <v>57.794904160000002</v>
      </c>
    </row>
    <row r="10391" spans="1:9" ht="15" thickBot="1" x14ac:dyDescent="0.4">
      <c r="A10391" s="2">
        <v>347.46666670000002</v>
      </c>
      <c r="B10391" s="2">
        <v>0</v>
      </c>
      <c r="C10391" s="2">
        <v>2.8440711639999998</v>
      </c>
      <c r="D10391" s="2">
        <v>6.7780195839999999</v>
      </c>
      <c r="E10391" s="2">
        <v>0.41960208710000002</v>
      </c>
      <c r="F10391" s="2">
        <v>66.951249110000006</v>
      </c>
      <c r="G10391" s="2">
        <v>30.104674549999999</v>
      </c>
      <c r="H10391" s="2">
        <v>59.068520229999997</v>
      </c>
      <c r="I10391" s="2">
        <v>57.82475814</v>
      </c>
    </row>
    <row r="10392" spans="1:9" ht="15" thickBot="1" x14ac:dyDescent="0.4">
      <c r="A10392" s="2">
        <v>347.5</v>
      </c>
      <c r="B10392" s="2">
        <v>0</v>
      </c>
      <c r="C10392" s="2">
        <v>2.8262329560000001</v>
      </c>
      <c r="D10392" s="2">
        <v>7.3460721339999999</v>
      </c>
      <c r="E10392" s="2">
        <v>0.38472709020000001</v>
      </c>
      <c r="F10392" s="2">
        <v>67.697396859999998</v>
      </c>
      <c r="G10392" s="2">
        <v>30.104674549999999</v>
      </c>
      <c r="H10392" s="2">
        <v>59.097751879999997</v>
      </c>
      <c r="I10392" s="2">
        <v>57.839685119999999</v>
      </c>
    </row>
    <row r="10393" spans="1:9" ht="15" thickBot="1" x14ac:dyDescent="0.4">
      <c r="A10393" s="2">
        <v>347.53333329999998</v>
      </c>
      <c r="B10393" s="2">
        <v>0</v>
      </c>
      <c r="C10393" s="2">
        <v>2.8111466890000001</v>
      </c>
      <c r="D10393" s="2">
        <v>7.8488989450000002</v>
      </c>
      <c r="E10393" s="2">
        <v>0.35815809440000002</v>
      </c>
      <c r="F10393" s="2">
        <v>67.897619680000005</v>
      </c>
      <c r="G10393" s="2">
        <v>30.107597169999998</v>
      </c>
      <c r="H10393" s="2">
        <v>59.097751879999997</v>
      </c>
      <c r="I10393" s="2">
        <v>57.703683689999998</v>
      </c>
    </row>
    <row r="10394" spans="1:9" ht="15" thickBot="1" x14ac:dyDescent="0.4">
      <c r="A10394" s="2">
        <v>347.56666669999998</v>
      </c>
      <c r="B10394" s="2">
        <v>0</v>
      </c>
      <c r="C10394" s="2">
        <v>2.797298396</v>
      </c>
      <c r="D10394" s="2">
        <v>8.2724933190000005</v>
      </c>
      <c r="E10394" s="2">
        <v>0.33814453379999998</v>
      </c>
      <c r="F10394" s="2">
        <v>67.816033239999996</v>
      </c>
      <c r="G10394" s="2">
        <v>30.106135859999998</v>
      </c>
      <c r="H10394" s="2">
        <v>59.058776989999998</v>
      </c>
      <c r="I10394" s="2">
        <v>58.076858360000003</v>
      </c>
    </row>
    <row r="10395" spans="1:9" ht="15" thickBot="1" x14ac:dyDescent="0.4">
      <c r="A10395" s="2">
        <v>347.6</v>
      </c>
      <c r="B10395" s="2">
        <v>0</v>
      </c>
      <c r="C10395" s="2">
        <v>2.786262018</v>
      </c>
      <c r="D10395" s="2">
        <v>8.5312453730000009</v>
      </c>
      <c r="E10395" s="2">
        <v>0.32659499240000001</v>
      </c>
      <c r="F10395" s="2">
        <v>67.771810239999994</v>
      </c>
      <c r="G10395" s="2">
        <v>30.106135859999998</v>
      </c>
      <c r="H10395" s="2">
        <v>59.058776989999998</v>
      </c>
      <c r="I10395" s="2">
        <v>57.8297338</v>
      </c>
    </row>
    <row r="10396" spans="1:9" ht="15" thickBot="1" x14ac:dyDescent="0.4">
      <c r="A10396" s="2">
        <v>347.6333333</v>
      </c>
      <c r="B10396" s="2">
        <v>0</v>
      </c>
      <c r="C10396" s="2">
        <v>2.7751023269999999</v>
      </c>
      <c r="D10396" s="2">
        <v>8.493265375</v>
      </c>
      <c r="E10396" s="2">
        <v>0.32674150689999998</v>
      </c>
      <c r="F10396" s="2">
        <v>67.976099480000002</v>
      </c>
      <c r="G10396" s="2">
        <v>30.106135859999998</v>
      </c>
      <c r="H10396" s="2">
        <v>59.117241270000001</v>
      </c>
      <c r="I10396" s="2">
        <v>57.663878390000001</v>
      </c>
    </row>
    <row r="10397" spans="1:9" ht="15" thickBot="1" x14ac:dyDescent="0.4">
      <c r="A10397" s="2">
        <v>347.66666670000001</v>
      </c>
      <c r="B10397" s="2">
        <v>0</v>
      </c>
      <c r="C10397" s="2">
        <v>2.7644151219999999</v>
      </c>
      <c r="D10397" s="2">
        <v>7.9677503009999997</v>
      </c>
      <c r="E10397" s="2">
        <v>0.3469505215</v>
      </c>
      <c r="F10397" s="2">
        <v>67.502438170000005</v>
      </c>
      <c r="G10397" s="2">
        <v>30.107597169999998</v>
      </c>
      <c r="H10397" s="2">
        <v>59.126986459999998</v>
      </c>
      <c r="I10397" s="2">
        <v>57.930905600000003</v>
      </c>
    </row>
    <row r="10398" spans="1:9" ht="15" thickBot="1" x14ac:dyDescent="0.4">
      <c r="A10398" s="2">
        <v>347.7</v>
      </c>
      <c r="B10398" s="2">
        <v>0</v>
      </c>
      <c r="C10398" s="2">
        <v>2.755471242</v>
      </c>
      <c r="D10398" s="2">
        <v>7.0986935630000003</v>
      </c>
      <c r="E10398" s="2">
        <v>0.3881659657</v>
      </c>
      <c r="F10398" s="2">
        <v>67.502374250000003</v>
      </c>
      <c r="G10398" s="2">
        <v>30.1090585</v>
      </c>
      <c r="H10398" s="2">
        <v>59.13673197</v>
      </c>
      <c r="I10398" s="2">
        <v>57.894417410000003</v>
      </c>
    </row>
    <row r="10399" spans="1:9" ht="15" thickBot="1" x14ac:dyDescent="0.4">
      <c r="A10399" s="2">
        <v>347.73333330000003</v>
      </c>
      <c r="B10399" s="2">
        <v>0</v>
      </c>
      <c r="C10399" s="2">
        <v>2.7500330430000002</v>
      </c>
      <c r="D10399" s="2">
        <v>6.076642412</v>
      </c>
      <c r="E10399" s="2">
        <v>0.45255798460000002</v>
      </c>
      <c r="F10399" s="2">
        <v>67.447146520000004</v>
      </c>
      <c r="G10399" s="2">
        <v>30.107597169999998</v>
      </c>
      <c r="H10399" s="2">
        <v>59.117241270000001</v>
      </c>
      <c r="I10399" s="2">
        <v>57.784952840000003</v>
      </c>
    </row>
    <row r="10400" spans="1:9" ht="15" thickBot="1" x14ac:dyDescent="0.4">
      <c r="A10400" s="2">
        <v>347.76666669999997</v>
      </c>
      <c r="B10400" s="2">
        <v>0</v>
      </c>
      <c r="C10400" s="2">
        <v>2.7476272599999998</v>
      </c>
      <c r="D10400" s="2">
        <v>5.1105323179999997</v>
      </c>
      <c r="E10400" s="2">
        <v>0.5376401301</v>
      </c>
      <c r="F10400" s="2">
        <v>66.604598429999996</v>
      </c>
      <c r="G10400" s="2">
        <v>30.11198117</v>
      </c>
      <c r="H10400" s="2">
        <v>59.126986459999998</v>
      </c>
      <c r="I10400" s="2">
        <v>57.79324561</v>
      </c>
    </row>
    <row r="10401" spans="1:9" ht="15" thickBot="1" x14ac:dyDescent="0.4">
      <c r="A10401" s="2">
        <v>347.8</v>
      </c>
      <c r="B10401" s="2">
        <v>0</v>
      </c>
      <c r="C10401" s="2">
        <v>2.7499001160000001</v>
      </c>
      <c r="D10401" s="2">
        <v>4.4192371369999996</v>
      </c>
      <c r="E10401" s="2">
        <v>0.62225674500000006</v>
      </c>
      <c r="F10401" s="2">
        <v>66.150666060000006</v>
      </c>
      <c r="G10401" s="2">
        <v>30.11344252</v>
      </c>
      <c r="H10401" s="2">
        <v>59.1464778</v>
      </c>
      <c r="I10401" s="2">
        <v>57.71529357</v>
      </c>
    </row>
    <row r="10402" spans="1:9" ht="15" thickBot="1" x14ac:dyDescent="0.4">
      <c r="A10402" s="2">
        <v>347.83333329999999</v>
      </c>
      <c r="B10402" s="2">
        <v>0</v>
      </c>
      <c r="C10402" s="2">
        <v>2.7546691390000002</v>
      </c>
      <c r="D10402" s="2">
        <v>4.1384780780000003</v>
      </c>
      <c r="E10402" s="2">
        <v>0.66562371180000002</v>
      </c>
      <c r="F10402" s="2">
        <v>66.035180479999994</v>
      </c>
      <c r="G10402" s="2">
        <v>30.110519830000001</v>
      </c>
      <c r="H10402" s="2">
        <v>59.165970440000002</v>
      </c>
      <c r="I10402" s="2">
        <v>57.648951400000001</v>
      </c>
    </row>
    <row r="10403" spans="1:9" ht="15" thickBot="1" x14ac:dyDescent="0.4">
      <c r="A10403" s="2">
        <v>347.8666667</v>
      </c>
      <c r="B10403" s="2">
        <v>0</v>
      </c>
      <c r="C10403" s="2">
        <v>2.7621901879999999</v>
      </c>
      <c r="D10403" s="2">
        <v>4.160859898</v>
      </c>
      <c r="E10403" s="2">
        <v>0.66385080379999994</v>
      </c>
      <c r="F10403" s="2">
        <v>66.62786792</v>
      </c>
      <c r="G10403" s="2">
        <v>30.110519830000001</v>
      </c>
      <c r="H10403" s="2">
        <v>59.088007670000003</v>
      </c>
      <c r="I10403" s="2">
        <v>57.789928500000002</v>
      </c>
    </row>
    <row r="10404" spans="1:9" ht="15" thickBot="1" x14ac:dyDescent="0.4">
      <c r="A10404" s="2">
        <v>347.9</v>
      </c>
      <c r="B10404" s="2">
        <v>0</v>
      </c>
      <c r="C10404" s="2">
        <v>2.7672092830000001</v>
      </c>
      <c r="D10404" s="2">
        <v>4.4772274339999996</v>
      </c>
      <c r="E10404" s="2">
        <v>0.61806314809999996</v>
      </c>
      <c r="F10404" s="2">
        <v>66.903153219999993</v>
      </c>
      <c r="G10404" s="2">
        <v>30.107597169999998</v>
      </c>
      <c r="H10404" s="2">
        <v>59.097751879999997</v>
      </c>
      <c r="I10404" s="2">
        <v>57.75675742</v>
      </c>
    </row>
    <row r="10405" spans="1:9" ht="15" thickBot="1" x14ac:dyDescent="0.4">
      <c r="A10405" s="2">
        <v>347.93333330000002</v>
      </c>
      <c r="B10405" s="2">
        <v>0</v>
      </c>
      <c r="C10405" s="2">
        <v>2.7710230619999998</v>
      </c>
      <c r="D10405" s="2">
        <v>4.8955908199999998</v>
      </c>
      <c r="E10405" s="2">
        <v>0.56602423769999999</v>
      </c>
      <c r="F10405" s="2">
        <v>67.555777379999995</v>
      </c>
      <c r="G10405" s="2">
        <v>30.107597169999998</v>
      </c>
      <c r="H10405" s="2">
        <v>59.156223959999998</v>
      </c>
      <c r="I10405" s="2">
        <v>57.955783910000001</v>
      </c>
    </row>
    <row r="10406" spans="1:9" ht="15" thickBot="1" x14ac:dyDescent="0.4">
      <c r="A10406" s="2">
        <v>347.96666670000002</v>
      </c>
      <c r="B10406" s="2">
        <v>0</v>
      </c>
      <c r="C10406" s="2">
        <v>2.7727669769999999</v>
      </c>
      <c r="D10406" s="2">
        <v>5.3654563350000002</v>
      </c>
      <c r="E10406" s="2">
        <v>0.51678120250000004</v>
      </c>
      <c r="F10406" s="2">
        <v>67.369803410000003</v>
      </c>
      <c r="G10406" s="2">
        <v>30.11198117</v>
      </c>
      <c r="H10406" s="2">
        <v>59.107496410000003</v>
      </c>
      <c r="I10406" s="2">
        <v>57.735196219999999</v>
      </c>
    </row>
    <row r="10407" spans="1:9" ht="15" thickBot="1" x14ac:dyDescent="0.4">
      <c r="A10407" s="2">
        <v>348</v>
      </c>
      <c r="B10407" s="2">
        <v>0</v>
      </c>
      <c r="C10407" s="2">
        <v>2.775846756</v>
      </c>
      <c r="D10407" s="2">
        <v>5.6076082080000003</v>
      </c>
      <c r="E10407" s="2">
        <v>0.49501438990000002</v>
      </c>
      <c r="F10407" s="2">
        <v>67.113478549999996</v>
      </c>
      <c r="G10407" s="2">
        <v>30.1090585</v>
      </c>
      <c r="H10407" s="2">
        <v>59.068520229999997</v>
      </c>
      <c r="I10407" s="2">
        <v>57.85627066</v>
      </c>
    </row>
    <row r="10408" spans="1:9" ht="15" thickBot="1" x14ac:dyDescent="0.4">
      <c r="A10408" s="2">
        <v>348.03333329999998</v>
      </c>
      <c r="B10408" s="2">
        <v>0</v>
      </c>
      <c r="C10408" s="2">
        <v>2.7790202220000002</v>
      </c>
      <c r="D10408" s="2">
        <v>5.6885632060000004</v>
      </c>
      <c r="E10408" s="2">
        <v>0.48852761620000001</v>
      </c>
      <c r="F10408" s="2">
        <v>66.679210420000004</v>
      </c>
      <c r="G10408" s="2">
        <v>30.11198117</v>
      </c>
      <c r="H10408" s="2">
        <v>59.078263790000001</v>
      </c>
      <c r="I10408" s="2">
        <v>57.770025850000003</v>
      </c>
    </row>
    <row r="10409" spans="1:9" ht="15" thickBot="1" x14ac:dyDescent="0.4">
      <c r="A10409" s="2">
        <v>348.06666669999998</v>
      </c>
      <c r="B10409" s="2">
        <v>0</v>
      </c>
      <c r="C10409" s="2">
        <v>2.7857773560000001</v>
      </c>
      <c r="D10409" s="2">
        <v>5.3951109739999996</v>
      </c>
      <c r="E10409" s="2">
        <v>0.51635218800000005</v>
      </c>
      <c r="F10409" s="2">
        <v>66.893926010000001</v>
      </c>
      <c r="G10409" s="2">
        <v>30.110519830000001</v>
      </c>
      <c r="H10409" s="2">
        <v>59.097751879999997</v>
      </c>
      <c r="I10409" s="2">
        <v>57.693732359999998</v>
      </c>
    </row>
    <row r="10410" spans="1:9" ht="15" thickBot="1" x14ac:dyDescent="0.4">
      <c r="A10410" s="2">
        <v>348.1</v>
      </c>
      <c r="B10410" s="2">
        <v>0</v>
      </c>
      <c r="C10410" s="2">
        <v>2.7944649180000001</v>
      </c>
      <c r="D10410" s="2">
        <v>5.0070268389999999</v>
      </c>
      <c r="E10410" s="2">
        <v>0.55810863570000002</v>
      </c>
      <c r="F10410" s="2">
        <v>67.252066569999997</v>
      </c>
      <c r="G10410" s="2">
        <v>30.107597169999998</v>
      </c>
      <c r="H10410" s="2">
        <v>59.13673197</v>
      </c>
      <c r="I10410" s="2">
        <v>57.833050909999997</v>
      </c>
    </row>
    <row r="10411" spans="1:9" ht="15" thickBot="1" x14ac:dyDescent="0.4">
      <c r="A10411" s="2">
        <v>348.1333333</v>
      </c>
      <c r="B10411" s="2">
        <v>0</v>
      </c>
      <c r="C10411" s="2">
        <v>2.8044841659999999</v>
      </c>
      <c r="D10411" s="2">
        <v>4.5114769160000003</v>
      </c>
      <c r="E10411" s="2">
        <v>0.62163327400000001</v>
      </c>
      <c r="F10411" s="2">
        <v>67.445366030000002</v>
      </c>
      <c r="G10411" s="2">
        <v>30.107597169999998</v>
      </c>
      <c r="H10411" s="2">
        <v>59.117241270000001</v>
      </c>
      <c r="I10411" s="2">
        <v>57.836368010000001</v>
      </c>
    </row>
    <row r="10412" spans="1:9" ht="15" thickBot="1" x14ac:dyDescent="0.4">
      <c r="A10412" s="2">
        <v>348.16666670000001</v>
      </c>
      <c r="B10412" s="2">
        <v>0</v>
      </c>
      <c r="C10412" s="2">
        <v>2.8143311569999998</v>
      </c>
      <c r="D10412" s="2">
        <v>4.1638212809999997</v>
      </c>
      <c r="E10412" s="2">
        <v>0.67590104539999996</v>
      </c>
      <c r="F10412" s="2">
        <v>67.383707529999995</v>
      </c>
      <c r="G10412" s="2">
        <v>30.104674549999999</v>
      </c>
      <c r="H10412" s="2">
        <v>59.088007670000003</v>
      </c>
      <c r="I10412" s="2">
        <v>57.919295720000001</v>
      </c>
    </row>
    <row r="10413" spans="1:9" ht="15" thickBot="1" x14ac:dyDescent="0.4">
      <c r="A10413" s="2">
        <v>348.2</v>
      </c>
      <c r="B10413" s="2">
        <v>0</v>
      </c>
      <c r="C10413" s="2">
        <v>2.8253832069999998</v>
      </c>
      <c r="D10413" s="2">
        <v>4.0099035169999997</v>
      </c>
      <c r="E10413" s="2">
        <v>0.70460129400000004</v>
      </c>
      <c r="F10413" s="2">
        <v>66.845905520000002</v>
      </c>
      <c r="G10413" s="2">
        <v>30.107597169999998</v>
      </c>
      <c r="H10413" s="2">
        <v>59.165970440000002</v>
      </c>
      <c r="I10413" s="2">
        <v>57.758415970000001</v>
      </c>
    </row>
    <row r="10414" spans="1:9" ht="15" thickBot="1" x14ac:dyDescent="0.4">
      <c r="A10414" s="2">
        <v>348.23333330000003</v>
      </c>
      <c r="B10414" s="2">
        <v>0</v>
      </c>
      <c r="C10414" s="2">
        <v>2.8357893189999999</v>
      </c>
      <c r="D10414" s="2">
        <v>4.2610188039999999</v>
      </c>
      <c r="E10414" s="2">
        <v>0.66551908110000002</v>
      </c>
      <c r="F10414" s="2">
        <v>65.860064850000001</v>
      </c>
      <c r="G10414" s="2">
        <v>30.107597169999998</v>
      </c>
      <c r="H10414" s="2">
        <v>59.068520229999997</v>
      </c>
      <c r="I10414" s="2">
        <v>57.663878390000001</v>
      </c>
    </row>
    <row r="10415" spans="1:9" ht="15" thickBot="1" x14ac:dyDescent="0.4">
      <c r="A10415" s="2">
        <v>348.26666669999997</v>
      </c>
      <c r="B10415" s="2">
        <v>0</v>
      </c>
      <c r="C10415" s="2">
        <v>2.8469614230000002</v>
      </c>
      <c r="D10415" s="2">
        <v>4.7513681349999999</v>
      </c>
      <c r="E10415" s="2">
        <v>0.59918771640000001</v>
      </c>
      <c r="F10415" s="2">
        <v>65.857799319999998</v>
      </c>
      <c r="G10415" s="2">
        <v>30.11344252</v>
      </c>
      <c r="H10415" s="2">
        <v>59.068520229999997</v>
      </c>
      <c r="I10415" s="2">
        <v>57.740171879999998</v>
      </c>
    </row>
    <row r="10416" spans="1:9" ht="15" thickBot="1" x14ac:dyDescent="0.4">
      <c r="A10416" s="2">
        <v>348.3</v>
      </c>
      <c r="B10416" s="2">
        <v>0</v>
      </c>
      <c r="C10416" s="2">
        <v>2.860231974</v>
      </c>
      <c r="D10416" s="2">
        <v>5.3236508990000004</v>
      </c>
      <c r="E10416" s="2">
        <v>0.53726888340000001</v>
      </c>
      <c r="F10416" s="2">
        <v>66.208991810000001</v>
      </c>
      <c r="G10416" s="2">
        <v>30.106135859999998</v>
      </c>
      <c r="H10416" s="2">
        <v>59.18546439</v>
      </c>
      <c r="I10416" s="2">
        <v>57.554413820000001</v>
      </c>
    </row>
    <row r="10417" spans="1:9" ht="15" thickBot="1" x14ac:dyDescent="0.4">
      <c r="A10417" s="2">
        <v>348.33333329999999</v>
      </c>
      <c r="B10417" s="2">
        <v>0</v>
      </c>
      <c r="C10417" s="2">
        <v>2.8768785029999999</v>
      </c>
      <c r="D10417" s="2">
        <v>5.814689456</v>
      </c>
      <c r="E10417" s="2">
        <v>0.49476047249999999</v>
      </c>
      <c r="F10417" s="2">
        <v>66.708674639999998</v>
      </c>
      <c r="G10417" s="2">
        <v>30.110519830000001</v>
      </c>
      <c r="H10417" s="2">
        <v>59.088007670000003</v>
      </c>
      <c r="I10417" s="2">
        <v>57.957442460000003</v>
      </c>
    </row>
    <row r="10418" spans="1:9" ht="15" thickBot="1" x14ac:dyDescent="0.4">
      <c r="A10418" s="2">
        <v>348.3666667</v>
      </c>
      <c r="B10418" s="2">
        <v>0</v>
      </c>
      <c r="C10418" s="2">
        <v>2.8972742629999999</v>
      </c>
      <c r="D10418" s="2">
        <v>5.9810365799999996</v>
      </c>
      <c r="E10418" s="2">
        <v>0.48441005580000002</v>
      </c>
      <c r="F10418" s="2">
        <v>66.999835399999995</v>
      </c>
      <c r="G10418" s="2">
        <v>30.110519830000001</v>
      </c>
      <c r="H10418" s="2">
        <v>59.088007670000003</v>
      </c>
      <c r="I10418" s="2">
        <v>57.854612109999998</v>
      </c>
    </row>
    <row r="10419" spans="1:9" ht="15" thickBot="1" x14ac:dyDescent="0.4">
      <c r="A10419" s="2">
        <v>348.4</v>
      </c>
      <c r="B10419" s="2">
        <v>0</v>
      </c>
      <c r="C10419" s="2">
        <v>2.9204438740000001</v>
      </c>
      <c r="D10419" s="2">
        <v>5.8400893360000001</v>
      </c>
      <c r="E10419" s="2">
        <v>0.50006835620000001</v>
      </c>
      <c r="F10419" s="2">
        <v>67.433946939999998</v>
      </c>
      <c r="G10419" s="2">
        <v>30.1090585</v>
      </c>
      <c r="H10419" s="2">
        <v>59.107496410000003</v>
      </c>
      <c r="I10419" s="2">
        <v>57.690415260000002</v>
      </c>
    </row>
    <row r="10420" spans="1:9" ht="15" thickBot="1" x14ac:dyDescent="0.4">
      <c r="A10420" s="2">
        <v>348.43333330000002</v>
      </c>
      <c r="B10420" s="2">
        <v>0</v>
      </c>
      <c r="C10420" s="2">
        <v>2.9466353590000001</v>
      </c>
      <c r="D10420" s="2">
        <v>5.5526462199999997</v>
      </c>
      <c r="E10420" s="2">
        <v>0.53067226720000005</v>
      </c>
      <c r="F10420" s="2">
        <v>66.685728699999999</v>
      </c>
      <c r="G10420" s="2">
        <v>30.10321325</v>
      </c>
      <c r="H10420" s="2">
        <v>59.039291499999997</v>
      </c>
      <c r="I10420" s="2">
        <v>57.841343680000001</v>
      </c>
    </row>
    <row r="10421" spans="1:9" ht="15" thickBot="1" x14ac:dyDescent="0.4">
      <c r="A10421" s="2">
        <v>348.46666670000002</v>
      </c>
      <c r="B10421" s="2">
        <v>0</v>
      </c>
      <c r="C10421" s="2">
        <v>2.9704209260000001</v>
      </c>
      <c r="D10421" s="2">
        <v>5.5525582509999998</v>
      </c>
      <c r="E10421" s="2">
        <v>0.5349643878</v>
      </c>
      <c r="F10421" s="2">
        <v>66.374588959999997</v>
      </c>
      <c r="G10421" s="2">
        <v>30.106135859999998</v>
      </c>
      <c r="H10421" s="2">
        <v>59.107496410000003</v>
      </c>
      <c r="I10421" s="2">
        <v>57.82475814</v>
      </c>
    </row>
    <row r="10422" spans="1:9" ht="15" thickBot="1" x14ac:dyDescent="0.4">
      <c r="A10422" s="2">
        <v>348.5</v>
      </c>
      <c r="B10422" s="2">
        <v>0</v>
      </c>
      <c r="C10422" s="2">
        <v>2.9918978649999999</v>
      </c>
      <c r="D10422" s="2">
        <v>5.7070014220000003</v>
      </c>
      <c r="E10422" s="2">
        <v>0.52425041520000004</v>
      </c>
      <c r="F10422" s="2">
        <v>66.072848199999996</v>
      </c>
      <c r="G10422" s="2">
        <v>30.107597169999998</v>
      </c>
      <c r="H10422" s="2">
        <v>59.088007670000003</v>
      </c>
      <c r="I10422" s="2">
        <v>57.640658629999997</v>
      </c>
    </row>
    <row r="10423" spans="1:9" ht="15" thickBot="1" x14ac:dyDescent="0.4">
      <c r="A10423" s="2">
        <v>348.53333329999998</v>
      </c>
      <c r="B10423" s="2">
        <v>0</v>
      </c>
      <c r="C10423" s="2">
        <v>3.0103458839999999</v>
      </c>
      <c r="D10423" s="2">
        <v>6.1497878979999996</v>
      </c>
      <c r="E10423" s="2">
        <v>0.48950401770000002</v>
      </c>
      <c r="F10423" s="2">
        <v>66.231027040000001</v>
      </c>
      <c r="G10423" s="2">
        <v>30.104674549999999</v>
      </c>
      <c r="H10423" s="2">
        <v>59.029549240000001</v>
      </c>
      <c r="I10423" s="2">
        <v>57.761733079999999</v>
      </c>
    </row>
    <row r="10424" spans="1:9" ht="15" thickBot="1" x14ac:dyDescent="0.4">
      <c r="A10424" s="2">
        <v>348.56666669999998</v>
      </c>
      <c r="B10424" s="2">
        <v>0</v>
      </c>
      <c r="C10424" s="2">
        <v>3.0277464599999999</v>
      </c>
      <c r="D10424" s="2">
        <v>6.6207178080000002</v>
      </c>
      <c r="E10424" s="2">
        <v>0.4573139269</v>
      </c>
      <c r="F10424" s="2">
        <v>66.410519789999995</v>
      </c>
      <c r="G10424" s="2">
        <v>30.107597169999998</v>
      </c>
      <c r="H10424" s="2">
        <v>59.039291499999997</v>
      </c>
      <c r="I10424" s="2">
        <v>57.652268509999999</v>
      </c>
    </row>
    <row r="10425" spans="1:9" ht="15" thickBot="1" x14ac:dyDescent="0.4">
      <c r="A10425" s="2">
        <v>348.6</v>
      </c>
      <c r="B10425" s="2">
        <v>0</v>
      </c>
      <c r="C10425" s="2">
        <v>3.045488808</v>
      </c>
      <c r="D10425" s="2">
        <v>6.9175047410000001</v>
      </c>
      <c r="E10425" s="2">
        <v>0.44025829</v>
      </c>
      <c r="F10425" s="2">
        <v>67.274725599999996</v>
      </c>
      <c r="G10425" s="2">
        <v>30.1090585</v>
      </c>
      <c r="H10425" s="2">
        <v>59.058776989999998</v>
      </c>
      <c r="I10425" s="2">
        <v>57.922612829999998</v>
      </c>
    </row>
    <row r="10426" spans="1:9" ht="15" thickBot="1" x14ac:dyDescent="0.4">
      <c r="A10426" s="2">
        <v>348.6333333</v>
      </c>
      <c r="B10426" s="2">
        <v>0</v>
      </c>
      <c r="C10426" s="2">
        <v>3.0661159979999999</v>
      </c>
      <c r="D10426" s="2">
        <v>6.7249703250000001</v>
      </c>
      <c r="E10426" s="2">
        <v>0.45593004129999998</v>
      </c>
      <c r="F10426" s="2">
        <v>67.189590039999999</v>
      </c>
      <c r="G10426" s="2">
        <v>30.1090585</v>
      </c>
      <c r="H10426" s="2">
        <v>59.019807299999997</v>
      </c>
      <c r="I10426" s="2">
        <v>57.826416690000002</v>
      </c>
    </row>
    <row r="10427" spans="1:9" ht="15" thickBot="1" x14ac:dyDescent="0.4">
      <c r="A10427" s="2">
        <v>348.66666670000001</v>
      </c>
      <c r="B10427" s="2">
        <v>0</v>
      </c>
      <c r="C10427" s="2">
        <v>3.0907374660000002</v>
      </c>
      <c r="D10427" s="2">
        <v>6.3549115760000001</v>
      </c>
      <c r="E10427" s="2">
        <v>0.48635412610000001</v>
      </c>
      <c r="F10427" s="2">
        <v>67.334841830000002</v>
      </c>
      <c r="G10427" s="2">
        <v>30.110519830000001</v>
      </c>
      <c r="H10427" s="2">
        <v>59.039291499999997</v>
      </c>
      <c r="I10427" s="2">
        <v>57.857929220000003</v>
      </c>
    </row>
    <row r="10428" spans="1:9" ht="15" thickBot="1" x14ac:dyDescent="0.4">
      <c r="A10428" s="2">
        <v>348.7</v>
      </c>
      <c r="B10428" s="2">
        <v>0</v>
      </c>
      <c r="C10428" s="2">
        <v>3.1178970669999999</v>
      </c>
      <c r="D10428" s="2">
        <v>5.8330442329999999</v>
      </c>
      <c r="E10428" s="2">
        <v>0.53452313110000005</v>
      </c>
      <c r="F10428" s="2">
        <v>66.600213229999994</v>
      </c>
      <c r="G10428" s="2">
        <v>30.107597169999998</v>
      </c>
      <c r="H10428" s="2">
        <v>59.058776989999998</v>
      </c>
      <c r="I10428" s="2">
        <v>57.688756699999999</v>
      </c>
    </row>
    <row r="10429" spans="1:9" ht="15" thickBot="1" x14ac:dyDescent="0.4">
      <c r="A10429" s="2">
        <v>348.73333330000003</v>
      </c>
      <c r="B10429" s="2">
        <v>0</v>
      </c>
      <c r="C10429" s="2">
        <v>3.1451092269999998</v>
      </c>
      <c r="D10429" s="2">
        <v>5.3216967650000004</v>
      </c>
      <c r="E10429" s="2">
        <v>0.59099745169999995</v>
      </c>
      <c r="F10429" s="2">
        <v>66.456334870000006</v>
      </c>
      <c r="G10429" s="2">
        <v>30.110519830000001</v>
      </c>
      <c r="H10429" s="2">
        <v>59.049034079999998</v>
      </c>
      <c r="I10429" s="2">
        <v>57.77831862</v>
      </c>
    </row>
    <row r="10430" spans="1:9" ht="15" thickBot="1" x14ac:dyDescent="0.4">
      <c r="A10430" s="2">
        <v>348.76666669999997</v>
      </c>
      <c r="B10430" s="2">
        <v>0</v>
      </c>
      <c r="C10430" s="2">
        <v>3.171388629</v>
      </c>
      <c r="D10430" s="2">
        <v>4.9826368409999997</v>
      </c>
      <c r="E10430" s="2">
        <v>0.63648801420000001</v>
      </c>
      <c r="F10430" s="2">
        <v>66.266485369999998</v>
      </c>
      <c r="G10430" s="2">
        <v>30.110519830000001</v>
      </c>
      <c r="H10430" s="2">
        <v>59.078263790000001</v>
      </c>
      <c r="I10430" s="2">
        <v>57.708659349999998</v>
      </c>
    </row>
    <row r="10431" spans="1:9" ht="15" thickBot="1" x14ac:dyDescent="0.4">
      <c r="A10431" s="2">
        <v>348.8</v>
      </c>
      <c r="B10431" s="2">
        <v>0</v>
      </c>
      <c r="C10431" s="2">
        <v>3.1956131559999998</v>
      </c>
      <c r="D10431" s="2">
        <v>4.8180110770000004</v>
      </c>
      <c r="E10431" s="2">
        <v>0.66326397049999997</v>
      </c>
      <c r="F10431" s="2">
        <v>66.281021120000005</v>
      </c>
      <c r="G10431" s="2">
        <v>30.11198117</v>
      </c>
      <c r="H10431" s="2">
        <v>59.107496410000003</v>
      </c>
      <c r="I10431" s="2">
        <v>57.798221269999999</v>
      </c>
    </row>
    <row r="10432" spans="1:9" ht="15" thickBot="1" x14ac:dyDescent="0.4">
      <c r="A10432" s="2">
        <v>348.83333329999999</v>
      </c>
      <c r="B10432" s="2">
        <v>0</v>
      </c>
      <c r="C10432" s="2">
        <v>3.2191524779999998</v>
      </c>
      <c r="D10432" s="2">
        <v>4.6543257389999999</v>
      </c>
      <c r="E10432" s="2">
        <v>0.69164743910000004</v>
      </c>
      <c r="F10432" s="2">
        <v>66.219748609999996</v>
      </c>
      <c r="G10432" s="2">
        <v>30.106135859999998</v>
      </c>
      <c r="H10432" s="2">
        <v>59.049034079999998</v>
      </c>
      <c r="I10432" s="2">
        <v>57.776660069999998</v>
      </c>
    </row>
    <row r="10433" spans="1:9" ht="15" thickBot="1" x14ac:dyDescent="0.4">
      <c r="A10433" s="2">
        <v>348.8666667</v>
      </c>
      <c r="B10433" s="2">
        <v>0</v>
      </c>
      <c r="C10433" s="2">
        <v>3.2429993640000001</v>
      </c>
      <c r="D10433" s="2">
        <v>4.4670409930000003</v>
      </c>
      <c r="E10433" s="2">
        <v>0.72598379310000005</v>
      </c>
      <c r="F10433" s="2">
        <v>66.728584740000002</v>
      </c>
      <c r="G10433" s="2">
        <v>30.104674549999999</v>
      </c>
      <c r="H10433" s="2">
        <v>59.107496410000003</v>
      </c>
      <c r="I10433" s="2">
        <v>57.662219839999999</v>
      </c>
    </row>
    <row r="10434" spans="1:9" ht="15" thickBot="1" x14ac:dyDescent="0.4">
      <c r="A10434" s="2">
        <v>348.9</v>
      </c>
      <c r="B10434" s="2">
        <v>0</v>
      </c>
      <c r="C10434" s="2">
        <v>3.2718764629999999</v>
      </c>
      <c r="D10434" s="2">
        <v>4.2174300999999996</v>
      </c>
      <c r="E10434" s="2">
        <v>0.77579862259999999</v>
      </c>
      <c r="F10434" s="2">
        <v>67.172259150000002</v>
      </c>
      <c r="G10434" s="2">
        <v>30.104674549999999</v>
      </c>
      <c r="H10434" s="2">
        <v>59.117241270000001</v>
      </c>
      <c r="I10434" s="2">
        <v>57.773342960000001</v>
      </c>
    </row>
    <row r="10435" spans="1:9" ht="15" thickBot="1" x14ac:dyDescent="0.4">
      <c r="A10435" s="2">
        <v>348.93333330000002</v>
      </c>
      <c r="B10435" s="2">
        <v>0</v>
      </c>
      <c r="C10435" s="2">
        <v>3.3028562359999998</v>
      </c>
      <c r="D10435" s="2">
        <v>3.9469054570000002</v>
      </c>
      <c r="E10435" s="2">
        <v>0.83682172560000001</v>
      </c>
      <c r="F10435" s="2">
        <v>67.82098388</v>
      </c>
      <c r="G10435" s="2">
        <v>30.110519830000001</v>
      </c>
      <c r="H10435" s="2">
        <v>59.107496410000003</v>
      </c>
      <c r="I10435" s="2">
        <v>57.954125349999998</v>
      </c>
    </row>
    <row r="10436" spans="1:9" ht="15" thickBot="1" x14ac:dyDescent="0.4">
      <c r="A10436" s="2">
        <v>348.96666670000002</v>
      </c>
      <c r="B10436" s="2">
        <v>0</v>
      </c>
      <c r="C10436" s="2">
        <v>3.3358150860000002</v>
      </c>
      <c r="D10436" s="2">
        <v>3.7754884529999999</v>
      </c>
      <c r="E10436" s="2">
        <v>0.88354530229999995</v>
      </c>
      <c r="F10436" s="2">
        <v>68.553896109999997</v>
      </c>
      <c r="G10436" s="2">
        <v>30.11344252</v>
      </c>
      <c r="H10436" s="2">
        <v>59.088007670000003</v>
      </c>
      <c r="I10436" s="2">
        <v>57.86622199</v>
      </c>
    </row>
    <row r="10437" spans="1:9" ht="15" thickBot="1" x14ac:dyDescent="0.4">
      <c r="A10437" s="2">
        <v>349</v>
      </c>
      <c r="B10437" s="2">
        <v>0</v>
      </c>
      <c r="C10437" s="2">
        <v>3.3684251829999998</v>
      </c>
      <c r="D10437" s="2">
        <v>3.7656866839999998</v>
      </c>
      <c r="E10437" s="2">
        <v>0.89450489789999998</v>
      </c>
      <c r="F10437" s="2">
        <v>68.341134339999996</v>
      </c>
      <c r="G10437" s="2">
        <v>30.106135859999998</v>
      </c>
      <c r="H10437" s="2">
        <v>59.078263790000001</v>
      </c>
      <c r="I10437" s="2">
        <v>57.884466080000003</v>
      </c>
    </row>
    <row r="10438" spans="1:9" ht="15" thickBot="1" x14ac:dyDescent="0.4">
      <c r="A10438" s="2">
        <v>349.03333329999998</v>
      </c>
      <c r="B10438" s="2">
        <v>0</v>
      </c>
      <c r="C10438" s="2">
        <v>3.3995894870000001</v>
      </c>
      <c r="D10438" s="2">
        <v>3.9349015509999998</v>
      </c>
      <c r="E10438" s="2">
        <v>0.86395795230000005</v>
      </c>
      <c r="F10438" s="2">
        <v>67.595508550000005</v>
      </c>
      <c r="G10438" s="2">
        <v>30.106135859999998</v>
      </c>
      <c r="H10438" s="2">
        <v>59.010065689999998</v>
      </c>
      <c r="I10438" s="2">
        <v>57.942515479999997</v>
      </c>
    </row>
    <row r="10439" spans="1:9" ht="15" thickBot="1" x14ac:dyDescent="0.4">
      <c r="A10439" s="2">
        <v>349.06666669999998</v>
      </c>
      <c r="B10439" s="2">
        <v>0</v>
      </c>
      <c r="C10439" s="2">
        <v>3.426507183</v>
      </c>
      <c r="D10439" s="2">
        <v>4.2138242610000001</v>
      </c>
      <c r="E10439" s="2">
        <v>0.81315853969999996</v>
      </c>
      <c r="F10439" s="2">
        <v>66.513181720000006</v>
      </c>
      <c r="G10439" s="2">
        <v>30.107597169999998</v>
      </c>
      <c r="H10439" s="2">
        <v>59.068520229999997</v>
      </c>
      <c r="I10439" s="2">
        <v>57.68378104</v>
      </c>
    </row>
    <row r="10440" spans="1:9" ht="15" thickBot="1" x14ac:dyDescent="0.4">
      <c r="A10440" s="2">
        <v>349.1</v>
      </c>
      <c r="B10440" s="2">
        <v>0</v>
      </c>
      <c r="C10440" s="2">
        <v>3.4492462750000001</v>
      </c>
      <c r="D10440" s="2">
        <v>4.4650518669999997</v>
      </c>
      <c r="E10440" s="2">
        <v>0.77249859080000005</v>
      </c>
      <c r="F10440" s="2">
        <v>65.447912790000004</v>
      </c>
      <c r="G10440" s="2">
        <v>30.110519830000001</v>
      </c>
      <c r="H10440" s="2">
        <v>59.117241270000001</v>
      </c>
      <c r="I10440" s="2">
        <v>57.713635009999997</v>
      </c>
    </row>
    <row r="10441" spans="1:9" ht="15" thickBot="1" x14ac:dyDescent="0.4">
      <c r="A10441" s="2">
        <v>349.1333333</v>
      </c>
      <c r="B10441" s="2">
        <v>0</v>
      </c>
      <c r="C10441" s="2">
        <v>3.4689513870000002</v>
      </c>
      <c r="D10441" s="2">
        <v>4.4768380859999999</v>
      </c>
      <c r="E10441" s="2">
        <v>0.77486639459999995</v>
      </c>
      <c r="F10441" s="2">
        <v>65.143159650000001</v>
      </c>
      <c r="G10441" s="2">
        <v>30.107597169999998</v>
      </c>
      <c r="H10441" s="2">
        <v>59.107496410000003</v>
      </c>
      <c r="I10441" s="2">
        <v>57.602511890000002</v>
      </c>
    </row>
    <row r="10442" spans="1:9" ht="15" thickBot="1" x14ac:dyDescent="0.4">
      <c r="A10442" s="2">
        <v>349.16666670000001</v>
      </c>
      <c r="B10442" s="2">
        <v>0</v>
      </c>
      <c r="C10442" s="2">
        <v>3.4858269499999999</v>
      </c>
      <c r="D10442" s="2">
        <v>4.2267137239999997</v>
      </c>
      <c r="E10442" s="2">
        <v>0.82471328249999998</v>
      </c>
      <c r="F10442" s="2">
        <v>65.309847439999999</v>
      </c>
      <c r="G10442" s="2">
        <v>30.107597169999998</v>
      </c>
      <c r="H10442" s="2">
        <v>59.078263790000001</v>
      </c>
      <c r="I10442" s="2">
        <v>57.582609239999996</v>
      </c>
    </row>
    <row r="10443" spans="1:9" ht="15" thickBot="1" x14ac:dyDescent="0.4">
      <c r="A10443" s="2">
        <v>349.2</v>
      </c>
      <c r="B10443" s="2">
        <v>0</v>
      </c>
      <c r="C10443" s="2">
        <v>3.501264269</v>
      </c>
      <c r="D10443" s="2">
        <v>3.8478478969999999</v>
      </c>
      <c r="E10443" s="2">
        <v>0.90992792929999999</v>
      </c>
      <c r="F10443" s="2">
        <v>65.514286290000001</v>
      </c>
      <c r="G10443" s="2">
        <v>30.1090585</v>
      </c>
      <c r="H10443" s="2">
        <v>59.107496410000003</v>
      </c>
      <c r="I10443" s="2">
        <v>57.879490420000003</v>
      </c>
    </row>
    <row r="10444" spans="1:9" ht="15" thickBot="1" x14ac:dyDescent="0.4">
      <c r="A10444" s="2">
        <v>349.23333330000003</v>
      </c>
      <c r="B10444" s="2">
        <v>0</v>
      </c>
      <c r="C10444" s="2">
        <v>3.5185049300000002</v>
      </c>
      <c r="D10444" s="2">
        <v>3.6241806809999999</v>
      </c>
      <c r="E10444" s="2">
        <v>0.9708414783</v>
      </c>
      <c r="F10444" s="2">
        <v>65.551169130000005</v>
      </c>
      <c r="G10444" s="2">
        <v>30.104674549999999</v>
      </c>
      <c r="H10444" s="2">
        <v>59.097751879999997</v>
      </c>
      <c r="I10444" s="2">
        <v>57.702025130000003</v>
      </c>
    </row>
    <row r="10445" spans="1:9" ht="15" thickBot="1" x14ac:dyDescent="0.4">
      <c r="A10445" s="2">
        <v>349.26666669999997</v>
      </c>
      <c r="B10445" s="2">
        <v>0</v>
      </c>
      <c r="C10445" s="2">
        <v>3.5349182200000002</v>
      </c>
      <c r="D10445" s="2">
        <v>3.7339564670000001</v>
      </c>
      <c r="E10445" s="2">
        <v>0.94669508089999999</v>
      </c>
      <c r="F10445" s="2">
        <v>65.923833759999994</v>
      </c>
      <c r="G10445" s="2">
        <v>30.11198117</v>
      </c>
      <c r="H10445" s="2">
        <v>59.078263790000001</v>
      </c>
      <c r="I10445" s="2">
        <v>57.643975740000002</v>
      </c>
    </row>
    <row r="10446" spans="1:9" ht="15" thickBot="1" x14ac:dyDescent="0.4">
      <c r="A10446" s="2">
        <v>349.3</v>
      </c>
      <c r="B10446" s="2">
        <v>0</v>
      </c>
      <c r="C10446" s="2">
        <v>3.5508168680000001</v>
      </c>
      <c r="D10446" s="2">
        <v>4.2795770089999996</v>
      </c>
      <c r="E10446" s="2">
        <v>0.82971210969999998</v>
      </c>
      <c r="F10446" s="2">
        <v>65.431070390000002</v>
      </c>
      <c r="G10446" s="2">
        <v>30.110519830000001</v>
      </c>
      <c r="H10446" s="2">
        <v>59.068520229999997</v>
      </c>
      <c r="I10446" s="2">
        <v>57.643975740000002</v>
      </c>
    </row>
    <row r="10447" spans="1:9" ht="15" thickBot="1" x14ac:dyDescent="0.4">
      <c r="A10447" s="2">
        <v>349.33333329999999</v>
      </c>
      <c r="B10447" s="2">
        <v>0</v>
      </c>
      <c r="C10447" s="2">
        <v>3.563790231</v>
      </c>
      <c r="D10447" s="2">
        <v>5.1547046759999997</v>
      </c>
      <c r="E10447" s="2">
        <v>0.69136651959999995</v>
      </c>
      <c r="F10447" s="2">
        <v>65.754944539999997</v>
      </c>
      <c r="G10447" s="2">
        <v>30.104674549999999</v>
      </c>
      <c r="H10447" s="2">
        <v>59.019807299999997</v>
      </c>
      <c r="I10447" s="2">
        <v>57.831392350000002</v>
      </c>
    </row>
    <row r="10448" spans="1:9" ht="15" thickBot="1" x14ac:dyDescent="0.4">
      <c r="A10448" s="2">
        <v>349.3666667</v>
      </c>
      <c r="B10448" s="2">
        <v>0</v>
      </c>
      <c r="C10448" s="2">
        <v>3.576349113</v>
      </c>
      <c r="D10448" s="2">
        <v>5.9806224859999997</v>
      </c>
      <c r="E10448" s="2">
        <v>0.59798944369999996</v>
      </c>
      <c r="F10448" s="2">
        <v>65.961295289999995</v>
      </c>
      <c r="G10448" s="2">
        <v>30.1090585</v>
      </c>
      <c r="H10448" s="2">
        <v>59.107496410000003</v>
      </c>
      <c r="I10448" s="2">
        <v>57.648951400000001</v>
      </c>
    </row>
    <row r="10449" spans="1:9" ht="15" thickBot="1" x14ac:dyDescent="0.4">
      <c r="A10449" s="2">
        <v>349.4</v>
      </c>
      <c r="B10449" s="2">
        <v>0</v>
      </c>
      <c r="C10449" s="2">
        <v>3.5851265159999999</v>
      </c>
      <c r="D10449" s="2">
        <v>6.6135403679999998</v>
      </c>
      <c r="E10449" s="2">
        <v>0.54208885350000002</v>
      </c>
      <c r="F10449" s="2">
        <v>65.890482879999993</v>
      </c>
      <c r="G10449" s="2">
        <v>30.107597169999998</v>
      </c>
      <c r="H10449" s="2">
        <v>59.049034079999998</v>
      </c>
      <c r="I10449" s="2">
        <v>57.779977180000003</v>
      </c>
    </row>
    <row r="10450" spans="1:9" ht="15" thickBot="1" x14ac:dyDescent="0.4">
      <c r="A10450" s="2">
        <v>349.43333330000002</v>
      </c>
      <c r="B10450" s="2">
        <v>0</v>
      </c>
      <c r="C10450" s="2">
        <v>3.5939090550000001</v>
      </c>
      <c r="D10450" s="2">
        <v>6.9861174889999997</v>
      </c>
      <c r="E10450" s="2">
        <v>0.51443581650000003</v>
      </c>
      <c r="F10450" s="2">
        <v>65.610649199999997</v>
      </c>
      <c r="G10450" s="2">
        <v>30.107597169999998</v>
      </c>
      <c r="H10450" s="2">
        <v>59.088007670000003</v>
      </c>
      <c r="I10450" s="2">
        <v>57.758415970000001</v>
      </c>
    </row>
    <row r="10451" spans="1:9" ht="15" thickBot="1" x14ac:dyDescent="0.4">
      <c r="A10451" s="2">
        <v>349.46666670000002</v>
      </c>
      <c r="B10451" s="2">
        <v>0</v>
      </c>
      <c r="C10451" s="2">
        <v>3.6030682079999998</v>
      </c>
      <c r="D10451" s="2">
        <v>7.1802648380000003</v>
      </c>
      <c r="E10451" s="2">
        <v>0.50180157550000004</v>
      </c>
      <c r="F10451" s="2">
        <v>65.502769299999997</v>
      </c>
      <c r="G10451" s="2">
        <v>30.107597169999998</v>
      </c>
      <c r="H10451" s="2">
        <v>59.068520229999997</v>
      </c>
      <c r="I10451" s="2">
        <v>57.59587767</v>
      </c>
    </row>
    <row r="10452" spans="1:9" ht="15" thickBot="1" x14ac:dyDescent="0.4">
      <c r="A10452" s="2">
        <v>349.5</v>
      </c>
      <c r="B10452" s="2">
        <v>0</v>
      </c>
      <c r="C10452" s="2">
        <v>3.613680505</v>
      </c>
      <c r="D10452" s="2">
        <v>7.1371979899999998</v>
      </c>
      <c r="E10452" s="2">
        <v>0.50631641589999998</v>
      </c>
      <c r="F10452" s="2">
        <v>65.141521209999993</v>
      </c>
      <c r="G10452" s="2">
        <v>30.107597169999998</v>
      </c>
      <c r="H10452" s="2">
        <v>59.049034079999998</v>
      </c>
      <c r="I10452" s="2">
        <v>57.731879110000001</v>
      </c>
    </row>
    <row r="10453" spans="1:9" ht="15" thickBot="1" x14ac:dyDescent="0.4">
      <c r="A10453" s="2">
        <v>349.53333329999998</v>
      </c>
      <c r="B10453" s="2">
        <v>0</v>
      </c>
      <c r="C10453" s="2">
        <v>3.6225877679999998</v>
      </c>
      <c r="D10453" s="2">
        <v>6.9741032059999997</v>
      </c>
      <c r="E10453" s="2">
        <v>0.51943420699999998</v>
      </c>
      <c r="F10453" s="2">
        <v>65.128706949999994</v>
      </c>
      <c r="G10453" s="2">
        <v>30.110519830000001</v>
      </c>
      <c r="H10453" s="2">
        <v>59.078263790000001</v>
      </c>
      <c r="I10453" s="2">
        <v>57.670512610000003</v>
      </c>
    </row>
    <row r="10454" spans="1:9" ht="15" thickBot="1" x14ac:dyDescent="0.4">
      <c r="A10454" s="2">
        <v>349.56666669999998</v>
      </c>
      <c r="B10454" s="2">
        <v>0</v>
      </c>
      <c r="C10454" s="2">
        <v>3.6314181670000001</v>
      </c>
      <c r="D10454" s="2">
        <v>6.5632002050000002</v>
      </c>
      <c r="E10454" s="2">
        <v>0.55329992289999996</v>
      </c>
      <c r="F10454" s="2">
        <v>65.695819909999997</v>
      </c>
      <c r="G10454" s="2">
        <v>30.107597169999998</v>
      </c>
      <c r="H10454" s="2">
        <v>59.068520229999997</v>
      </c>
      <c r="I10454" s="2">
        <v>57.604170439999997</v>
      </c>
    </row>
    <row r="10455" spans="1:9" ht="15" thickBot="1" x14ac:dyDescent="0.4">
      <c r="A10455" s="2">
        <v>349.6</v>
      </c>
      <c r="B10455" s="2">
        <v>0</v>
      </c>
      <c r="C10455" s="2">
        <v>3.6389202119999999</v>
      </c>
      <c r="D10455" s="2">
        <v>6.1206534589999997</v>
      </c>
      <c r="E10455" s="2">
        <v>0.59453132529999997</v>
      </c>
      <c r="F10455" s="2">
        <v>66.064740630000003</v>
      </c>
      <c r="G10455" s="2">
        <v>30.101751960000001</v>
      </c>
      <c r="H10455" s="2">
        <v>58.990583450000003</v>
      </c>
      <c r="I10455" s="2">
        <v>57.771684409999999</v>
      </c>
    </row>
    <row r="10456" spans="1:9" ht="15" thickBot="1" x14ac:dyDescent="0.4">
      <c r="A10456" s="2">
        <v>349.6333333</v>
      </c>
      <c r="B10456" s="2">
        <v>0</v>
      </c>
      <c r="C10456" s="2">
        <v>3.6412653609999999</v>
      </c>
      <c r="D10456" s="2">
        <v>5.5418644749999997</v>
      </c>
      <c r="E10456" s="2">
        <v>0.65704698790000005</v>
      </c>
      <c r="F10456" s="2">
        <v>66.679177629999998</v>
      </c>
      <c r="G10456" s="2">
        <v>30.110519830000001</v>
      </c>
      <c r="H10456" s="2">
        <v>59.068520229999997</v>
      </c>
      <c r="I10456" s="2">
        <v>57.828075239999997</v>
      </c>
    </row>
    <row r="10457" spans="1:9" ht="15" thickBot="1" x14ac:dyDescent="0.4">
      <c r="A10457" s="2">
        <v>349.66666670000001</v>
      </c>
      <c r="B10457" s="2">
        <v>0</v>
      </c>
      <c r="C10457" s="2">
        <v>3.639804168</v>
      </c>
      <c r="D10457" s="2">
        <v>5.1384722380000003</v>
      </c>
      <c r="E10457" s="2">
        <v>0.70834364750000001</v>
      </c>
      <c r="F10457" s="2">
        <v>66.682873979999997</v>
      </c>
      <c r="G10457" s="2">
        <v>30.110519830000001</v>
      </c>
      <c r="H10457" s="2">
        <v>59.107496410000003</v>
      </c>
      <c r="I10457" s="2">
        <v>57.768367300000001</v>
      </c>
    </row>
    <row r="10458" spans="1:9" ht="15" thickBot="1" x14ac:dyDescent="0.4">
      <c r="A10458" s="2">
        <v>349.7</v>
      </c>
      <c r="B10458" s="2">
        <v>0</v>
      </c>
      <c r="C10458" s="2">
        <v>3.6355497890000001</v>
      </c>
      <c r="D10458" s="2">
        <v>4.8217500590000002</v>
      </c>
      <c r="E10458" s="2">
        <v>0.75398968099999997</v>
      </c>
      <c r="F10458" s="2">
        <v>66.001527339999996</v>
      </c>
      <c r="G10458" s="2">
        <v>30.110519830000001</v>
      </c>
      <c r="H10458" s="2">
        <v>59.078263790000001</v>
      </c>
      <c r="I10458" s="2">
        <v>57.836368010000001</v>
      </c>
    </row>
    <row r="10459" spans="1:9" ht="15" thickBot="1" x14ac:dyDescent="0.4">
      <c r="A10459" s="2">
        <v>349.73333330000003</v>
      </c>
      <c r="B10459" s="2">
        <v>0</v>
      </c>
      <c r="C10459" s="2">
        <v>3.6289373299999999</v>
      </c>
      <c r="D10459" s="2">
        <v>4.850492719</v>
      </c>
      <c r="E10459" s="2">
        <v>0.74815849440000004</v>
      </c>
      <c r="F10459" s="2">
        <v>65.11886054</v>
      </c>
      <c r="G10459" s="2">
        <v>30.1090585</v>
      </c>
      <c r="H10459" s="2">
        <v>59.049034079999998</v>
      </c>
      <c r="I10459" s="2">
        <v>57.619097429999997</v>
      </c>
    </row>
    <row r="10460" spans="1:9" ht="15" thickBot="1" x14ac:dyDescent="0.4">
      <c r="A10460" s="2">
        <v>349.76666669999997</v>
      </c>
      <c r="B10460" s="2">
        <v>0</v>
      </c>
      <c r="C10460" s="2">
        <v>3.6212948759999999</v>
      </c>
      <c r="D10460" s="2">
        <v>5.0080836819999996</v>
      </c>
      <c r="E10460" s="2">
        <v>0.72308992930000004</v>
      </c>
      <c r="F10460" s="2">
        <v>64.672124530000005</v>
      </c>
      <c r="G10460" s="2">
        <v>30.107597169999998</v>
      </c>
      <c r="H10460" s="2">
        <v>58.971102510000001</v>
      </c>
      <c r="I10460" s="2">
        <v>57.566023700000002</v>
      </c>
    </row>
    <row r="10461" spans="1:9" ht="15" thickBot="1" x14ac:dyDescent="0.4">
      <c r="A10461" s="2">
        <v>349.8</v>
      </c>
      <c r="B10461" s="2">
        <v>0</v>
      </c>
      <c r="C10461" s="2">
        <v>3.6155298920000001</v>
      </c>
      <c r="D10461" s="2">
        <v>5.6157130119999996</v>
      </c>
      <c r="E10461" s="2">
        <v>0.64382383580000002</v>
      </c>
      <c r="F10461" s="2">
        <v>64.565027540000003</v>
      </c>
      <c r="G10461" s="2">
        <v>30.106135859999998</v>
      </c>
      <c r="H10461" s="2">
        <v>59.097751879999997</v>
      </c>
      <c r="I10461" s="2">
        <v>57.639000080000002</v>
      </c>
    </row>
    <row r="10462" spans="1:9" ht="15" thickBot="1" x14ac:dyDescent="0.4">
      <c r="A10462" s="2">
        <v>349.83333329999999</v>
      </c>
      <c r="B10462" s="2">
        <v>0</v>
      </c>
      <c r="C10462" s="2">
        <v>3.610769077</v>
      </c>
      <c r="D10462" s="2">
        <v>6.2723236199999999</v>
      </c>
      <c r="E10462" s="2">
        <v>0.57566689729999998</v>
      </c>
      <c r="F10462" s="2">
        <v>64.855370980000004</v>
      </c>
      <c r="G10462" s="2">
        <v>30.106135859999998</v>
      </c>
      <c r="H10462" s="2">
        <v>59.107496410000003</v>
      </c>
      <c r="I10462" s="2">
        <v>57.673829720000001</v>
      </c>
    </row>
    <row r="10463" spans="1:9" ht="15" thickBot="1" x14ac:dyDescent="0.4">
      <c r="A10463" s="2">
        <v>349.8666667</v>
      </c>
      <c r="B10463" s="2">
        <v>0</v>
      </c>
      <c r="C10463" s="2">
        <v>3.6052950610000001</v>
      </c>
      <c r="D10463" s="2">
        <v>6.9355345860000002</v>
      </c>
      <c r="E10463" s="2">
        <v>0.51982944009999998</v>
      </c>
      <c r="F10463" s="2">
        <v>65.310710150000006</v>
      </c>
      <c r="G10463" s="2">
        <v>30.106135859999998</v>
      </c>
      <c r="H10463" s="2">
        <v>59.078263790000001</v>
      </c>
      <c r="I10463" s="2">
        <v>57.740171879999998</v>
      </c>
    </row>
    <row r="10464" spans="1:9" ht="15" thickBot="1" x14ac:dyDescent="0.4">
      <c r="A10464" s="2">
        <v>349.9</v>
      </c>
      <c r="B10464" s="2">
        <v>0</v>
      </c>
      <c r="C10464" s="2">
        <v>3.598297809</v>
      </c>
      <c r="D10464" s="2">
        <v>7.1895712740000004</v>
      </c>
      <c r="E10464" s="2">
        <v>0.5004885093</v>
      </c>
      <c r="F10464" s="2">
        <v>65.663196659999997</v>
      </c>
      <c r="G10464" s="2">
        <v>30.1090585</v>
      </c>
      <c r="H10464" s="2">
        <v>59.165970440000002</v>
      </c>
      <c r="I10464" s="2">
        <v>57.648951400000001</v>
      </c>
    </row>
    <row r="10465" spans="1:9" ht="15" thickBot="1" x14ac:dyDescent="0.4">
      <c r="A10465" s="2">
        <v>349.93333330000002</v>
      </c>
      <c r="B10465" s="2">
        <v>0</v>
      </c>
      <c r="C10465" s="2">
        <v>3.589538041</v>
      </c>
      <c r="D10465" s="2">
        <v>7.0395320989999997</v>
      </c>
      <c r="E10465" s="2">
        <v>0.50991145299999996</v>
      </c>
      <c r="F10465" s="2">
        <v>65.680277239999995</v>
      </c>
      <c r="G10465" s="2">
        <v>30.1090585</v>
      </c>
      <c r="H10465" s="2">
        <v>59.088007670000003</v>
      </c>
      <c r="I10465" s="2">
        <v>57.708659349999998</v>
      </c>
    </row>
    <row r="10466" spans="1:9" ht="15" thickBot="1" x14ac:dyDescent="0.4">
      <c r="A10466" s="2">
        <v>349.96666670000002</v>
      </c>
      <c r="B10466" s="2">
        <v>0</v>
      </c>
      <c r="C10466" s="2">
        <v>3.5803455350000002</v>
      </c>
      <c r="D10466" s="2">
        <v>6.3717535229999998</v>
      </c>
      <c r="E10466" s="2">
        <v>0.56190898190000005</v>
      </c>
      <c r="F10466" s="2">
        <v>65.361939250000006</v>
      </c>
      <c r="G10466" s="2">
        <v>30.107597169999998</v>
      </c>
      <c r="H10466" s="2">
        <v>59.078263790000001</v>
      </c>
      <c r="I10466" s="2">
        <v>57.78826995</v>
      </c>
    </row>
    <row r="10467" spans="1:9" ht="15" thickBot="1" x14ac:dyDescent="0.4">
      <c r="A10467" s="2">
        <v>350</v>
      </c>
      <c r="B10467" s="2">
        <v>0</v>
      </c>
      <c r="C10467" s="2">
        <v>3.571732543</v>
      </c>
      <c r="D10467" s="2">
        <v>5.5584775710000001</v>
      </c>
      <c r="E10467" s="2">
        <v>0.64257388790000003</v>
      </c>
      <c r="F10467" s="2">
        <v>65.128888720000006</v>
      </c>
      <c r="G10467" s="2">
        <v>30.110519830000001</v>
      </c>
      <c r="H10467" s="2">
        <v>59.068520229999997</v>
      </c>
      <c r="I10467" s="2">
        <v>57.660561280000003</v>
      </c>
    </row>
    <row r="10468" spans="1:9" ht="15" thickBot="1" x14ac:dyDescent="0.4">
      <c r="A10468" s="2">
        <v>350.03333329999998</v>
      </c>
      <c r="B10468" s="2">
        <v>0</v>
      </c>
      <c r="C10468" s="2">
        <v>3.5654383890000001</v>
      </c>
      <c r="D10468" s="2">
        <v>4.8258304369999996</v>
      </c>
      <c r="E10468" s="2">
        <v>0.73882380150000004</v>
      </c>
      <c r="F10468" s="2">
        <v>64.841206920000005</v>
      </c>
      <c r="G10468" s="2">
        <v>30.1090585</v>
      </c>
      <c r="H10468" s="2">
        <v>59.078263790000001</v>
      </c>
      <c r="I10468" s="2">
        <v>57.589243459999999</v>
      </c>
    </row>
    <row r="10469" spans="1:9" ht="15" thickBot="1" x14ac:dyDescent="0.4">
      <c r="A10469" s="2">
        <v>350.06666669999998</v>
      </c>
      <c r="B10469" s="2">
        <v>0</v>
      </c>
      <c r="C10469" s="2">
        <v>3.5613336530000002</v>
      </c>
      <c r="D10469" s="2">
        <v>4.2925385130000002</v>
      </c>
      <c r="E10469" s="2">
        <v>0.82965677370000002</v>
      </c>
      <c r="F10469" s="2">
        <v>64.762832239999994</v>
      </c>
      <c r="G10469" s="2">
        <v>30.1090585</v>
      </c>
      <c r="H10469" s="2">
        <v>59.058776989999998</v>
      </c>
      <c r="I10469" s="2">
        <v>57.635682969999998</v>
      </c>
    </row>
    <row r="10470" spans="1:9" ht="15" thickBot="1" x14ac:dyDescent="0.4">
      <c r="A10470" s="2">
        <v>350.1</v>
      </c>
      <c r="B10470" s="2">
        <v>0</v>
      </c>
      <c r="C10470" s="2">
        <v>3.5597374660000001</v>
      </c>
      <c r="D10470" s="2">
        <v>4.1748219149999999</v>
      </c>
      <c r="E10470" s="2">
        <v>0.85266809899999996</v>
      </c>
      <c r="F10470" s="2">
        <v>65.518120699999997</v>
      </c>
      <c r="G10470" s="2">
        <v>30.104674549999999</v>
      </c>
      <c r="H10470" s="2">
        <v>59.029549240000001</v>
      </c>
      <c r="I10470" s="2">
        <v>57.67880538</v>
      </c>
    </row>
    <row r="10471" spans="1:9" ht="15" thickBot="1" x14ac:dyDescent="0.4">
      <c r="A10471" s="2">
        <v>350.1333333</v>
      </c>
      <c r="B10471" s="2">
        <v>0</v>
      </c>
      <c r="C10471" s="2">
        <v>3.5620333180000001</v>
      </c>
      <c r="D10471" s="2">
        <v>4.3831188210000001</v>
      </c>
      <c r="E10471" s="2">
        <v>0.81267094569999998</v>
      </c>
      <c r="F10471" s="2">
        <v>65.812542739999998</v>
      </c>
      <c r="G10471" s="2">
        <v>30.110519830000001</v>
      </c>
      <c r="H10471" s="2">
        <v>59.019807299999997</v>
      </c>
      <c r="I10471" s="2">
        <v>57.733537660000003</v>
      </c>
    </row>
    <row r="10472" spans="1:9" ht="15" thickBot="1" x14ac:dyDescent="0.4">
      <c r="A10472" s="2">
        <v>350.16666670000001</v>
      </c>
      <c r="B10472" s="2">
        <v>0</v>
      </c>
      <c r="C10472" s="2">
        <v>3.5636334839999999</v>
      </c>
      <c r="D10472" s="2">
        <v>4.9639182240000004</v>
      </c>
      <c r="E10472" s="2">
        <v>0.71790737130000004</v>
      </c>
      <c r="F10472" s="2">
        <v>66.369284030000003</v>
      </c>
      <c r="G10472" s="2">
        <v>30.106135859999998</v>
      </c>
      <c r="H10472" s="2">
        <v>59.010065689999998</v>
      </c>
      <c r="I10472" s="2">
        <v>57.90271018</v>
      </c>
    </row>
    <row r="10473" spans="1:9" ht="15" thickBot="1" x14ac:dyDescent="0.4">
      <c r="A10473" s="2">
        <v>350.2</v>
      </c>
      <c r="B10473" s="2">
        <v>0</v>
      </c>
      <c r="C10473" s="2">
        <v>3.5661334299999998</v>
      </c>
      <c r="D10473" s="2">
        <v>5.6457166320000001</v>
      </c>
      <c r="E10473" s="2">
        <v>0.631652926</v>
      </c>
      <c r="F10473" s="2">
        <v>66.314092970000004</v>
      </c>
      <c r="G10473" s="2">
        <v>30.107597169999998</v>
      </c>
      <c r="H10473" s="2">
        <v>59.117241270000001</v>
      </c>
      <c r="I10473" s="2">
        <v>57.602511890000002</v>
      </c>
    </row>
    <row r="10474" spans="1:9" ht="15" thickBot="1" x14ac:dyDescent="0.4">
      <c r="A10474" s="2">
        <v>350.23333330000003</v>
      </c>
      <c r="B10474" s="2">
        <v>0</v>
      </c>
      <c r="C10474" s="2">
        <v>3.566480297</v>
      </c>
      <c r="D10474" s="2">
        <v>6.4012602149999998</v>
      </c>
      <c r="E10474" s="2">
        <v>0.55715283819999994</v>
      </c>
      <c r="F10474" s="2">
        <v>66.297768160000004</v>
      </c>
      <c r="G10474" s="2">
        <v>30.107597169999998</v>
      </c>
      <c r="H10474" s="2">
        <v>58.971102510000001</v>
      </c>
      <c r="I10474" s="2">
        <v>57.833050909999997</v>
      </c>
    </row>
    <row r="10475" spans="1:9" ht="15" thickBot="1" x14ac:dyDescent="0.4">
      <c r="A10475" s="2">
        <v>350.26666669999997</v>
      </c>
      <c r="B10475" s="2">
        <v>0</v>
      </c>
      <c r="C10475" s="2">
        <v>3.5657605619999999</v>
      </c>
      <c r="D10475" s="2">
        <v>6.7281463690000001</v>
      </c>
      <c r="E10475" s="2">
        <v>0.52997666320000003</v>
      </c>
      <c r="F10475" s="2">
        <v>65.521387730000001</v>
      </c>
      <c r="G10475" s="2">
        <v>30.106135859999998</v>
      </c>
      <c r="H10475" s="2">
        <v>59.107496410000003</v>
      </c>
      <c r="I10475" s="2">
        <v>57.718610679999998</v>
      </c>
    </row>
    <row r="10476" spans="1:9" ht="15" thickBot="1" x14ac:dyDescent="0.4">
      <c r="A10476" s="2">
        <v>350.3</v>
      </c>
      <c r="B10476" s="2">
        <v>0</v>
      </c>
      <c r="C10476" s="2">
        <v>3.5620681639999998</v>
      </c>
      <c r="D10476" s="2">
        <v>6.6808222590000002</v>
      </c>
      <c r="E10476" s="2">
        <v>0.5331781068</v>
      </c>
      <c r="F10476" s="2">
        <v>65.16250685</v>
      </c>
      <c r="G10476" s="2">
        <v>30.10321325</v>
      </c>
      <c r="H10476" s="2">
        <v>59.019807299999997</v>
      </c>
      <c r="I10476" s="2">
        <v>57.711976460000002</v>
      </c>
    </row>
    <row r="10477" spans="1:9" ht="15" thickBot="1" x14ac:dyDescent="0.4">
      <c r="A10477" s="2">
        <v>350.33333329999999</v>
      </c>
      <c r="B10477" s="2">
        <v>0</v>
      </c>
      <c r="C10477" s="2">
        <v>3.5599016190000001</v>
      </c>
      <c r="D10477" s="2">
        <v>6.1172293089999998</v>
      </c>
      <c r="E10477" s="2">
        <v>0.58194673409999997</v>
      </c>
      <c r="F10477" s="2">
        <v>64.510981079999993</v>
      </c>
      <c r="G10477" s="2">
        <v>30.106135859999998</v>
      </c>
      <c r="H10477" s="2">
        <v>59.068520229999997</v>
      </c>
      <c r="I10477" s="2">
        <v>57.585926350000001</v>
      </c>
    </row>
    <row r="10478" spans="1:9" ht="15" thickBot="1" x14ac:dyDescent="0.4">
      <c r="A10478" s="2">
        <v>350.3666667</v>
      </c>
      <c r="B10478" s="2">
        <v>0</v>
      </c>
      <c r="C10478" s="2">
        <v>3.558578582</v>
      </c>
      <c r="D10478" s="2">
        <v>5.4273730469999997</v>
      </c>
      <c r="E10478" s="2">
        <v>0.65567237619999996</v>
      </c>
      <c r="F10478" s="2">
        <v>64.396614420000006</v>
      </c>
      <c r="G10478" s="2">
        <v>30.107597169999998</v>
      </c>
      <c r="H10478" s="2">
        <v>59.088007670000003</v>
      </c>
      <c r="I10478" s="2">
        <v>57.537828279999999</v>
      </c>
    </row>
    <row r="10479" spans="1:9" ht="15" thickBot="1" x14ac:dyDescent="0.4">
      <c r="A10479" s="2">
        <v>350.4</v>
      </c>
      <c r="B10479" s="2">
        <v>0</v>
      </c>
      <c r="C10479" s="2">
        <v>3.5571427290000002</v>
      </c>
      <c r="D10479" s="2">
        <v>4.7643363729999999</v>
      </c>
      <c r="E10479" s="2">
        <v>0.74661872090000003</v>
      </c>
      <c r="F10479" s="2">
        <v>64.428983209999998</v>
      </c>
      <c r="G10479" s="2">
        <v>30.107597169999998</v>
      </c>
      <c r="H10479" s="2">
        <v>59.049034079999998</v>
      </c>
      <c r="I10479" s="2">
        <v>57.67880538</v>
      </c>
    </row>
    <row r="10480" spans="1:9" ht="15" thickBot="1" x14ac:dyDescent="0.4">
      <c r="A10480" s="2">
        <v>350.43333330000002</v>
      </c>
      <c r="B10480" s="2">
        <v>0</v>
      </c>
      <c r="C10480" s="2">
        <v>3.5546204179999998</v>
      </c>
      <c r="D10480" s="2">
        <v>4.4007560159999999</v>
      </c>
      <c r="E10480" s="2">
        <v>0.80772949130000005</v>
      </c>
      <c r="F10480" s="2">
        <v>64.893492440000003</v>
      </c>
      <c r="G10480" s="2">
        <v>30.110519830000001</v>
      </c>
      <c r="H10480" s="2">
        <v>59.068520229999997</v>
      </c>
      <c r="I10480" s="2">
        <v>57.692073809999997</v>
      </c>
    </row>
    <row r="10481" spans="1:9" ht="15" thickBot="1" x14ac:dyDescent="0.4">
      <c r="A10481" s="2">
        <v>350.46666670000002</v>
      </c>
      <c r="B10481" s="2">
        <v>0</v>
      </c>
      <c r="C10481" s="2">
        <v>3.5509296720000001</v>
      </c>
      <c r="D10481" s="2">
        <v>4.3474813550000002</v>
      </c>
      <c r="E10481" s="2">
        <v>0.81677858550000004</v>
      </c>
      <c r="F10481" s="2">
        <v>64.916758130000005</v>
      </c>
      <c r="G10481" s="2">
        <v>30.110519830000001</v>
      </c>
      <c r="H10481" s="2">
        <v>58.85424415</v>
      </c>
      <c r="I10481" s="2">
        <v>57.663878390000001</v>
      </c>
    </row>
    <row r="10482" spans="1:9" ht="15" thickBot="1" x14ac:dyDescent="0.4">
      <c r="A10482" s="2">
        <v>350.5</v>
      </c>
      <c r="B10482" s="2">
        <v>0</v>
      </c>
      <c r="C10482" s="2">
        <v>3.5456342709999999</v>
      </c>
      <c r="D10482" s="2">
        <v>4.6231454530000002</v>
      </c>
      <c r="E10482" s="2">
        <v>0.7669311526</v>
      </c>
      <c r="F10482" s="2">
        <v>64.900171670000006</v>
      </c>
      <c r="G10482" s="2">
        <v>30.1090585</v>
      </c>
      <c r="H10482" s="2">
        <v>58.932144520000001</v>
      </c>
      <c r="I10482" s="2">
        <v>57.74183043</v>
      </c>
    </row>
    <row r="10483" spans="1:9" ht="15" thickBot="1" x14ac:dyDescent="0.4">
      <c r="A10483" s="2">
        <v>350.53333329999998</v>
      </c>
      <c r="B10483" s="2">
        <v>0</v>
      </c>
      <c r="C10483" s="2">
        <v>3.5395534660000001</v>
      </c>
      <c r="D10483" s="2">
        <v>4.9027030209999998</v>
      </c>
      <c r="E10483" s="2">
        <v>0.72195959050000003</v>
      </c>
      <c r="F10483" s="2">
        <v>64.814516609999998</v>
      </c>
      <c r="G10483" s="2">
        <v>30.1090585</v>
      </c>
      <c r="H10483" s="2">
        <v>58.795832529999998</v>
      </c>
      <c r="I10483" s="2">
        <v>57.551096710000003</v>
      </c>
    </row>
    <row r="10484" spans="1:9" ht="15" thickBot="1" x14ac:dyDescent="0.4">
      <c r="A10484" s="2">
        <v>350.56666669999998</v>
      </c>
      <c r="B10484" s="2">
        <v>0</v>
      </c>
      <c r="C10484" s="2">
        <v>3.5360539740000001</v>
      </c>
      <c r="D10484" s="2">
        <v>5.0764869969999999</v>
      </c>
      <c r="E10484" s="2">
        <v>0.69655531000000004</v>
      </c>
      <c r="F10484" s="2">
        <v>65.19214212</v>
      </c>
      <c r="G10484" s="2">
        <v>30.107597169999998</v>
      </c>
      <c r="H10484" s="2">
        <v>58.834772309999998</v>
      </c>
      <c r="I10484" s="2">
        <v>57.72026923</v>
      </c>
    </row>
    <row r="10485" spans="1:9" ht="15" thickBot="1" x14ac:dyDescent="0.4">
      <c r="A10485" s="2">
        <v>350.6</v>
      </c>
      <c r="B10485" s="2">
        <v>0</v>
      </c>
      <c r="C10485" s="2">
        <v>3.5350518929999999</v>
      </c>
      <c r="D10485" s="2">
        <v>5.0673982329999996</v>
      </c>
      <c r="E10485" s="2">
        <v>0.69760688439999996</v>
      </c>
      <c r="F10485" s="2">
        <v>65.383132489999994</v>
      </c>
      <c r="G10485" s="2">
        <v>30.106135859999998</v>
      </c>
      <c r="H10485" s="2">
        <v>58.747165119999998</v>
      </c>
      <c r="I10485" s="2">
        <v>57.728561999999997</v>
      </c>
    </row>
    <row r="10486" spans="1:9" ht="15" thickBot="1" x14ac:dyDescent="0.4">
      <c r="A10486" s="2">
        <v>350.6333333</v>
      </c>
      <c r="B10486" s="2">
        <v>0</v>
      </c>
      <c r="C10486" s="2">
        <v>3.5383526779999999</v>
      </c>
      <c r="D10486" s="2">
        <v>4.7894116789999996</v>
      </c>
      <c r="E10486" s="2">
        <v>0.7387864972</v>
      </c>
      <c r="F10486" s="2">
        <v>65.983600760000002</v>
      </c>
      <c r="G10486" s="2">
        <v>30.110519830000001</v>
      </c>
      <c r="H10486" s="2">
        <v>58.844508070000003</v>
      </c>
      <c r="I10486" s="2">
        <v>57.781635729999998</v>
      </c>
    </row>
    <row r="10487" spans="1:9" ht="15" thickBot="1" x14ac:dyDescent="0.4">
      <c r="A10487" s="2">
        <v>350.66666670000001</v>
      </c>
      <c r="B10487" s="2">
        <v>0</v>
      </c>
      <c r="C10487" s="2">
        <v>3.5428874270000001</v>
      </c>
      <c r="D10487" s="2">
        <v>4.3581220109999999</v>
      </c>
      <c r="E10487" s="2">
        <v>0.8129390179</v>
      </c>
      <c r="F10487" s="2">
        <v>65.798962579999994</v>
      </c>
      <c r="G10487" s="2">
        <v>30.11344252</v>
      </c>
      <c r="H10487" s="2">
        <v>58.766631109999999</v>
      </c>
      <c r="I10487" s="2">
        <v>57.760074529999997</v>
      </c>
    </row>
    <row r="10488" spans="1:9" ht="15" thickBot="1" x14ac:dyDescent="0.4">
      <c r="A10488" s="2">
        <v>350.7</v>
      </c>
      <c r="B10488" s="2">
        <v>0</v>
      </c>
      <c r="C10488" s="2">
        <v>3.5479166160000002</v>
      </c>
      <c r="D10488" s="2">
        <v>4.017065756</v>
      </c>
      <c r="E10488" s="2">
        <v>0.88321098809999998</v>
      </c>
      <c r="F10488" s="2">
        <v>65.72192167</v>
      </c>
      <c r="G10488" s="2">
        <v>30.107597169999998</v>
      </c>
      <c r="H10488" s="2">
        <v>58.747165119999998</v>
      </c>
      <c r="I10488" s="2">
        <v>57.78329428</v>
      </c>
    </row>
    <row r="10489" spans="1:9" ht="15" thickBot="1" x14ac:dyDescent="0.4">
      <c r="A10489" s="2">
        <v>350.73333330000003</v>
      </c>
      <c r="B10489" s="2">
        <v>0</v>
      </c>
      <c r="C10489" s="2">
        <v>3.5514467359999999</v>
      </c>
      <c r="D10489" s="2">
        <v>3.800508872</v>
      </c>
      <c r="E10489" s="2">
        <v>0.93446610829999999</v>
      </c>
      <c r="F10489" s="2">
        <v>65.205054180000005</v>
      </c>
      <c r="G10489" s="2">
        <v>30.106135859999998</v>
      </c>
      <c r="H10489" s="2">
        <v>58.72770044</v>
      </c>
      <c r="I10489" s="2">
        <v>57.635682969999998</v>
      </c>
    </row>
    <row r="10490" spans="1:9" ht="15" thickBot="1" x14ac:dyDescent="0.4">
      <c r="A10490" s="2">
        <v>350.76666669999997</v>
      </c>
      <c r="B10490" s="2">
        <v>0</v>
      </c>
      <c r="C10490" s="2">
        <v>3.553852698</v>
      </c>
      <c r="D10490" s="2">
        <v>3.8599315650000001</v>
      </c>
      <c r="E10490" s="2">
        <v>0.92070355079999999</v>
      </c>
      <c r="F10490" s="2">
        <v>64.728668889999994</v>
      </c>
      <c r="G10490" s="2">
        <v>30.107597169999998</v>
      </c>
      <c r="H10490" s="2">
        <v>58.72770044</v>
      </c>
      <c r="I10490" s="2">
        <v>57.74680609</v>
      </c>
    </row>
    <row r="10491" spans="1:9" ht="15" thickBot="1" x14ac:dyDescent="0.4">
      <c r="A10491" s="2">
        <v>350.8</v>
      </c>
      <c r="B10491" s="2">
        <v>0</v>
      </c>
      <c r="C10491" s="2">
        <v>3.5515534290000002</v>
      </c>
      <c r="D10491" s="2">
        <v>4.2728092159999997</v>
      </c>
      <c r="E10491" s="2">
        <v>0.83119869140000002</v>
      </c>
      <c r="F10491" s="2">
        <v>64.293472960000003</v>
      </c>
      <c r="G10491" s="2">
        <v>30.11198117</v>
      </c>
      <c r="H10491" s="2">
        <v>58.815301769999998</v>
      </c>
      <c r="I10491" s="2">
        <v>57.620755979999998</v>
      </c>
    </row>
    <row r="10492" spans="1:9" ht="15" thickBot="1" x14ac:dyDescent="0.4">
      <c r="A10492" s="2">
        <v>350.83333329999999</v>
      </c>
      <c r="B10492" s="2">
        <v>0</v>
      </c>
      <c r="C10492" s="2">
        <v>3.5478114820000002</v>
      </c>
      <c r="D10492" s="2">
        <v>5.0082723229999999</v>
      </c>
      <c r="E10492" s="2">
        <v>0.70839028969999995</v>
      </c>
      <c r="F10492" s="2">
        <v>64.42291745</v>
      </c>
      <c r="G10492" s="2">
        <v>30.11198117</v>
      </c>
      <c r="H10492" s="2">
        <v>58.85424415</v>
      </c>
      <c r="I10492" s="2">
        <v>57.585926350000001</v>
      </c>
    </row>
    <row r="10493" spans="1:9" ht="15" thickBot="1" x14ac:dyDescent="0.4">
      <c r="A10493" s="2">
        <v>350.8666667</v>
      </c>
      <c r="B10493" s="2">
        <v>0</v>
      </c>
      <c r="C10493" s="2">
        <v>3.5420648840000002</v>
      </c>
      <c r="D10493" s="2">
        <v>5.7451770580000003</v>
      </c>
      <c r="E10493" s="2">
        <v>0.61652841130000002</v>
      </c>
      <c r="F10493" s="2">
        <v>64.499643660000004</v>
      </c>
      <c r="G10493" s="2">
        <v>30.104674549999999</v>
      </c>
      <c r="H10493" s="2">
        <v>58.873717290000002</v>
      </c>
      <c r="I10493" s="2">
        <v>57.660561280000003</v>
      </c>
    </row>
    <row r="10494" spans="1:9" ht="15" thickBot="1" x14ac:dyDescent="0.4">
      <c r="A10494" s="2">
        <v>350.9</v>
      </c>
      <c r="B10494" s="2">
        <v>0</v>
      </c>
      <c r="C10494" s="2">
        <v>3.535448669</v>
      </c>
      <c r="D10494" s="2">
        <v>6.2110557169999998</v>
      </c>
      <c r="E10494" s="2">
        <v>0.56921863699999997</v>
      </c>
      <c r="F10494" s="2">
        <v>65.072668179999994</v>
      </c>
      <c r="G10494" s="2">
        <v>30.104674549999999</v>
      </c>
      <c r="H10494" s="2">
        <v>58.834772309999998</v>
      </c>
      <c r="I10494" s="2">
        <v>57.713635009999997</v>
      </c>
    </row>
    <row r="10495" spans="1:9" ht="15" thickBot="1" x14ac:dyDescent="0.4">
      <c r="A10495" s="2">
        <v>350.93333330000002</v>
      </c>
      <c r="B10495" s="2">
        <v>0</v>
      </c>
      <c r="C10495" s="2">
        <v>3.5283737469999998</v>
      </c>
      <c r="D10495" s="2">
        <v>6.0699433450000004</v>
      </c>
      <c r="E10495" s="2">
        <v>0.58128610859999996</v>
      </c>
      <c r="F10495" s="2">
        <v>65.494892440000001</v>
      </c>
      <c r="G10495" s="2">
        <v>30.1090585</v>
      </c>
      <c r="H10495" s="2">
        <v>58.902929440000001</v>
      </c>
      <c r="I10495" s="2">
        <v>57.7103179</v>
      </c>
    </row>
    <row r="10496" spans="1:9" ht="15" thickBot="1" x14ac:dyDescent="0.4">
      <c r="A10496" s="2">
        <v>350.96666670000002</v>
      </c>
      <c r="B10496" s="2">
        <v>0</v>
      </c>
      <c r="C10496" s="2">
        <v>3.5239724180000001</v>
      </c>
      <c r="D10496" s="2">
        <v>5.5156650630000001</v>
      </c>
      <c r="E10496" s="2">
        <v>0.6389025398</v>
      </c>
      <c r="F10496" s="2">
        <v>65.770647909999994</v>
      </c>
      <c r="G10496" s="2">
        <v>30.104674549999999</v>
      </c>
      <c r="H10496" s="2">
        <v>58.922405830000002</v>
      </c>
      <c r="I10496" s="2">
        <v>57.779977180000003</v>
      </c>
    </row>
    <row r="10497" spans="1:9" ht="15" thickBot="1" x14ac:dyDescent="0.4">
      <c r="A10497" s="2">
        <v>351</v>
      </c>
      <c r="B10497" s="2">
        <v>0</v>
      </c>
      <c r="C10497" s="2">
        <v>3.5203478719999999</v>
      </c>
      <c r="D10497" s="2">
        <v>4.7021217760000003</v>
      </c>
      <c r="E10497" s="2">
        <v>0.74867220369999998</v>
      </c>
      <c r="F10497" s="2">
        <v>65.727853960000004</v>
      </c>
      <c r="G10497" s="2">
        <v>30.110519830000001</v>
      </c>
      <c r="H10497" s="2">
        <v>58.961362520000002</v>
      </c>
      <c r="I10497" s="2">
        <v>57.698708029999999</v>
      </c>
    </row>
    <row r="10498" spans="1:9" ht="15" thickBot="1" x14ac:dyDescent="0.4">
      <c r="A10498" s="2">
        <v>351.03333329999998</v>
      </c>
      <c r="B10498" s="2">
        <v>0</v>
      </c>
      <c r="C10498" s="2">
        <v>3.5162395690000001</v>
      </c>
      <c r="D10498" s="2">
        <v>4.1971674309999996</v>
      </c>
      <c r="E10498" s="2">
        <v>0.83776490370000001</v>
      </c>
      <c r="F10498" s="2">
        <v>65.584228510000003</v>
      </c>
      <c r="G10498" s="2">
        <v>30.107597169999998</v>
      </c>
      <c r="H10498" s="2">
        <v>58.932144520000001</v>
      </c>
      <c r="I10498" s="2">
        <v>57.735196219999999</v>
      </c>
    </row>
    <row r="10499" spans="1:9" ht="15" thickBot="1" x14ac:dyDescent="0.4">
      <c r="A10499" s="2">
        <v>351.06666669999998</v>
      </c>
      <c r="B10499" s="2">
        <v>0</v>
      </c>
      <c r="C10499" s="2">
        <v>3.5107914999999998</v>
      </c>
      <c r="D10499" s="2">
        <v>4.1665113820000004</v>
      </c>
      <c r="E10499" s="2">
        <v>0.84262136320000003</v>
      </c>
      <c r="F10499" s="2">
        <v>65.228180289999997</v>
      </c>
      <c r="G10499" s="2">
        <v>30.110519830000001</v>
      </c>
      <c r="H10499" s="2">
        <v>58.990583450000003</v>
      </c>
      <c r="I10499" s="2">
        <v>57.707000800000003</v>
      </c>
    </row>
    <row r="10500" spans="1:9" ht="15" thickBot="1" x14ac:dyDescent="0.4">
      <c r="A10500" s="2">
        <v>351.1</v>
      </c>
      <c r="B10500" s="2">
        <v>0</v>
      </c>
      <c r="C10500" s="2">
        <v>3.504502623</v>
      </c>
      <c r="D10500" s="2">
        <v>4.6432890090000001</v>
      </c>
      <c r="E10500" s="2">
        <v>0.75474574500000002</v>
      </c>
      <c r="F10500" s="2">
        <v>65.201761930000004</v>
      </c>
      <c r="G10500" s="2">
        <v>30.1090585</v>
      </c>
      <c r="H10500" s="2">
        <v>59.068520229999997</v>
      </c>
      <c r="I10500" s="2">
        <v>57.650609959999997</v>
      </c>
    </row>
    <row r="10501" spans="1:9" ht="15" thickBot="1" x14ac:dyDescent="0.4">
      <c r="A10501" s="2">
        <v>351.1333333</v>
      </c>
      <c r="B10501" s="2">
        <v>0</v>
      </c>
      <c r="C10501" s="2">
        <v>3.497333598</v>
      </c>
      <c r="D10501" s="2">
        <v>5.0762176649999997</v>
      </c>
      <c r="E10501" s="2">
        <v>0.68896446710000003</v>
      </c>
      <c r="F10501" s="2">
        <v>65.236302780000003</v>
      </c>
      <c r="G10501" s="2">
        <v>30.110519830000001</v>
      </c>
      <c r="H10501" s="2">
        <v>59.058776989999998</v>
      </c>
      <c r="I10501" s="2">
        <v>57.660561280000003</v>
      </c>
    </row>
    <row r="10502" spans="1:9" ht="15" thickBot="1" x14ac:dyDescent="0.4">
      <c r="A10502" s="2">
        <v>351.16666670000001</v>
      </c>
      <c r="B10502" s="2">
        <v>0</v>
      </c>
      <c r="C10502" s="2">
        <v>3.4905347679999998</v>
      </c>
      <c r="D10502" s="2">
        <v>5.4931715240000001</v>
      </c>
      <c r="E10502" s="2">
        <v>0.63543159959999995</v>
      </c>
      <c r="F10502" s="2">
        <v>65.081545259999999</v>
      </c>
      <c r="G10502" s="2">
        <v>30.11344252</v>
      </c>
      <c r="H10502" s="2">
        <v>59.029549240000001</v>
      </c>
      <c r="I10502" s="2">
        <v>57.731879110000001</v>
      </c>
    </row>
    <row r="10503" spans="1:9" ht="15" thickBot="1" x14ac:dyDescent="0.4">
      <c r="A10503" s="2">
        <v>351.2</v>
      </c>
      <c r="B10503" s="2">
        <v>0</v>
      </c>
      <c r="C10503" s="2">
        <v>3.4862899180000002</v>
      </c>
      <c r="D10503" s="2">
        <v>5.5204464639999999</v>
      </c>
      <c r="E10503" s="2">
        <v>0.63152318220000003</v>
      </c>
      <c r="F10503" s="2">
        <v>64.909785130000003</v>
      </c>
      <c r="G10503" s="2">
        <v>30.104674549999999</v>
      </c>
      <c r="H10503" s="2">
        <v>59.049034079999998</v>
      </c>
      <c r="I10503" s="2">
        <v>57.728561999999997</v>
      </c>
    </row>
    <row r="10504" spans="1:9" ht="15" thickBot="1" x14ac:dyDescent="0.4">
      <c r="A10504" s="2">
        <v>351.23333330000003</v>
      </c>
      <c r="B10504" s="2">
        <v>0</v>
      </c>
      <c r="C10504" s="2">
        <v>3.4858467150000001</v>
      </c>
      <c r="D10504" s="2">
        <v>5.352532171</v>
      </c>
      <c r="E10504" s="2">
        <v>0.65125189409999995</v>
      </c>
      <c r="F10504" s="2">
        <v>65.156725800000004</v>
      </c>
      <c r="G10504" s="2">
        <v>30.1090585</v>
      </c>
      <c r="H10504" s="2">
        <v>59.000324409999997</v>
      </c>
      <c r="I10504" s="2">
        <v>57.594219119999998</v>
      </c>
    </row>
    <row r="10505" spans="1:9" ht="15" thickBot="1" x14ac:dyDescent="0.4">
      <c r="A10505" s="2">
        <v>351.26666669999997</v>
      </c>
      <c r="B10505" s="2">
        <v>0</v>
      </c>
      <c r="C10505" s="2">
        <v>3.4876189659999999</v>
      </c>
      <c r="D10505" s="2">
        <v>4.9435184100000003</v>
      </c>
      <c r="E10505" s="2">
        <v>0.70549326960000003</v>
      </c>
      <c r="F10505" s="2">
        <v>65.419523900000002</v>
      </c>
      <c r="G10505" s="2">
        <v>30.107597169999998</v>
      </c>
      <c r="H10505" s="2">
        <v>59.097751879999997</v>
      </c>
      <c r="I10505" s="2">
        <v>57.59587767</v>
      </c>
    </row>
    <row r="10506" spans="1:9" ht="15" thickBot="1" x14ac:dyDescent="0.4">
      <c r="A10506" s="2">
        <v>351.3</v>
      </c>
      <c r="B10506" s="2">
        <v>0</v>
      </c>
      <c r="C10506" s="2">
        <v>3.4905559780000002</v>
      </c>
      <c r="D10506" s="2">
        <v>4.6607570989999996</v>
      </c>
      <c r="E10506" s="2">
        <v>0.74892467110000005</v>
      </c>
      <c r="F10506" s="2">
        <v>65.6951964</v>
      </c>
      <c r="G10506" s="2">
        <v>30.1090585</v>
      </c>
      <c r="H10506" s="2">
        <v>59.010065689999998</v>
      </c>
      <c r="I10506" s="2">
        <v>57.841343680000001</v>
      </c>
    </row>
    <row r="10507" spans="1:9" ht="15" thickBot="1" x14ac:dyDescent="0.4">
      <c r="A10507" s="2">
        <v>351.33333329999999</v>
      </c>
      <c r="B10507" s="2">
        <v>0</v>
      </c>
      <c r="C10507" s="2">
        <v>3.4928252500000001</v>
      </c>
      <c r="D10507" s="2">
        <v>4.2416833880000002</v>
      </c>
      <c r="E10507" s="2">
        <v>0.82345260840000001</v>
      </c>
      <c r="F10507" s="2">
        <v>65.832382409999994</v>
      </c>
      <c r="G10507" s="2">
        <v>30.10321325</v>
      </c>
      <c r="H10507" s="2">
        <v>59.058776989999998</v>
      </c>
      <c r="I10507" s="2">
        <v>57.79324561</v>
      </c>
    </row>
    <row r="10508" spans="1:9" ht="15" thickBot="1" x14ac:dyDescent="0.4">
      <c r="A10508" s="2">
        <v>351.3666667</v>
      </c>
      <c r="B10508" s="2">
        <v>0</v>
      </c>
      <c r="C10508" s="2">
        <v>3.4927808589999998</v>
      </c>
      <c r="D10508" s="2">
        <v>3.845240312</v>
      </c>
      <c r="E10508" s="2">
        <v>0.90833877100000004</v>
      </c>
      <c r="F10508" s="2">
        <v>65.269540149999997</v>
      </c>
      <c r="G10508" s="2">
        <v>30.106135859999998</v>
      </c>
      <c r="H10508" s="2">
        <v>58.990583450000003</v>
      </c>
      <c r="I10508" s="2">
        <v>57.697049470000003</v>
      </c>
    </row>
    <row r="10509" spans="1:9" ht="15" thickBot="1" x14ac:dyDescent="0.4">
      <c r="A10509" s="2">
        <v>351.4</v>
      </c>
      <c r="B10509" s="2">
        <v>0</v>
      </c>
      <c r="C10509" s="2">
        <v>3.4886444839999999</v>
      </c>
      <c r="D10509" s="2">
        <v>3.2503095819999999</v>
      </c>
      <c r="E10509" s="2">
        <v>1.0733268309999999</v>
      </c>
      <c r="F10509" s="2">
        <v>64.832278579999993</v>
      </c>
      <c r="G10509" s="2">
        <v>30.1090585</v>
      </c>
      <c r="H10509" s="2">
        <v>59.010065689999998</v>
      </c>
      <c r="I10509" s="2">
        <v>57.634024420000003</v>
      </c>
    </row>
    <row r="10510" spans="1:9" ht="15" thickBot="1" x14ac:dyDescent="0.4">
      <c r="A10510" s="2">
        <v>351.43333330000002</v>
      </c>
      <c r="B10510" s="2">
        <v>0</v>
      </c>
      <c r="C10510" s="2">
        <v>3.4839500609999998</v>
      </c>
      <c r="D10510" s="2">
        <v>2.6038610590000002</v>
      </c>
      <c r="E10510" s="2">
        <v>1.3379938410000001</v>
      </c>
      <c r="F10510" s="2">
        <v>64.423139840000005</v>
      </c>
      <c r="G10510" s="2">
        <v>30.107597169999998</v>
      </c>
      <c r="H10510" s="2">
        <v>59.049034079999998</v>
      </c>
      <c r="I10510" s="2">
        <v>57.493047320000002</v>
      </c>
    </row>
    <row r="10511" spans="1:9" ht="15" thickBot="1" x14ac:dyDescent="0.4">
      <c r="A10511" s="2">
        <v>351.46666670000002</v>
      </c>
      <c r="B10511" s="2">
        <v>0</v>
      </c>
      <c r="C10511" s="2">
        <v>3.478849168</v>
      </c>
      <c r="D10511" s="2">
        <v>1.9530397779999999</v>
      </c>
      <c r="E10511" s="2">
        <v>1.781248497</v>
      </c>
      <c r="F10511" s="2">
        <v>64.186253050000005</v>
      </c>
      <c r="G10511" s="2">
        <v>30.1090585</v>
      </c>
      <c r="H10511" s="2">
        <v>59.019807299999997</v>
      </c>
      <c r="I10511" s="2">
        <v>57.801538379999997</v>
      </c>
    </row>
    <row r="10512" spans="1:9" ht="15" thickBot="1" x14ac:dyDescent="0.4">
      <c r="A10512" s="2">
        <v>351.5</v>
      </c>
      <c r="B10512" s="2">
        <v>0</v>
      </c>
      <c r="C10512" s="2">
        <v>3.4764910819999999</v>
      </c>
      <c r="D10512" s="2">
        <v>1.5374268419999999</v>
      </c>
      <c r="E10512" s="2">
        <v>2.2612400049999999</v>
      </c>
      <c r="F10512" s="2">
        <v>64.221644490000003</v>
      </c>
      <c r="G10512" s="2">
        <v>30.1090585</v>
      </c>
      <c r="H10512" s="2">
        <v>59.049034079999998</v>
      </c>
      <c r="I10512" s="2">
        <v>57.635682969999998</v>
      </c>
    </row>
    <row r="10513" spans="1:9" ht="15" thickBot="1" x14ac:dyDescent="0.4">
      <c r="A10513" s="2">
        <v>351.53333329999998</v>
      </c>
      <c r="B10513" s="2">
        <v>0</v>
      </c>
      <c r="C10513" s="2">
        <v>3.4763651860000002</v>
      </c>
      <c r="D10513" s="2">
        <v>1.5389954320000001</v>
      </c>
      <c r="E10513" s="2">
        <v>2.2588534789999999</v>
      </c>
      <c r="F10513" s="2">
        <v>64.255167279999995</v>
      </c>
      <c r="G10513" s="2">
        <v>30.11344252</v>
      </c>
      <c r="H10513" s="2">
        <v>58.980842809999999</v>
      </c>
      <c r="I10513" s="2">
        <v>57.493047320000002</v>
      </c>
    </row>
    <row r="10514" spans="1:9" ht="15" thickBot="1" x14ac:dyDescent="0.4">
      <c r="A10514" s="2">
        <v>351.56666669999998</v>
      </c>
      <c r="B10514" s="2">
        <v>0</v>
      </c>
      <c r="C10514" s="2">
        <v>3.4770218590000002</v>
      </c>
      <c r="D10514" s="2">
        <v>1.9775539740000001</v>
      </c>
      <c r="E10514" s="2">
        <v>1.758243722</v>
      </c>
      <c r="F10514" s="2">
        <v>64.506750679999996</v>
      </c>
      <c r="G10514" s="2">
        <v>30.11198117</v>
      </c>
      <c r="H10514" s="2">
        <v>59.049034079999998</v>
      </c>
      <c r="I10514" s="2">
        <v>57.682122489999998</v>
      </c>
    </row>
    <row r="10515" spans="1:9" ht="15" thickBot="1" x14ac:dyDescent="0.4">
      <c r="A10515" s="2">
        <v>351.6</v>
      </c>
      <c r="B10515" s="2">
        <v>0</v>
      </c>
      <c r="C10515" s="2">
        <v>3.4781763680000002</v>
      </c>
      <c r="D10515" s="2">
        <v>2.6193015129999999</v>
      </c>
      <c r="E10515" s="2">
        <v>1.327902248</v>
      </c>
      <c r="F10515" s="2">
        <v>64.525238389999998</v>
      </c>
      <c r="G10515" s="2">
        <v>30.107597169999998</v>
      </c>
      <c r="H10515" s="2">
        <v>58.912667480000003</v>
      </c>
      <c r="I10515" s="2">
        <v>57.592560570000003</v>
      </c>
    </row>
    <row r="10516" spans="1:9" ht="15" thickBot="1" x14ac:dyDescent="0.4">
      <c r="A10516" s="2">
        <v>351.6333333</v>
      </c>
      <c r="B10516" s="2">
        <v>0</v>
      </c>
      <c r="C10516" s="2">
        <v>3.4786945949999999</v>
      </c>
      <c r="D10516" s="2">
        <v>3.1483236730000002</v>
      </c>
      <c r="E10516" s="2">
        <v>1.1049355009999999</v>
      </c>
      <c r="F10516" s="2">
        <v>65.048837329999998</v>
      </c>
      <c r="G10516" s="2">
        <v>30.107597169999998</v>
      </c>
      <c r="H10516" s="2">
        <v>58.971102510000001</v>
      </c>
      <c r="I10516" s="2">
        <v>57.85627066</v>
      </c>
    </row>
    <row r="10517" spans="1:9" ht="15" thickBot="1" x14ac:dyDescent="0.4">
      <c r="A10517" s="2">
        <v>351.66666670000001</v>
      </c>
      <c r="B10517" s="2">
        <v>0</v>
      </c>
      <c r="C10517" s="2">
        <v>3.478360581</v>
      </c>
      <c r="D10517" s="2">
        <v>3.5503406329999998</v>
      </c>
      <c r="E10517" s="2">
        <v>0.97972587450000004</v>
      </c>
      <c r="F10517" s="2">
        <v>64.935436949999996</v>
      </c>
      <c r="G10517" s="2">
        <v>30.107597169999998</v>
      </c>
      <c r="H10517" s="2">
        <v>58.902929440000001</v>
      </c>
      <c r="I10517" s="2">
        <v>57.585926350000001</v>
      </c>
    </row>
    <row r="10518" spans="1:9" ht="15" thickBot="1" x14ac:dyDescent="0.4">
      <c r="A10518" s="2">
        <v>351.7</v>
      </c>
      <c r="B10518" s="2">
        <v>0</v>
      </c>
      <c r="C10518" s="2">
        <v>3.4783150090000001</v>
      </c>
      <c r="D10518" s="2">
        <v>3.6795688160000002</v>
      </c>
      <c r="E10518" s="2">
        <v>0.9453050569</v>
      </c>
      <c r="F10518" s="2">
        <v>65.292878439999996</v>
      </c>
      <c r="G10518" s="2">
        <v>30.110519830000001</v>
      </c>
      <c r="H10518" s="2">
        <v>58.902929440000001</v>
      </c>
      <c r="I10518" s="2">
        <v>57.665536940000003</v>
      </c>
    </row>
    <row r="10519" spans="1:9" ht="15" thickBot="1" x14ac:dyDescent="0.4">
      <c r="A10519" s="2">
        <v>351.73333330000003</v>
      </c>
      <c r="B10519" s="2">
        <v>0</v>
      </c>
      <c r="C10519" s="2">
        <v>3.480941826</v>
      </c>
      <c r="D10519" s="2">
        <v>3.654345314</v>
      </c>
      <c r="E10519" s="2">
        <v>0.95254868579999996</v>
      </c>
      <c r="F10519" s="2">
        <v>65.148089310000003</v>
      </c>
      <c r="G10519" s="2">
        <v>30.1090585</v>
      </c>
      <c r="H10519" s="2">
        <v>58.883454350000001</v>
      </c>
      <c r="I10519" s="2">
        <v>57.735196219999999</v>
      </c>
    </row>
    <row r="10520" spans="1:9" ht="15" thickBot="1" x14ac:dyDescent="0.4">
      <c r="A10520" s="2">
        <v>351.76666669999997</v>
      </c>
      <c r="B10520" s="2">
        <v>0</v>
      </c>
      <c r="C10520" s="2">
        <v>3.4848497059999999</v>
      </c>
      <c r="D10520" s="2">
        <v>3.5491555510000001</v>
      </c>
      <c r="E10520" s="2">
        <v>0.98188136749999999</v>
      </c>
      <c r="F10520" s="2">
        <v>65.823473949999993</v>
      </c>
      <c r="G10520" s="2">
        <v>30.1090585</v>
      </c>
      <c r="H10520" s="2">
        <v>58.893191729999998</v>
      </c>
      <c r="I10520" s="2">
        <v>57.75675742</v>
      </c>
    </row>
    <row r="10521" spans="1:9" ht="15" thickBot="1" x14ac:dyDescent="0.4">
      <c r="A10521" s="2">
        <v>351.8</v>
      </c>
      <c r="B10521" s="2">
        <v>0</v>
      </c>
      <c r="C10521" s="2">
        <v>3.49206708</v>
      </c>
      <c r="D10521" s="2">
        <v>3.3929485119999998</v>
      </c>
      <c r="E10521" s="2">
        <v>1.0292131069999999</v>
      </c>
      <c r="F10521" s="2">
        <v>65.969778090000005</v>
      </c>
      <c r="G10521" s="2">
        <v>30.106135859999998</v>
      </c>
      <c r="H10521" s="2">
        <v>58.85424415</v>
      </c>
      <c r="I10521" s="2">
        <v>57.736854770000001</v>
      </c>
    </row>
    <row r="10522" spans="1:9" ht="15" thickBot="1" x14ac:dyDescent="0.4">
      <c r="A10522" s="2">
        <v>351.83333329999999</v>
      </c>
      <c r="B10522" s="2">
        <v>0</v>
      </c>
      <c r="C10522" s="2">
        <v>3.5025987060000001</v>
      </c>
      <c r="D10522" s="2">
        <v>3.2035289740000001</v>
      </c>
      <c r="E10522" s="2">
        <v>1.093356338</v>
      </c>
      <c r="F10522" s="2">
        <v>66.216363999999999</v>
      </c>
      <c r="G10522" s="2">
        <v>30.09882941</v>
      </c>
      <c r="H10522" s="2">
        <v>58.825036879999999</v>
      </c>
      <c r="I10522" s="2">
        <v>57.81978247</v>
      </c>
    </row>
    <row r="10523" spans="1:9" ht="15" thickBot="1" x14ac:dyDescent="0.4">
      <c r="A10523" s="2">
        <v>351.8666667</v>
      </c>
      <c r="B10523" s="2">
        <v>0</v>
      </c>
      <c r="C10523" s="2">
        <v>3.5133675910000002</v>
      </c>
      <c r="D10523" s="2">
        <v>3.0863709519999998</v>
      </c>
      <c r="E10523" s="2">
        <v>1.138349099</v>
      </c>
      <c r="F10523" s="2">
        <v>66.10822177</v>
      </c>
      <c r="G10523" s="2">
        <v>30.101751960000001</v>
      </c>
      <c r="H10523" s="2">
        <v>58.815301769999998</v>
      </c>
      <c r="I10523" s="2">
        <v>57.700366580000001</v>
      </c>
    </row>
    <row r="10524" spans="1:9" ht="15" thickBot="1" x14ac:dyDescent="0.4">
      <c r="A10524" s="2">
        <v>351.9</v>
      </c>
      <c r="B10524" s="2">
        <v>0</v>
      </c>
      <c r="C10524" s="2">
        <v>3.5233453899999998</v>
      </c>
      <c r="D10524" s="2">
        <v>3.1750438139999999</v>
      </c>
      <c r="E10524" s="2">
        <v>1.10969977</v>
      </c>
      <c r="F10524" s="2">
        <v>66.318465349999997</v>
      </c>
      <c r="G10524" s="2">
        <v>30.110519830000001</v>
      </c>
      <c r="H10524" s="2">
        <v>58.893191729999998</v>
      </c>
      <c r="I10524" s="2">
        <v>57.813148259999998</v>
      </c>
    </row>
    <row r="10525" spans="1:9" ht="15" thickBot="1" x14ac:dyDescent="0.4">
      <c r="A10525" s="2">
        <v>351.93333330000002</v>
      </c>
      <c r="B10525" s="2">
        <v>0</v>
      </c>
      <c r="C10525" s="2">
        <v>3.530273529</v>
      </c>
      <c r="D10525" s="2">
        <v>3.3893629380000001</v>
      </c>
      <c r="E10525" s="2">
        <v>1.0415743589999999</v>
      </c>
      <c r="F10525" s="2">
        <v>65.599331489999997</v>
      </c>
      <c r="G10525" s="2">
        <v>30.106135859999998</v>
      </c>
      <c r="H10525" s="2">
        <v>58.873717290000002</v>
      </c>
      <c r="I10525" s="2">
        <v>57.725244889999999</v>
      </c>
    </row>
    <row r="10526" spans="1:9" ht="15" thickBot="1" x14ac:dyDescent="0.4">
      <c r="A10526" s="2">
        <v>351.96666670000002</v>
      </c>
      <c r="B10526" s="2">
        <v>0</v>
      </c>
      <c r="C10526" s="2">
        <v>3.5342753309999999</v>
      </c>
      <c r="D10526" s="2">
        <v>3.6600821149999998</v>
      </c>
      <c r="E10526" s="2">
        <v>0.96562733320000005</v>
      </c>
      <c r="F10526" s="2">
        <v>65.207357060000007</v>
      </c>
      <c r="G10526" s="2">
        <v>30.106135859999998</v>
      </c>
      <c r="H10526" s="2">
        <v>58.922405830000002</v>
      </c>
      <c r="I10526" s="2">
        <v>57.79324561</v>
      </c>
    </row>
    <row r="10527" spans="1:9" ht="15" thickBot="1" x14ac:dyDescent="0.4">
      <c r="A10527" s="2">
        <v>352</v>
      </c>
      <c r="B10527" s="2">
        <v>0</v>
      </c>
      <c r="C10527" s="2">
        <v>3.503959874</v>
      </c>
      <c r="D10527" s="2">
        <v>3.7158770149999998</v>
      </c>
      <c r="E10527" s="2">
        <v>0.94296981840000005</v>
      </c>
      <c r="F10527" s="2">
        <v>63.922798890000003</v>
      </c>
      <c r="G10527" s="2">
        <v>30.110519830000001</v>
      </c>
      <c r="H10527" s="2">
        <v>58.893191729999998</v>
      </c>
      <c r="I10527" s="2">
        <v>57.541145389999997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30.104674549999999</v>
      </c>
      <c r="H10528" s="2">
        <v>58.893191729999998</v>
      </c>
      <c r="I10528" s="2">
        <v>57.602511890000002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30.104674549999999</v>
      </c>
      <c r="H10529" s="2">
        <v>55.63977972</v>
      </c>
      <c r="I10529" s="2">
        <v>57.652268509999999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30.107597169999998</v>
      </c>
      <c r="H10530" s="2">
        <v>55.630152029999998</v>
      </c>
      <c r="I10530" s="2">
        <v>57.733537660000003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30.106135859999998</v>
      </c>
      <c r="H10531" s="2">
        <v>55.678293740000001</v>
      </c>
      <c r="I10531" s="2">
        <v>57.838026569999997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30.107597169999998</v>
      </c>
      <c r="H10532" s="2">
        <v>55.533893200000001</v>
      </c>
      <c r="I10532" s="2">
        <v>57.784952840000003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30.106135859999998</v>
      </c>
      <c r="H10533" s="2">
        <v>55.630152029999998</v>
      </c>
      <c r="I10533" s="2">
        <v>57.255874089999999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30.107597169999998</v>
      </c>
      <c r="H10534" s="2">
        <v>55.678293740000001</v>
      </c>
      <c r="I10534" s="2">
        <v>56.414987170000003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30.10321325</v>
      </c>
      <c r="H10535" s="2">
        <v>55.63977972</v>
      </c>
      <c r="I10535" s="2">
        <v>55.778102400000002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30.104674549999999</v>
      </c>
      <c r="H10536" s="2">
        <v>55.678293740000001</v>
      </c>
      <c r="I10536" s="2">
        <v>55.252340760000003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30.100290680000001</v>
      </c>
      <c r="H10537" s="2">
        <v>55.514645369999997</v>
      </c>
      <c r="I10537" s="2">
        <v>54.872531879999997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30.106135859999998</v>
      </c>
      <c r="H10538" s="2">
        <v>55.659036069999999</v>
      </c>
      <c r="I10538" s="2">
        <v>54.804531160000003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30.101751960000001</v>
      </c>
      <c r="H10539" s="2">
        <v>55.687923060000003</v>
      </c>
      <c r="I10539" s="2">
        <v>54.74979888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30.104674549999999</v>
      </c>
      <c r="H10540" s="2">
        <v>55.63977972</v>
      </c>
      <c r="I10540" s="2">
        <v>54.409795289999998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30.104674549999999</v>
      </c>
      <c r="H10541" s="2">
        <v>55.63977972</v>
      </c>
      <c r="I10541" s="2">
        <v>54.462869019999999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30.106135859999998</v>
      </c>
      <c r="H10542" s="2">
        <v>55.707182699999997</v>
      </c>
      <c r="I10542" s="2">
        <v>54.316916259999999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30.101751960000001</v>
      </c>
      <c r="H10543" s="2">
        <v>55.668664739999997</v>
      </c>
      <c r="I10543" s="2">
        <v>54.45789336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30.101751960000001</v>
      </c>
      <c r="H10544" s="2">
        <v>55.659036069999999</v>
      </c>
      <c r="I10544" s="2">
        <v>54.263842529999998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30.101751960000001</v>
      </c>
      <c r="H10545" s="2">
        <v>55.601270939999999</v>
      </c>
      <c r="I10545" s="2">
        <v>54.235647110000002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30.101751960000001</v>
      </c>
      <c r="H10546" s="2">
        <v>55.630152029999998</v>
      </c>
      <c r="I10546" s="2">
        <v>54.214085910000001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30.09882941</v>
      </c>
      <c r="H10547" s="2">
        <v>55.707182699999997</v>
      </c>
      <c r="I10547" s="2">
        <v>54.441307819999999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30.09882941</v>
      </c>
      <c r="H10548" s="2">
        <v>55.601270939999999</v>
      </c>
      <c r="I10548" s="2">
        <v>54.252232650000003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30.09882941</v>
      </c>
      <c r="H10549" s="2">
        <v>55.610897639999997</v>
      </c>
      <c r="I10549" s="2">
        <v>54.300330719999998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30.107597169999998</v>
      </c>
      <c r="H10550" s="2">
        <v>55.63977972</v>
      </c>
      <c r="I10550" s="2">
        <v>54.277110970000003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30.104674549999999</v>
      </c>
      <c r="H10551" s="2">
        <v>55.678293740000001</v>
      </c>
      <c r="I10551" s="2">
        <v>54.378282759999998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30.10321325</v>
      </c>
      <c r="H10552" s="2">
        <v>55.716813010000003</v>
      </c>
      <c r="I10552" s="2">
        <v>54.229012900000001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30.101751960000001</v>
      </c>
      <c r="H10553" s="2">
        <v>55.659036069999999</v>
      </c>
      <c r="I10553" s="2">
        <v>54.209110250000002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30.101751960000001</v>
      </c>
      <c r="H10554" s="2">
        <v>55.620524670000002</v>
      </c>
      <c r="I10554" s="2">
        <v>54.096328569999997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30.101751960000001</v>
      </c>
      <c r="H10555" s="2">
        <v>55.659036069999999</v>
      </c>
      <c r="I10555" s="2">
        <v>54.164329289999998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30.09882941</v>
      </c>
      <c r="H10556" s="2">
        <v>55.697552719999997</v>
      </c>
      <c r="I10556" s="2">
        <v>54.147743749999997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30.100290680000001</v>
      </c>
      <c r="H10557" s="2">
        <v>55.716813010000003</v>
      </c>
      <c r="I10557" s="2">
        <v>54.164329289999998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30.095906880000001</v>
      </c>
      <c r="H10558" s="2">
        <v>55.63977972</v>
      </c>
      <c r="I10558" s="2">
        <v>54.084718690000003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30.095906880000001</v>
      </c>
      <c r="H10559" s="2">
        <v>55.716813010000003</v>
      </c>
      <c r="I10559" s="2">
        <v>54.116231220000003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30.095906880000001</v>
      </c>
      <c r="H10560" s="2">
        <v>55.59164457</v>
      </c>
      <c r="I10560" s="2">
        <v>54.132816759999997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30.09882941</v>
      </c>
      <c r="H10561" s="2">
        <v>55.630152029999998</v>
      </c>
      <c r="I10561" s="2">
        <v>54.189207600000003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30.100290680000001</v>
      </c>
      <c r="H10562" s="2">
        <v>55.610897639999997</v>
      </c>
      <c r="I10562" s="2">
        <v>54.162670730000002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30.09882941</v>
      </c>
      <c r="H10563" s="2">
        <v>55.59164457</v>
      </c>
      <c r="I10563" s="2">
        <v>53.976912679999998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30.100290680000001</v>
      </c>
      <c r="H10564" s="2">
        <v>55.610897639999997</v>
      </c>
      <c r="I10564" s="2">
        <v>54.084718690000003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30.09882941</v>
      </c>
      <c r="H10565" s="2">
        <v>55.630152029999998</v>
      </c>
      <c r="I10565" s="2">
        <v>54.116231220000003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30.100290680000001</v>
      </c>
      <c r="H10566" s="2">
        <v>55.678293740000001</v>
      </c>
      <c r="I10566" s="2">
        <v>54.023352189999997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30.100290680000001</v>
      </c>
      <c r="H10567" s="2">
        <v>55.620524670000002</v>
      </c>
      <c r="I10567" s="2">
        <v>54.151060860000001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30.100290680000001</v>
      </c>
      <c r="H10568" s="2">
        <v>55.659036069999999</v>
      </c>
      <c r="I10568" s="2">
        <v>54.066474599999999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30.09882941</v>
      </c>
      <c r="H10569" s="2">
        <v>55.620524670000002</v>
      </c>
      <c r="I10569" s="2">
        <v>53.953692920000002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30.094445629999999</v>
      </c>
      <c r="H10570" s="2">
        <v>55.630152029999998</v>
      </c>
      <c r="I10570" s="2">
        <v>53.845886900000004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30.100290680000001</v>
      </c>
      <c r="H10571" s="2">
        <v>55.601270939999999</v>
      </c>
      <c r="I10571" s="2">
        <v>54.063157490000002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30.094445629999999</v>
      </c>
      <c r="H10572" s="2">
        <v>55.562767409999999</v>
      </c>
      <c r="I10572" s="2">
        <v>54.156036520000001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30.100290680000001</v>
      </c>
      <c r="H10573" s="2">
        <v>55.610897639999997</v>
      </c>
      <c r="I10573" s="2">
        <v>54.09301146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30.101751960000001</v>
      </c>
      <c r="H10574" s="2">
        <v>55.620524670000002</v>
      </c>
      <c r="I10574" s="2">
        <v>53.862472449999999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30.09882941</v>
      </c>
      <c r="H10575" s="2">
        <v>55.543517610000002</v>
      </c>
      <c r="I10575" s="2">
        <v>54.021693640000002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30.101751960000001</v>
      </c>
      <c r="H10576" s="2">
        <v>55.63977972</v>
      </c>
      <c r="I10576" s="2">
        <v>54.028327849999997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30.09882941</v>
      </c>
      <c r="H10577" s="2">
        <v>55.562767409999999</v>
      </c>
      <c r="I10577" s="2">
        <v>54.121206880000003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30.09736814</v>
      </c>
      <c r="H10578" s="2">
        <v>55.59164457</v>
      </c>
      <c r="I10578" s="2">
        <v>54.01505942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30.101751960000001</v>
      </c>
      <c r="H10579" s="2">
        <v>55.59164457</v>
      </c>
      <c r="I10579" s="2">
        <v>53.928814610000003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30.09882941</v>
      </c>
      <c r="H10580" s="2">
        <v>55.659036069999999</v>
      </c>
      <c r="I10580" s="2">
        <v>54.001790990000003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30.09882941</v>
      </c>
      <c r="H10581" s="2">
        <v>55.716813010000003</v>
      </c>
      <c r="I10581" s="2">
        <v>53.971937009999998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30.091523160000001</v>
      </c>
      <c r="H10582" s="2">
        <v>55.630152029999998</v>
      </c>
      <c r="I10582" s="2">
        <v>53.932131720000001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30.09736814</v>
      </c>
      <c r="H10583" s="2">
        <v>55.562767409999999</v>
      </c>
      <c r="I10583" s="2">
        <v>53.86910666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30.090061930000001</v>
      </c>
      <c r="H10584" s="2">
        <v>55.601270939999999</v>
      </c>
      <c r="I10584" s="2">
        <v>54.063157490000002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30.095906880000001</v>
      </c>
      <c r="H10585" s="2">
        <v>55.562767409999999</v>
      </c>
      <c r="I10585" s="2">
        <v>53.938765930000002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30.09882941</v>
      </c>
      <c r="H10586" s="2">
        <v>55.630152029999998</v>
      </c>
      <c r="I10586" s="2">
        <v>53.782861850000003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30.09882941</v>
      </c>
      <c r="H10587" s="2">
        <v>55.562767409999999</v>
      </c>
      <c r="I10587" s="2">
        <v>53.889009309999999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30.092984390000002</v>
      </c>
      <c r="H10588" s="2">
        <v>55.59164457</v>
      </c>
      <c r="I10588" s="2">
        <v>53.985205450000002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30.095906880000001</v>
      </c>
      <c r="H10589" s="2">
        <v>55.659036069999999</v>
      </c>
      <c r="I10589" s="2">
        <v>53.87905799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30.095906880000001</v>
      </c>
      <c r="H10590" s="2">
        <v>55.59164457</v>
      </c>
      <c r="I10590" s="2">
        <v>53.887350759999997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30.09736814</v>
      </c>
      <c r="H10591" s="2">
        <v>55.601270939999999</v>
      </c>
      <c r="I10591" s="2">
        <v>54.058181830000002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30.095906880000001</v>
      </c>
      <c r="H10592" s="2">
        <v>55.562767409999999</v>
      </c>
      <c r="I10592" s="2">
        <v>53.960327139999997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30.09736814</v>
      </c>
      <c r="H10593" s="2">
        <v>55.50502195</v>
      </c>
      <c r="I10593" s="2">
        <v>53.985205450000002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30.09736814</v>
      </c>
      <c r="H10594" s="2">
        <v>55.543517610000002</v>
      </c>
      <c r="I10594" s="2">
        <v>53.976912679999998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30.09882941</v>
      </c>
      <c r="H10595" s="2">
        <v>55.495398850000001</v>
      </c>
      <c r="I10595" s="2">
        <v>54.099645680000002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30.094445629999999</v>
      </c>
      <c r="H10596" s="2">
        <v>55.620524670000002</v>
      </c>
      <c r="I10596" s="2">
        <v>53.966961349999998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30.09882941</v>
      </c>
      <c r="H10597" s="2">
        <v>55.553142350000002</v>
      </c>
      <c r="I10597" s="2">
        <v>54.190866149999998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30.092984390000002</v>
      </c>
      <c r="H10598" s="2">
        <v>55.610897639999997</v>
      </c>
      <c r="I10598" s="2">
        <v>54.041596290000001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30.09736814</v>
      </c>
      <c r="H10599" s="2">
        <v>55.543517610000002</v>
      </c>
      <c r="I10599" s="2">
        <v>54.081401579999998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30.095906880000001</v>
      </c>
      <c r="H10600" s="2">
        <v>55.620524670000002</v>
      </c>
      <c r="I10600" s="2">
        <v>53.932131720000001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30.095906880000001</v>
      </c>
      <c r="H10601" s="2">
        <v>55.572392800000003</v>
      </c>
      <c r="I10601" s="2">
        <v>53.784520399999998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30.094445629999999</v>
      </c>
      <c r="H10602" s="2">
        <v>55.562767409999999</v>
      </c>
      <c r="I10602" s="2">
        <v>53.98852256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30.092984390000002</v>
      </c>
      <c r="H10603" s="2">
        <v>55.582018519999998</v>
      </c>
      <c r="I10603" s="2">
        <v>54.01505942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30.088600719999999</v>
      </c>
      <c r="H10604" s="2">
        <v>55.601270939999999</v>
      </c>
      <c r="I10604" s="2">
        <v>53.935448829999999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30.092984390000002</v>
      </c>
      <c r="H10605" s="2">
        <v>55.582018519999998</v>
      </c>
      <c r="I10605" s="2">
        <v>54.021693640000002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30.101751960000001</v>
      </c>
      <c r="H10606" s="2">
        <v>55.610897639999997</v>
      </c>
      <c r="I10606" s="2">
        <v>54.0880358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30.095906880000001</v>
      </c>
      <c r="H10607" s="2">
        <v>55.582018519999998</v>
      </c>
      <c r="I10607" s="2">
        <v>53.884033649999999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30.094445629999999</v>
      </c>
      <c r="H10608" s="2">
        <v>55.533893200000001</v>
      </c>
      <c r="I10608" s="2">
        <v>54.12949965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30.09882941</v>
      </c>
      <c r="H10609" s="2">
        <v>55.50502195</v>
      </c>
      <c r="I10609" s="2">
        <v>54.162670730000002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30.094445629999999</v>
      </c>
      <c r="H10610" s="2">
        <v>55.582018519999998</v>
      </c>
      <c r="I10610" s="2">
        <v>53.892326420000003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30.091523160000001</v>
      </c>
      <c r="H10611" s="2">
        <v>55.59164457</v>
      </c>
      <c r="I10611" s="2">
        <v>53.80608161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30.095906880000001</v>
      </c>
      <c r="H10612" s="2">
        <v>55.52426912</v>
      </c>
      <c r="I10612" s="2">
        <v>53.801105939999999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30.094445629999999</v>
      </c>
      <c r="H10613" s="2">
        <v>55.572392800000003</v>
      </c>
      <c r="I10613" s="2">
        <v>53.872423769999997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30.09882941</v>
      </c>
      <c r="H10614" s="2">
        <v>55.52426912</v>
      </c>
      <c r="I10614" s="2">
        <v>53.935448829999999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30.09736814</v>
      </c>
      <c r="H10615" s="2">
        <v>55.553142350000002</v>
      </c>
      <c r="I10615" s="2">
        <v>53.927156050000001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30.100290680000001</v>
      </c>
      <c r="H10616" s="2">
        <v>55.562767409999999</v>
      </c>
      <c r="I10616" s="2">
        <v>53.91554618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30.095906880000001</v>
      </c>
      <c r="H10617" s="2">
        <v>55.553142350000002</v>
      </c>
      <c r="I10617" s="2">
        <v>53.882375089999996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30.094445629999999</v>
      </c>
      <c r="H10618" s="2">
        <v>55.543517610000002</v>
      </c>
      <c r="I10618" s="2">
        <v>53.86910666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30.092984390000002</v>
      </c>
      <c r="H10619" s="2">
        <v>55.533893200000001</v>
      </c>
      <c r="I10619" s="2">
        <v>53.86910666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30.092984390000002</v>
      </c>
      <c r="H10620" s="2">
        <v>55.514645369999997</v>
      </c>
      <c r="I10620" s="2">
        <v>53.961985689999999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30.090061930000001</v>
      </c>
      <c r="H10621" s="2">
        <v>55.52426912</v>
      </c>
      <c r="I10621" s="2">
        <v>54.005108100000001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30.092984390000002</v>
      </c>
      <c r="H10622" s="2">
        <v>55.553142350000002</v>
      </c>
      <c r="I10622" s="2">
        <v>54.026669300000002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30.088600719999999</v>
      </c>
      <c r="H10623" s="2">
        <v>55.553142350000002</v>
      </c>
      <c r="I10623" s="2">
        <v>53.82764281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30.095906880000001</v>
      </c>
      <c r="H10624" s="2">
        <v>55.562767409999999</v>
      </c>
      <c r="I10624" s="2">
        <v>54.000132430000001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30.100290680000001</v>
      </c>
      <c r="H10625" s="2">
        <v>55.553142350000002</v>
      </c>
      <c r="I10625" s="2">
        <v>53.885692200000001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30.090061930000001</v>
      </c>
      <c r="H10626" s="2">
        <v>55.485776090000002</v>
      </c>
      <c r="I10626" s="2">
        <v>54.059840379999997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30.091523160000001</v>
      </c>
      <c r="H10627" s="2">
        <v>55.485776090000002</v>
      </c>
      <c r="I10627" s="2">
        <v>53.970278460000003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30.091523160000001</v>
      </c>
      <c r="H10628" s="2">
        <v>55.543517610000002</v>
      </c>
      <c r="I10628" s="2">
        <v>53.892326420000003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30.092984390000002</v>
      </c>
      <c r="H10629" s="2">
        <v>55.543517610000002</v>
      </c>
      <c r="I10629" s="2">
        <v>53.855838230000003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30.094445629999999</v>
      </c>
      <c r="H10630" s="2">
        <v>55.447288299999997</v>
      </c>
      <c r="I10630" s="2">
        <v>53.86910666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30.092984390000002</v>
      </c>
      <c r="H10631" s="2">
        <v>55.582018519999998</v>
      </c>
      <c r="I10631" s="2">
        <v>53.867448109999998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30.088600719999999</v>
      </c>
      <c r="H10632" s="2">
        <v>55.485776090000002</v>
      </c>
      <c r="I10632" s="2">
        <v>53.884033649999999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30.088600719999999</v>
      </c>
      <c r="H10633" s="2">
        <v>55.52426912</v>
      </c>
      <c r="I10633" s="2">
        <v>53.746373660000003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30.091523160000001</v>
      </c>
      <c r="H10634" s="2">
        <v>55.582018519999998</v>
      </c>
      <c r="I10634" s="2">
        <v>53.792813170000002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30.088600719999999</v>
      </c>
      <c r="H10635" s="2">
        <v>55.476153650000001</v>
      </c>
      <c r="I10635" s="2">
        <v>53.86910666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30.095906880000001</v>
      </c>
      <c r="H10636" s="2">
        <v>55.495398850000001</v>
      </c>
      <c r="I10636" s="2">
        <v>53.923838949999997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30.095906880000001</v>
      </c>
      <c r="H10637" s="2">
        <v>55.418425900000003</v>
      </c>
      <c r="I10637" s="2">
        <v>53.943741600000003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30.095906880000001</v>
      </c>
      <c r="H10638" s="2">
        <v>55.50502195</v>
      </c>
      <c r="I10638" s="2">
        <v>53.855838230000003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30.092984390000002</v>
      </c>
      <c r="H10639" s="2">
        <v>55.582018519999998</v>
      </c>
      <c r="I10639" s="2">
        <v>53.8425698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30.092984390000002</v>
      </c>
      <c r="H10640" s="2">
        <v>55.52426912</v>
      </c>
      <c r="I10640" s="2">
        <v>53.885692200000001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30.085678309999999</v>
      </c>
      <c r="H10641" s="2">
        <v>55.543517610000002</v>
      </c>
      <c r="I10641" s="2">
        <v>53.927156050000001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30.091523160000001</v>
      </c>
      <c r="H10642" s="2">
        <v>55.485776090000002</v>
      </c>
      <c r="I10642" s="2">
        <v>53.801105939999999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30.088600719999999</v>
      </c>
      <c r="H10643" s="2">
        <v>55.456909750000001</v>
      </c>
      <c r="I10643" s="2">
        <v>53.927156050000001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30.091523160000001</v>
      </c>
      <c r="H10644" s="2">
        <v>55.408805749999999</v>
      </c>
      <c r="I10644" s="2">
        <v>54.036620620000001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30.090061930000001</v>
      </c>
      <c r="H10645" s="2">
        <v>55.466531539999998</v>
      </c>
      <c r="I10645" s="2">
        <v>53.666763060000001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30.095906880000001</v>
      </c>
      <c r="H10646" s="2">
        <v>55.476153650000001</v>
      </c>
      <c r="I10646" s="2">
        <v>53.859155340000001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30.092984390000002</v>
      </c>
      <c r="H10647" s="2">
        <v>55.476153650000001</v>
      </c>
      <c r="I10647" s="2">
        <v>53.852521119999999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30.090061930000001</v>
      </c>
      <c r="H10648" s="2">
        <v>55.447288299999997</v>
      </c>
      <c r="I10648" s="2">
        <v>53.79613028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30.092984390000002</v>
      </c>
      <c r="H10649" s="2">
        <v>55.485776090000002</v>
      </c>
      <c r="I10649" s="2">
        <v>53.817691490000001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30.090061930000001</v>
      </c>
      <c r="H10650" s="2">
        <v>55.389566449999997</v>
      </c>
      <c r="I10650" s="2">
        <v>53.922180390000001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30.08713951</v>
      </c>
      <c r="H10651" s="2">
        <v>55.456909750000001</v>
      </c>
      <c r="I10651" s="2">
        <v>53.772910529999997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30.08713951</v>
      </c>
      <c r="H10652" s="2">
        <v>55.428046369999997</v>
      </c>
      <c r="I10652" s="2">
        <v>53.706568359999999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30.09736814</v>
      </c>
      <c r="H10653" s="2">
        <v>55.466531539999998</v>
      </c>
      <c r="I10653" s="2">
        <v>53.908911959999998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30.090061930000001</v>
      </c>
      <c r="H10654" s="2">
        <v>55.408805749999999</v>
      </c>
      <c r="I10654" s="2">
        <v>53.824325700000003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30.091523160000001</v>
      </c>
      <c r="H10655" s="2">
        <v>55.466531539999998</v>
      </c>
      <c r="I10655" s="2">
        <v>53.912229070000002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30.090061930000001</v>
      </c>
      <c r="H10656" s="2">
        <v>55.428046369999997</v>
      </c>
      <c r="I10656" s="2">
        <v>53.839252690000002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30.092984390000002</v>
      </c>
      <c r="H10657" s="2">
        <v>55.476153650000001</v>
      </c>
      <c r="I10657" s="2">
        <v>53.922180390000001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30.090061930000001</v>
      </c>
      <c r="H10658" s="2">
        <v>55.447288299999997</v>
      </c>
      <c r="I10658" s="2">
        <v>53.947058699999999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30.092984390000002</v>
      </c>
      <c r="H10659" s="2">
        <v>55.562767409999999</v>
      </c>
      <c r="I10659" s="2">
        <v>53.739739440000001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30.090061930000001</v>
      </c>
      <c r="H10660" s="2">
        <v>55.399185940000002</v>
      </c>
      <c r="I10660" s="2">
        <v>53.933790270000003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30.090061930000001</v>
      </c>
      <c r="H10661" s="2">
        <v>55.476153650000001</v>
      </c>
      <c r="I10661" s="2">
        <v>53.829301360000002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30.092984390000002</v>
      </c>
      <c r="H10662" s="2">
        <v>55.485776090000002</v>
      </c>
      <c r="I10662" s="2">
        <v>53.792813170000002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30.090061930000001</v>
      </c>
      <c r="H10663" s="2">
        <v>55.399185940000002</v>
      </c>
      <c r="I10663" s="2">
        <v>53.69164138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30.090061930000001</v>
      </c>
      <c r="H10664" s="2">
        <v>55.370328460000003</v>
      </c>
      <c r="I10664" s="2">
        <v>53.852521119999999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30.095906880000001</v>
      </c>
      <c r="H10665" s="2">
        <v>55.466531539999998</v>
      </c>
      <c r="I10665" s="2">
        <v>53.950375809999997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30.092984390000002</v>
      </c>
      <c r="H10666" s="2">
        <v>55.399185940000002</v>
      </c>
      <c r="I10666" s="2">
        <v>53.872423769999997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30.09882941</v>
      </c>
      <c r="H10667" s="2">
        <v>55.399185940000002</v>
      </c>
      <c r="I10667" s="2">
        <v>54.010083760000001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30.094445629999999</v>
      </c>
      <c r="H10668" s="2">
        <v>55.466531539999998</v>
      </c>
      <c r="I10668" s="2">
        <v>53.845886900000004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30.091523160000001</v>
      </c>
      <c r="H10669" s="2">
        <v>55.360709960000001</v>
      </c>
      <c r="I10669" s="2">
        <v>53.782861850000003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30.090061930000001</v>
      </c>
      <c r="H10670" s="2">
        <v>55.418425900000003</v>
      </c>
      <c r="I10670" s="2">
        <v>54.029986409999999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30.095906880000001</v>
      </c>
      <c r="H10671" s="2">
        <v>55.331856420000001</v>
      </c>
      <c r="I10671" s="2">
        <v>53.812715820000001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30.094445629999999</v>
      </c>
      <c r="H10672" s="2">
        <v>55.447288299999997</v>
      </c>
      <c r="I10672" s="2">
        <v>53.786178960000001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30.092984390000002</v>
      </c>
      <c r="H10673" s="2">
        <v>55.428046369999997</v>
      </c>
      <c r="I10673" s="2">
        <v>53.839252690000002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30.08713951</v>
      </c>
      <c r="H10674" s="2">
        <v>55.379947289999997</v>
      </c>
      <c r="I10674" s="2">
        <v>53.79115462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30.08713951</v>
      </c>
      <c r="H10675" s="2">
        <v>55.418425900000003</v>
      </c>
      <c r="I10675" s="2">
        <v>53.995156770000001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30.090061930000001</v>
      </c>
      <c r="H10676" s="2">
        <v>55.495398850000001</v>
      </c>
      <c r="I10676" s="2">
        <v>53.62364066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30.092984390000002</v>
      </c>
      <c r="H10677" s="2">
        <v>55.389566449999997</v>
      </c>
      <c r="I10677" s="2">
        <v>53.83261847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30.094445629999999</v>
      </c>
      <c r="H10678" s="2">
        <v>55.370328460000003</v>
      </c>
      <c r="I10678" s="2">
        <v>54.02003508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30.090061930000001</v>
      </c>
      <c r="H10679" s="2">
        <v>55.437667169999997</v>
      </c>
      <c r="I10679" s="2">
        <v>53.776227630000001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30.091523160000001</v>
      </c>
      <c r="H10680" s="2">
        <v>55.418425900000003</v>
      </c>
      <c r="I10680" s="2">
        <v>53.882375089999996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30.090061930000001</v>
      </c>
      <c r="H10681" s="2">
        <v>55.389566449999997</v>
      </c>
      <c r="I10681" s="2">
        <v>53.683348610000003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30.091523160000001</v>
      </c>
      <c r="H10682" s="2">
        <v>55.428046369999997</v>
      </c>
      <c r="I10682" s="2">
        <v>53.716519689999998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30.092984390000002</v>
      </c>
      <c r="H10683" s="2">
        <v>55.408805749999999</v>
      </c>
      <c r="I10683" s="2">
        <v>53.804423049999997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30.092984390000002</v>
      </c>
      <c r="H10684" s="2">
        <v>55.437667169999997</v>
      </c>
      <c r="I10684" s="2">
        <v>53.792813170000002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30.088600719999999</v>
      </c>
      <c r="H10685" s="2">
        <v>55.437667169999997</v>
      </c>
      <c r="I10685" s="2">
        <v>53.874082319999999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30.084217120000002</v>
      </c>
      <c r="H10686" s="2">
        <v>55.437667169999997</v>
      </c>
      <c r="I10686" s="2">
        <v>53.794471729999998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30.090061930000001</v>
      </c>
      <c r="H10687" s="2">
        <v>55.370328460000003</v>
      </c>
      <c r="I10687" s="2">
        <v>53.792813170000002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30.090061930000001</v>
      </c>
      <c r="H10688" s="2">
        <v>55.379947289999997</v>
      </c>
      <c r="I10688" s="2">
        <v>53.898960639999999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30.095906880000001</v>
      </c>
      <c r="H10689" s="2">
        <v>55.466531539999998</v>
      </c>
      <c r="I10689" s="2">
        <v>53.852521119999999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30.092984390000002</v>
      </c>
      <c r="H10690" s="2">
        <v>55.408805749999999</v>
      </c>
      <c r="I10690" s="2">
        <v>53.862472449999999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30.088600719999999</v>
      </c>
      <c r="H10691" s="2">
        <v>55.485776090000002</v>
      </c>
      <c r="I10691" s="2">
        <v>53.689982819999997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30.08713951</v>
      </c>
      <c r="H10692" s="2">
        <v>55.447288299999997</v>
      </c>
      <c r="I10692" s="2">
        <v>53.675055839999999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30.084217120000002</v>
      </c>
      <c r="H10693" s="2">
        <v>55.485776090000002</v>
      </c>
      <c r="I10693" s="2">
        <v>54.036620620000001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30.090061930000001</v>
      </c>
      <c r="H10694" s="2">
        <v>55.485776090000002</v>
      </c>
      <c r="I10694" s="2">
        <v>53.993498219999999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30.08713951</v>
      </c>
      <c r="H10695" s="2">
        <v>55.437667169999997</v>
      </c>
      <c r="I10695" s="2">
        <v>53.932131720000001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30.084217120000002</v>
      </c>
      <c r="H10696" s="2">
        <v>55.399185940000002</v>
      </c>
      <c r="I10696" s="2">
        <v>53.892326420000003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30.08713951</v>
      </c>
      <c r="H10697" s="2">
        <v>55.408805749999999</v>
      </c>
      <c r="I10697" s="2">
        <v>53.794471729999998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30.085678309999999</v>
      </c>
      <c r="H10698" s="2">
        <v>55.418425900000003</v>
      </c>
      <c r="I10698" s="2">
        <v>53.782861850000003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30.081294759999999</v>
      </c>
      <c r="H10699" s="2">
        <v>55.466531539999998</v>
      </c>
      <c r="I10699" s="2">
        <v>53.847545459999999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30.085678309999999</v>
      </c>
      <c r="H10700" s="2">
        <v>55.466531539999998</v>
      </c>
      <c r="I10700" s="2">
        <v>53.918863279999997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30.090061930000001</v>
      </c>
      <c r="H10701" s="2">
        <v>55.437667169999997</v>
      </c>
      <c r="I10701" s="2">
        <v>53.875740880000002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30.091523160000001</v>
      </c>
      <c r="H10702" s="2">
        <v>55.533893200000001</v>
      </c>
      <c r="I10702" s="2">
        <v>53.910570509999999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30.088600719999999</v>
      </c>
      <c r="H10703" s="2">
        <v>55.514645369999997</v>
      </c>
      <c r="I10703" s="2">
        <v>53.663445959999997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30.090061930000001</v>
      </c>
      <c r="H10704" s="2">
        <v>55.50502195</v>
      </c>
      <c r="I10704" s="2">
        <v>53.98354689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30.088600719999999</v>
      </c>
      <c r="H10705" s="2">
        <v>55.485776090000002</v>
      </c>
      <c r="I10705" s="2">
        <v>53.802764500000002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30.08713951</v>
      </c>
      <c r="H10706" s="2">
        <v>55.408805749999999</v>
      </c>
      <c r="I10706" s="2">
        <v>53.809398719999997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30.091523160000001</v>
      </c>
      <c r="H10707" s="2">
        <v>55.533893200000001</v>
      </c>
      <c r="I10707" s="2">
        <v>53.819350040000003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30.08713951</v>
      </c>
      <c r="H10708" s="2">
        <v>55.485776090000002</v>
      </c>
      <c r="I10708" s="2">
        <v>53.819350040000003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30.081294759999999</v>
      </c>
      <c r="H10709" s="2">
        <v>55.543517610000002</v>
      </c>
      <c r="I10709" s="2">
        <v>53.779544739999999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30.081294759999999</v>
      </c>
      <c r="H10710" s="2">
        <v>55.466531539999998</v>
      </c>
      <c r="I10710" s="2">
        <v>53.641884750000003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30.08713951</v>
      </c>
      <c r="H10711" s="2">
        <v>55.389566449999997</v>
      </c>
      <c r="I10711" s="2">
        <v>53.739739440000001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30.08713951</v>
      </c>
      <c r="H10712" s="2">
        <v>55.408805749999999</v>
      </c>
      <c r="I10712" s="2">
        <v>53.875740880000002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30.084217120000002</v>
      </c>
      <c r="H10713" s="2">
        <v>55.447288299999997</v>
      </c>
      <c r="I10713" s="2">
        <v>53.731446669999997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30.092984390000002</v>
      </c>
      <c r="H10714" s="2">
        <v>55.389566449999997</v>
      </c>
      <c r="I10714" s="2">
        <v>53.794471729999998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30.088600719999999</v>
      </c>
      <c r="H10715" s="2">
        <v>55.476153650000001</v>
      </c>
      <c r="I10715" s="2">
        <v>53.893984969999998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30.08713951</v>
      </c>
      <c r="H10716" s="2">
        <v>55.456909750000001</v>
      </c>
      <c r="I10716" s="2">
        <v>53.726471009999997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30.091523160000001</v>
      </c>
      <c r="H10717" s="2">
        <v>55.389566449999997</v>
      </c>
      <c r="I10717" s="2">
        <v>53.844228350000002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30.084217120000002</v>
      </c>
      <c r="H10718" s="2">
        <v>55.437667169999997</v>
      </c>
      <c r="I10718" s="2">
        <v>53.766276310000002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30.08713951</v>
      </c>
      <c r="H10719" s="2">
        <v>55.514645369999997</v>
      </c>
      <c r="I10719" s="2">
        <v>53.887350759999997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30.078372430000002</v>
      </c>
      <c r="H10720" s="2">
        <v>55.485776090000002</v>
      </c>
      <c r="I10720" s="2">
        <v>53.779544739999999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30.090061930000001</v>
      </c>
      <c r="H10721" s="2">
        <v>55.437667169999997</v>
      </c>
      <c r="I10721" s="2">
        <v>53.784520399999998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30.090061930000001</v>
      </c>
      <c r="H10722" s="2">
        <v>55.456909750000001</v>
      </c>
      <c r="I10722" s="2">
        <v>53.69164138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30.08713951</v>
      </c>
      <c r="H10723" s="2">
        <v>55.476153650000001</v>
      </c>
      <c r="I10723" s="2">
        <v>53.65515319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30.095906880000001</v>
      </c>
      <c r="H10724" s="2">
        <v>55.476153650000001</v>
      </c>
      <c r="I10724" s="2">
        <v>53.824325700000003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30.092984390000002</v>
      </c>
      <c r="H10725" s="2">
        <v>55.562767409999999</v>
      </c>
      <c r="I10725" s="2">
        <v>53.726471009999997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30.08713951</v>
      </c>
      <c r="H10726" s="2">
        <v>55.514645369999997</v>
      </c>
      <c r="I10726" s="2">
        <v>53.965302800000003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30.084217120000002</v>
      </c>
      <c r="H10727" s="2">
        <v>55.514645369999997</v>
      </c>
      <c r="I10727" s="2">
        <v>53.575542589999998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30.091523160000001</v>
      </c>
      <c r="H10728" s="2">
        <v>55.543517610000002</v>
      </c>
      <c r="I10728" s="2">
        <v>53.75964209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30.084217120000002</v>
      </c>
      <c r="H10729" s="2">
        <v>55.533893200000001</v>
      </c>
      <c r="I10729" s="2">
        <v>53.701592699999999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30.091523160000001</v>
      </c>
      <c r="H10730" s="2">
        <v>55.514645369999997</v>
      </c>
      <c r="I10730" s="2">
        <v>53.819350040000003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30.092984390000002</v>
      </c>
      <c r="H10731" s="2">
        <v>55.514645369999997</v>
      </c>
      <c r="I10731" s="2">
        <v>53.741397999999997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30.091523160000001</v>
      </c>
      <c r="H10732" s="2">
        <v>55.466531539999998</v>
      </c>
      <c r="I10732" s="2">
        <v>53.771251970000002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30.091523160000001</v>
      </c>
      <c r="H10733" s="2">
        <v>55.543517610000002</v>
      </c>
      <c r="I10733" s="2">
        <v>53.87905799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30.091523160000001</v>
      </c>
      <c r="H10734" s="2">
        <v>55.466531539999998</v>
      </c>
      <c r="I10734" s="2">
        <v>53.854179680000001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30.08713951</v>
      </c>
      <c r="H10735" s="2">
        <v>55.466531539999998</v>
      </c>
      <c r="I10735" s="2">
        <v>53.640226200000001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30.085678309999999</v>
      </c>
      <c r="H10736" s="2">
        <v>55.52426912</v>
      </c>
      <c r="I10736" s="2">
        <v>53.635250540000001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30.088600719999999</v>
      </c>
      <c r="H10737" s="2">
        <v>55.50502195</v>
      </c>
      <c r="I10737" s="2">
        <v>53.630274870000001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30.084217120000002</v>
      </c>
      <c r="H10738" s="2">
        <v>55.495398850000001</v>
      </c>
      <c r="I10738" s="2">
        <v>53.656811740000002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30.092984390000002</v>
      </c>
      <c r="H10739" s="2">
        <v>55.514645369999997</v>
      </c>
      <c r="I10739" s="2">
        <v>53.811057269999999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30.092984390000002</v>
      </c>
      <c r="H10740" s="2">
        <v>55.553142350000002</v>
      </c>
      <c r="I10740" s="2">
        <v>53.671738730000001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30.088600719999999</v>
      </c>
      <c r="H10741" s="2">
        <v>55.456909750000001</v>
      </c>
      <c r="I10741" s="2">
        <v>53.825984259999998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30.08713951</v>
      </c>
      <c r="H10742" s="2">
        <v>55.399185940000002</v>
      </c>
      <c r="I10742" s="2">
        <v>53.814374379999997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30.088600719999999</v>
      </c>
      <c r="H10743" s="2">
        <v>55.514645369999997</v>
      </c>
      <c r="I10743" s="2">
        <v>53.855838230000003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30.092984390000002</v>
      </c>
      <c r="H10744" s="2">
        <v>55.428046369999997</v>
      </c>
      <c r="I10744" s="2">
        <v>53.741397999999997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30.091523160000001</v>
      </c>
      <c r="H10745" s="2">
        <v>55.466531539999998</v>
      </c>
      <c r="I10745" s="2">
        <v>53.80608161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30.08713951</v>
      </c>
      <c r="H10746" s="2">
        <v>55.418425900000003</v>
      </c>
      <c r="I10746" s="2">
        <v>53.734763780000002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30.088600719999999</v>
      </c>
      <c r="H10747" s="2">
        <v>55.447288299999997</v>
      </c>
      <c r="I10747" s="2">
        <v>53.872423769999997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30.090061930000001</v>
      </c>
      <c r="H10748" s="2">
        <v>55.437667169999997</v>
      </c>
      <c r="I10748" s="2">
        <v>53.741397999999997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30.08713951</v>
      </c>
      <c r="H10749" s="2">
        <v>55.466531539999998</v>
      </c>
      <c r="I10749" s="2">
        <v>53.761300650000003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30.085678309999999</v>
      </c>
      <c r="H10750" s="2">
        <v>55.437667169999997</v>
      </c>
      <c r="I10750" s="2">
        <v>53.663445959999997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30.08713951</v>
      </c>
      <c r="H10751" s="2">
        <v>55.485776090000002</v>
      </c>
      <c r="I10751" s="2">
        <v>53.595445239999997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30.08713951</v>
      </c>
      <c r="H10752" s="2">
        <v>55.485776090000002</v>
      </c>
      <c r="I10752" s="2">
        <v>53.850862569999997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30.08713951</v>
      </c>
      <c r="H10753" s="2">
        <v>55.351091779999997</v>
      </c>
      <c r="I10753" s="2">
        <v>53.835935579999997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30.088600719999999</v>
      </c>
      <c r="H10754" s="2">
        <v>55.553142350000002</v>
      </c>
      <c r="I10754" s="2">
        <v>53.704909809999997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30.081294759999999</v>
      </c>
      <c r="H10755" s="2">
        <v>55.485776090000002</v>
      </c>
      <c r="I10755" s="2">
        <v>53.610372230000003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30.092984390000002</v>
      </c>
      <c r="H10756" s="2">
        <v>55.476153650000001</v>
      </c>
      <c r="I10756" s="2">
        <v>53.625299210000001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30.08713951</v>
      </c>
      <c r="H10757" s="2">
        <v>55.456909750000001</v>
      </c>
      <c r="I10757" s="2">
        <v>53.716519689999998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30.091523160000001</v>
      </c>
      <c r="H10758" s="2">
        <v>55.514645369999997</v>
      </c>
      <c r="I10758" s="2">
        <v>53.520810310000002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30.088600719999999</v>
      </c>
      <c r="H10759" s="2">
        <v>55.437667169999997</v>
      </c>
      <c r="I10759" s="2">
        <v>53.80608161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30.092984390000002</v>
      </c>
      <c r="H10760" s="2">
        <v>55.50502195</v>
      </c>
      <c r="I10760" s="2">
        <v>53.738080889999999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30.092984390000002</v>
      </c>
      <c r="H10761" s="2">
        <v>55.408805749999999</v>
      </c>
      <c r="I10761" s="2">
        <v>53.484322120000002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30.08713951</v>
      </c>
      <c r="H10762" s="2">
        <v>55.514645369999997</v>
      </c>
      <c r="I10762" s="2">
        <v>53.792813170000002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30.08713951</v>
      </c>
      <c r="H10763" s="2">
        <v>55.428046369999997</v>
      </c>
      <c r="I10763" s="2">
        <v>53.708226920000001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30.084217120000002</v>
      </c>
      <c r="H10764" s="2">
        <v>55.418425900000003</v>
      </c>
      <c r="I10764" s="2">
        <v>53.638567649999999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30.084217120000002</v>
      </c>
      <c r="H10765" s="2">
        <v>55.389566449999997</v>
      </c>
      <c r="I10765" s="2">
        <v>53.787837510000003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30.085678309999999</v>
      </c>
      <c r="H10766" s="2">
        <v>55.476153650000001</v>
      </c>
      <c r="I10766" s="2">
        <v>53.839252690000002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30.084217120000002</v>
      </c>
      <c r="H10767" s="2">
        <v>55.476153650000001</v>
      </c>
      <c r="I10767" s="2">
        <v>53.884033649999999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30.078372430000002</v>
      </c>
      <c r="H10768" s="2">
        <v>58.912667480000003</v>
      </c>
      <c r="I10768" s="2">
        <v>53.706568359999999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30.081294759999999</v>
      </c>
      <c r="H10769" s="2">
        <v>58.640125449999999</v>
      </c>
      <c r="I10769" s="2">
        <v>53.688324270000003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30.07983359</v>
      </c>
      <c r="H10770" s="2">
        <v>58.659584279999997</v>
      </c>
      <c r="I10770" s="2">
        <v>53.68169005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30.081294759999999</v>
      </c>
      <c r="H10771" s="2">
        <v>58.717968579999997</v>
      </c>
      <c r="I10771" s="2">
        <v>53.761300650000003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30.084217120000002</v>
      </c>
      <c r="H10772" s="2">
        <v>58.659584279999997</v>
      </c>
      <c r="I10772" s="2">
        <v>53.874082319999999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30.081294759999999</v>
      </c>
      <c r="H10773" s="2">
        <v>58.659584279999997</v>
      </c>
      <c r="I10773" s="2">
        <v>53.98354689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30.084217120000002</v>
      </c>
      <c r="H10774" s="2">
        <v>58.610939639999998</v>
      </c>
      <c r="I10774" s="2">
        <v>54.366672889999997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30.090061930000001</v>
      </c>
      <c r="H10775" s="2">
        <v>58.649854699999999</v>
      </c>
      <c r="I10775" s="2">
        <v>54.588919130000001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30.091523160000001</v>
      </c>
      <c r="H10776" s="2">
        <v>58.630396519999998</v>
      </c>
      <c r="I10776" s="2">
        <v>55.071558369999998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30.094445629999999</v>
      </c>
      <c r="H10777" s="2">
        <v>58.640125449999999</v>
      </c>
      <c r="I10777" s="2">
        <v>55.169413059999997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30.094445629999999</v>
      </c>
      <c r="H10778" s="2">
        <v>58.649854699999999</v>
      </c>
      <c r="I10778" s="2">
        <v>55.534294959999997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30.092984390000002</v>
      </c>
      <c r="H10779" s="2">
        <v>58.630396519999998</v>
      </c>
      <c r="I10779" s="2">
        <v>55.730004340000001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30.090061930000001</v>
      </c>
      <c r="H10780" s="2">
        <v>58.620667920000002</v>
      </c>
      <c r="I10780" s="2">
        <v>55.942299259999999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30.095906880000001</v>
      </c>
      <c r="H10781" s="2">
        <v>58.698505849999997</v>
      </c>
      <c r="I10781" s="2">
        <v>56.25576598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30.092984390000002</v>
      </c>
      <c r="H10782" s="2">
        <v>58.630396519999998</v>
      </c>
      <c r="I10782" s="2">
        <v>56.378498980000003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30.091523160000001</v>
      </c>
      <c r="H10783" s="2">
        <v>58.659584279999997</v>
      </c>
      <c r="I10783" s="2">
        <v>56.668745940000001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30.09882941</v>
      </c>
      <c r="H10784" s="2">
        <v>58.562303139999997</v>
      </c>
      <c r="I10784" s="2">
        <v>56.716844010000003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30.092984390000002</v>
      </c>
      <c r="H10785" s="2">
        <v>58.640125449999999</v>
      </c>
      <c r="I10785" s="2">
        <v>56.909236290000003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30.088600719999999</v>
      </c>
      <c r="H10786" s="2">
        <v>58.640125449999999</v>
      </c>
      <c r="I10786" s="2">
        <v>57.018700850000002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30.085678309999999</v>
      </c>
      <c r="H10787" s="2">
        <v>58.610939639999998</v>
      </c>
      <c r="I10787" s="2">
        <v>57.31392348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30.091523160000001</v>
      </c>
      <c r="H10788" s="2">
        <v>58.649854699999999</v>
      </c>
      <c r="I10788" s="2">
        <v>57.383582750000002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30.090061930000001</v>
      </c>
      <c r="H10789" s="2">
        <v>58.630396519999998</v>
      </c>
      <c r="I10789" s="2">
        <v>57.244264209999997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30.09736814</v>
      </c>
      <c r="H10790" s="2">
        <v>58.513674770000002</v>
      </c>
      <c r="I10790" s="2">
        <v>57.380265639999998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30.09882941</v>
      </c>
      <c r="H10791" s="2">
        <v>58.552576819999999</v>
      </c>
      <c r="I10791" s="2">
        <v>57.695390920000001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30.090061930000001</v>
      </c>
      <c r="H10792" s="2">
        <v>58.562303139999997</v>
      </c>
      <c r="I10792" s="2">
        <v>57.692073809999997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30.095906880000001</v>
      </c>
      <c r="H10793" s="2">
        <v>58.542850819999998</v>
      </c>
      <c r="I10793" s="2">
        <v>57.867880540000002</v>
      </c>
    </row>
    <row r="10794" spans="1:9" ht="15" thickBot="1" x14ac:dyDescent="0.4">
      <c r="A10794" s="2">
        <v>360.9</v>
      </c>
      <c r="B10794" s="2">
        <v>0</v>
      </c>
      <c r="C10794" s="2">
        <v>-2.4521028770000002E-2</v>
      </c>
      <c r="D10794" s="2">
        <v>-2.366982047</v>
      </c>
      <c r="E10794" s="2">
        <v>1.0359617559999999E-2</v>
      </c>
      <c r="F10794" s="2">
        <v>69.229067099999995</v>
      </c>
      <c r="G10794" s="2">
        <v>30.08713951</v>
      </c>
      <c r="H10794" s="2">
        <v>58.552576819999999</v>
      </c>
      <c r="I10794" s="2">
        <v>57.980662219999999</v>
      </c>
    </row>
    <row r="10795" spans="1:9" ht="15" thickBot="1" x14ac:dyDescent="0.4">
      <c r="A10795" s="2">
        <v>360.93333330000002</v>
      </c>
      <c r="B10795" s="2">
        <v>0</v>
      </c>
      <c r="C10795" s="2">
        <v>-2.5960147230000001E-2</v>
      </c>
      <c r="D10795" s="2">
        <v>-2.767627842</v>
      </c>
      <c r="E10795" s="2">
        <v>9.379927041E-3</v>
      </c>
      <c r="F10795" s="2">
        <v>71.235679759999996</v>
      </c>
      <c r="G10795" s="2">
        <v>30.092984390000002</v>
      </c>
      <c r="H10795" s="2">
        <v>58.59148407</v>
      </c>
      <c r="I10795" s="2">
        <v>58.110029439999998</v>
      </c>
    </row>
    <row r="10796" spans="1:9" ht="15" thickBot="1" x14ac:dyDescent="0.4">
      <c r="A10796" s="2">
        <v>360.96666670000002</v>
      </c>
      <c r="B10796" s="2">
        <v>0</v>
      </c>
      <c r="C10796" s="2">
        <v>-2.5165038689999999E-2</v>
      </c>
      <c r="D10796" s="2">
        <v>-3.022845137</v>
      </c>
      <c r="E10796" s="2">
        <v>8.3249513460000001E-3</v>
      </c>
      <c r="F10796" s="2">
        <v>72.775990120000003</v>
      </c>
      <c r="G10796" s="2">
        <v>30.09736814</v>
      </c>
      <c r="H10796" s="2">
        <v>58.581756769999998</v>
      </c>
      <c r="I10796" s="2">
        <v>58.247689430000001</v>
      </c>
    </row>
    <row r="10797" spans="1:9" ht="15" thickBot="1" x14ac:dyDescent="0.4">
      <c r="A10797" s="2">
        <v>361</v>
      </c>
      <c r="B10797" s="2">
        <v>0</v>
      </c>
      <c r="C10797" s="2">
        <v>-2.2899273429999999E-2</v>
      </c>
      <c r="D10797" s="2">
        <v>-2.9015207799999998</v>
      </c>
      <c r="E10797" s="2">
        <v>7.8921624769999997E-3</v>
      </c>
      <c r="F10797" s="2">
        <v>74.246774270000003</v>
      </c>
      <c r="G10797" s="2">
        <v>30.092984390000002</v>
      </c>
      <c r="H10797" s="2">
        <v>58.581756769999998</v>
      </c>
      <c r="I10797" s="2">
        <v>58.29412894</v>
      </c>
    </row>
    <row r="10798" spans="1:9" ht="15" thickBot="1" x14ac:dyDescent="0.4">
      <c r="A10798" s="2">
        <v>361.03333329999998</v>
      </c>
      <c r="B10798" s="2">
        <v>0</v>
      </c>
      <c r="C10798" s="2">
        <v>-1.8247009309999999E-2</v>
      </c>
      <c r="D10798" s="2">
        <v>-2.7227994899999999</v>
      </c>
      <c r="E10798" s="2">
        <v>6.7015618950000003E-3</v>
      </c>
      <c r="F10798" s="2">
        <v>75.426667879999997</v>
      </c>
      <c r="G10798" s="2">
        <v>30.094445629999999</v>
      </c>
      <c r="H10798" s="2">
        <v>58.630396519999998</v>
      </c>
      <c r="I10798" s="2">
        <v>58.33061713</v>
      </c>
    </row>
    <row r="10799" spans="1:9" ht="15" thickBot="1" x14ac:dyDescent="0.4">
      <c r="A10799" s="2">
        <v>361.06666669999998</v>
      </c>
      <c r="B10799" s="2">
        <v>0</v>
      </c>
      <c r="C10799" s="2">
        <v>-1.326027311E-2</v>
      </c>
      <c r="D10799" s="2">
        <v>-2.5137067360000001</v>
      </c>
      <c r="E10799" s="2">
        <v>5.2751870039999997E-3</v>
      </c>
      <c r="F10799" s="2">
        <v>76.527244409999994</v>
      </c>
      <c r="G10799" s="2">
        <v>30.092984390000002</v>
      </c>
      <c r="H10799" s="2">
        <v>58.60121169</v>
      </c>
      <c r="I10799" s="2">
        <v>58.483204100000002</v>
      </c>
    </row>
    <row r="10800" spans="1:9" ht="15" thickBot="1" x14ac:dyDescent="0.4">
      <c r="A10800" s="2">
        <v>361.1</v>
      </c>
      <c r="B10800" s="2">
        <v>0</v>
      </c>
      <c r="C10800" s="2">
        <v>-8.3225456909999992E-3</v>
      </c>
      <c r="D10800" s="2">
        <v>-2.4889042790000002</v>
      </c>
      <c r="E10800" s="2">
        <v>3.343859289E-3</v>
      </c>
      <c r="F10800" s="2">
        <v>77.700961070000005</v>
      </c>
      <c r="G10800" s="2">
        <v>30.090061930000001</v>
      </c>
      <c r="H10800" s="2">
        <v>58.59148407</v>
      </c>
      <c r="I10800" s="2">
        <v>58.496472539999999</v>
      </c>
    </row>
    <row r="10801" spans="1:9" ht="15" thickBot="1" x14ac:dyDescent="0.4">
      <c r="A10801" s="2">
        <v>361.1333333</v>
      </c>
      <c r="B10801" s="2">
        <v>0</v>
      </c>
      <c r="C10801" s="2">
        <v>-4.874492817E-3</v>
      </c>
      <c r="D10801" s="2">
        <v>-2.454858459</v>
      </c>
      <c r="E10801" s="2">
        <v>1.98565127E-3</v>
      </c>
      <c r="F10801" s="2">
        <v>78.601876039999993</v>
      </c>
      <c r="G10801" s="2">
        <v>30.09882941</v>
      </c>
      <c r="H10801" s="2">
        <v>58.5233998</v>
      </c>
      <c r="I10801" s="2">
        <v>58.562814699999997</v>
      </c>
    </row>
    <row r="10802" spans="1:9" ht="15" thickBot="1" x14ac:dyDescent="0.4">
      <c r="A10802" s="2">
        <v>361.16666670000001</v>
      </c>
      <c r="B10802" s="2">
        <v>0</v>
      </c>
      <c r="C10802" s="2">
        <v>-2.3764342200000002E-3</v>
      </c>
      <c r="D10802" s="2">
        <v>-2.3309814590000002</v>
      </c>
      <c r="E10802" s="2">
        <v>1.019499409E-3</v>
      </c>
      <c r="F10802" s="2">
        <v>79.173975479999996</v>
      </c>
      <c r="G10802" s="2">
        <v>30.095906880000001</v>
      </c>
      <c r="H10802" s="2">
        <v>58.59148407</v>
      </c>
      <c r="I10802" s="2">
        <v>58.6639865</v>
      </c>
    </row>
    <row r="10803" spans="1:9" ht="15" thickBot="1" x14ac:dyDescent="0.4">
      <c r="A10803" s="2">
        <v>361.2</v>
      </c>
      <c r="B10803" s="2">
        <v>0</v>
      </c>
      <c r="C10803" s="2">
        <v>-1.657711738E-3</v>
      </c>
      <c r="D10803" s="2">
        <v>-2.0330143120000002</v>
      </c>
      <c r="E10803" s="2">
        <v>8.1539600000000002E-4</v>
      </c>
      <c r="F10803" s="2">
        <v>79.947721130000005</v>
      </c>
      <c r="G10803" s="2">
        <v>30.090061930000001</v>
      </c>
      <c r="H10803" s="2">
        <v>58.640125449999999</v>
      </c>
      <c r="I10803" s="2">
        <v>58.589351569999998</v>
      </c>
    </row>
    <row r="10804" spans="1:9" ht="15" thickBot="1" x14ac:dyDescent="0.4">
      <c r="A10804" s="2">
        <v>361.23333330000003</v>
      </c>
      <c r="B10804" s="2">
        <v>0</v>
      </c>
      <c r="C10804" s="2">
        <v>5.6712617090000003E-4</v>
      </c>
      <c r="D10804" s="2">
        <v>-1.784964327</v>
      </c>
      <c r="E10804" s="2">
        <v>-3.1772409249999998E-4</v>
      </c>
      <c r="F10804" s="2">
        <v>81.180411449999994</v>
      </c>
      <c r="G10804" s="2">
        <v>30.095906880000001</v>
      </c>
      <c r="H10804" s="2">
        <v>58.60121169</v>
      </c>
      <c r="I10804" s="2">
        <v>58.629156860000002</v>
      </c>
    </row>
    <row r="10805" spans="1:9" ht="15" thickBot="1" x14ac:dyDescent="0.4">
      <c r="A10805" s="2">
        <v>361.26666669999997</v>
      </c>
      <c r="B10805" s="2">
        <v>0</v>
      </c>
      <c r="C10805" s="2">
        <v>6.8505886740000002E-3</v>
      </c>
      <c r="D10805" s="2">
        <v>-1.684360471</v>
      </c>
      <c r="E10805" s="2">
        <v>-4.0671749260000004E-3</v>
      </c>
      <c r="F10805" s="2">
        <v>82.080416900000003</v>
      </c>
      <c r="G10805" s="2">
        <v>30.095906880000001</v>
      </c>
      <c r="H10805" s="2">
        <v>58.620667920000002</v>
      </c>
      <c r="I10805" s="2">
        <v>58.781743839999997</v>
      </c>
    </row>
    <row r="10806" spans="1:9" ht="15" thickBot="1" x14ac:dyDescent="0.4">
      <c r="A10806" s="2">
        <v>361.3</v>
      </c>
      <c r="B10806" s="2">
        <v>0</v>
      </c>
      <c r="C10806" s="2">
        <v>1.873842488E-2</v>
      </c>
      <c r="D10806" s="2">
        <v>-1.867955335</v>
      </c>
      <c r="E10806" s="2">
        <v>-1.0031516569999999E-2</v>
      </c>
      <c r="F10806" s="2">
        <v>83.434117169999993</v>
      </c>
      <c r="G10806" s="2">
        <v>30.091523160000001</v>
      </c>
      <c r="H10806" s="2">
        <v>58.620667920000002</v>
      </c>
      <c r="I10806" s="2">
        <v>58.974136110000003</v>
      </c>
    </row>
    <row r="10807" spans="1:9" ht="15" thickBot="1" x14ac:dyDescent="0.4">
      <c r="A10807" s="2">
        <v>361.33333329999999</v>
      </c>
      <c r="B10807" s="2">
        <v>0</v>
      </c>
      <c r="C10807" s="2">
        <v>3.775942702E-2</v>
      </c>
      <c r="D10807" s="2">
        <v>-2.2158791180000001</v>
      </c>
      <c r="E10807" s="2">
        <v>-1.704038217E-2</v>
      </c>
      <c r="F10807" s="2">
        <v>84.567823739999994</v>
      </c>
      <c r="G10807" s="2">
        <v>30.095906880000001</v>
      </c>
      <c r="H10807" s="2">
        <v>58.581756769999998</v>
      </c>
      <c r="I10807" s="2">
        <v>58.833159010000003</v>
      </c>
    </row>
    <row r="10808" spans="1:9" ht="15" thickBot="1" x14ac:dyDescent="0.4">
      <c r="A10808" s="2">
        <v>361.3666667</v>
      </c>
      <c r="B10808" s="2">
        <v>0</v>
      </c>
      <c r="C10808" s="2">
        <v>6.4927330399999997E-2</v>
      </c>
      <c r="D10808" s="2">
        <v>-2.6244976860000002</v>
      </c>
      <c r="E10808" s="2">
        <v>-2.473895509E-2</v>
      </c>
      <c r="F10808" s="2">
        <v>85.927166080000006</v>
      </c>
      <c r="G10808" s="2">
        <v>30.091523160000001</v>
      </c>
      <c r="H10808" s="2">
        <v>58.640125449999999</v>
      </c>
      <c r="I10808" s="2">
        <v>58.970818999999999</v>
      </c>
    </row>
    <row r="10809" spans="1:9" ht="15" thickBot="1" x14ac:dyDescent="0.4">
      <c r="A10809" s="2">
        <v>361.4</v>
      </c>
      <c r="B10809" s="2">
        <v>0</v>
      </c>
      <c r="C10809" s="2">
        <v>0.1008230643</v>
      </c>
      <c r="D10809" s="2">
        <v>-2.640138114</v>
      </c>
      <c r="E10809" s="2">
        <v>-3.8188556810000003E-2</v>
      </c>
      <c r="F10809" s="2">
        <v>86.710001410000004</v>
      </c>
      <c r="G10809" s="2">
        <v>30.094445629999999</v>
      </c>
      <c r="H10809" s="2">
        <v>58.5233998</v>
      </c>
      <c r="I10809" s="2">
        <v>59.058722369999998</v>
      </c>
    </row>
    <row r="10810" spans="1:9" ht="15" thickBot="1" x14ac:dyDescent="0.4">
      <c r="A10810" s="2">
        <v>361.43333330000002</v>
      </c>
      <c r="B10810" s="2">
        <v>0</v>
      </c>
      <c r="C10810" s="2">
        <v>0.1450446762</v>
      </c>
      <c r="D10810" s="2">
        <v>-2.2891097789999999</v>
      </c>
      <c r="E10810" s="2">
        <v>-6.3362918439999999E-2</v>
      </c>
      <c r="F10810" s="2">
        <v>87.597081419999995</v>
      </c>
      <c r="G10810" s="2">
        <v>30.092984390000002</v>
      </c>
      <c r="H10810" s="2">
        <v>58.552576819999999</v>
      </c>
      <c r="I10810" s="2">
        <v>59.262724519999999</v>
      </c>
    </row>
    <row r="10811" spans="1:9" ht="15" thickBot="1" x14ac:dyDescent="0.4">
      <c r="A10811" s="2">
        <v>361.46666670000002</v>
      </c>
      <c r="B10811" s="2">
        <v>0</v>
      </c>
      <c r="C10811" s="2">
        <v>0.20069024129999999</v>
      </c>
      <c r="D10811" s="2">
        <v>-1.556619566</v>
      </c>
      <c r="E10811" s="2">
        <v>-0.12892696819999999</v>
      </c>
      <c r="F10811" s="2">
        <v>88.349131040000003</v>
      </c>
      <c r="G10811" s="2">
        <v>30.095906880000001</v>
      </c>
      <c r="H10811" s="2">
        <v>58.688774969999997</v>
      </c>
      <c r="I10811" s="2">
        <v>59.105161879999997</v>
      </c>
    </row>
    <row r="10812" spans="1:9" ht="15" thickBot="1" x14ac:dyDescent="0.4">
      <c r="A10812" s="2">
        <v>361.5</v>
      </c>
      <c r="B10812" s="2">
        <v>0</v>
      </c>
      <c r="C10812" s="2">
        <v>0.27140093900000001</v>
      </c>
      <c r="D10812" s="2">
        <v>-1.013835477</v>
      </c>
      <c r="E10812" s="2">
        <v>-0.26769722029999998</v>
      </c>
      <c r="F10812" s="2">
        <v>88.808468050000002</v>
      </c>
      <c r="G10812" s="2">
        <v>30.101751960000001</v>
      </c>
      <c r="H10812" s="2">
        <v>58.60121169</v>
      </c>
      <c r="I10812" s="2">
        <v>59.058722369999998</v>
      </c>
    </row>
    <row r="10813" spans="1:9" ht="15" thickBot="1" x14ac:dyDescent="0.4">
      <c r="A10813" s="2">
        <v>361.53333329999998</v>
      </c>
      <c r="B10813" s="2">
        <v>0</v>
      </c>
      <c r="C10813" s="2">
        <v>0.35862283950000001</v>
      </c>
      <c r="D10813" s="2">
        <v>-0.84533188699999995</v>
      </c>
      <c r="E10813" s="2">
        <v>-0.42423910059999997</v>
      </c>
      <c r="F10813" s="2">
        <v>89.153048220000002</v>
      </c>
      <c r="G10813" s="2">
        <v>30.088600719999999</v>
      </c>
      <c r="H10813" s="2">
        <v>58.59148407</v>
      </c>
      <c r="I10813" s="2">
        <v>59.312481140000003</v>
      </c>
    </row>
    <row r="10814" spans="1:9" ht="15" thickBot="1" x14ac:dyDescent="0.4">
      <c r="A10814" s="2">
        <v>361.56666669999998</v>
      </c>
      <c r="B10814" s="2">
        <v>0</v>
      </c>
      <c r="C10814" s="2">
        <v>0.46627568720000001</v>
      </c>
      <c r="D10814" s="2">
        <v>-1.2582557519999999</v>
      </c>
      <c r="E10814" s="2">
        <v>-0.37057306220000003</v>
      </c>
      <c r="F10814" s="2">
        <v>90.17840726</v>
      </c>
      <c r="G10814" s="2">
        <v>30.092984390000002</v>
      </c>
      <c r="H10814" s="2">
        <v>58.698505849999997</v>
      </c>
      <c r="I10814" s="2">
        <v>59.203016570000003</v>
      </c>
    </row>
    <row r="10815" spans="1:9" ht="15" thickBot="1" x14ac:dyDescent="0.4">
      <c r="A10815" s="2">
        <v>361.6</v>
      </c>
      <c r="B10815" s="2">
        <v>0</v>
      </c>
      <c r="C10815" s="2">
        <v>0.59562592589999996</v>
      </c>
      <c r="D10815" s="2">
        <v>-1.8544416990000001</v>
      </c>
      <c r="E10815" s="2">
        <v>-0.32118881179999997</v>
      </c>
      <c r="F10815" s="2">
        <v>90.951587660000001</v>
      </c>
      <c r="G10815" s="2">
        <v>30.09882941</v>
      </c>
      <c r="H10815" s="2">
        <v>58.659584279999997</v>
      </c>
      <c r="I10815" s="2">
        <v>59.25774886</v>
      </c>
    </row>
    <row r="10816" spans="1:9" ht="15" thickBot="1" x14ac:dyDescent="0.4">
      <c r="A10816" s="2">
        <v>361.6333333</v>
      </c>
      <c r="B10816" s="2">
        <v>0</v>
      </c>
      <c r="C10816" s="2">
        <v>0.74587859280000002</v>
      </c>
      <c r="D10816" s="2">
        <v>-2.3142719390000002</v>
      </c>
      <c r="E10816" s="2">
        <v>-0.3222951376</v>
      </c>
      <c r="F10816" s="2">
        <v>91.44185177</v>
      </c>
      <c r="G10816" s="2">
        <v>30.100290680000001</v>
      </c>
      <c r="H10816" s="2">
        <v>58.630396519999998</v>
      </c>
      <c r="I10816" s="2">
        <v>59.468385230000003</v>
      </c>
    </row>
    <row r="10817" spans="1:9" ht="15" thickBot="1" x14ac:dyDescent="0.4">
      <c r="A10817" s="2">
        <v>361.66666670000001</v>
      </c>
      <c r="B10817" s="2">
        <v>0</v>
      </c>
      <c r="C10817" s="2">
        <v>0.91318696570000002</v>
      </c>
      <c r="D10817" s="2">
        <v>-2.2682497380000002</v>
      </c>
      <c r="E10817" s="2">
        <v>-0.4025954243</v>
      </c>
      <c r="F10817" s="2">
        <v>92.102118439999998</v>
      </c>
      <c r="G10817" s="2">
        <v>30.09882941</v>
      </c>
      <c r="H10817" s="2">
        <v>58.533125140000003</v>
      </c>
      <c r="I10817" s="2">
        <v>59.290919940000002</v>
      </c>
    </row>
    <row r="10818" spans="1:9" ht="15" thickBot="1" x14ac:dyDescent="0.4">
      <c r="A10818" s="2">
        <v>361.7</v>
      </c>
      <c r="B10818" s="2">
        <v>0</v>
      </c>
      <c r="C10818" s="2">
        <v>1.1017273869999999</v>
      </c>
      <c r="D10818" s="2">
        <v>-1.686147566</v>
      </c>
      <c r="E10818" s="2">
        <v>-0.65339915010000005</v>
      </c>
      <c r="F10818" s="2">
        <v>92.815575890000005</v>
      </c>
      <c r="G10818" s="2">
        <v>30.094445629999999</v>
      </c>
      <c r="H10818" s="2">
        <v>58.620667920000002</v>
      </c>
      <c r="I10818" s="2">
        <v>59.395408850000003</v>
      </c>
    </row>
    <row r="10819" spans="1:9" ht="15" thickBot="1" x14ac:dyDescent="0.4">
      <c r="A10819" s="2">
        <v>361.73333330000003</v>
      </c>
      <c r="B10819" s="2">
        <v>0</v>
      </c>
      <c r="C10819" s="2">
        <v>1.305808115</v>
      </c>
      <c r="D10819" s="2">
        <v>-1.005180994</v>
      </c>
      <c r="E10819" s="2">
        <v>-1.299077601</v>
      </c>
      <c r="F10819" s="2">
        <v>93.267170059999998</v>
      </c>
      <c r="G10819" s="2">
        <v>30.09736814</v>
      </c>
      <c r="H10819" s="2">
        <v>58.60121169</v>
      </c>
      <c r="I10819" s="2">
        <v>59.494922090000003</v>
      </c>
    </row>
    <row r="10820" spans="1:9" ht="15" thickBot="1" x14ac:dyDescent="0.4">
      <c r="A10820" s="2">
        <v>361.76666669999997</v>
      </c>
      <c r="B10820" s="2">
        <v>0</v>
      </c>
      <c r="C10820" s="2">
        <v>1.527401526</v>
      </c>
      <c r="D10820" s="2">
        <v>-0.31717018359999999</v>
      </c>
      <c r="E10820" s="2">
        <v>-4.8157159949999997</v>
      </c>
      <c r="F10820" s="2">
        <v>93.916935780000003</v>
      </c>
      <c r="G10820" s="2">
        <v>30.095906880000001</v>
      </c>
      <c r="H10820" s="2">
        <v>58.620667920000002</v>
      </c>
      <c r="I10820" s="2">
        <v>59.501556309999998</v>
      </c>
    </row>
    <row r="10821" spans="1:9" ht="15" thickBot="1" x14ac:dyDescent="0.4">
      <c r="A10821" s="2">
        <v>361.8</v>
      </c>
      <c r="B10821" s="2">
        <v>0</v>
      </c>
      <c r="C10821" s="2">
        <v>1.762496689</v>
      </c>
      <c r="D10821" s="2">
        <v>6.5849790020000007E-2</v>
      </c>
      <c r="E10821" s="2">
        <v>26.765410920000001</v>
      </c>
      <c r="F10821" s="2">
        <v>94.60291411</v>
      </c>
      <c r="G10821" s="2">
        <v>30.09736814</v>
      </c>
      <c r="H10821" s="2">
        <v>58.562303139999997</v>
      </c>
      <c r="I10821" s="2">
        <v>59.557947149999997</v>
      </c>
    </row>
    <row r="10822" spans="1:9" ht="15" thickBot="1" x14ac:dyDescent="0.4">
      <c r="A10822" s="2">
        <v>361.83333329999999</v>
      </c>
      <c r="B10822" s="2">
        <v>0</v>
      </c>
      <c r="C10822" s="2">
        <v>2.0165356999999999</v>
      </c>
      <c r="D10822" s="2">
        <v>0.16146114919999999</v>
      </c>
      <c r="E10822" s="2">
        <v>12.48929362</v>
      </c>
      <c r="F10822" s="2">
        <v>95.015986179999999</v>
      </c>
      <c r="G10822" s="2">
        <v>30.094445629999999</v>
      </c>
      <c r="H10822" s="2">
        <v>58.610939639999998</v>
      </c>
      <c r="I10822" s="2">
        <v>59.488287880000001</v>
      </c>
    </row>
    <row r="10823" spans="1:9" ht="15" thickBot="1" x14ac:dyDescent="0.4">
      <c r="A10823" s="2">
        <v>361.8666667</v>
      </c>
      <c r="B10823" s="2">
        <v>0</v>
      </c>
      <c r="C10823" s="2">
        <v>2.282548641</v>
      </c>
      <c r="D10823" s="2">
        <v>-0.2112910314</v>
      </c>
      <c r="E10823" s="2">
        <v>-10.80286572</v>
      </c>
      <c r="F10823" s="2">
        <v>95.716958849999997</v>
      </c>
      <c r="G10823" s="2">
        <v>30.090061930000001</v>
      </c>
      <c r="H10823" s="2">
        <v>58.59148407</v>
      </c>
      <c r="I10823" s="2">
        <v>59.64916762</v>
      </c>
    </row>
    <row r="10824" spans="1:9" ht="15" thickBot="1" x14ac:dyDescent="0.4">
      <c r="A10824" s="2">
        <v>361.9</v>
      </c>
      <c r="B10824" s="2">
        <v>0</v>
      </c>
      <c r="C10824" s="2">
        <v>2.566614462</v>
      </c>
      <c r="D10824" s="2">
        <v>-0.58792924759999998</v>
      </c>
      <c r="E10824" s="2">
        <v>-4.3655158729999997</v>
      </c>
      <c r="F10824" s="2">
        <v>96.097480919999995</v>
      </c>
      <c r="G10824" s="2">
        <v>30.094445629999999</v>
      </c>
      <c r="H10824" s="2">
        <v>58.610939639999998</v>
      </c>
      <c r="I10824" s="2">
        <v>59.624289310000002</v>
      </c>
    </row>
    <row r="10825" spans="1:9" ht="15" thickBot="1" x14ac:dyDescent="0.4">
      <c r="A10825" s="2">
        <v>361.93333330000002</v>
      </c>
      <c r="B10825" s="2">
        <v>0</v>
      </c>
      <c r="C10825" s="2">
        <v>2.8613450679999999</v>
      </c>
      <c r="D10825" s="2">
        <v>-1.0106633700000001</v>
      </c>
      <c r="E10825" s="2">
        <v>-2.8311554110000001</v>
      </c>
      <c r="F10825" s="2">
        <v>96.932617429999993</v>
      </c>
      <c r="G10825" s="2">
        <v>30.095906880000001</v>
      </c>
      <c r="H10825" s="2">
        <v>58.484501659999999</v>
      </c>
      <c r="I10825" s="2">
        <v>59.698924239999997</v>
      </c>
    </row>
    <row r="10826" spans="1:9" ht="15" thickBot="1" x14ac:dyDescent="0.4">
      <c r="A10826" s="2">
        <v>361.96666670000002</v>
      </c>
      <c r="B10826" s="2">
        <v>0</v>
      </c>
      <c r="C10826" s="2">
        <v>3.169326238</v>
      </c>
      <c r="D10826" s="2">
        <v>-1.181156493</v>
      </c>
      <c r="E10826" s="2">
        <v>-2.6832399059999998</v>
      </c>
      <c r="F10826" s="2">
        <v>97.527783839999998</v>
      </c>
      <c r="G10826" s="2">
        <v>30.095906880000001</v>
      </c>
      <c r="H10826" s="2">
        <v>58.484501659999999</v>
      </c>
      <c r="I10826" s="2">
        <v>59.655801840000002</v>
      </c>
    </row>
    <row r="10827" spans="1:9" ht="15" thickBot="1" x14ac:dyDescent="0.4">
      <c r="A10827" s="2">
        <v>362</v>
      </c>
      <c r="B10827" s="2">
        <v>0</v>
      </c>
      <c r="C10827" s="2">
        <v>3.4840208970000002</v>
      </c>
      <c r="D10827" s="2">
        <v>-1.0800968820000001</v>
      </c>
      <c r="E10827" s="2">
        <v>-3.225655916</v>
      </c>
      <c r="F10827" s="2">
        <v>98.461810659999998</v>
      </c>
      <c r="G10827" s="2">
        <v>30.095906880000001</v>
      </c>
      <c r="H10827" s="2">
        <v>58.484501659999999</v>
      </c>
      <c r="I10827" s="2">
        <v>59.805071699999999</v>
      </c>
    </row>
    <row r="10828" spans="1:9" ht="15" thickBot="1" x14ac:dyDescent="0.4">
      <c r="A10828" s="2">
        <v>362.03333329999998</v>
      </c>
      <c r="B10828" s="2">
        <v>0</v>
      </c>
      <c r="C10828" s="2">
        <v>3.808037551</v>
      </c>
      <c r="D10828" s="2">
        <v>-0.77753544600000002</v>
      </c>
      <c r="E10828" s="2">
        <v>-4.8975742149999997</v>
      </c>
      <c r="F10828" s="2">
        <v>99.2515626</v>
      </c>
      <c r="G10828" s="2">
        <v>30.09736814</v>
      </c>
      <c r="H10828" s="2">
        <v>58.513674770000002</v>
      </c>
      <c r="I10828" s="2">
        <v>59.851511219999999</v>
      </c>
    </row>
    <row r="10829" spans="1:9" ht="15" thickBot="1" x14ac:dyDescent="0.4">
      <c r="A10829" s="2">
        <v>362.06666669999998</v>
      </c>
      <c r="B10829" s="2">
        <v>0</v>
      </c>
      <c r="C10829" s="2">
        <v>4.1378583430000004</v>
      </c>
      <c r="D10829" s="2">
        <v>-0.6201556157</v>
      </c>
      <c r="E10829" s="2">
        <v>-6.6722903709999999</v>
      </c>
      <c r="F10829" s="2">
        <v>99.905077390000002</v>
      </c>
      <c r="G10829" s="2">
        <v>30.09736814</v>
      </c>
      <c r="H10829" s="2">
        <v>58.5233998</v>
      </c>
      <c r="I10829" s="2">
        <v>59.89463362</v>
      </c>
    </row>
    <row r="10830" spans="1:9" ht="15" thickBot="1" x14ac:dyDescent="0.4">
      <c r="A10830" s="2">
        <v>362.1</v>
      </c>
      <c r="B10830" s="2">
        <v>0</v>
      </c>
      <c r="C10830" s="2">
        <v>4.4767424360000003</v>
      </c>
      <c r="D10830" s="2">
        <v>-0.68584228739999997</v>
      </c>
      <c r="E10830" s="2">
        <v>-6.5273642619999999</v>
      </c>
      <c r="F10830" s="2">
        <v>100.14102149999999</v>
      </c>
      <c r="G10830" s="2">
        <v>30.095906880000001</v>
      </c>
      <c r="H10830" s="2">
        <v>58.542850819999998</v>
      </c>
      <c r="I10830" s="2">
        <v>59.90458495</v>
      </c>
    </row>
    <row r="10831" spans="1:9" ht="15" thickBot="1" x14ac:dyDescent="0.4">
      <c r="A10831" s="2">
        <v>362.1333333</v>
      </c>
      <c r="B10831" s="2">
        <v>0</v>
      </c>
      <c r="C10831" s="2">
        <v>4.8194775959999996</v>
      </c>
      <c r="D10831" s="2">
        <v>-0.99328912130000002</v>
      </c>
      <c r="E10831" s="2">
        <v>-4.8520390420000004</v>
      </c>
      <c r="F10831" s="2">
        <v>99.91650765</v>
      </c>
      <c r="G10831" s="2">
        <v>30.09882941</v>
      </c>
      <c r="H10831" s="2">
        <v>58.494225700000001</v>
      </c>
      <c r="I10831" s="2">
        <v>59.854828329999997</v>
      </c>
    </row>
    <row r="10832" spans="1:9" ht="15" thickBot="1" x14ac:dyDescent="0.4">
      <c r="A10832" s="2">
        <v>362.16666670000001</v>
      </c>
      <c r="B10832" s="2">
        <v>0</v>
      </c>
      <c r="C10832" s="2">
        <v>5.166468869</v>
      </c>
      <c r="D10832" s="2">
        <v>-1.5578899310000001</v>
      </c>
      <c r="E10832" s="2">
        <v>-3.3163247070000001</v>
      </c>
      <c r="F10832" s="2">
        <v>99.917808899999997</v>
      </c>
      <c r="G10832" s="2">
        <v>30.094445629999999</v>
      </c>
      <c r="H10832" s="2">
        <v>58.5233998</v>
      </c>
      <c r="I10832" s="2">
        <v>59.88302375</v>
      </c>
    </row>
    <row r="10833" spans="1:9" ht="15" thickBot="1" x14ac:dyDescent="0.4">
      <c r="A10833" s="2">
        <v>362.2</v>
      </c>
      <c r="B10833" s="2">
        <v>0</v>
      </c>
      <c r="C10833" s="2">
        <v>5.5127784369999997</v>
      </c>
      <c r="D10833" s="2">
        <v>-2.1325420830000001</v>
      </c>
      <c r="E10833" s="2">
        <v>-2.5850736919999999</v>
      </c>
      <c r="F10833" s="2">
        <v>100.1025102</v>
      </c>
      <c r="G10833" s="2">
        <v>30.09736814</v>
      </c>
      <c r="H10833" s="2">
        <v>58.513674770000002</v>
      </c>
      <c r="I10833" s="2">
        <v>59.791803270000003</v>
      </c>
    </row>
    <row r="10834" spans="1:9" ht="15" thickBot="1" x14ac:dyDescent="0.4">
      <c r="A10834" s="2">
        <v>362.23333330000003</v>
      </c>
      <c r="B10834" s="2">
        <v>0</v>
      </c>
      <c r="C10834" s="2">
        <v>5.8561207419999999</v>
      </c>
      <c r="D10834" s="2">
        <v>-2.676886256</v>
      </c>
      <c r="E10834" s="2">
        <v>-2.1876614029999999</v>
      </c>
      <c r="F10834" s="2">
        <v>100.56177390000001</v>
      </c>
      <c r="G10834" s="2">
        <v>30.100290680000001</v>
      </c>
      <c r="H10834" s="2">
        <v>58.552576819999999</v>
      </c>
      <c r="I10834" s="2">
        <v>59.91951194</v>
      </c>
    </row>
    <row r="10835" spans="1:9" ht="15" thickBot="1" x14ac:dyDescent="0.4">
      <c r="A10835" s="2">
        <v>362.26666669999997</v>
      </c>
      <c r="B10835" s="2">
        <v>0</v>
      </c>
      <c r="C10835" s="2">
        <v>6.1918305509999998</v>
      </c>
      <c r="D10835" s="2">
        <v>-3.086447234</v>
      </c>
      <c r="E10835" s="2">
        <v>-2.006135236</v>
      </c>
      <c r="F10835" s="2">
        <v>100.9879538</v>
      </c>
      <c r="G10835" s="2">
        <v>30.094445629999999</v>
      </c>
      <c r="H10835" s="2">
        <v>58.5233998</v>
      </c>
      <c r="I10835" s="2">
        <v>59.985854099999997</v>
      </c>
    </row>
    <row r="10836" spans="1:9" ht="15" thickBot="1" x14ac:dyDescent="0.4">
      <c r="A10836" s="2">
        <v>362.3</v>
      </c>
      <c r="B10836" s="2">
        <v>0</v>
      </c>
      <c r="C10836" s="2">
        <v>6.5216449909999996</v>
      </c>
      <c r="D10836" s="2">
        <v>-3.3426068419999999</v>
      </c>
      <c r="E10836" s="2">
        <v>-1.9510655299999999</v>
      </c>
      <c r="F10836" s="2">
        <v>101.6781496</v>
      </c>
      <c r="G10836" s="2">
        <v>30.095906880000001</v>
      </c>
      <c r="H10836" s="2">
        <v>58.542850819999998</v>
      </c>
      <c r="I10836" s="2">
        <v>59.939414579999998</v>
      </c>
    </row>
    <row r="10837" spans="1:9" ht="15" thickBot="1" x14ac:dyDescent="0.4">
      <c r="A10837" s="2">
        <v>362.33333329999999</v>
      </c>
      <c r="B10837" s="2">
        <v>0</v>
      </c>
      <c r="C10837" s="2">
        <v>6.8418457090000002</v>
      </c>
      <c r="D10837" s="2">
        <v>-3.389688574</v>
      </c>
      <c r="E10837" s="2">
        <v>-2.018428997</v>
      </c>
      <c r="F10837" s="2">
        <v>101.6569045</v>
      </c>
      <c r="G10837" s="2">
        <v>30.092984390000002</v>
      </c>
      <c r="H10837" s="2">
        <v>58.552576819999999</v>
      </c>
      <c r="I10837" s="2">
        <v>59.972585670000001</v>
      </c>
    </row>
    <row r="10838" spans="1:9" ht="15" thickBot="1" x14ac:dyDescent="0.4">
      <c r="A10838" s="2">
        <v>362.3666667</v>
      </c>
      <c r="B10838" s="2">
        <v>0</v>
      </c>
      <c r="C10838" s="2">
        <v>7.1536611250000002</v>
      </c>
      <c r="D10838" s="2">
        <v>-3.3826801340000001</v>
      </c>
      <c r="E10838" s="2">
        <v>-2.1147908879999999</v>
      </c>
      <c r="F10838" s="2">
        <v>102.0025831</v>
      </c>
      <c r="G10838" s="2">
        <v>30.09882941</v>
      </c>
      <c r="H10838" s="2">
        <v>58.542850819999998</v>
      </c>
      <c r="I10838" s="2">
        <v>60.043903489999998</v>
      </c>
    </row>
    <row r="10839" spans="1:9" ht="15" thickBot="1" x14ac:dyDescent="0.4">
      <c r="A10839" s="2">
        <v>362.4</v>
      </c>
      <c r="B10839" s="2">
        <v>0</v>
      </c>
      <c r="C10839" s="2">
        <v>7.4562320609999997</v>
      </c>
      <c r="D10839" s="2">
        <v>-3.3677508860000001</v>
      </c>
      <c r="E10839" s="2">
        <v>-2.2140093830000001</v>
      </c>
      <c r="F10839" s="2">
        <v>102.05569319999999</v>
      </c>
      <c r="G10839" s="2">
        <v>30.091523160000001</v>
      </c>
      <c r="H10839" s="2">
        <v>58.562303139999997</v>
      </c>
      <c r="I10839" s="2">
        <v>59.881365189999997</v>
      </c>
    </row>
    <row r="10840" spans="1:9" ht="15" thickBot="1" x14ac:dyDescent="0.4">
      <c r="A10840" s="2">
        <v>362.43333330000002</v>
      </c>
      <c r="B10840" s="2">
        <v>0</v>
      </c>
      <c r="C10840" s="2">
        <v>7.7472077490000002</v>
      </c>
      <c r="D10840" s="2">
        <v>-3.3829091070000001</v>
      </c>
      <c r="E10840" s="2">
        <v>-2.2901022470000001</v>
      </c>
      <c r="F10840" s="2">
        <v>102.29689020000001</v>
      </c>
      <c r="G10840" s="2">
        <v>30.094445629999999</v>
      </c>
      <c r="H10840" s="2">
        <v>58.630396519999998</v>
      </c>
      <c r="I10840" s="2">
        <v>60.106928549999999</v>
      </c>
    </row>
    <row r="10841" spans="1:9" ht="15" thickBot="1" x14ac:dyDescent="0.4">
      <c r="A10841" s="2">
        <v>362.46666670000002</v>
      </c>
      <c r="B10841" s="2">
        <v>0</v>
      </c>
      <c r="C10841" s="2">
        <v>8.0300662949999992</v>
      </c>
      <c r="D10841" s="2">
        <v>-3.5401281550000001</v>
      </c>
      <c r="E10841" s="2">
        <v>-2.2682981930000001</v>
      </c>
      <c r="F10841" s="2">
        <v>102.1350326</v>
      </c>
      <c r="G10841" s="2">
        <v>30.095906880000001</v>
      </c>
      <c r="H10841" s="2">
        <v>58.562303139999997</v>
      </c>
      <c r="I10841" s="2">
        <v>59.947707350000002</v>
      </c>
    </row>
    <row r="10842" spans="1:9" ht="15" thickBot="1" x14ac:dyDescent="0.4">
      <c r="A10842" s="2">
        <v>362.5</v>
      </c>
      <c r="B10842" s="2">
        <v>0</v>
      </c>
      <c r="C10842" s="2">
        <v>8.3021362750000005</v>
      </c>
      <c r="D10842" s="2">
        <v>-3.662419018</v>
      </c>
      <c r="E10842" s="2">
        <v>-2.2668450099999999</v>
      </c>
      <c r="F10842" s="2">
        <v>102.687862</v>
      </c>
      <c r="G10842" s="2">
        <v>30.09736814</v>
      </c>
      <c r="H10842" s="2">
        <v>58.513674770000002</v>
      </c>
      <c r="I10842" s="2">
        <v>60.017366629999998</v>
      </c>
    </row>
    <row r="10843" spans="1:9" ht="15" thickBot="1" x14ac:dyDescent="0.4">
      <c r="A10843" s="2">
        <v>362.53333329999998</v>
      </c>
      <c r="B10843" s="2">
        <v>0</v>
      </c>
      <c r="C10843" s="2">
        <v>8.5632142499999997</v>
      </c>
      <c r="D10843" s="2">
        <v>-3.7176257559999999</v>
      </c>
      <c r="E10843" s="2">
        <v>-2.303409437</v>
      </c>
      <c r="F10843" s="2">
        <v>102.3738645</v>
      </c>
      <c r="G10843" s="2">
        <v>30.100290680000001</v>
      </c>
      <c r="H10843" s="2">
        <v>58.620667920000002</v>
      </c>
      <c r="I10843" s="2">
        <v>59.97756133</v>
      </c>
    </row>
    <row r="10844" spans="1:9" ht="15" thickBot="1" x14ac:dyDescent="0.4">
      <c r="A10844" s="2">
        <v>362.56666669999998</v>
      </c>
      <c r="B10844" s="2">
        <v>0</v>
      </c>
      <c r="C10844" s="2">
        <v>8.8098605400000007</v>
      </c>
      <c r="D10844" s="2">
        <v>-3.6118849929999999</v>
      </c>
      <c r="E10844" s="2">
        <v>-2.4391309680000002</v>
      </c>
      <c r="F10844" s="2">
        <v>102.52239590000001</v>
      </c>
      <c r="G10844" s="2">
        <v>30.092984390000002</v>
      </c>
      <c r="H10844" s="2">
        <v>58.562303139999997</v>
      </c>
      <c r="I10844" s="2">
        <v>60.136782519999997</v>
      </c>
    </row>
    <row r="10845" spans="1:9" ht="15" thickBot="1" x14ac:dyDescent="0.4">
      <c r="A10845" s="2">
        <v>362.6</v>
      </c>
      <c r="B10845" s="2">
        <v>0</v>
      </c>
      <c r="C10845" s="2">
        <v>9.0455806970000001</v>
      </c>
      <c r="D10845" s="2">
        <v>-3.4740488030000001</v>
      </c>
      <c r="E10845" s="2">
        <v>-2.6037575209999999</v>
      </c>
      <c r="F10845" s="2">
        <v>102.7719518</v>
      </c>
      <c r="G10845" s="2">
        <v>30.09882941</v>
      </c>
      <c r="H10845" s="2">
        <v>58.581756769999998</v>
      </c>
      <c r="I10845" s="2">
        <v>59.951024459999999</v>
      </c>
    </row>
    <row r="10846" spans="1:9" ht="15" thickBot="1" x14ac:dyDescent="0.4">
      <c r="A10846" s="2">
        <v>362.6333333</v>
      </c>
      <c r="B10846" s="2">
        <v>0</v>
      </c>
      <c r="C10846" s="2">
        <v>9.2690119929999994</v>
      </c>
      <c r="D10846" s="2">
        <v>-3.3011694949999999</v>
      </c>
      <c r="E10846" s="2">
        <v>-2.8077964519999998</v>
      </c>
      <c r="F10846" s="2">
        <v>102.7942773</v>
      </c>
      <c r="G10846" s="2">
        <v>30.094445629999999</v>
      </c>
      <c r="H10846" s="2">
        <v>58.542850819999998</v>
      </c>
      <c r="I10846" s="2">
        <v>59.995805420000003</v>
      </c>
    </row>
    <row r="10847" spans="1:9" ht="15" thickBot="1" x14ac:dyDescent="0.4">
      <c r="A10847" s="2">
        <v>362.66666670000001</v>
      </c>
      <c r="B10847" s="2">
        <v>0</v>
      </c>
      <c r="C10847" s="2">
        <v>9.4832478739999999</v>
      </c>
      <c r="D10847" s="2">
        <v>-3.3934593020000001</v>
      </c>
      <c r="E10847" s="2">
        <v>-2.7945665559999999</v>
      </c>
      <c r="F10847" s="2">
        <v>103.2125611</v>
      </c>
      <c r="G10847" s="2">
        <v>30.095906880000001</v>
      </c>
      <c r="H10847" s="2">
        <v>58.533125140000003</v>
      </c>
      <c r="I10847" s="2">
        <v>60.171612160000002</v>
      </c>
    </row>
    <row r="10848" spans="1:9" ht="15" thickBot="1" x14ac:dyDescent="0.4">
      <c r="A10848" s="2">
        <v>362.7</v>
      </c>
      <c r="B10848" s="2">
        <v>0</v>
      </c>
      <c r="C10848" s="2">
        <v>9.6864424150000001</v>
      </c>
      <c r="D10848" s="2">
        <v>-3.641627664</v>
      </c>
      <c r="E10848" s="2">
        <v>-2.659921142</v>
      </c>
      <c r="F10848" s="2">
        <v>103.25111699999999</v>
      </c>
      <c r="G10848" s="2">
        <v>30.09882941</v>
      </c>
      <c r="H10848" s="2">
        <v>58.630396519999998</v>
      </c>
      <c r="I10848" s="2">
        <v>59.960975789999999</v>
      </c>
    </row>
    <row r="10849" spans="1:9" ht="15" thickBot="1" x14ac:dyDescent="0.4">
      <c r="A10849" s="2">
        <v>362.73333330000003</v>
      </c>
      <c r="B10849" s="2">
        <v>0</v>
      </c>
      <c r="C10849" s="2">
        <v>9.8783677720000007</v>
      </c>
      <c r="D10849" s="2">
        <v>-4.0160833340000002</v>
      </c>
      <c r="E10849" s="2">
        <v>-2.459701892</v>
      </c>
      <c r="F10849" s="2">
        <v>103.50034549999999</v>
      </c>
      <c r="G10849" s="2">
        <v>30.095906880000001</v>
      </c>
      <c r="H10849" s="2">
        <v>58.572029790000002</v>
      </c>
      <c r="I10849" s="2">
        <v>60.22800299</v>
      </c>
    </row>
    <row r="10850" spans="1:9" ht="15" thickBot="1" x14ac:dyDescent="0.4">
      <c r="A10850" s="2">
        <v>362.76666669999997</v>
      </c>
      <c r="B10850" s="2">
        <v>0</v>
      </c>
      <c r="C10850" s="2">
        <v>10.05916101</v>
      </c>
      <c r="D10850" s="2">
        <v>-4.280898788</v>
      </c>
      <c r="E10850" s="2">
        <v>-2.3497778170000001</v>
      </c>
      <c r="F10850" s="2">
        <v>103.3684832</v>
      </c>
      <c r="G10850" s="2">
        <v>30.095906880000001</v>
      </c>
      <c r="H10850" s="2">
        <v>58.5233998</v>
      </c>
      <c r="I10850" s="2">
        <v>59.937756030000003</v>
      </c>
    </row>
    <row r="10851" spans="1:9" ht="15" thickBot="1" x14ac:dyDescent="0.4">
      <c r="A10851" s="2">
        <v>362.8</v>
      </c>
      <c r="B10851" s="2">
        <v>0</v>
      </c>
      <c r="C10851" s="2">
        <v>10.22936921</v>
      </c>
      <c r="D10851" s="2">
        <v>-4.3633186000000004</v>
      </c>
      <c r="E10851" s="2">
        <v>-2.3444011659999999</v>
      </c>
      <c r="F10851" s="2">
        <v>103.7671777</v>
      </c>
      <c r="G10851" s="2">
        <v>30.09736814</v>
      </c>
      <c r="H10851" s="2">
        <v>58.484501659999999</v>
      </c>
      <c r="I10851" s="2">
        <v>60.0870259</v>
      </c>
    </row>
    <row r="10852" spans="1:9" ht="15" thickBot="1" x14ac:dyDescent="0.4">
      <c r="A10852" s="2">
        <v>362.83333329999999</v>
      </c>
      <c r="B10852" s="2">
        <v>0</v>
      </c>
      <c r="C10852" s="2">
        <v>10.388490129999999</v>
      </c>
      <c r="D10852" s="2">
        <v>-4.0731476600000001</v>
      </c>
      <c r="E10852" s="2">
        <v>-2.5504820829999999</v>
      </c>
      <c r="F10852" s="2">
        <v>103.5780213</v>
      </c>
      <c r="G10852" s="2">
        <v>30.091523160000001</v>
      </c>
      <c r="H10852" s="2">
        <v>58.513674770000002</v>
      </c>
      <c r="I10852" s="2">
        <v>60.156685170000003</v>
      </c>
    </row>
    <row r="10853" spans="1:9" ht="15" thickBot="1" x14ac:dyDescent="0.4">
      <c r="A10853" s="2">
        <v>362.8666667</v>
      </c>
      <c r="B10853" s="2">
        <v>0</v>
      </c>
      <c r="C10853" s="2">
        <v>10.53365423</v>
      </c>
      <c r="D10853" s="2">
        <v>-3.7321249070000002</v>
      </c>
      <c r="E10853" s="2">
        <v>-2.8224281050000002</v>
      </c>
      <c r="F10853" s="2">
        <v>104.03966130000001</v>
      </c>
      <c r="G10853" s="2">
        <v>30.09736814</v>
      </c>
      <c r="H10853" s="2">
        <v>58.610939639999998</v>
      </c>
      <c r="I10853" s="2">
        <v>60.095318669999997</v>
      </c>
    </row>
    <row r="10854" spans="1:9" ht="15" thickBot="1" x14ac:dyDescent="0.4">
      <c r="A10854" s="2">
        <v>362.9</v>
      </c>
      <c r="B10854" s="2">
        <v>0</v>
      </c>
      <c r="C10854" s="2">
        <v>10.661330299999999</v>
      </c>
      <c r="D10854" s="2">
        <v>-3.3064163450000001</v>
      </c>
      <c r="E10854" s="2">
        <v>-3.2244367270000001</v>
      </c>
      <c r="F10854" s="2">
        <v>104.12633599999999</v>
      </c>
      <c r="G10854" s="2">
        <v>30.09882941</v>
      </c>
      <c r="H10854" s="2">
        <v>58.610939639999998</v>
      </c>
      <c r="I10854" s="2">
        <v>60.065464689999999</v>
      </c>
    </row>
    <row r="10855" spans="1:9" ht="15" thickBot="1" x14ac:dyDescent="0.4">
      <c r="A10855" s="2">
        <v>362.93333330000002</v>
      </c>
      <c r="B10855" s="2">
        <v>0</v>
      </c>
      <c r="C10855" s="2">
        <v>10.77365277</v>
      </c>
      <c r="D10855" s="2">
        <v>-2.9814691999999998</v>
      </c>
      <c r="E10855" s="2">
        <v>-3.6135381729999998</v>
      </c>
      <c r="F10855" s="2">
        <v>104.40784669999999</v>
      </c>
      <c r="G10855" s="2">
        <v>30.090061930000001</v>
      </c>
      <c r="H10855" s="2">
        <v>58.542850819999998</v>
      </c>
      <c r="I10855" s="2">
        <v>60.151709510000003</v>
      </c>
    </row>
    <row r="10856" spans="1:9" ht="15" thickBot="1" x14ac:dyDescent="0.4">
      <c r="A10856" s="2">
        <v>362.96666670000002</v>
      </c>
      <c r="B10856" s="2">
        <v>0</v>
      </c>
      <c r="C10856" s="2">
        <v>10.870226329999999</v>
      </c>
      <c r="D10856" s="2">
        <v>-2.736395978</v>
      </c>
      <c r="E10856" s="2">
        <v>-3.972461011</v>
      </c>
      <c r="F10856" s="2">
        <v>104.9645057</v>
      </c>
      <c r="G10856" s="2">
        <v>30.094445629999999</v>
      </c>
      <c r="H10856" s="2">
        <v>58.503950070000002</v>
      </c>
      <c r="I10856" s="2">
        <v>60.12351409</v>
      </c>
    </row>
    <row r="10857" spans="1:9" ht="15" thickBot="1" x14ac:dyDescent="0.4">
      <c r="A10857" s="2">
        <v>363</v>
      </c>
      <c r="B10857" s="2">
        <v>0</v>
      </c>
      <c r="C10857" s="2">
        <v>10.956721050000001</v>
      </c>
      <c r="D10857" s="2">
        <v>-2.6931285190000001</v>
      </c>
      <c r="E10857" s="2">
        <v>-4.0683988820000003</v>
      </c>
      <c r="F10857" s="2">
        <v>105.6330238</v>
      </c>
      <c r="G10857" s="2">
        <v>30.095906880000001</v>
      </c>
      <c r="H10857" s="2">
        <v>58.513674770000002</v>
      </c>
      <c r="I10857" s="2">
        <v>60.256198410000003</v>
      </c>
    </row>
    <row r="10858" spans="1:9" ht="15" thickBot="1" x14ac:dyDescent="0.4">
      <c r="A10858" s="2">
        <v>363.03333329999998</v>
      </c>
      <c r="B10858" s="2">
        <v>0</v>
      </c>
      <c r="C10858" s="2">
        <v>11.034358080000001</v>
      </c>
      <c r="D10858" s="2">
        <v>-2.5556197009999999</v>
      </c>
      <c r="E10858" s="2">
        <v>-4.3176839170000001</v>
      </c>
      <c r="F10858" s="2">
        <v>105.4634422</v>
      </c>
      <c r="G10858" s="2">
        <v>30.101751960000001</v>
      </c>
      <c r="H10858" s="2">
        <v>58.513674770000002</v>
      </c>
      <c r="I10858" s="2">
        <v>60.296003710000001</v>
      </c>
    </row>
    <row r="10859" spans="1:9" ht="15" thickBot="1" x14ac:dyDescent="0.4">
      <c r="A10859" s="2">
        <v>363.06666669999998</v>
      </c>
      <c r="B10859" s="2">
        <v>0</v>
      </c>
      <c r="C10859" s="2">
        <v>11.10010913</v>
      </c>
      <c r="D10859" s="2">
        <v>-2.557017214</v>
      </c>
      <c r="E10859" s="2">
        <v>-4.341038094</v>
      </c>
      <c r="F10859" s="2">
        <v>105.50237799999999</v>
      </c>
      <c r="G10859" s="2">
        <v>30.088600719999999</v>
      </c>
      <c r="H10859" s="2">
        <v>58.503950070000002</v>
      </c>
      <c r="I10859" s="2">
        <v>60.259515520000001</v>
      </c>
    </row>
    <row r="10860" spans="1:9" ht="15" thickBot="1" x14ac:dyDescent="0.4">
      <c r="A10860" s="2">
        <v>363.1</v>
      </c>
      <c r="B10860" s="2">
        <v>0</v>
      </c>
      <c r="C10860" s="2">
        <v>11.158731850000001</v>
      </c>
      <c r="D10860" s="2">
        <v>-2.536857575</v>
      </c>
      <c r="E10860" s="2">
        <v>-4.39864341</v>
      </c>
      <c r="F10860" s="2">
        <v>104.91545859999999</v>
      </c>
      <c r="G10860" s="2">
        <v>30.092984390000002</v>
      </c>
      <c r="H10860" s="2">
        <v>58.474777940000003</v>
      </c>
      <c r="I10860" s="2">
        <v>60.027317949999997</v>
      </c>
    </row>
    <row r="10861" spans="1:9" ht="15" thickBot="1" x14ac:dyDescent="0.4">
      <c r="A10861" s="2">
        <v>363.1333333</v>
      </c>
      <c r="B10861" s="2">
        <v>0</v>
      </c>
      <c r="C10861" s="2">
        <v>11.20959972</v>
      </c>
      <c r="D10861" s="2">
        <v>-2.5490433669999999</v>
      </c>
      <c r="E10861" s="2">
        <v>-4.3975712079999996</v>
      </c>
      <c r="F10861" s="2">
        <v>104.3527416</v>
      </c>
      <c r="G10861" s="2">
        <v>30.095906880000001</v>
      </c>
      <c r="H10861" s="2">
        <v>58.38727909</v>
      </c>
      <c r="I10861" s="2">
        <v>60.234637210000002</v>
      </c>
    </row>
    <row r="10862" spans="1:9" ht="15" thickBot="1" x14ac:dyDescent="0.4">
      <c r="A10862" s="2">
        <v>363.16666670000001</v>
      </c>
      <c r="B10862" s="2">
        <v>0</v>
      </c>
      <c r="C10862" s="2">
        <v>11.253779740000001</v>
      </c>
      <c r="D10862" s="2">
        <v>-2.394057235</v>
      </c>
      <c r="E10862" s="2">
        <v>-4.7007145750000001</v>
      </c>
      <c r="F10862" s="2">
        <v>104.0150249</v>
      </c>
      <c r="G10862" s="2">
        <v>30.095906880000001</v>
      </c>
      <c r="H10862" s="2">
        <v>58.484501659999999</v>
      </c>
      <c r="I10862" s="2">
        <v>60.11853842</v>
      </c>
    </row>
    <row r="10863" spans="1:9" ht="15" thickBot="1" x14ac:dyDescent="0.4">
      <c r="A10863" s="2">
        <v>363.2</v>
      </c>
      <c r="B10863" s="2">
        <v>0</v>
      </c>
      <c r="C10863" s="2">
        <v>11.28649631</v>
      </c>
      <c r="D10863" s="2">
        <v>-2.3273315179999998</v>
      </c>
      <c r="E10863" s="2">
        <v>-4.8495438740000001</v>
      </c>
      <c r="F10863" s="2">
        <v>104.3333875</v>
      </c>
      <c r="G10863" s="2">
        <v>30.091523160000001</v>
      </c>
      <c r="H10863" s="2">
        <v>58.465054539999997</v>
      </c>
      <c r="I10863" s="2">
        <v>60.052196260000002</v>
      </c>
    </row>
    <row r="10864" spans="1:9" ht="15" thickBot="1" x14ac:dyDescent="0.4">
      <c r="A10864" s="2">
        <v>363.23333330000003</v>
      </c>
      <c r="B10864" s="2">
        <v>0</v>
      </c>
      <c r="C10864" s="2">
        <v>11.316239680000001</v>
      </c>
      <c r="D10864" s="2">
        <v>-2.0714819609999999</v>
      </c>
      <c r="E10864" s="2">
        <v>-5.4628714599999997</v>
      </c>
      <c r="F10864" s="2">
        <v>104.3784153</v>
      </c>
      <c r="G10864" s="2">
        <v>30.092984390000002</v>
      </c>
      <c r="H10864" s="2">
        <v>58.474777940000003</v>
      </c>
      <c r="I10864" s="2">
        <v>60.156685170000003</v>
      </c>
    </row>
    <row r="10865" spans="1:9" ht="15" thickBot="1" x14ac:dyDescent="0.4">
      <c r="A10865" s="2">
        <v>363.26666669999997</v>
      </c>
      <c r="B10865" s="2">
        <v>0</v>
      </c>
      <c r="C10865" s="2">
        <v>11.335071839999999</v>
      </c>
      <c r="D10865" s="2">
        <v>-1.883788392</v>
      </c>
      <c r="E10865" s="2">
        <v>-6.017168324</v>
      </c>
      <c r="F10865" s="2">
        <v>104.88332560000001</v>
      </c>
      <c r="G10865" s="2">
        <v>30.092984390000002</v>
      </c>
      <c r="H10865" s="2">
        <v>58.416442439999997</v>
      </c>
      <c r="I10865" s="2">
        <v>60.209758899999997</v>
      </c>
    </row>
    <row r="10866" spans="1:9" ht="15" thickBot="1" x14ac:dyDescent="0.4">
      <c r="A10866" s="2">
        <v>363.3</v>
      </c>
      <c r="B10866" s="2">
        <v>0</v>
      </c>
      <c r="C10866" s="2">
        <v>11.35146814</v>
      </c>
      <c r="D10866" s="2">
        <v>-1.7641106609999999</v>
      </c>
      <c r="E10866" s="2">
        <v>-6.4346689750000001</v>
      </c>
      <c r="F10866" s="2">
        <v>104.876852</v>
      </c>
      <c r="G10866" s="2">
        <v>30.095906880000001</v>
      </c>
      <c r="H10866" s="2">
        <v>58.494225700000001</v>
      </c>
      <c r="I10866" s="2">
        <v>60.166636490000002</v>
      </c>
    </row>
    <row r="10867" spans="1:9" ht="15" thickBot="1" x14ac:dyDescent="0.4">
      <c r="A10867" s="2">
        <v>363.33333329999999</v>
      </c>
      <c r="B10867" s="2">
        <v>0</v>
      </c>
      <c r="C10867" s="2">
        <v>11.36080767</v>
      </c>
      <c r="D10867" s="2">
        <v>-1.9279011290000001</v>
      </c>
      <c r="E10867" s="2">
        <v>-5.8928372920000003</v>
      </c>
      <c r="F10867" s="2">
        <v>104.62065010000001</v>
      </c>
      <c r="G10867" s="2">
        <v>30.09882941</v>
      </c>
      <c r="H10867" s="2">
        <v>58.484501659999999</v>
      </c>
      <c r="I10867" s="2">
        <v>60.256198410000003</v>
      </c>
    </row>
    <row r="10868" spans="1:9" ht="15" thickBot="1" x14ac:dyDescent="0.4">
      <c r="A10868" s="2">
        <v>363.3666667</v>
      </c>
      <c r="B10868" s="2">
        <v>0</v>
      </c>
      <c r="C10868" s="2">
        <v>11.36470606</v>
      </c>
      <c r="D10868" s="2">
        <v>-2.0342064620000002</v>
      </c>
      <c r="E10868" s="2">
        <v>-5.586800685</v>
      </c>
      <c r="F10868" s="2">
        <v>104.2025531</v>
      </c>
      <c r="G10868" s="2">
        <v>30.092984390000002</v>
      </c>
      <c r="H10868" s="2">
        <v>58.465054539999997</v>
      </c>
      <c r="I10868" s="2">
        <v>60.01404952</v>
      </c>
    </row>
    <row r="10869" spans="1:9" ht="15" thickBot="1" x14ac:dyDescent="0.4">
      <c r="A10869" s="2">
        <v>363.4</v>
      </c>
      <c r="B10869" s="2">
        <v>0</v>
      </c>
      <c r="C10869" s="2">
        <v>11.35867305</v>
      </c>
      <c r="D10869" s="2">
        <v>-2.2312264509999999</v>
      </c>
      <c r="E10869" s="2">
        <v>-5.0907755440000004</v>
      </c>
      <c r="F10869" s="2">
        <v>104.4944679</v>
      </c>
      <c r="G10869" s="2">
        <v>30.100290680000001</v>
      </c>
      <c r="H10869" s="2">
        <v>58.416442439999997</v>
      </c>
      <c r="I10869" s="2">
        <v>60.0870259</v>
      </c>
    </row>
    <row r="10870" spans="1:9" ht="15" thickBot="1" x14ac:dyDescent="0.4">
      <c r="A10870" s="2">
        <v>363.43333330000002</v>
      </c>
      <c r="B10870" s="2">
        <v>0</v>
      </c>
      <c r="C10870" s="2">
        <v>11.344676440000001</v>
      </c>
      <c r="D10870" s="2">
        <v>-2.258783486</v>
      </c>
      <c r="E10870" s="2">
        <v>-5.0224718350000002</v>
      </c>
      <c r="F10870" s="2">
        <v>104.6034669</v>
      </c>
      <c r="G10870" s="2">
        <v>30.09882941</v>
      </c>
      <c r="H10870" s="2">
        <v>58.38727909</v>
      </c>
      <c r="I10870" s="2">
        <v>60.143416739999999</v>
      </c>
    </row>
    <row r="10871" spans="1:9" ht="15" thickBot="1" x14ac:dyDescent="0.4">
      <c r="A10871" s="2">
        <v>363.46666670000002</v>
      </c>
      <c r="B10871" s="2">
        <v>0</v>
      </c>
      <c r="C10871" s="2">
        <v>11.3164487</v>
      </c>
      <c r="D10871" s="2">
        <v>-2.1749431690000001</v>
      </c>
      <c r="E10871" s="2">
        <v>-5.2031008730000003</v>
      </c>
      <c r="F10871" s="2">
        <v>104.86060209999999</v>
      </c>
      <c r="G10871" s="2">
        <v>30.092984390000002</v>
      </c>
      <c r="H10871" s="2">
        <v>58.465054539999997</v>
      </c>
      <c r="I10871" s="2">
        <v>60.30097937</v>
      </c>
    </row>
    <row r="10872" spans="1:9" ht="15" thickBot="1" x14ac:dyDescent="0.4">
      <c r="A10872" s="2">
        <v>363.5</v>
      </c>
      <c r="B10872" s="2">
        <v>0</v>
      </c>
      <c r="C10872" s="2">
        <v>11.28256414</v>
      </c>
      <c r="D10872" s="2">
        <v>-1.855318467</v>
      </c>
      <c r="E10872" s="2">
        <v>-6.0812008009999996</v>
      </c>
      <c r="F10872" s="2">
        <v>104.69395230000001</v>
      </c>
      <c r="G10872" s="2">
        <v>30.09736814</v>
      </c>
      <c r="H10872" s="2">
        <v>58.465054539999997</v>
      </c>
      <c r="I10872" s="2">
        <v>60.176587820000002</v>
      </c>
    </row>
    <row r="10873" spans="1:9" ht="15" thickBot="1" x14ac:dyDescent="0.4">
      <c r="A10873" s="2">
        <v>363.53333329999998</v>
      </c>
      <c r="B10873" s="2">
        <v>0</v>
      </c>
      <c r="C10873" s="2">
        <v>11.239908890000001</v>
      </c>
      <c r="D10873" s="2">
        <v>-1.4540504240000001</v>
      </c>
      <c r="E10873" s="2">
        <v>-7.7300681679999999</v>
      </c>
      <c r="F10873" s="2">
        <v>104.1659135</v>
      </c>
      <c r="G10873" s="2">
        <v>30.095906880000001</v>
      </c>
      <c r="H10873" s="2">
        <v>58.32896118</v>
      </c>
      <c r="I10873" s="2">
        <v>60.048879149999998</v>
      </c>
    </row>
    <row r="10874" spans="1:9" ht="15" thickBot="1" x14ac:dyDescent="0.4">
      <c r="A10874" s="2">
        <v>363.56666669999998</v>
      </c>
      <c r="B10874" s="2">
        <v>0</v>
      </c>
      <c r="C10874" s="2">
        <v>11.1927407</v>
      </c>
      <c r="D10874" s="2">
        <v>-0.73515909830000004</v>
      </c>
      <c r="E10874" s="2">
        <v>-15.22492304</v>
      </c>
      <c r="F10874" s="2">
        <v>103.4682777</v>
      </c>
      <c r="G10874" s="2">
        <v>30.092984390000002</v>
      </c>
      <c r="H10874" s="2">
        <v>58.426164210000003</v>
      </c>
      <c r="I10874" s="2">
        <v>60.100294329999997</v>
      </c>
    </row>
    <row r="10875" spans="1:9" ht="15" thickBot="1" x14ac:dyDescent="0.4">
      <c r="A10875" s="2">
        <v>363.6</v>
      </c>
      <c r="B10875" s="2">
        <v>0</v>
      </c>
      <c r="C10875" s="2">
        <v>11.138047050000001</v>
      </c>
      <c r="D10875" s="2">
        <v>0.16439428010000001</v>
      </c>
      <c r="E10875" s="2">
        <v>67.752035160000005</v>
      </c>
      <c r="F10875" s="2">
        <v>103.00297019999999</v>
      </c>
      <c r="G10875" s="2">
        <v>30.09736814</v>
      </c>
      <c r="H10875" s="2">
        <v>58.445608729999996</v>
      </c>
      <c r="I10875" s="2">
        <v>60.045562050000001</v>
      </c>
    </row>
    <row r="10876" spans="1:9" ht="15" thickBot="1" x14ac:dyDescent="0.4">
      <c r="A10876" s="2">
        <v>363.6333333</v>
      </c>
      <c r="B10876" s="2">
        <v>0</v>
      </c>
      <c r="C10876" s="2">
        <v>11.084712720000001</v>
      </c>
      <c r="D10876" s="2">
        <v>1.1409560620000001</v>
      </c>
      <c r="E10876" s="2">
        <v>9.7152844760000008</v>
      </c>
      <c r="F10876" s="2">
        <v>103.2310366</v>
      </c>
      <c r="G10876" s="2">
        <v>30.094445629999999</v>
      </c>
      <c r="H10876" s="2">
        <v>58.416442439999997</v>
      </c>
      <c r="I10876" s="2">
        <v>60.057171920000002</v>
      </c>
    </row>
    <row r="10877" spans="1:9" ht="15" thickBot="1" x14ac:dyDescent="0.4">
      <c r="A10877" s="2">
        <v>363.66666670000001</v>
      </c>
      <c r="B10877" s="2">
        <v>0</v>
      </c>
      <c r="C10877" s="2">
        <v>11.01929125</v>
      </c>
      <c r="D10877" s="2">
        <v>1.966329577</v>
      </c>
      <c r="E10877" s="2">
        <v>5.6039899819999999</v>
      </c>
      <c r="F10877" s="2">
        <v>103.3693174</v>
      </c>
      <c r="G10877" s="2">
        <v>30.09736814</v>
      </c>
      <c r="H10877" s="2">
        <v>58.348399180000001</v>
      </c>
      <c r="I10877" s="2">
        <v>60.030635060000002</v>
      </c>
    </row>
    <row r="10878" spans="1:9" ht="15" thickBot="1" x14ac:dyDescent="0.4">
      <c r="A10878" s="2">
        <v>363.7</v>
      </c>
      <c r="B10878" s="2">
        <v>0</v>
      </c>
      <c r="C10878" s="2">
        <v>10.95342928</v>
      </c>
      <c r="D10878" s="2">
        <v>2.6013881890000001</v>
      </c>
      <c r="E10878" s="2">
        <v>4.2106092930000001</v>
      </c>
      <c r="F10878" s="2">
        <v>103.464444</v>
      </c>
      <c r="G10878" s="2">
        <v>30.088600719999999</v>
      </c>
      <c r="H10878" s="2">
        <v>58.416442439999997</v>
      </c>
      <c r="I10878" s="2">
        <v>60.151709510000003</v>
      </c>
    </row>
    <row r="10879" spans="1:9" ht="15" thickBot="1" x14ac:dyDescent="0.4">
      <c r="A10879" s="2">
        <v>363.73333330000003</v>
      </c>
      <c r="B10879" s="2">
        <v>0</v>
      </c>
      <c r="C10879" s="2">
        <v>10.88015132</v>
      </c>
      <c r="D10879" s="2">
        <v>3.016432376</v>
      </c>
      <c r="E10879" s="2">
        <v>3.6069601310000001</v>
      </c>
      <c r="F10879" s="2">
        <v>103.7112125</v>
      </c>
      <c r="G10879" s="2">
        <v>30.09736814</v>
      </c>
      <c r="H10879" s="2">
        <v>58.32896118</v>
      </c>
      <c r="I10879" s="2">
        <v>60.125172640000002</v>
      </c>
    </row>
    <row r="10880" spans="1:9" ht="15" thickBot="1" x14ac:dyDescent="0.4">
      <c r="A10880" s="2">
        <v>363.76666669999997</v>
      </c>
      <c r="B10880" s="2">
        <v>0</v>
      </c>
      <c r="C10880" s="2">
        <v>10.80599314</v>
      </c>
      <c r="D10880" s="2">
        <v>3.319076634</v>
      </c>
      <c r="E10880" s="2">
        <v>3.2557226990000001</v>
      </c>
      <c r="F10880" s="2">
        <v>103.5986104</v>
      </c>
      <c r="G10880" s="2">
        <v>30.091523160000001</v>
      </c>
      <c r="H10880" s="2">
        <v>58.455331469999997</v>
      </c>
      <c r="I10880" s="2">
        <v>60.020683730000002</v>
      </c>
    </row>
    <row r="10881" spans="1:9" ht="15" thickBot="1" x14ac:dyDescent="0.4">
      <c r="A10881" s="2">
        <v>363.8</v>
      </c>
      <c r="B10881" s="2">
        <v>0</v>
      </c>
      <c r="C10881" s="2">
        <v>10.72534368</v>
      </c>
      <c r="D10881" s="2">
        <v>3.7327125219999999</v>
      </c>
      <c r="E10881" s="2">
        <v>2.8733377180000002</v>
      </c>
      <c r="F10881" s="2">
        <v>103.2755602</v>
      </c>
      <c r="G10881" s="2">
        <v>30.092984390000002</v>
      </c>
      <c r="H10881" s="2">
        <v>58.416442439999997</v>
      </c>
      <c r="I10881" s="2">
        <v>60.158343719999998</v>
      </c>
    </row>
    <row r="10882" spans="1:9" ht="15" thickBot="1" x14ac:dyDescent="0.4">
      <c r="A10882" s="2">
        <v>363.83333329999999</v>
      </c>
      <c r="B10882" s="2">
        <v>0</v>
      </c>
      <c r="C10882" s="2">
        <v>10.64518707</v>
      </c>
      <c r="D10882" s="2">
        <v>4.1267996480000004</v>
      </c>
      <c r="E10882" s="2">
        <v>2.5795260209999999</v>
      </c>
      <c r="F10882" s="2">
        <v>103.3945721</v>
      </c>
      <c r="G10882" s="2">
        <v>30.09736814</v>
      </c>
      <c r="H10882" s="2">
        <v>58.435886310000001</v>
      </c>
      <c r="I10882" s="2">
        <v>60.004098190000001</v>
      </c>
    </row>
    <row r="10883" spans="1:9" ht="15" thickBot="1" x14ac:dyDescent="0.4">
      <c r="A10883" s="2">
        <v>363.8666667</v>
      </c>
      <c r="B10883" s="2">
        <v>0</v>
      </c>
      <c r="C10883" s="2">
        <v>10.56120793</v>
      </c>
      <c r="D10883" s="2">
        <v>4.6402703020000002</v>
      </c>
      <c r="E10883" s="2">
        <v>2.2759898110000001</v>
      </c>
      <c r="F10883" s="2">
        <v>103.65200900000001</v>
      </c>
      <c r="G10883" s="2">
        <v>30.095906880000001</v>
      </c>
      <c r="H10883" s="2">
        <v>58.445608729999996</v>
      </c>
      <c r="I10883" s="2">
        <v>60.01902518</v>
      </c>
    </row>
    <row r="10884" spans="1:9" ht="15" thickBot="1" x14ac:dyDescent="0.4">
      <c r="A10884" s="2">
        <v>363.9</v>
      </c>
      <c r="B10884" s="2">
        <v>0</v>
      </c>
      <c r="C10884" s="2">
        <v>10.47666342</v>
      </c>
      <c r="D10884" s="2">
        <v>5.1392088420000004</v>
      </c>
      <c r="E10884" s="2">
        <v>2.038575147</v>
      </c>
      <c r="F10884" s="2">
        <v>103.2358127</v>
      </c>
      <c r="G10884" s="2">
        <v>30.09882941</v>
      </c>
      <c r="H10884" s="2">
        <v>58.465054539999997</v>
      </c>
      <c r="I10884" s="2">
        <v>60.22800299</v>
      </c>
    </row>
    <row r="10885" spans="1:9" ht="15" thickBot="1" x14ac:dyDescent="0.4">
      <c r="A10885" s="2">
        <v>363.93333330000002</v>
      </c>
      <c r="B10885" s="2">
        <v>0</v>
      </c>
      <c r="C10885" s="2">
        <v>10.3891765</v>
      </c>
      <c r="D10885" s="2">
        <v>5.8098737170000003</v>
      </c>
      <c r="E10885" s="2">
        <v>1.7881931710000001</v>
      </c>
      <c r="F10885" s="2">
        <v>103.2590704</v>
      </c>
      <c r="G10885" s="2">
        <v>30.095906880000001</v>
      </c>
      <c r="H10885" s="2">
        <v>58.503950070000002</v>
      </c>
      <c r="I10885" s="2">
        <v>60.078733130000003</v>
      </c>
    </row>
    <row r="10886" spans="1:9" ht="15" thickBot="1" x14ac:dyDescent="0.4">
      <c r="A10886" s="2">
        <v>363.96666670000002</v>
      </c>
      <c r="B10886" s="2">
        <v>0</v>
      </c>
      <c r="C10886" s="2">
        <v>10.296347669999999</v>
      </c>
      <c r="D10886" s="2">
        <v>6.400527393</v>
      </c>
      <c r="E10886" s="2">
        <v>1.6086717610000001</v>
      </c>
      <c r="F10886" s="2">
        <v>103.2310961</v>
      </c>
      <c r="G10886" s="2">
        <v>30.09736814</v>
      </c>
      <c r="H10886" s="2">
        <v>58.474777940000003</v>
      </c>
      <c r="I10886" s="2">
        <v>59.887999409999999</v>
      </c>
    </row>
    <row r="10887" spans="1:9" ht="15" thickBot="1" x14ac:dyDescent="0.4">
      <c r="A10887" s="2">
        <v>364</v>
      </c>
      <c r="B10887" s="2">
        <v>0</v>
      </c>
      <c r="C10887" s="2">
        <v>10.1960385</v>
      </c>
      <c r="D10887" s="2">
        <v>7.240839802</v>
      </c>
      <c r="E10887" s="2">
        <v>1.4081292750000001</v>
      </c>
      <c r="F10887" s="2">
        <v>103.0170201</v>
      </c>
      <c r="G10887" s="2">
        <v>30.092984390000002</v>
      </c>
      <c r="H10887" s="2">
        <v>58.465054539999997</v>
      </c>
      <c r="I10887" s="2">
        <v>60.106928549999999</v>
      </c>
    </row>
    <row r="10888" spans="1:9" ht="15" thickBot="1" x14ac:dyDescent="0.4">
      <c r="A10888" s="2">
        <v>364.03333329999998</v>
      </c>
      <c r="B10888" s="2">
        <v>0</v>
      </c>
      <c r="C10888" s="2">
        <v>10.09046648</v>
      </c>
      <c r="D10888" s="2">
        <v>7.9491399039999999</v>
      </c>
      <c r="E10888" s="2">
        <v>1.269378399</v>
      </c>
      <c r="F10888" s="2">
        <v>103.1902755</v>
      </c>
      <c r="G10888" s="2">
        <v>30.091523160000001</v>
      </c>
      <c r="H10888" s="2">
        <v>58.445608729999996</v>
      </c>
      <c r="I10888" s="2">
        <v>60.113562760000001</v>
      </c>
    </row>
    <row r="10889" spans="1:9" ht="15" thickBot="1" x14ac:dyDescent="0.4">
      <c r="A10889" s="2">
        <v>364.06666669999998</v>
      </c>
      <c r="B10889" s="2">
        <v>0</v>
      </c>
      <c r="C10889" s="2">
        <v>9.9817980179999992</v>
      </c>
      <c r="D10889" s="2">
        <v>8.7026692289999996</v>
      </c>
      <c r="E10889" s="2">
        <v>1.1469812029999999</v>
      </c>
      <c r="F10889" s="2">
        <v>103.72758690000001</v>
      </c>
      <c r="G10889" s="2">
        <v>30.09736814</v>
      </c>
      <c r="H10889" s="2">
        <v>58.396999889999996</v>
      </c>
      <c r="I10889" s="2">
        <v>60.057171920000002</v>
      </c>
    </row>
    <row r="10890" spans="1:9" ht="15" thickBot="1" x14ac:dyDescent="0.4">
      <c r="A10890" s="2">
        <v>364.1</v>
      </c>
      <c r="B10890" s="2">
        <v>0</v>
      </c>
      <c r="C10890" s="2">
        <v>9.8685375840000003</v>
      </c>
      <c r="D10890" s="2">
        <v>9.2429734030000006</v>
      </c>
      <c r="E10890" s="2">
        <v>1.0676799720000001</v>
      </c>
      <c r="F10890" s="2">
        <v>103.34225309999999</v>
      </c>
      <c r="G10890" s="2">
        <v>30.091523160000001</v>
      </c>
      <c r="H10890" s="2">
        <v>58.465054539999997</v>
      </c>
      <c r="I10890" s="2">
        <v>60.098635780000002</v>
      </c>
    </row>
    <row r="10891" spans="1:9" ht="15" thickBot="1" x14ac:dyDescent="0.4">
      <c r="A10891" s="2">
        <v>364.1333333</v>
      </c>
      <c r="B10891" s="2">
        <v>0</v>
      </c>
      <c r="C10891" s="2">
        <v>9.7521104960000002</v>
      </c>
      <c r="D10891" s="2">
        <v>9.6894593259999997</v>
      </c>
      <c r="E10891" s="2">
        <v>1.00646591</v>
      </c>
      <c r="F10891" s="2">
        <v>103.0671655</v>
      </c>
      <c r="G10891" s="2">
        <v>30.095906880000001</v>
      </c>
      <c r="H10891" s="2">
        <v>58.465054539999997</v>
      </c>
      <c r="I10891" s="2">
        <v>60.121855529999998</v>
      </c>
    </row>
    <row r="10892" spans="1:9" ht="15" thickBot="1" x14ac:dyDescent="0.4">
      <c r="A10892" s="2">
        <v>364.16666670000001</v>
      </c>
      <c r="B10892" s="2">
        <v>0</v>
      </c>
      <c r="C10892" s="2">
        <v>9.6368714230000005</v>
      </c>
      <c r="D10892" s="2">
        <v>9.9006333469999994</v>
      </c>
      <c r="E10892" s="2">
        <v>0.97335908579999997</v>
      </c>
      <c r="F10892" s="2">
        <v>102.72134749999999</v>
      </c>
      <c r="G10892" s="2">
        <v>30.095906880000001</v>
      </c>
      <c r="H10892" s="2">
        <v>58.455331469999997</v>
      </c>
      <c r="I10892" s="2">
        <v>59.936097480000001</v>
      </c>
    </row>
    <row r="10893" spans="1:9" ht="15" thickBot="1" x14ac:dyDescent="0.4">
      <c r="A10893" s="2">
        <v>364.2</v>
      </c>
      <c r="B10893" s="2">
        <v>0</v>
      </c>
      <c r="C10893" s="2">
        <v>9.5195641060000007</v>
      </c>
      <c r="D10893" s="2">
        <v>10.12419416</v>
      </c>
      <c r="E10893" s="2">
        <v>0.94027869819999998</v>
      </c>
      <c r="F10893" s="2">
        <v>102.1820967</v>
      </c>
      <c r="G10893" s="2">
        <v>30.095906880000001</v>
      </c>
      <c r="H10893" s="2">
        <v>58.377558630000003</v>
      </c>
      <c r="I10893" s="2">
        <v>60.052196260000002</v>
      </c>
    </row>
    <row r="10894" spans="1:9" ht="15" thickBot="1" x14ac:dyDescent="0.4">
      <c r="A10894" s="2">
        <v>364.23333330000003</v>
      </c>
      <c r="B10894" s="2">
        <v>0</v>
      </c>
      <c r="C10894" s="2">
        <v>9.4024222630000001</v>
      </c>
      <c r="D10894" s="2">
        <v>10.386318360000001</v>
      </c>
      <c r="E10894" s="2">
        <v>0.90526998439999995</v>
      </c>
      <c r="F10894" s="2">
        <v>101.82025280000001</v>
      </c>
      <c r="G10894" s="2">
        <v>30.09736814</v>
      </c>
      <c r="H10894" s="2">
        <v>58.416442439999997</v>
      </c>
      <c r="I10894" s="2">
        <v>60.012390959999998</v>
      </c>
    </row>
    <row r="10895" spans="1:9" ht="15" thickBot="1" x14ac:dyDescent="0.4">
      <c r="A10895" s="2">
        <v>364.26666669999997</v>
      </c>
      <c r="B10895" s="2">
        <v>0</v>
      </c>
      <c r="C10895" s="2">
        <v>9.288137098</v>
      </c>
      <c r="D10895" s="2">
        <v>10.88050782</v>
      </c>
      <c r="E10895" s="2">
        <v>0.85364922799999998</v>
      </c>
      <c r="F10895" s="2">
        <v>101.1684206</v>
      </c>
      <c r="G10895" s="2">
        <v>30.090061930000001</v>
      </c>
      <c r="H10895" s="2">
        <v>58.348399180000001</v>
      </c>
      <c r="I10895" s="2">
        <v>59.897950729999998</v>
      </c>
    </row>
    <row r="10896" spans="1:9" ht="15" thickBot="1" x14ac:dyDescent="0.4">
      <c r="A10896" s="2">
        <v>364.3</v>
      </c>
      <c r="B10896" s="2">
        <v>0</v>
      </c>
      <c r="C10896" s="2">
        <v>9.1741338540000008</v>
      </c>
      <c r="D10896" s="2">
        <v>11.660072380000001</v>
      </c>
      <c r="E10896" s="2">
        <v>0.78679904820000002</v>
      </c>
      <c r="F10896" s="2">
        <v>100.83646450000001</v>
      </c>
      <c r="G10896" s="2">
        <v>30.09882941</v>
      </c>
      <c r="H10896" s="2">
        <v>58.406720999999997</v>
      </c>
      <c r="I10896" s="2">
        <v>60.017366629999998</v>
      </c>
    </row>
    <row r="10897" spans="1:9" ht="15" thickBot="1" x14ac:dyDescent="0.4">
      <c r="A10897" s="2">
        <v>364.33333329999999</v>
      </c>
      <c r="B10897" s="2">
        <v>0</v>
      </c>
      <c r="C10897" s="2">
        <v>9.0591263229999992</v>
      </c>
      <c r="D10897" s="2">
        <v>12.66680173</v>
      </c>
      <c r="E10897" s="2">
        <v>0.71518655750000004</v>
      </c>
      <c r="F10897" s="2">
        <v>100.0262006</v>
      </c>
      <c r="G10897" s="2">
        <v>30.095906880000001</v>
      </c>
      <c r="H10897" s="2">
        <v>58.445608729999996</v>
      </c>
      <c r="I10897" s="2">
        <v>59.728778220000002</v>
      </c>
    </row>
    <row r="10898" spans="1:9" ht="15" thickBot="1" x14ac:dyDescent="0.4">
      <c r="A10898" s="2">
        <v>364.3666667</v>
      </c>
      <c r="B10898" s="2">
        <v>0</v>
      </c>
      <c r="C10898" s="2">
        <v>8.9448591680000007</v>
      </c>
      <c r="D10898" s="2">
        <v>13.63806992</v>
      </c>
      <c r="E10898" s="2">
        <v>0.65587427109999996</v>
      </c>
      <c r="F10898" s="2">
        <v>99.926240079999999</v>
      </c>
      <c r="G10898" s="2">
        <v>30.092984390000002</v>
      </c>
      <c r="H10898" s="2">
        <v>58.435886310000001</v>
      </c>
      <c r="I10898" s="2">
        <v>59.970927109999998</v>
      </c>
    </row>
    <row r="10899" spans="1:9" ht="15" thickBot="1" x14ac:dyDescent="0.4">
      <c r="A10899" s="2">
        <v>364.4</v>
      </c>
      <c r="B10899" s="2">
        <v>0</v>
      </c>
      <c r="C10899" s="2">
        <v>8.8328850059999997</v>
      </c>
      <c r="D10899" s="2">
        <v>14.424023330000001</v>
      </c>
      <c r="E10899" s="2">
        <v>0.61237317810000003</v>
      </c>
      <c r="F10899" s="2">
        <v>99.359172619999995</v>
      </c>
      <c r="G10899" s="2">
        <v>30.09882941</v>
      </c>
      <c r="H10899" s="2">
        <v>58.484501659999999</v>
      </c>
      <c r="I10899" s="2">
        <v>59.725461109999998</v>
      </c>
    </row>
    <row r="10900" spans="1:9" ht="15" thickBot="1" x14ac:dyDescent="0.4">
      <c r="A10900" s="2">
        <v>364.43333330000002</v>
      </c>
      <c r="B10900" s="2">
        <v>0</v>
      </c>
      <c r="C10900" s="2">
        <v>8.724089931</v>
      </c>
      <c r="D10900" s="2">
        <v>14.83117043</v>
      </c>
      <c r="E10900" s="2">
        <v>0.58822666580000005</v>
      </c>
      <c r="F10900" s="2">
        <v>99.513342660000006</v>
      </c>
      <c r="G10900" s="2">
        <v>30.09736814</v>
      </c>
      <c r="H10900" s="2">
        <v>58.396999889999996</v>
      </c>
      <c r="I10900" s="2">
        <v>59.848194110000001</v>
      </c>
    </row>
    <row r="10901" spans="1:9" ht="15" thickBot="1" x14ac:dyDescent="0.4">
      <c r="A10901" s="2">
        <v>364.46666670000002</v>
      </c>
      <c r="B10901" s="2">
        <v>0</v>
      </c>
      <c r="C10901" s="2">
        <v>8.6173627629999991</v>
      </c>
      <c r="D10901" s="2">
        <v>15.107250090000001</v>
      </c>
      <c r="E10901" s="2">
        <v>0.57041239889999995</v>
      </c>
      <c r="F10901" s="2">
        <v>98.948369389999996</v>
      </c>
      <c r="G10901" s="2">
        <v>30.095906880000001</v>
      </c>
      <c r="H10901" s="2">
        <v>58.445608729999996</v>
      </c>
      <c r="I10901" s="2">
        <v>59.811705920000001</v>
      </c>
    </row>
    <row r="10902" spans="1:9" ht="15" thickBot="1" x14ac:dyDescent="0.4">
      <c r="A10902" s="2">
        <v>364.5</v>
      </c>
      <c r="B10902" s="2">
        <v>0</v>
      </c>
      <c r="C10902" s="2">
        <v>8.5144894729999994</v>
      </c>
      <c r="D10902" s="2">
        <v>15.303142810000001</v>
      </c>
      <c r="E10902" s="2">
        <v>0.55638829079999996</v>
      </c>
      <c r="F10902" s="2">
        <v>99.717827200000002</v>
      </c>
      <c r="G10902" s="2">
        <v>30.095906880000001</v>
      </c>
      <c r="H10902" s="2">
        <v>58.416442439999997</v>
      </c>
      <c r="I10902" s="2">
        <v>59.808388809999997</v>
      </c>
    </row>
    <row r="10903" spans="1:9" ht="15" thickBot="1" x14ac:dyDescent="0.4">
      <c r="A10903" s="2">
        <v>364.53333329999998</v>
      </c>
      <c r="B10903" s="2">
        <v>0</v>
      </c>
      <c r="C10903" s="2">
        <v>8.4140966670000008</v>
      </c>
      <c r="D10903" s="2">
        <v>15.900655670000001</v>
      </c>
      <c r="E10903" s="2">
        <v>0.52916664840000005</v>
      </c>
      <c r="F10903" s="2">
        <v>99.840071760000001</v>
      </c>
      <c r="G10903" s="2">
        <v>30.09736814</v>
      </c>
      <c r="H10903" s="2">
        <v>58.358118670000003</v>
      </c>
      <c r="I10903" s="2">
        <v>59.742046649999999</v>
      </c>
    </row>
    <row r="10904" spans="1:9" ht="15" thickBot="1" x14ac:dyDescent="0.4">
      <c r="A10904" s="2">
        <v>364.56666669999998</v>
      </c>
      <c r="B10904" s="2">
        <v>0</v>
      </c>
      <c r="C10904" s="2">
        <v>8.3123104720000001</v>
      </c>
      <c r="D10904" s="2">
        <v>16.67810463</v>
      </c>
      <c r="E10904" s="2">
        <v>0.49839658980000001</v>
      </c>
      <c r="F10904" s="2">
        <v>100.7924371</v>
      </c>
      <c r="G10904" s="2">
        <v>30.090061930000001</v>
      </c>
      <c r="H10904" s="2">
        <v>58.416442439999997</v>
      </c>
      <c r="I10904" s="2">
        <v>60.0870259</v>
      </c>
    </row>
    <row r="10905" spans="1:9" ht="15" thickBot="1" x14ac:dyDescent="0.4">
      <c r="A10905" s="2">
        <v>364.6</v>
      </c>
      <c r="B10905" s="2">
        <v>0</v>
      </c>
      <c r="C10905" s="2">
        <v>8.2087311730000003</v>
      </c>
      <c r="D10905" s="2">
        <v>17.725698359999999</v>
      </c>
      <c r="E10905" s="2">
        <v>0.46309775819999999</v>
      </c>
      <c r="F10905" s="2">
        <v>100.4543024</v>
      </c>
      <c r="G10905" s="2">
        <v>30.09736814</v>
      </c>
      <c r="H10905" s="2">
        <v>58.465054539999997</v>
      </c>
      <c r="I10905" s="2">
        <v>59.816681580000001</v>
      </c>
    </row>
    <row r="10906" spans="1:9" ht="15" thickBot="1" x14ac:dyDescent="0.4">
      <c r="A10906" s="2">
        <v>364.6333333</v>
      </c>
      <c r="B10906" s="2">
        <v>0</v>
      </c>
      <c r="C10906" s="2">
        <v>8.1064155420000006</v>
      </c>
      <c r="D10906" s="2">
        <v>18.550617039999999</v>
      </c>
      <c r="E10906" s="2">
        <v>0.43698899740000002</v>
      </c>
      <c r="F10906" s="2">
        <v>100.8676893</v>
      </c>
      <c r="G10906" s="2">
        <v>30.09882941</v>
      </c>
      <c r="H10906" s="2">
        <v>58.338680019999998</v>
      </c>
      <c r="I10906" s="2">
        <v>60.065464689999999</v>
      </c>
    </row>
    <row r="10907" spans="1:9" ht="15" thickBot="1" x14ac:dyDescent="0.4">
      <c r="A10907" s="2">
        <v>364.66666670000001</v>
      </c>
      <c r="B10907" s="2">
        <v>0</v>
      </c>
      <c r="C10907" s="2">
        <v>8.0032613460000004</v>
      </c>
      <c r="D10907" s="2">
        <v>19.251404969999999</v>
      </c>
      <c r="E10907" s="2">
        <v>0.4157234944</v>
      </c>
      <c r="F10907" s="2">
        <v>99.40607172</v>
      </c>
      <c r="G10907" s="2">
        <v>30.095906880000001</v>
      </c>
      <c r="H10907" s="2">
        <v>58.38727909</v>
      </c>
      <c r="I10907" s="2">
        <v>59.665753160000001</v>
      </c>
    </row>
    <row r="10908" spans="1:9" ht="15" thickBot="1" x14ac:dyDescent="0.4">
      <c r="A10908" s="2">
        <v>364.7</v>
      </c>
      <c r="B10908" s="2">
        <v>0</v>
      </c>
      <c r="C10908" s="2">
        <v>7.9017733000000003</v>
      </c>
      <c r="D10908" s="2">
        <v>19.417352439999998</v>
      </c>
      <c r="E10908" s="2">
        <v>0.40694390879999998</v>
      </c>
      <c r="F10908" s="2">
        <v>99.026494529999994</v>
      </c>
      <c r="G10908" s="2">
        <v>30.095906880000001</v>
      </c>
      <c r="H10908" s="2">
        <v>58.416442439999997</v>
      </c>
      <c r="I10908" s="2">
        <v>59.972585670000001</v>
      </c>
    </row>
    <row r="10909" spans="1:9" ht="15" thickBot="1" x14ac:dyDescent="0.4">
      <c r="A10909" s="2">
        <v>364.73333330000003</v>
      </c>
      <c r="B10909" s="2">
        <v>0</v>
      </c>
      <c r="C10909" s="2">
        <v>7.80280416</v>
      </c>
      <c r="D10909" s="2">
        <v>19.461691869999999</v>
      </c>
      <c r="E10909" s="2">
        <v>0.40093144060000002</v>
      </c>
      <c r="F10909" s="2">
        <v>98.247101060000006</v>
      </c>
      <c r="G10909" s="2">
        <v>30.09882941</v>
      </c>
      <c r="H10909" s="2">
        <v>58.426164210000003</v>
      </c>
      <c r="I10909" s="2">
        <v>59.591118229999999</v>
      </c>
    </row>
    <row r="10910" spans="1:9" ht="15" thickBot="1" x14ac:dyDescent="0.4">
      <c r="A10910" s="2">
        <v>364.76666669999997</v>
      </c>
      <c r="B10910" s="2">
        <v>0</v>
      </c>
      <c r="C10910" s="2">
        <v>7.7064721260000004</v>
      </c>
      <c r="D10910" s="2">
        <v>19.23677138</v>
      </c>
      <c r="E10910" s="2">
        <v>0.40061151490000002</v>
      </c>
      <c r="F10910" s="2">
        <v>98.501818439999994</v>
      </c>
      <c r="G10910" s="2">
        <v>30.094445629999999</v>
      </c>
      <c r="H10910" s="2">
        <v>58.406720999999997</v>
      </c>
      <c r="I10910" s="2">
        <v>59.722144</v>
      </c>
    </row>
    <row r="10911" spans="1:9" ht="15" thickBot="1" x14ac:dyDescent="0.4">
      <c r="A10911" s="2">
        <v>364.8</v>
      </c>
      <c r="B10911" s="2">
        <v>0</v>
      </c>
      <c r="C10911" s="2">
        <v>7.6131073120000003</v>
      </c>
      <c r="D10911" s="2">
        <v>19.163464359999999</v>
      </c>
      <c r="E10911" s="2">
        <v>0.39727197380000001</v>
      </c>
      <c r="F10911" s="2">
        <v>98.23507171</v>
      </c>
      <c r="G10911" s="2">
        <v>30.094445629999999</v>
      </c>
      <c r="H10911" s="2">
        <v>58.338680019999998</v>
      </c>
      <c r="I10911" s="2">
        <v>59.848194110000001</v>
      </c>
    </row>
    <row r="10912" spans="1:9" ht="15" thickBot="1" x14ac:dyDescent="0.4">
      <c r="A10912" s="2">
        <v>364.83333329999999</v>
      </c>
      <c r="B10912" s="2">
        <v>0</v>
      </c>
      <c r="C10912" s="2">
        <v>7.5240661959999997</v>
      </c>
      <c r="D10912" s="2">
        <v>19.04942789</v>
      </c>
      <c r="E10912" s="2">
        <v>0.39497596680000002</v>
      </c>
      <c r="F10912" s="2">
        <v>98.549737669999999</v>
      </c>
      <c r="G10912" s="2">
        <v>30.092984390000002</v>
      </c>
      <c r="H10912" s="2">
        <v>58.338680019999998</v>
      </c>
      <c r="I10912" s="2">
        <v>59.771900619999997</v>
      </c>
    </row>
    <row r="10913" spans="1:15" ht="15" thickBot="1" x14ac:dyDescent="0.4">
      <c r="A10913" s="2">
        <v>364.8666667</v>
      </c>
      <c r="B10913" s="2">
        <v>0</v>
      </c>
      <c r="C10913" s="2">
        <v>7.4367746160000001</v>
      </c>
      <c r="D10913" s="2">
        <v>19.129664900000002</v>
      </c>
      <c r="E10913" s="2">
        <v>0.3887561363</v>
      </c>
      <c r="F10913" s="2">
        <v>98.455811539999999</v>
      </c>
      <c r="G10913" s="2">
        <v>30.09736814</v>
      </c>
      <c r="H10913" s="2">
        <v>58.358118670000003</v>
      </c>
      <c r="I10913" s="2">
        <v>59.775217730000001</v>
      </c>
    </row>
    <row r="10914" spans="1:15" ht="15" thickBot="1" x14ac:dyDescent="0.4">
      <c r="A10914" s="2">
        <v>364.9</v>
      </c>
      <c r="B10914" s="2">
        <v>0</v>
      </c>
      <c r="C10914" s="2">
        <v>7.3527486020000001</v>
      </c>
      <c r="D10914" s="2">
        <v>19.075012510000001</v>
      </c>
      <c r="E10914" s="2">
        <v>0.38546494260000003</v>
      </c>
      <c r="F10914" s="2">
        <v>97.864224500000006</v>
      </c>
      <c r="G10914" s="2">
        <v>30.08713951</v>
      </c>
      <c r="H10914" s="2">
        <v>58.426164210000003</v>
      </c>
      <c r="I10914" s="2">
        <v>59.730436769999997</v>
      </c>
      <c r="J10914">
        <f>AVERAGE(C10914:C11426)</f>
        <v>3.5731304587933699</v>
      </c>
      <c r="K10914">
        <f t="shared" ref="K10914:N10914" si="11">AVERAGE(D10914:D11426)</f>
        <v>6.0745245333123492</v>
      </c>
      <c r="L10914">
        <f t="shared" si="11"/>
        <v>1.0440372917633525</v>
      </c>
      <c r="M10914">
        <f t="shared" si="11"/>
        <v>74.636780566491254</v>
      </c>
      <c r="N10914">
        <f t="shared" si="11"/>
        <v>30.088270347816838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7.2673360980000004</v>
      </c>
      <c r="D10915" s="2">
        <v>19.181066730000001</v>
      </c>
      <c r="E10915" s="2">
        <v>0.37888070569999999</v>
      </c>
      <c r="F10915" s="2">
        <v>97.438586029999996</v>
      </c>
      <c r="G10915" s="2">
        <v>30.09882941</v>
      </c>
      <c r="H10915" s="2">
        <v>58.416442439999997</v>
      </c>
      <c r="I10915" s="2">
        <v>59.717168340000001</v>
      </c>
    </row>
    <row r="10916" spans="1:15" ht="15" thickBot="1" x14ac:dyDescent="0.4">
      <c r="A10916" s="2">
        <v>364.96666670000002</v>
      </c>
      <c r="B10916" s="2">
        <v>0</v>
      </c>
      <c r="C10916" s="2">
        <v>7.1850917059999997</v>
      </c>
      <c r="D10916" s="2">
        <v>19.301352059999999</v>
      </c>
      <c r="E10916" s="2">
        <v>0.37225846579999999</v>
      </c>
      <c r="F10916" s="2">
        <v>97.468190509999999</v>
      </c>
      <c r="G10916" s="2">
        <v>30.091523160000001</v>
      </c>
      <c r="H10916" s="2">
        <v>58.455331469999997</v>
      </c>
      <c r="I10916" s="2">
        <v>59.640874850000003</v>
      </c>
    </row>
    <row r="10917" spans="1:15" ht="15" thickBot="1" x14ac:dyDescent="0.4">
      <c r="A10917" s="2">
        <v>365</v>
      </c>
      <c r="B10917" s="2">
        <v>0</v>
      </c>
      <c r="C10917" s="2">
        <v>7.1064844130000004</v>
      </c>
      <c r="D10917" s="2">
        <v>19.614256220000001</v>
      </c>
      <c r="E10917" s="2">
        <v>0.36231220460000002</v>
      </c>
      <c r="F10917" s="2">
        <v>97.610693089999998</v>
      </c>
      <c r="G10917" s="2">
        <v>30.09736814</v>
      </c>
      <c r="H10917" s="2">
        <v>58.367838489999997</v>
      </c>
      <c r="I10917" s="2">
        <v>59.662436049999997</v>
      </c>
    </row>
    <row r="10918" spans="1:15" ht="15" thickBot="1" x14ac:dyDescent="0.4">
      <c r="A10918" s="2">
        <v>365.03333329999998</v>
      </c>
      <c r="B10918" s="2">
        <v>0</v>
      </c>
      <c r="C10918" s="2">
        <v>7.0319261839999996</v>
      </c>
      <c r="D10918" s="2">
        <v>19.92135893</v>
      </c>
      <c r="E10918" s="2">
        <v>0.35298426220000001</v>
      </c>
      <c r="F10918" s="2">
        <v>97.9075177</v>
      </c>
      <c r="G10918" s="2">
        <v>30.095906880000001</v>
      </c>
      <c r="H10918" s="2">
        <v>58.406720999999997</v>
      </c>
      <c r="I10918" s="2">
        <v>59.839901339999997</v>
      </c>
    </row>
    <row r="10919" spans="1:15" ht="15" thickBot="1" x14ac:dyDescent="0.4">
      <c r="A10919" s="2">
        <v>365.06666669999998</v>
      </c>
      <c r="B10919" s="2">
        <v>0</v>
      </c>
      <c r="C10919" s="2">
        <v>6.9591402010000003</v>
      </c>
      <c r="D10919" s="2">
        <v>20.23496531</v>
      </c>
      <c r="E10919" s="2">
        <v>0.34391658670000003</v>
      </c>
      <c r="F10919" s="2">
        <v>98.240903489999994</v>
      </c>
      <c r="G10919" s="2">
        <v>30.095906880000001</v>
      </c>
      <c r="H10919" s="2">
        <v>58.406720999999997</v>
      </c>
      <c r="I10919" s="2">
        <v>59.75863219</v>
      </c>
    </row>
    <row r="10920" spans="1:15" ht="15" thickBot="1" x14ac:dyDescent="0.4">
      <c r="A10920" s="2">
        <v>365.1</v>
      </c>
      <c r="B10920" s="2">
        <v>0</v>
      </c>
      <c r="C10920" s="2">
        <v>6.889606573</v>
      </c>
      <c r="D10920" s="2">
        <v>20.423557479999999</v>
      </c>
      <c r="E10920" s="2">
        <v>0.33733626379999998</v>
      </c>
      <c r="F10920" s="2">
        <v>97.958304330000004</v>
      </c>
      <c r="G10920" s="2">
        <v>30.092984390000002</v>
      </c>
      <c r="H10920" s="2">
        <v>58.38727909</v>
      </c>
      <c r="I10920" s="2">
        <v>59.717168340000001</v>
      </c>
    </row>
    <row r="10921" spans="1:15" ht="15" thickBot="1" x14ac:dyDescent="0.4">
      <c r="A10921" s="2">
        <v>365.1333333</v>
      </c>
      <c r="B10921" s="2">
        <v>0</v>
      </c>
      <c r="C10921" s="2">
        <v>6.8182411949999997</v>
      </c>
      <c r="D10921" s="2">
        <v>20.66460094</v>
      </c>
      <c r="E10921" s="2">
        <v>0.3299478763</v>
      </c>
      <c r="F10921" s="2">
        <v>97.127402880000005</v>
      </c>
      <c r="G10921" s="2">
        <v>30.095906880000001</v>
      </c>
      <c r="H10921" s="2">
        <v>58.377558630000003</v>
      </c>
      <c r="I10921" s="2">
        <v>59.778534839999999</v>
      </c>
    </row>
    <row r="10922" spans="1:15" ht="15" thickBot="1" x14ac:dyDescent="0.4">
      <c r="A10922" s="2">
        <v>365.16666670000001</v>
      </c>
      <c r="B10922" s="2">
        <v>0</v>
      </c>
      <c r="C10922" s="2">
        <v>6.7468341130000002</v>
      </c>
      <c r="D10922" s="2">
        <v>21.058144909999999</v>
      </c>
      <c r="E10922" s="2">
        <v>0.32039071540000003</v>
      </c>
      <c r="F10922" s="2">
        <v>96.156759750000006</v>
      </c>
      <c r="G10922" s="2">
        <v>30.09736814</v>
      </c>
      <c r="H10922" s="2">
        <v>58.358118670000003</v>
      </c>
      <c r="I10922" s="2">
        <v>59.574532689999998</v>
      </c>
    </row>
    <row r="10923" spans="1:15" ht="15" thickBot="1" x14ac:dyDescent="0.4">
      <c r="A10923" s="2">
        <v>365.2</v>
      </c>
      <c r="B10923" s="2">
        <v>0</v>
      </c>
      <c r="C10923" s="2">
        <v>6.6763395010000002</v>
      </c>
      <c r="D10923" s="2">
        <v>21.533192880000001</v>
      </c>
      <c r="E10923" s="2">
        <v>0.31004874840000002</v>
      </c>
      <c r="F10923" s="2">
        <v>95.803442709999999</v>
      </c>
      <c r="G10923" s="2">
        <v>30.094445629999999</v>
      </c>
      <c r="H10923" s="2">
        <v>58.377558630000003</v>
      </c>
      <c r="I10923" s="2">
        <v>59.557947149999997</v>
      </c>
    </row>
    <row r="10924" spans="1:15" ht="15" thickBot="1" x14ac:dyDescent="0.4">
      <c r="A10924" s="2">
        <v>365.23333330000003</v>
      </c>
      <c r="B10924" s="2">
        <v>0</v>
      </c>
      <c r="C10924" s="2">
        <v>6.6058815329999998</v>
      </c>
      <c r="D10924" s="2">
        <v>21.947640209999999</v>
      </c>
      <c r="E10924" s="2">
        <v>0.30098368069999998</v>
      </c>
      <c r="F10924" s="2">
        <v>95.350635330000003</v>
      </c>
      <c r="G10924" s="2">
        <v>30.095906880000001</v>
      </c>
      <c r="H10924" s="2">
        <v>58.406720999999997</v>
      </c>
      <c r="I10924" s="2">
        <v>59.499897750000002</v>
      </c>
    </row>
    <row r="10925" spans="1:15" ht="15" thickBot="1" x14ac:dyDescent="0.4">
      <c r="A10925" s="2">
        <v>365.26666669999997</v>
      </c>
      <c r="B10925" s="2">
        <v>0</v>
      </c>
      <c r="C10925" s="2">
        <v>6.5377228880000002</v>
      </c>
      <c r="D10925" s="2">
        <v>22.01388369</v>
      </c>
      <c r="E10925" s="2">
        <v>0.2969818038</v>
      </c>
      <c r="F10925" s="2">
        <v>95.894750360000003</v>
      </c>
      <c r="G10925" s="2">
        <v>30.09736814</v>
      </c>
      <c r="H10925" s="2">
        <v>58.406720999999997</v>
      </c>
      <c r="I10925" s="2">
        <v>59.68565581</v>
      </c>
    </row>
    <row r="10926" spans="1:15" ht="15" thickBot="1" x14ac:dyDescent="0.4">
      <c r="A10926" s="2">
        <v>365.3</v>
      </c>
      <c r="B10926" s="2">
        <v>0</v>
      </c>
      <c r="C10926" s="2">
        <v>6.4722301819999997</v>
      </c>
      <c r="D10926" s="2">
        <v>21.593029609999999</v>
      </c>
      <c r="E10926" s="2">
        <v>0.29973701229999999</v>
      </c>
      <c r="F10926" s="2">
        <v>95.957906829999999</v>
      </c>
      <c r="G10926" s="2">
        <v>30.09736814</v>
      </c>
      <c r="H10926" s="2">
        <v>58.367838489999997</v>
      </c>
      <c r="I10926" s="2">
        <v>59.571215580000001</v>
      </c>
    </row>
    <row r="10927" spans="1:15" ht="15" thickBot="1" x14ac:dyDescent="0.4">
      <c r="A10927" s="2">
        <v>365.33333329999999</v>
      </c>
      <c r="B10927" s="2">
        <v>0</v>
      </c>
      <c r="C10927" s="2">
        <v>6.4106144299999999</v>
      </c>
      <c r="D10927" s="2">
        <v>20.766588039999998</v>
      </c>
      <c r="E10927" s="2">
        <v>0.3086984928</v>
      </c>
      <c r="F10927" s="2">
        <v>96.104087430000007</v>
      </c>
      <c r="G10927" s="2">
        <v>30.090061930000001</v>
      </c>
      <c r="H10927" s="2">
        <v>58.474777940000003</v>
      </c>
      <c r="I10927" s="2">
        <v>59.710534119999998</v>
      </c>
    </row>
    <row r="10928" spans="1:15" ht="15" thickBot="1" x14ac:dyDescent="0.4">
      <c r="A10928" s="2">
        <v>365.3666667</v>
      </c>
      <c r="B10928" s="2">
        <v>0</v>
      </c>
      <c r="C10928" s="2">
        <v>6.3519314690000002</v>
      </c>
      <c r="D10928" s="2">
        <v>19.76778388</v>
      </c>
      <c r="E10928" s="2">
        <v>0.32132744400000002</v>
      </c>
      <c r="F10928" s="2">
        <v>95.605107140000001</v>
      </c>
      <c r="G10928" s="2">
        <v>30.094445629999999</v>
      </c>
      <c r="H10928" s="2">
        <v>58.38727909</v>
      </c>
      <c r="I10928" s="2">
        <v>59.54965438</v>
      </c>
    </row>
    <row r="10929" spans="1:9" ht="15" thickBot="1" x14ac:dyDescent="0.4">
      <c r="A10929" s="2">
        <v>365.4</v>
      </c>
      <c r="B10929" s="2">
        <v>0</v>
      </c>
      <c r="C10929" s="2">
        <v>6.2940072840000001</v>
      </c>
      <c r="D10929" s="2">
        <v>18.878820529999999</v>
      </c>
      <c r="E10929" s="2">
        <v>0.33338985739999999</v>
      </c>
      <c r="F10929" s="2">
        <v>95.509101920000006</v>
      </c>
      <c r="G10929" s="2">
        <v>30.095906880000001</v>
      </c>
      <c r="H10929" s="2">
        <v>58.38727909</v>
      </c>
      <c r="I10929" s="2">
        <v>59.552971479999997</v>
      </c>
    </row>
    <row r="10930" spans="1:9" ht="15" thickBot="1" x14ac:dyDescent="0.4">
      <c r="A10930" s="2">
        <v>365.43333330000002</v>
      </c>
      <c r="B10930" s="2">
        <v>0</v>
      </c>
      <c r="C10930" s="2">
        <v>6.2349450390000003</v>
      </c>
      <c r="D10930" s="2">
        <v>18.26402268</v>
      </c>
      <c r="E10930" s="2">
        <v>0.3413785204</v>
      </c>
      <c r="F10930" s="2">
        <v>95.267898860000003</v>
      </c>
      <c r="G10930" s="2">
        <v>30.092984390000002</v>
      </c>
      <c r="H10930" s="2">
        <v>58.406720999999997</v>
      </c>
      <c r="I10930" s="2">
        <v>59.557947149999997</v>
      </c>
    </row>
    <row r="10931" spans="1:9" ht="15" thickBot="1" x14ac:dyDescent="0.4">
      <c r="A10931" s="2">
        <v>365.46666670000002</v>
      </c>
      <c r="B10931" s="2">
        <v>0</v>
      </c>
      <c r="C10931" s="2">
        <v>6.1768457310000002</v>
      </c>
      <c r="D10931" s="2">
        <v>18.072554329999999</v>
      </c>
      <c r="E10931" s="2">
        <v>0.34178044889999998</v>
      </c>
      <c r="F10931" s="2">
        <v>95.224365349999999</v>
      </c>
      <c r="G10931" s="2">
        <v>30.094445629999999</v>
      </c>
      <c r="H10931" s="2">
        <v>58.38727909</v>
      </c>
      <c r="I10931" s="2">
        <v>59.594435339999997</v>
      </c>
    </row>
    <row r="10932" spans="1:9" ht="15" thickBot="1" x14ac:dyDescent="0.4">
      <c r="A10932" s="2">
        <v>365.5</v>
      </c>
      <c r="B10932" s="2">
        <v>0</v>
      </c>
      <c r="C10932" s="2">
        <v>6.1210283170000004</v>
      </c>
      <c r="D10932" s="2">
        <v>18.19583227</v>
      </c>
      <c r="E10932" s="2">
        <v>0.33639727089999999</v>
      </c>
      <c r="F10932" s="2">
        <v>95.678795429999994</v>
      </c>
      <c r="G10932" s="2">
        <v>30.094445629999999</v>
      </c>
      <c r="H10932" s="2">
        <v>58.338680019999998</v>
      </c>
      <c r="I10932" s="2">
        <v>59.599411000000003</v>
      </c>
    </row>
    <row r="10933" spans="1:9" ht="15" thickBot="1" x14ac:dyDescent="0.4">
      <c r="A10933" s="2">
        <v>365.53333329999998</v>
      </c>
      <c r="B10933" s="2">
        <v>0</v>
      </c>
      <c r="C10933" s="2">
        <v>6.0686332580000002</v>
      </c>
      <c r="D10933" s="2">
        <v>18.509691929999999</v>
      </c>
      <c r="E10933" s="2">
        <v>0.32786246679999997</v>
      </c>
      <c r="F10933" s="2">
        <v>95.702087289999994</v>
      </c>
      <c r="G10933" s="2">
        <v>30.094445629999999</v>
      </c>
      <c r="H10933" s="2">
        <v>58.38727909</v>
      </c>
      <c r="I10933" s="2">
        <v>59.504873420000003</v>
      </c>
    </row>
    <row r="10934" spans="1:9" ht="15" thickBot="1" x14ac:dyDescent="0.4">
      <c r="A10934" s="2">
        <v>365.56666669999998</v>
      </c>
      <c r="B10934" s="2">
        <v>0</v>
      </c>
      <c r="C10934" s="2">
        <v>6.0233118000000001</v>
      </c>
      <c r="D10934" s="2">
        <v>18.714245290000001</v>
      </c>
      <c r="E10934" s="2">
        <v>0.32185705100000001</v>
      </c>
      <c r="F10934" s="2">
        <v>95.756741790000007</v>
      </c>
      <c r="G10934" s="2">
        <v>30.091523160000001</v>
      </c>
      <c r="H10934" s="2">
        <v>58.367838489999997</v>
      </c>
      <c r="I10934" s="2">
        <v>59.748680870000001</v>
      </c>
    </row>
    <row r="10935" spans="1:9" ht="15" thickBot="1" x14ac:dyDescent="0.4">
      <c r="A10935" s="2">
        <v>365.6</v>
      </c>
      <c r="B10935" s="2">
        <v>0</v>
      </c>
      <c r="C10935" s="2">
        <v>5.981990476</v>
      </c>
      <c r="D10935" s="2">
        <v>18.734137879999999</v>
      </c>
      <c r="E10935" s="2">
        <v>0.31930962159999998</v>
      </c>
      <c r="F10935" s="2">
        <v>94.946673559999994</v>
      </c>
      <c r="G10935" s="2">
        <v>30.094445629999999</v>
      </c>
      <c r="H10935" s="2">
        <v>58.338680019999998</v>
      </c>
      <c r="I10935" s="2">
        <v>59.541361610000003</v>
      </c>
    </row>
    <row r="10936" spans="1:9" ht="15" thickBot="1" x14ac:dyDescent="0.4">
      <c r="A10936" s="2">
        <v>365.6333333</v>
      </c>
      <c r="B10936" s="2">
        <v>0</v>
      </c>
      <c r="C10936" s="2">
        <v>5.9421651009999996</v>
      </c>
      <c r="D10936" s="2">
        <v>18.55280084</v>
      </c>
      <c r="E10936" s="2">
        <v>0.3202839911</v>
      </c>
      <c r="F10936" s="2">
        <v>94.548093300000005</v>
      </c>
      <c r="G10936" s="2">
        <v>30.092984390000002</v>
      </c>
      <c r="H10936" s="2">
        <v>58.416442439999997</v>
      </c>
      <c r="I10936" s="2">
        <v>59.544678709999999</v>
      </c>
    </row>
    <row r="10937" spans="1:9" ht="15" thickBot="1" x14ac:dyDescent="0.4">
      <c r="A10937" s="2">
        <v>365.66666670000001</v>
      </c>
      <c r="B10937" s="2">
        <v>0</v>
      </c>
      <c r="C10937" s="2">
        <v>5.903898614</v>
      </c>
      <c r="D10937" s="2">
        <v>18.1847928</v>
      </c>
      <c r="E10937" s="2">
        <v>0.32466130789999997</v>
      </c>
      <c r="F10937" s="2">
        <v>93.28112994</v>
      </c>
      <c r="G10937" s="2">
        <v>30.095906880000001</v>
      </c>
      <c r="H10937" s="2">
        <v>58.348399180000001</v>
      </c>
      <c r="I10937" s="2">
        <v>59.343993670000003</v>
      </c>
    </row>
    <row r="10938" spans="1:9" ht="15" thickBot="1" x14ac:dyDescent="0.4">
      <c r="A10938" s="2">
        <v>365.7</v>
      </c>
      <c r="B10938" s="2">
        <v>0</v>
      </c>
      <c r="C10938" s="2">
        <v>5.8655651799999999</v>
      </c>
      <c r="D10938" s="2">
        <v>17.894604739999998</v>
      </c>
      <c r="E10938" s="2">
        <v>0.32778400320000001</v>
      </c>
      <c r="F10938" s="2">
        <v>93.24135751</v>
      </c>
      <c r="G10938" s="2">
        <v>30.094445629999999</v>
      </c>
      <c r="H10938" s="2">
        <v>58.30952448</v>
      </c>
      <c r="I10938" s="2">
        <v>59.486629319999999</v>
      </c>
    </row>
    <row r="10939" spans="1:9" ht="15" thickBot="1" x14ac:dyDescent="0.4">
      <c r="A10939" s="2">
        <v>365.73333330000003</v>
      </c>
      <c r="B10939" s="2">
        <v>0</v>
      </c>
      <c r="C10939" s="2">
        <v>5.8273031319999999</v>
      </c>
      <c r="D10939" s="2">
        <v>17.825728099999999</v>
      </c>
      <c r="E10939" s="2">
        <v>0.32690407360000001</v>
      </c>
      <c r="F10939" s="2">
        <v>92.750653580000005</v>
      </c>
      <c r="G10939" s="2">
        <v>30.091523160000001</v>
      </c>
      <c r="H10939" s="2">
        <v>58.348399180000001</v>
      </c>
      <c r="I10939" s="2">
        <v>59.335700899999999</v>
      </c>
    </row>
    <row r="10940" spans="1:9" ht="15" thickBot="1" x14ac:dyDescent="0.4">
      <c r="A10940" s="2">
        <v>365.76666669999997</v>
      </c>
      <c r="B10940" s="2">
        <v>0</v>
      </c>
      <c r="C10940" s="2">
        <v>5.7876358650000004</v>
      </c>
      <c r="D10940" s="2">
        <v>17.869149669999999</v>
      </c>
      <c r="E10940" s="2">
        <v>0.32388983100000002</v>
      </c>
      <c r="F10940" s="2">
        <v>93.24286334</v>
      </c>
      <c r="G10940" s="2">
        <v>30.092984390000002</v>
      </c>
      <c r="H10940" s="2">
        <v>58.377558630000003</v>
      </c>
      <c r="I10940" s="2">
        <v>59.557947149999997</v>
      </c>
    </row>
    <row r="10941" spans="1:9" ht="15" thickBot="1" x14ac:dyDescent="0.4">
      <c r="A10941" s="2">
        <v>365.8</v>
      </c>
      <c r="B10941" s="2">
        <v>0</v>
      </c>
      <c r="C10941" s="2">
        <v>5.7484168880000004</v>
      </c>
      <c r="D10941" s="2">
        <v>17.779362030000001</v>
      </c>
      <c r="E10941" s="2">
        <v>0.32331963749999998</v>
      </c>
      <c r="F10941" s="2">
        <v>92.863200599999999</v>
      </c>
      <c r="G10941" s="2">
        <v>30.095906880000001</v>
      </c>
      <c r="H10941" s="2">
        <v>58.38727909</v>
      </c>
      <c r="I10941" s="2">
        <v>59.33072524</v>
      </c>
    </row>
    <row r="10942" spans="1:9" ht="15" thickBot="1" x14ac:dyDescent="0.4">
      <c r="A10942" s="2">
        <v>365.83333329999999</v>
      </c>
      <c r="B10942" s="2">
        <v>0</v>
      </c>
      <c r="C10942" s="2">
        <v>5.7074455469999998</v>
      </c>
      <c r="D10942" s="2">
        <v>17.472721910000001</v>
      </c>
      <c r="E10942" s="2">
        <v>0.32664890889999998</v>
      </c>
      <c r="F10942" s="2">
        <v>92.942771059999998</v>
      </c>
      <c r="G10942" s="2">
        <v>30.094445629999999</v>
      </c>
      <c r="H10942" s="2">
        <v>58.319242670000001</v>
      </c>
      <c r="I10942" s="2">
        <v>59.514824740000002</v>
      </c>
    </row>
    <row r="10943" spans="1:9" ht="15" thickBot="1" x14ac:dyDescent="0.4">
      <c r="A10943" s="2">
        <v>365.8666667</v>
      </c>
      <c r="B10943" s="2">
        <v>0</v>
      </c>
      <c r="C10943" s="2">
        <v>5.669042879</v>
      </c>
      <c r="D10943" s="2">
        <v>16.87483551</v>
      </c>
      <c r="E10943" s="2">
        <v>0.33594655629999998</v>
      </c>
      <c r="F10943" s="2">
        <v>92.224355130000006</v>
      </c>
      <c r="G10943" s="2">
        <v>30.095906880000001</v>
      </c>
      <c r="H10943" s="2">
        <v>58.406720999999997</v>
      </c>
      <c r="I10943" s="2">
        <v>59.324091019999997</v>
      </c>
    </row>
    <row r="10944" spans="1:9" ht="15" thickBot="1" x14ac:dyDescent="0.4">
      <c r="A10944" s="2">
        <v>365.9</v>
      </c>
      <c r="B10944" s="2">
        <v>0</v>
      </c>
      <c r="C10944" s="2">
        <v>5.6313636110000003</v>
      </c>
      <c r="D10944" s="2">
        <v>16.015088309999999</v>
      </c>
      <c r="E10944" s="2">
        <v>0.35162863309999998</v>
      </c>
      <c r="F10944" s="2">
        <v>92.142995830000004</v>
      </c>
      <c r="G10944" s="2">
        <v>30.09882941</v>
      </c>
      <c r="H10944" s="2">
        <v>58.348399180000001</v>
      </c>
      <c r="I10944" s="2">
        <v>59.370530539999997</v>
      </c>
    </row>
    <row r="10945" spans="1:9" ht="15" thickBot="1" x14ac:dyDescent="0.4">
      <c r="A10945" s="2">
        <v>365.93333330000002</v>
      </c>
      <c r="B10945" s="2">
        <v>0</v>
      </c>
      <c r="C10945" s="2">
        <v>5.5970434249999998</v>
      </c>
      <c r="D10945" s="2">
        <v>15.279316850000001</v>
      </c>
      <c r="E10945" s="2">
        <v>0.36631503100000001</v>
      </c>
      <c r="F10945" s="2">
        <v>91.592097510000002</v>
      </c>
      <c r="G10945" s="2">
        <v>30.092984390000002</v>
      </c>
      <c r="H10945" s="2">
        <v>58.396999889999996</v>
      </c>
      <c r="I10945" s="2">
        <v>59.302529819999997</v>
      </c>
    </row>
    <row r="10946" spans="1:9" ht="15" thickBot="1" x14ac:dyDescent="0.4">
      <c r="A10946" s="2">
        <v>365.96666670000002</v>
      </c>
      <c r="B10946" s="2">
        <v>0</v>
      </c>
      <c r="C10946" s="2">
        <v>5.5631861269999998</v>
      </c>
      <c r="D10946" s="2">
        <v>14.858574920000001</v>
      </c>
      <c r="E10946" s="2">
        <v>0.37440913120000002</v>
      </c>
      <c r="F10946" s="2">
        <v>91.947350270000001</v>
      </c>
      <c r="G10946" s="2">
        <v>30.094445629999999</v>
      </c>
      <c r="H10946" s="2">
        <v>58.32896118</v>
      </c>
      <c r="I10946" s="2">
        <v>59.360579209999997</v>
      </c>
    </row>
    <row r="10947" spans="1:9" ht="15" thickBot="1" x14ac:dyDescent="0.4">
      <c r="A10947" s="2">
        <v>366</v>
      </c>
      <c r="B10947" s="2">
        <v>0</v>
      </c>
      <c r="C10947" s="2">
        <v>5.5287578719999999</v>
      </c>
      <c r="D10947" s="2">
        <v>14.75304581</v>
      </c>
      <c r="E10947" s="2">
        <v>0.37475365710000003</v>
      </c>
      <c r="F10947" s="2">
        <v>92.006317319999994</v>
      </c>
      <c r="G10947" s="2">
        <v>30.092984390000002</v>
      </c>
      <c r="H10947" s="2">
        <v>58.358118670000003</v>
      </c>
      <c r="I10947" s="2">
        <v>59.310822590000001</v>
      </c>
    </row>
    <row r="10948" spans="1:9" ht="15" thickBot="1" x14ac:dyDescent="0.4">
      <c r="A10948" s="2">
        <v>366.03333329999998</v>
      </c>
      <c r="B10948" s="2">
        <v>0</v>
      </c>
      <c r="C10948" s="2">
        <v>5.4933363860000002</v>
      </c>
      <c r="D10948" s="2">
        <v>14.916258579999999</v>
      </c>
      <c r="E10948" s="2">
        <v>0.36827843630000001</v>
      </c>
      <c r="F10948" s="2">
        <v>92.321007390000005</v>
      </c>
      <c r="G10948" s="2">
        <v>30.09882941</v>
      </c>
      <c r="H10948" s="2">
        <v>58.406720999999997</v>
      </c>
      <c r="I10948" s="2">
        <v>59.493263540000001</v>
      </c>
    </row>
    <row r="10949" spans="1:9" ht="15" thickBot="1" x14ac:dyDescent="0.4">
      <c r="A10949" s="2">
        <v>366.06666669999998</v>
      </c>
      <c r="B10949" s="2">
        <v>0</v>
      </c>
      <c r="C10949" s="2">
        <v>5.4574048030000002</v>
      </c>
      <c r="D10949" s="2">
        <v>15.316175599999999</v>
      </c>
      <c r="E10949" s="2">
        <v>0.3563164164</v>
      </c>
      <c r="F10949" s="2">
        <v>92.385719480000006</v>
      </c>
      <c r="G10949" s="2">
        <v>30.091523160000001</v>
      </c>
      <c r="H10949" s="2">
        <v>58.299806619999998</v>
      </c>
      <c r="I10949" s="2">
        <v>59.36223777</v>
      </c>
    </row>
    <row r="10950" spans="1:9" ht="15" thickBot="1" x14ac:dyDescent="0.4">
      <c r="A10950" s="2">
        <v>366.1</v>
      </c>
      <c r="B10950" s="2">
        <v>0</v>
      </c>
      <c r="C10950" s="2">
        <v>5.4212733880000004</v>
      </c>
      <c r="D10950" s="2">
        <v>15.7456394</v>
      </c>
      <c r="E10950" s="2">
        <v>0.34430315919999999</v>
      </c>
      <c r="F10950" s="2">
        <v>92.557651629999995</v>
      </c>
      <c r="G10950" s="2">
        <v>30.095906880000001</v>
      </c>
      <c r="H10950" s="2">
        <v>58.396999889999996</v>
      </c>
      <c r="I10950" s="2">
        <v>59.365554869999997</v>
      </c>
    </row>
    <row r="10951" spans="1:9" ht="15" thickBot="1" x14ac:dyDescent="0.4">
      <c r="A10951" s="2">
        <v>366.1333333</v>
      </c>
      <c r="B10951" s="2">
        <v>0</v>
      </c>
      <c r="C10951" s="2">
        <v>5.3865810669999998</v>
      </c>
      <c r="D10951" s="2">
        <v>16.064779380000001</v>
      </c>
      <c r="E10951" s="2">
        <v>0.3353037686</v>
      </c>
      <c r="F10951" s="2">
        <v>92.639497370000001</v>
      </c>
      <c r="G10951" s="2">
        <v>30.094445629999999</v>
      </c>
      <c r="H10951" s="2">
        <v>58.367838489999997</v>
      </c>
      <c r="I10951" s="2">
        <v>59.400384510000002</v>
      </c>
    </row>
    <row r="10952" spans="1:9" ht="15" thickBot="1" x14ac:dyDescent="0.4">
      <c r="A10952" s="2">
        <v>366.16666670000001</v>
      </c>
      <c r="B10952" s="2">
        <v>0</v>
      </c>
      <c r="C10952" s="2">
        <v>5.3558676939999996</v>
      </c>
      <c r="D10952" s="2">
        <v>16.208822380000001</v>
      </c>
      <c r="E10952" s="2">
        <v>0.3304291681</v>
      </c>
      <c r="F10952" s="2">
        <v>92.749647469999999</v>
      </c>
      <c r="G10952" s="2">
        <v>30.095906880000001</v>
      </c>
      <c r="H10952" s="2">
        <v>58.358118670000003</v>
      </c>
      <c r="I10952" s="2">
        <v>59.405360170000002</v>
      </c>
    </row>
    <row r="10953" spans="1:9" ht="15" thickBot="1" x14ac:dyDescent="0.4">
      <c r="A10953" s="2">
        <v>366.2</v>
      </c>
      <c r="B10953" s="2">
        <v>0</v>
      </c>
      <c r="C10953" s="2">
        <v>5.3252800300000001</v>
      </c>
      <c r="D10953" s="2">
        <v>16.060478920000001</v>
      </c>
      <c r="E10953" s="2">
        <v>0.3315766644</v>
      </c>
      <c r="F10953" s="2">
        <v>92.204790829999993</v>
      </c>
      <c r="G10953" s="2">
        <v>30.09736814</v>
      </c>
      <c r="H10953" s="2">
        <v>58.348399180000001</v>
      </c>
      <c r="I10953" s="2">
        <v>59.488287880000001</v>
      </c>
    </row>
    <row r="10954" spans="1:9" ht="15" thickBot="1" x14ac:dyDescent="0.4">
      <c r="A10954" s="2">
        <v>366.23333330000003</v>
      </c>
      <c r="B10954" s="2">
        <v>0</v>
      </c>
      <c r="C10954" s="2">
        <v>5.2967894769999999</v>
      </c>
      <c r="D10954" s="2">
        <v>15.61527188</v>
      </c>
      <c r="E10954" s="2">
        <v>0.33920571599999999</v>
      </c>
      <c r="F10954" s="2">
        <v>91.438507689999994</v>
      </c>
      <c r="G10954" s="2">
        <v>30.094445629999999</v>
      </c>
      <c r="H10954" s="2">
        <v>58.30952448</v>
      </c>
      <c r="I10954" s="2">
        <v>59.36721343</v>
      </c>
    </row>
    <row r="10955" spans="1:9" ht="15" thickBot="1" x14ac:dyDescent="0.4">
      <c r="A10955" s="2">
        <v>366.26666669999997</v>
      </c>
      <c r="B10955" s="2">
        <v>0</v>
      </c>
      <c r="C10955" s="2">
        <v>5.2673006259999999</v>
      </c>
      <c r="D10955" s="2">
        <v>15.033519310000001</v>
      </c>
      <c r="E10955" s="2">
        <v>0.35037043000000001</v>
      </c>
      <c r="F10955" s="2">
        <v>90.617204749999999</v>
      </c>
      <c r="G10955" s="2">
        <v>30.092984390000002</v>
      </c>
      <c r="H10955" s="2">
        <v>58.260938430000003</v>
      </c>
      <c r="I10955" s="2">
        <v>59.136674409999998</v>
      </c>
    </row>
    <row r="10956" spans="1:9" ht="15" thickBot="1" x14ac:dyDescent="0.4">
      <c r="A10956" s="2">
        <v>366.3</v>
      </c>
      <c r="B10956" s="2">
        <v>0</v>
      </c>
      <c r="C10956" s="2">
        <v>5.2348496119999997</v>
      </c>
      <c r="D10956" s="2">
        <v>14.49820207</v>
      </c>
      <c r="E10956" s="2">
        <v>0.36106888209999999</v>
      </c>
      <c r="F10956" s="2">
        <v>90.370979919999996</v>
      </c>
      <c r="G10956" s="2">
        <v>30.092984390000002</v>
      </c>
      <c r="H10956" s="2">
        <v>58.319242670000001</v>
      </c>
      <c r="I10956" s="2">
        <v>59.227894890000002</v>
      </c>
    </row>
    <row r="10957" spans="1:9" ht="15" thickBot="1" x14ac:dyDescent="0.4">
      <c r="A10957" s="2">
        <v>366.33333329999999</v>
      </c>
      <c r="B10957" s="2">
        <v>0</v>
      </c>
      <c r="C10957" s="2">
        <v>5.1974943419999997</v>
      </c>
      <c r="D10957" s="2">
        <v>14.12659229</v>
      </c>
      <c r="E10957" s="2">
        <v>0.36792272590000002</v>
      </c>
      <c r="F10957" s="2">
        <v>90.352608489999994</v>
      </c>
      <c r="G10957" s="2">
        <v>30.095906880000001</v>
      </c>
      <c r="H10957" s="2">
        <v>58.270654989999997</v>
      </c>
      <c r="I10957" s="2">
        <v>59.251114639999997</v>
      </c>
    </row>
    <row r="10958" spans="1:9" ht="15" thickBot="1" x14ac:dyDescent="0.4">
      <c r="A10958" s="2">
        <v>366.3666667</v>
      </c>
      <c r="B10958" s="2">
        <v>0</v>
      </c>
      <c r="C10958" s="2">
        <v>5.1582975160000002</v>
      </c>
      <c r="D10958" s="2">
        <v>13.957386639999999</v>
      </c>
      <c r="E10958" s="2">
        <v>0.3695747385</v>
      </c>
      <c r="F10958" s="2">
        <v>90.864815840000006</v>
      </c>
      <c r="G10958" s="2">
        <v>30.095906880000001</v>
      </c>
      <c r="H10958" s="2">
        <v>58.30952448</v>
      </c>
      <c r="I10958" s="2">
        <v>59.40370162</v>
      </c>
    </row>
    <row r="10959" spans="1:9" ht="15" thickBot="1" x14ac:dyDescent="0.4">
      <c r="A10959" s="2">
        <v>366.4</v>
      </c>
      <c r="B10959" s="2">
        <v>0</v>
      </c>
      <c r="C10959" s="2">
        <v>5.1164140659999999</v>
      </c>
      <c r="D10959" s="2">
        <v>13.88883133</v>
      </c>
      <c r="E10959" s="2">
        <v>0.36838333940000001</v>
      </c>
      <c r="F10959" s="2">
        <v>90.815924080000002</v>
      </c>
      <c r="G10959" s="2">
        <v>30.092984390000002</v>
      </c>
      <c r="H10959" s="2">
        <v>58.280371870000003</v>
      </c>
      <c r="I10959" s="2">
        <v>59.267700179999999</v>
      </c>
    </row>
    <row r="10960" spans="1:9" ht="15" thickBot="1" x14ac:dyDescent="0.4">
      <c r="A10960" s="2">
        <v>366.43333330000002</v>
      </c>
      <c r="B10960" s="2">
        <v>0</v>
      </c>
      <c r="C10960" s="2">
        <v>5.0755920489999999</v>
      </c>
      <c r="D10960" s="2">
        <v>13.886618739999999</v>
      </c>
      <c r="E10960" s="2">
        <v>0.3655023691</v>
      </c>
      <c r="F10960" s="2">
        <v>90.309577700000006</v>
      </c>
      <c r="G10960" s="2">
        <v>30.095906880000001</v>
      </c>
      <c r="H10960" s="2">
        <v>58.251222200000001</v>
      </c>
      <c r="I10960" s="2">
        <v>59.280968620000003</v>
      </c>
    </row>
    <row r="10961" spans="1:9" ht="15" thickBot="1" x14ac:dyDescent="0.4">
      <c r="A10961" s="2">
        <v>366.46666670000002</v>
      </c>
      <c r="B10961" s="2">
        <v>0</v>
      </c>
      <c r="C10961" s="2">
        <v>5.0358703240000002</v>
      </c>
      <c r="D10961" s="2">
        <v>13.825177180000001</v>
      </c>
      <c r="E10961" s="2">
        <v>0.36425358299999999</v>
      </c>
      <c r="F10961" s="2">
        <v>89.940798670000007</v>
      </c>
      <c r="G10961" s="2">
        <v>30.095906880000001</v>
      </c>
      <c r="H10961" s="2">
        <v>58.30952448</v>
      </c>
      <c r="I10961" s="2">
        <v>59.264383080000002</v>
      </c>
    </row>
    <row r="10962" spans="1:9" ht="15" thickBot="1" x14ac:dyDescent="0.4">
      <c r="A10962" s="2">
        <v>366.5</v>
      </c>
      <c r="B10962" s="2">
        <v>0</v>
      </c>
      <c r="C10962" s="2">
        <v>5.0006632560000002</v>
      </c>
      <c r="D10962" s="2">
        <v>13.743666709999999</v>
      </c>
      <c r="E10962" s="2">
        <v>0.3638521918</v>
      </c>
      <c r="F10962" s="2">
        <v>89.608872910000002</v>
      </c>
      <c r="G10962" s="2">
        <v>30.09882941</v>
      </c>
      <c r="H10962" s="2">
        <v>58.358118670000003</v>
      </c>
      <c r="I10962" s="2">
        <v>59.071990800000002</v>
      </c>
    </row>
    <row r="10963" spans="1:9" ht="15" thickBot="1" x14ac:dyDescent="0.4">
      <c r="A10963" s="2">
        <v>366.53333329999998</v>
      </c>
      <c r="B10963" s="2">
        <v>0</v>
      </c>
      <c r="C10963" s="2">
        <v>4.9641968270000003</v>
      </c>
      <c r="D10963" s="2">
        <v>13.4715493</v>
      </c>
      <c r="E10963" s="2">
        <v>0.36849487149999999</v>
      </c>
      <c r="F10963" s="2">
        <v>89.801980990000004</v>
      </c>
      <c r="G10963" s="2">
        <v>30.090061930000001</v>
      </c>
      <c r="H10963" s="2">
        <v>58.270654989999997</v>
      </c>
      <c r="I10963" s="2">
        <v>59.324091019999997</v>
      </c>
    </row>
    <row r="10964" spans="1:9" ht="15" thickBot="1" x14ac:dyDescent="0.4">
      <c r="A10964" s="2">
        <v>366.56666669999998</v>
      </c>
      <c r="B10964" s="2">
        <v>0</v>
      </c>
      <c r="C10964" s="2">
        <v>4.927485313</v>
      </c>
      <c r="D10964" s="2">
        <v>13.130178190000001</v>
      </c>
      <c r="E10964" s="2">
        <v>0.37527939380000003</v>
      </c>
      <c r="F10964" s="2">
        <v>89.22185915</v>
      </c>
      <c r="G10964" s="2">
        <v>30.094445629999999</v>
      </c>
      <c r="H10964" s="2">
        <v>58.38727909</v>
      </c>
      <c r="I10964" s="2">
        <v>59.148284289999999</v>
      </c>
    </row>
    <row r="10965" spans="1:9" ht="15" thickBot="1" x14ac:dyDescent="0.4">
      <c r="A10965" s="2">
        <v>366.6</v>
      </c>
      <c r="B10965" s="2">
        <v>0</v>
      </c>
      <c r="C10965" s="2">
        <v>4.8888272720000003</v>
      </c>
      <c r="D10965" s="2">
        <v>12.632363659999999</v>
      </c>
      <c r="E10965" s="2">
        <v>0.38700811689999998</v>
      </c>
      <c r="F10965" s="2">
        <v>89.028190219999999</v>
      </c>
      <c r="G10965" s="2">
        <v>30.094445629999999</v>
      </c>
      <c r="H10965" s="2">
        <v>58.38727909</v>
      </c>
      <c r="I10965" s="2">
        <v>59.297554159999997</v>
      </c>
    </row>
    <row r="10966" spans="1:9" ht="15" thickBot="1" x14ac:dyDescent="0.4">
      <c r="A10966" s="2">
        <v>366.6333333</v>
      </c>
      <c r="B10966" s="2">
        <v>0</v>
      </c>
      <c r="C10966" s="2">
        <v>4.8501154260000003</v>
      </c>
      <c r="D10966" s="2">
        <v>12.11617386</v>
      </c>
      <c r="E10966" s="2">
        <v>0.40030091020000003</v>
      </c>
      <c r="F10966" s="2">
        <v>88.704954400000005</v>
      </c>
      <c r="G10966" s="2">
        <v>30.092984390000002</v>
      </c>
      <c r="H10966" s="2">
        <v>58.358118670000003</v>
      </c>
      <c r="I10966" s="2">
        <v>58.990721649999998</v>
      </c>
    </row>
    <row r="10967" spans="1:9" ht="15" thickBot="1" x14ac:dyDescent="0.4">
      <c r="A10967" s="2">
        <v>366.66666670000001</v>
      </c>
      <c r="B10967" s="2">
        <v>0</v>
      </c>
      <c r="C10967" s="2">
        <v>4.809998974</v>
      </c>
      <c r="D10967" s="2">
        <v>11.792478300000001</v>
      </c>
      <c r="E10967" s="2">
        <v>0.40788703209999999</v>
      </c>
      <c r="F10967" s="2">
        <v>88.581993060000002</v>
      </c>
      <c r="G10967" s="2">
        <v>30.092984390000002</v>
      </c>
      <c r="H10967" s="2">
        <v>58.396999889999996</v>
      </c>
      <c r="I10967" s="2">
        <v>59.038819719999999</v>
      </c>
    </row>
    <row r="10968" spans="1:9" ht="15" thickBot="1" x14ac:dyDescent="0.4">
      <c r="A10968" s="2">
        <v>366.7</v>
      </c>
      <c r="B10968" s="2">
        <v>0</v>
      </c>
      <c r="C10968" s="2">
        <v>4.7723133320000004</v>
      </c>
      <c r="D10968" s="2">
        <v>11.633736880000001</v>
      </c>
      <c r="E10968" s="2">
        <v>0.41021327730000001</v>
      </c>
      <c r="F10968" s="2">
        <v>88.501249110000003</v>
      </c>
      <c r="G10968" s="2">
        <v>30.095906880000001</v>
      </c>
      <c r="H10968" s="2">
        <v>58.338680019999998</v>
      </c>
      <c r="I10968" s="2">
        <v>59.324091019999997</v>
      </c>
    </row>
    <row r="10969" spans="1:9" ht="15" thickBot="1" x14ac:dyDescent="0.4">
      <c r="A10969" s="2">
        <v>366.73333330000003</v>
      </c>
      <c r="B10969" s="2">
        <v>0</v>
      </c>
      <c r="C10969" s="2">
        <v>4.7392049639999998</v>
      </c>
      <c r="D10969" s="2">
        <v>11.49171606</v>
      </c>
      <c r="E10969" s="2">
        <v>0.41240185010000002</v>
      </c>
      <c r="F10969" s="2">
        <v>88.555344070000004</v>
      </c>
      <c r="G10969" s="2">
        <v>30.094445629999999</v>
      </c>
      <c r="H10969" s="2">
        <v>58.30952448</v>
      </c>
      <c r="I10969" s="2">
        <v>59.088576340000003</v>
      </c>
    </row>
    <row r="10970" spans="1:9" ht="15" thickBot="1" x14ac:dyDescent="0.4">
      <c r="A10970" s="2">
        <v>366.76666669999997</v>
      </c>
      <c r="B10970" s="2">
        <v>0</v>
      </c>
      <c r="C10970" s="2">
        <v>4.7078089170000004</v>
      </c>
      <c r="D10970" s="2">
        <v>11.162672150000001</v>
      </c>
      <c r="E10970" s="2">
        <v>0.42174569429999997</v>
      </c>
      <c r="F10970" s="2">
        <v>88.893140209999999</v>
      </c>
      <c r="G10970" s="2">
        <v>30.092984390000002</v>
      </c>
      <c r="H10970" s="2">
        <v>58.367838489999997</v>
      </c>
      <c r="I10970" s="2">
        <v>59.151601399999997</v>
      </c>
    </row>
    <row r="10971" spans="1:9" ht="15" thickBot="1" x14ac:dyDescent="0.4">
      <c r="A10971" s="2">
        <v>366.8</v>
      </c>
      <c r="B10971" s="2">
        <v>0</v>
      </c>
      <c r="C10971" s="2">
        <v>4.6795575530000004</v>
      </c>
      <c r="D10971" s="2">
        <v>10.586825599999999</v>
      </c>
      <c r="E10971" s="2">
        <v>0.44201706239999999</v>
      </c>
      <c r="F10971" s="2">
        <v>88.528405669999998</v>
      </c>
      <c r="G10971" s="2">
        <v>30.08713951</v>
      </c>
      <c r="H10971" s="2">
        <v>58.367838489999997</v>
      </c>
      <c r="I10971" s="2">
        <v>59.067015140000002</v>
      </c>
    </row>
    <row r="10972" spans="1:9" ht="15" thickBot="1" x14ac:dyDescent="0.4">
      <c r="A10972" s="2">
        <v>366.83333329999999</v>
      </c>
      <c r="B10972" s="2">
        <v>0</v>
      </c>
      <c r="C10972" s="2">
        <v>4.6532352430000001</v>
      </c>
      <c r="D10972" s="2">
        <v>9.6228841640000002</v>
      </c>
      <c r="E10972" s="2">
        <v>0.48355931169999999</v>
      </c>
      <c r="F10972" s="2">
        <v>89.017879500000006</v>
      </c>
      <c r="G10972" s="2">
        <v>30.090061930000001</v>
      </c>
      <c r="H10972" s="2">
        <v>58.406720999999997</v>
      </c>
      <c r="I10972" s="2">
        <v>59.259407410000001</v>
      </c>
    </row>
    <row r="10973" spans="1:9" ht="15" thickBot="1" x14ac:dyDescent="0.4">
      <c r="A10973" s="2">
        <v>366.8666667</v>
      </c>
      <c r="B10973" s="2">
        <v>0</v>
      </c>
      <c r="C10973" s="2">
        <v>4.6248017570000002</v>
      </c>
      <c r="D10973" s="2">
        <v>8.7506032410000003</v>
      </c>
      <c r="E10973" s="2">
        <v>0.5285123357</v>
      </c>
      <c r="F10973" s="2">
        <v>89.735884540000001</v>
      </c>
      <c r="G10973" s="2">
        <v>30.090061930000001</v>
      </c>
      <c r="H10973" s="2">
        <v>58.367838489999997</v>
      </c>
      <c r="I10973" s="2">
        <v>59.141650069999997</v>
      </c>
    </row>
    <row r="10974" spans="1:9" ht="15" thickBot="1" x14ac:dyDescent="0.4">
      <c r="A10974" s="2">
        <v>366.9</v>
      </c>
      <c r="B10974" s="2">
        <v>0</v>
      </c>
      <c r="C10974" s="2">
        <v>4.5925893740000001</v>
      </c>
      <c r="D10974" s="2">
        <v>8.2657502810000008</v>
      </c>
      <c r="E10974" s="2">
        <v>0.55561675799999999</v>
      </c>
      <c r="F10974" s="2">
        <v>89.88227612</v>
      </c>
      <c r="G10974" s="2">
        <v>30.09882941</v>
      </c>
      <c r="H10974" s="2">
        <v>58.435886310000001</v>
      </c>
      <c r="I10974" s="2">
        <v>59.214626449999997</v>
      </c>
    </row>
    <row r="10975" spans="1:9" ht="15" thickBot="1" x14ac:dyDescent="0.4">
      <c r="A10975" s="2">
        <v>366.93333330000002</v>
      </c>
      <c r="B10975" s="2">
        <v>0</v>
      </c>
      <c r="C10975" s="2">
        <v>4.557866872</v>
      </c>
      <c r="D10975" s="2">
        <v>8.2146849179999997</v>
      </c>
      <c r="E10975" s="2">
        <v>0.55484378489999997</v>
      </c>
      <c r="F10975" s="2">
        <v>89.134854730000001</v>
      </c>
      <c r="G10975" s="2">
        <v>30.094445629999999</v>
      </c>
      <c r="H10975" s="2">
        <v>58.406720999999997</v>
      </c>
      <c r="I10975" s="2">
        <v>59.416970050000003</v>
      </c>
    </row>
    <row r="10976" spans="1:9" ht="15" thickBot="1" x14ac:dyDescent="0.4">
      <c r="A10976" s="2">
        <v>366.96666670000002</v>
      </c>
      <c r="B10976" s="2">
        <v>0</v>
      </c>
      <c r="C10976" s="2">
        <v>4.5213142910000004</v>
      </c>
      <c r="D10976" s="2">
        <v>8.6235949569999999</v>
      </c>
      <c r="E10976" s="2">
        <v>0.52429576219999996</v>
      </c>
      <c r="F10976" s="2">
        <v>88.450046599999993</v>
      </c>
      <c r="G10976" s="2">
        <v>30.094445629999999</v>
      </c>
      <c r="H10976" s="2">
        <v>58.38727909</v>
      </c>
      <c r="I10976" s="2">
        <v>59.047112490000004</v>
      </c>
    </row>
    <row r="10977" spans="1:9" ht="15" thickBot="1" x14ac:dyDescent="0.4">
      <c r="A10977" s="2">
        <v>367</v>
      </c>
      <c r="B10977" s="2">
        <v>0</v>
      </c>
      <c r="C10977" s="2">
        <v>4.484341648</v>
      </c>
      <c r="D10977" s="2">
        <v>9.1367090330000007</v>
      </c>
      <c r="E10977" s="2">
        <v>0.49080490929999998</v>
      </c>
      <c r="F10977" s="2">
        <v>87.617776939999999</v>
      </c>
      <c r="G10977" s="2">
        <v>30.094445629999999</v>
      </c>
      <c r="H10977" s="2">
        <v>58.30952448</v>
      </c>
      <c r="I10977" s="2">
        <v>58.927696599999997</v>
      </c>
    </row>
    <row r="10978" spans="1:9" ht="15" thickBot="1" x14ac:dyDescent="0.4">
      <c r="A10978" s="2">
        <v>367.03333329999998</v>
      </c>
      <c r="B10978" s="2">
        <v>0</v>
      </c>
      <c r="C10978" s="2">
        <v>4.4533119680000004</v>
      </c>
      <c r="D10978" s="2">
        <v>9.4564775149999996</v>
      </c>
      <c r="E10978" s="2">
        <v>0.47092714610000003</v>
      </c>
      <c r="F10978" s="2">
        <v>86.586666460000004</v>
      </c>
      <c r="G10978" s="2">
        <v>30.094445629999999</v>
      </c>
      <c r="H10978" s="2">
        <v>58.367838489999997</v>
      </c>
      <c r="I10978" s="2">
        <v>59.086917790000001</v>
      </c>
    </row>
    <row r="10979" spans="1:9" ht="15" thickBot="1" x14ac:dyDescent="0.4">
      <c r="A10979" s="2">
        <v>367.06666669999998</v>
      </c>
      <c r="B10979" s="2">
        <v>0</v>
      </c>
      <c r="C10979" s="2">
        <v>4.4248677770000002</v>
      </c>
      <c r="D10979" s="2">
        <v>9.2609814180000001</v>
      </c>
      <c r="E10979" s="2">
        <v>0.47779685300000002</v>
      </c>
      <c r="F10979" s="2">
        <v>86.680689380000004</v>
      </c>
      <c r="G10979" s="2">
        <v>30.092984390000002</v>
      </c>
      <c r="H10979" s="2">
        <v>58.38727909</v>
      </c>
      <c r="I10979" s="2">
        <v>59.040478270000001</v>
      </c>
    </row>
    <row r="10980" spans="1:9" ht="15" thickBot="1" x14ac:dyDescent="0.4">
      <c r="A10980" s="2">
        <v>367.1</v>
      </c>
      <c r="B10980" s="2">
        <v>0</v>
      </c>
      <c r="C10980" s="2">
        <v>4.3997995230000004</v>
      </c>
      <c r="D10980" s="2">
        <v>8.9544124049999994</v>
      </c>
      <c r="E10980" s="2">
        <v>0.49135547089999998</v>
      </c>
      <c r="F10980" s="2">
        <v>86.924863939999994</v>
      </c>
      <c r="G10980" s="2">
        <v>30.088600719999999</v>
      </c>
      <c r="H10980" s="2">
        <v>58.367838489999997</v>
      </c>
      <c r="I10980" s="2">
        <v>58.967501900000002</v>
      </c>
    </row>
    <row r="10981" spans="1:9" ht="15" thickBot="1" x14ac:dyDescent="0.4">
      <c r="A10981" s="2">
        <v>367.1333333</v>
      </c>
      <c r="B10981" s="2">
        <v>0</v>
      </c>
      <c r="C10981" s="2">
        <v>4.3738089269999998</v>
      </c>
      <c r="D10981" s="2">
        <v>8.5278179909999992</v>
      </c>
      <c r="E10981" s="2">
        <v>0.51288722760000005</v>
      </c>
      <c r="F10981" s="2">
        <v>86.93537517</v>
      </c>
      <c r="G10981" s="2">
        <v>30.085678309999999</v>
      </c>
      <c r="H10981" s="2">
        <v>58.348399180000001</v>
      </c>
      <c r="I10981" s="2">
        <v>59.085259229999998</v>
      </c>
    </row>
    <row r="10982" spans="1:9" ht="15" thickBot="1" x14ac:dyDescent="0.4">
      <c r="A10982" s="2">
        <v>367.16666670000001</v>
      </c>
      <c r="B10982" s="2">
        <v>0</v>
      </c>
      <c r="C10982" s="2">
        <v>4.3486437660000004</v>
      </c>
      <c r="D10982" s="2">
        <v>8.3709848410000003</v>
      </c>
      <c r="E10982" s="2">
        <v>0.51949010169999998</v>
      </c>
      <c r="F10982" s="2">
        <v>86.660706610000005</v>
      </c>
      <c r="G10982" s="2">
        <v>30.095906880000001</v>
      </c>
      <c r="H10982" s="2">
        <v>58.32896118</v>
      </c>
      <c r="I10982" s="2">
        <v>59.03384406</v>
      </c>
    </row>
    <row r="10983" spans="1:9" ht="15" thickBot="1" x14ac:dyDescent="0.4">
      <c r="A10983" s="2">
        <v>367.2</v>
      </c>
      <c r="B10983" s="2">
        <v>0</v>
      </c>
      <c r="C10983" s="2">
        <v>4.3202811260000002</v>
      </c>
      <c r="D10983" s="2">
        <v>8.5090747649999994</v>
      </c>
      <c r="E10983" s="2">
        <v>0.50772630929999996</v>
      </c>
      <c r="F10983" s="2">
        <v>86.750474519999997</v>
      </c>
      <c r="G10983" s="2">
        <v>30.088600719999999</v>
      </c>
      <c r="H10983" s="2">
        <v>58.348399180000001</v>
      </c>
      <c r="I10983" s="2">
        <v>59.038819719999999</v>
      </c>
    </row>
    <row r="10984" spans="1:9" ht="15" thickBot="1" x14ac:dyDescent="0.4">
      <c r="A10984" s="2">
        <v>367.23333330000003</v>
      </c>
      <c r="B10984" s="2">
        <v>0</v>
      </c>
      <c r="C10984" s="2">
        <v>4.2940660729999998</v>
      </c>
      <c r="D10984" s="2">
        <v>9.0529176380000003</v>
      </c>
      <c r="E10984" s="2">
        <v>0.47432951940000001</v>
      </c>
      <c r="F10984" s="2">
        <v>86.869323100000003</v>
      </c>
      <c r="G10984" s="2">
        <v>30.09736814</v>
      </c>
      <c r="H10984" s="2">
        <v>58.465054539999997</v>
      </c>
      <c r="I10984" s="2">
        <v>58.916086720000003</v>
      </c>
    </row>
    <row r="10985" spans="1:9" ht="15" thickBot="1" x14ac:dyDescent="0.4">
      <c r="A10985" s="2">
        <v>367.26666669999997</v>
      </c>
      <c r="B10985" s="2">
        <v>0</v>
      </c>
      <c r="C10985" s="2">
        <v>4.267428743</v>
      </c>
      <c r="D10985" s="2">
        <v>9.6306662749999994</v>
      </c>
      <c r="E10985" s="2">
        <v>0.44310836040000001</v>
      </c>
      <c r="F10985" s="2">
        <v>87.028583440000006</v>
      </c>
      <c r="G10985" s="2">
        <v>30.092984390000002</v>
      </c>
      <c r="H10985" s="2">
        <v>58.416442439999997</v>
      </c>
      <c r="I10985" s="2">
        <v>59.042136829999997</v>
      </c>
    </row>
    <row r="10986" spans="1:9" ht="15" thickBot="1" x14ac:dyDescent="0.4">
      <c r="A10986" s="2">
        <v>367.3</v>
      </c>
      <c r="B10986" s="2">
        <v>0</v>
      </c>
      <c r="C10986" s="2">
        <v>4.2451526560000001</v>
      </c>
      <c r="D10986" s="2">
        <v>10.196298260000001</v>
      </c>
      <c r="E10986" s="2">
        <v>0.41634253389999998</v>
      </c>
      <c r="F10986" s="2">
        <v>87.030468260000006</v>
      </c>
      <c r="G10986" s="2">
        <v>30.094445629999999</v>
      </c>
      <c r="H10986" s="2">
        <v>58.406720999999997</v>
      </c>
      <c r="I10986" s="2">
        <v>59.181455370000002</v>
      </c>
    </row>
    <row r="10987" spans="1:9" ht="15" thickBot="1" x14ac:dyDescent="0.4">
      <c r="A10987" s="2">
        <v>367.33333329999999</v>
      </c>
      <c r="B10987" s="2">
        <v>0</v>
      </c>
      <c r="C10987" s="2">
        <v>4.2238525840000003</v>
      </c>
      <c r="D10987" s="2">
        <v>10.60234468</v>
      </c>
      <c r="E10987" s="2">
        <v>0.39838853670000002</v>
      </c>
      <c r="F10987" s="2">
        <v>87.054854950000006</v>
      </c>
      <c r="G10987" s="2">
        <v>30.094445629999999</v>
      </c>
      <c r="H10987" s="2">
        <v>58.377558630000003</v>
      </c>
      <c r="I10987" s="2">
        <v>59.02389273</v>
      </c>
    </row>
    <row r="10988" spans="1:9" ht="15" thickBot="1" x14ac:dyDescent="0.4">
      <c r="A10988" s="2">
        <v>367.3666667</v>
      </c>
      <c r="B10988" s="2">
        <v>0</v>
      </c>
      <c r="C10988" s="2">
        <v>4.2045205230000002</v>
      </c>
      <c r="D10988" s="2">
        <v>10.77826952</v>
      </c>
      <c r="E10988" s="2">
        <v>0.39009235339999998</v>
      </c>
      <c r="F10988" s="2">
        <v>86.696951139999996</v>
      </c>
      <c r="G10988" s="2">
        <v>30.091523160000001</v>
      </c>
      <c r="H10988" s="2">
        <v>58.426164210000003</v>
      </c>
      <c r="I10988" s="2">
        <v>58.964184789999997</v>
      </c>
    </row>
    <row r="10989" spans="1:9" ht="15" thickBot="1" x14ac:dyDescent="0.4">
      <c r="A10989" s="2">
        <v>367.4</v>
      </c>
      <c r="B10989" s="2">
        <v>0</v>
      </c>
      <c r="C10989" s="2">
        <v>4.1858525990000004</v>
      </c>
      <c r="D10989" s="2">
        <v>10.65261538</v>
      </c>
      <c r="E10989" s="2">
        <v>0.39294130599999999</v>
      </c>
      <c r="F10989" s="2">
        <v>85.972102609999993</v>
      </c>
      <c r="G10989" s="2">
        <v>30.092984390000002</v>
      </c>
      <c r="H10989" s="2">
        <v>58.348399180000001</v>
      </c>
      <c r="I10989" s="2">
        <v>59.003990080000001</v>
      </c>
    </row>
    <row r="10990" spans="1:9" ht="15" thickBot="1" x14ac:dyDescent="0.4">
      <c r="A10990" s="2">
        <v>367.43333330000002</v>
      </c>
      <c r="B10990" s="2">
        <v>0</v>
      </c>
      <c r="C10990" s="2">
        <v>4.1642485450000004</v>
      </c>
      <c r="D10990" s="2">
        <v>10.325867730000001</v>
      </c>
      <c r="E10990" s="2">
        <v>0.40328315770000001</v>
      </c>
      <c r="F10990" s="2">
        <v>85.636458939999997</v>
      </c>
      <c r="G10990" s="2">
        <v>30.090061930000001</v>
      </c>
      <c r="H10990" s="2">
        <v>58.32896118</v>
      </c>
      <c r="I10990" s="2">
        <v>58.977453220000001</v>
      </c>
    </row>
    <row r="10991" spans="1:9" ht="15" thickBot="1" x14ac:dyDescent="0.4">
      <c r="A10991" s="2">
        <v>367.46666670000002</v>
      </c>
      <c r="B10991" s="2">
        <v>0</v>
      </c>
      <c r="C10991" s="2">
        <v>4.1400230389999999</v>
      </c>
      <c r="D10991" s="2">
        <v>9.8709570719999995</v>
      </c>
      <c r="E10991" s="2">
        <v>0.4194145521</v>
      </c>
      <c r="F10991" s="2">
        <v>85.461420630000006</v>
      </c>
      <c r="G10991" s="2">
        <v>30.09882941</v>
      </c>
      <c r="H10991" s="2">
        <v>58.426164210000003</v>
      </c>
      <c r="I10991" s="2">
        <v>58.864671540000003</v>
      </c>
    </row>
    <row r="10992" spans="1:9" ht="15" thickBot="1" x14ac:dyDescent="0.4">
      <c r="A10992" s="2">
        <v>367.5</v>
      </c>
      <c r="B10992" s="2">
        <v>0</v>
      </c>
      <c r="C10992" s="2">
        <v>4.1115353079999997</v>
      </c>
      <c r="D10992" s="2">
        <v>9.4316391480000004</v>
      </c>
      <c r="E10992" s="2">
        <v>0.43593009049999998</v>
      </c>
      <c r="F10992" s="2">
        <v>85.217909120000002</v>
      </c>
      <c r="G10992" s="2">
        <v>30.091523160000001</v>
      </c>
      <c r="H10992" s="2">
        <v>58.406720999999997</v>
      </c>
      <c r="I10992" s="2">
        <v>58.896184069999997</v>
      </c>
    </row>
    <row r="10993" spans="1:9" ht="15" thickBot="1" x14ac:dyDescent="0.4">
      <c r="A10993" s="2">
        <v>367.53333329999998</v>
      </c>
      <c r="B10993" s="2">
        <v>0</v>
      </c>
      <c r="C10993" s="2">
        <v>4.082691487</v>
      </c>
      <c r="D10993" s="2">
        <v>9.1367608340000004</v>
      </c>
      <c r="E10993" s="2">
        <v>0.4468423286</v>
      </c>
      <c r="F10993" s="2">
        <v>85.028776239999999</v>
      </c>
      <c r="G10993" s="2">
        <v>30.095906880000001</v>
      </c>
      <c r="H10993" s="2">
        <v>58.465054539999997</v>
      </c>
      <c r="I10993" s="2">
        <v>58.957550570000002</v>
      </c>
    </row>
    <row r="10994" spans="1:9" ht="15" thickBot="1" x14ac:dyDescent="0.4">
      <c r="A10994" s="2">
        <v>367.56666669999998</v>
      </c>
      <c r="B10994" s="2">
        <v>0</v>
      </c>
      <c r="C10994" s="2">
        <v>4.0497948030000002</v>
      </c>
      <c r="D10994" s="2">
        <v>9.0666499419999997</v>
      </c>
      <c r="E10994" s="2">
        <v>0.44666936839999999</v>
      </c>
      <c r="F10994" s="2">
        <v>85.438474869999993</v>
      </c>
      <c r="G10994" s="2">
        <v>30.092984390000002</v>
      </c>
      <c r="H10994" s="2">
        <v>58.416442439999997</v>
      </c>
      <c r="I10994" s="2">
        <v>58.899501180000001</v>
      </c>
    </row>
    <row r="10995" spans="1:9" ht="15" thickBot="1" x14ac:dyDescent="0.4">
      <c r="A10995" s="2">
        <v>367.6</v>
      </c>
      <c r="B10995" s="2">
        <v>0</v>
      </c>
      <c r="C10995" s="2">
        <v>4.0207734019999997</v>
      </c>
      <c r="D10995" s="2">
        <v>9.1075333900000004</v>
      </c>
      <c r="E10995" s="2">
        <v>0.44147775579999998</v>
      </c>
      <c r="F10995" s="2">
        <v>85.574896179999996</v>
      </c>
      <c r="G10995" s="2">
        <v>30.095906880000001</v>
      </c>
      <c r="H10995" s="2">
        <v>58.445608729999996</v>
      </c>
      <c r="I10995" s="2">
        <v>58.877939980000001</v>
      </c>
    </row>
    <row r="10996" spans="1:9" ht="15" thickBot="1" x14ac:dyDescent="0.4">
      <c r="A10996" s="2">
        <v>367.6333333</v>
      </c>
      <c r="B10996" s="2">
        <v>0</v>
      </c>
      <c r="C10996" s="2">
        <v>3.9915353649999998</v>
      </c>
      <c r="D10996" s="2">
        <v>9.0305113640000005</v>
      </c>
      <c r="E10996" s="2">
        <v>0.44200546390000001</v>
      </c>
      <c r="F10996" s="2">
        <v>85.315673399999994</v>
      </c>
      <c r="G10996" s="2">
        <v>30.095906880000001</v>
      </c>
      <c r="H10996" s="2">
        <v>58.348399180000001</v>
      </c>
      <c r="I10996" s="2">
        <v>59.075307909999999</v>
      </c>
    </row>
    <row r="10997" spans="1:9" ht="15" thickBot="1" x14ac:dyDescent="0.4">
      <c r="A10997" s="2">
        <v>367.66666670000001</v>
      </c>
      <c r="B10997" s="2">
        <v>0</v>
      </c>
      <c r="C10997" s="2">
        <v>3.9652517199999999</v>
      </c>
      <c r="D10997" s="2">
        <v>8.7931111980000001</v>
      </c>
      <c r="E10997" s="2">
        <v>0.45094979810000002</v>
      </c>
      <c r="F10997" s="2">
        <v>85.068432860000001</v>
      </c>
      <c r="G10997" s="2">
        <v>30.090061930000001</v>
      </c>
      <c r="H10997" s="2">
        <v>58.474777940000003</v>
      </c>
      <c r="I10997" s="2">
        <v>58.931013710000002</v>
      </c>
    </row>
    <row r="10998" spans="1:9" ht="15" thickBot="1" x14ac:dyDescent="0.4">
      <c r="A10998" s="2">
        <v>367.7</v>
      </c>
      <c r="B10998" s="2">
        <v>0</v>
      </c>
      <c r="C10998" s="2">
        <v>3.9376882449999999</v>
      </c>
      <c r="D10998" s="2">
        <v>8.4425383380000003</v>
      </c>
      <c r="E10998" s="2">
        <v>0.46641046650000001</v>
      </c>
      <c r="F10998" s="2">
        <v>84.87666883</v>
      </c>
      <c r="G10998" s="2">
        <v>30.095906880000001</v>
      </c>
      <c r="H10998" s="2">
        <v>58.38727909</v>
      </c>
      <c r="I10998" s="2">
        <v>58.788378049999999</v>
      </c>
    </row>
    <row r="10999" spans="1:9" ht="15" thickBot="1" x14ac:dyDescent="0.4">
      <c r="A10999" s="2">
        <v>367.73333330000003</v>
      </c>
      <c r="B10999" s="2">
        <v>0</v>
      </c>
      <c r="C10999" s="2">
        <v>3.9102381030000002</v>
      </c>
      <c r="D10999" s="2">
        <v>8.3247426180000001</v>
      </c>
      <c r="E10999" s="2">
        <v>0.46971279269999999</v>
      </c>
      <c r="F10999" s="2">
        <v>84.632292849999999</v>
      </c>
      <c r="G10999" s="2">
        <v>30.092984390000002</v>
      </c>
      <c r="H10999" s="2">
        <v>58.465054539999997</v>
      </c>
      <c r="I10999" s="2">
        <v>58.861354429999999</v>
      </c>
    </row>
    <row r="11000" spans="1:9" ht="15" thickBot="1" x14ac:dyDescent="0.4">
      <c r="A11000" s="2">
        <v>367.76666669999997</v>
      </c>
      <c r="B11000" s="2">
        <v>0</v>
      </c>
      <c r="C11000" s="2">
        <v>3.8779564259999999</v>
      </c>
      <c r="D11000" s="2">
        <v>8.5223252659999993</v>
      </c>
      <c r="E11000" s="2">
        <v>0.45503501740000002</v>
      </c>
      <c r="F11000" s="2">
        <v>84.78813341</v>
      </c>
      <c r="G11000" s="2">
        <v>30.092984390000002</v>
      </c>
      <c r="H11000" s="2">
        <v>58.426164210000003</v>
      </c>
      <c r="I11000" s="2">
        <v>58.891208409999997</v>
      </c>
    </row>
    <row r="11001" spans="1:9" ht="15" thickBot="1" x14ac:dyDescent="0.4">
      <c r="A11001" s="2">
        <v>367.8</v>
      </c>
      <c r="B11001" s="2">
        <v>0</v>
      </c>
      <c r="C11001" s="2">
        <v>3.845407711</v>
      </c>
      <c r="D11001" s="2">
        <v>9.1601422849999992</v>
      </c>
      <c r="E11001" s="2">
        <v>0.41979781449999998</v>
      </c>
      <c r="F11001" s="2">
        <v>85.089365740000005</v>
      </c>
      <c r="G11001" s="2">
        <v>30.092984390000002</v>
      </c>
      <c r="H11001" s="2">
        <v>58.455331469999997</v>
      </c>
      <c r="I11001" s="2">
        <v>58.940965030000001</v>
      </c>
    </row>
    <row r="11002" spans="1:9" ht="15" thickBot="1" x14ac:dyDescent="0.4">
      <c r="A11002" s="2">
        <v>367.83333329999999</v>
      </c>
      <c r="B11002" s="2">
        <v>0</v>
      </c>
      <c r="C11002" s="2">
        <v>3.812620699</v>
      </c>
      <c r="D11002" s="2">
        <v>9.7101075150000007</v>
      </c>
      <c r="E11002" s="2">
        <v>0.39264453999999999</v>
      </c>
      <c r="F11002" s="2">
        <v>84.904388139999995</v>
      </c>
      <c r="G11002" s="2">
        <v>30.094445629999999</v>
      </c>
      <c r="H11002" s="2">
        <v>58.396999889999996</v>
      </c>
      <c r="I11002" s="2">
        <v>58.932672259999997</v>
      </c>
    </row>
    <row r="11003" spans="1:9" ht="15" thickBot="1" x14ac:dyDescent="0.4">
      <c r="A11003" s="2">
        <v>367.8666667</v>
      </c>
      <c r="B11003" s="2">
        <v>0</v>
      </c>
      <c r="C11003" s="2">
        <v>3.781694538</v>
      </c>
      <c r="D11003" s="2">
        <v>9.9540726670000002</v>
      </c>
      <c r="E11003" s="2">
        <v>0.3799142989</v>
      </c>
      <c r="F11003" s="2">
        <v>84.745402949999999</v>
      </c>
      <c r="G11003" s="2">
        <v>30.092984390000002</v>
      </c>
      <c r="H11003" s="2">
        <v>58.465054539999997</v>
      </c>
      <c r="I11003" s="2">
        <v>58.864671540000003</v>
      </c>
    </row>
    <row r="11004" spans="1:9" ht="15" thickBot="1" x14ac:dyDescent="0.4">
      <c r="A11004" s="2">
        <v>367.9</v>
      </c>
      <c r="B11004" s="2">
        <v>0</v>
      </c>
      <c r="C11004" s="2">
        <v>3.7533029980000001</v>
      </c>
      <c r="D11004" s="2">
        <v>9.50380337</v>
      </c>
      <c r="E11004" s="2">
        <v>0.39492641550000002</v>
      </c>
      <c r="F11004" s="2">
        <v>84.753080060000002</v>
      </c>
      <c r="G11004" s="2">
        <v>30.090061930000001</v>
      </c>
      <c r="H11004" s="2">
        <v>58.445608729999996</v>
      </c>
      <c r="I11004" s="2">
        <v>58.826524800000001</v>
      </c>
    </row>
    <row r="11005" spans="1:9" ht="15" thickBot="1" x14ac:dyDescent="0.4">
      <c r="A11005" s="2">
        <v>367.93333330000002</v>
      </c>
      <c r="B11005" s="2">
        <v>0</v>
      </c>
      <c r="C11005" s="2">
        <v>3.7262503250000001</v>
      </c>
      <c r="D11005" s="2">
        <v>8.7461623189999997</v>
      </c>
      <c r="E11005" s="2">
        <v>0.42604403950000003</v>
      </c>
      <c r="F11005" s="2">
        <v>85.198947270000005</v>
      </c>
      <c r="G11005" s="2">
        <v>30.091523160000001</v>
      </c>
      <c r="H11005" s="2">
        <v>58.426164210000003</v>
      </c>
      <c r="I11005" s="2">
        <v>58.894525520000002</v>
      </c>
    </row>
    <row r="11006" spans="1:9" ht="15" thickBot="1" x14ac:dyDescent="0.4">
      <c r="A11006" s="2">
        <v>367.96666670000002</v>
      </c>
      <c r="B11006" s="2">
        <v>0</v>
      </c>
      <c r="C11006" s="2">
        <v>3.6990817909999998</v>
      </c>
      <c r="D11006" s="2">
        <v>7.8320084679999997</v>
      </c>
      <c r="E11006" s="2">
        <v>0.47230308879999999</v>
      </c>
      <c r="F11006" s="2">
        <v>84.899528169999996</v>
      </c>
      <c r="G11006" s="2">
        <v>30.095906880000001</v>
      </c>
      <c r="H11006" s="2">
        <v>58.503950070000002</v>
      </c>
      <c r="I11006" s="2">
        <v>58.95589202</v>
      </c>
    </row>
    <row r="11007" spans="1:9" ht="15" thickBot="1" x14ac:dyDescent="0.4">
      <c r="A11007" s="2">
        <v>368</v>
      </c>
      <c r="B11007" s="2">
        <v>0</v>
      </c>
      <c r="C11007" s="2">
        <v>3.6701168320000002</v>
      </c>
      <c r="D11007" s="2">
        <v>7.344641245</v>
      </c>
      <c r="E11007" s="2">
        <v>0.4996999459</v>
      </c>
      <c r="F11007" s="2">
        <v>84.448246030000007</v>
      </c>
      <c r="G11007" s="2">
        <v>30.092984390000002</v>
      </c>
      <c r="H11007" s="2">
        <v>58.367838489999997</v>
      </c>
      <c r="I11007" s="2">
        <v>59.018917070000001</v>
      </c>
    </row>
    <row r="11008" spans="1:9" ht="15" thickBot="1" x14ac:dyDescent="0.4">
      <c r="A11008" s="2">
        <v>368.03333329999998</v>
      </c>
      <c r="B11008" s="2">
        <v>0</v>
      </c>
      <c r="C11008" s="2">
        <v>3.6392477849999998</v>
      </c>
      <c r="D11008" s="2">
        <v>7.2935191389999998</v>
      </c>
      <c r="E11008" s="2">
        <v>0.49897007409999999</v>
      </c>
      <c r="F11008" s="2">
        <v>83.374425830000007</v>
      </c>
      <c r="G11008" s="2">
        <v>30.08713951</v>
      </c>
      <c r="H11008" s="2">
        <v>58.426164210000003</v>
      </c>
      <c r="I11008" s="2">
        <v>58.650718070000003</v>
      </c>
    </row>
    <row r="11009" spans="1:9" ht="15" thickBot="1" x14ac:dyDescent="0.4">
      <c r="A11009" s="2">
        <v>368.06666669999998</v>
      </c>
      <c r="B11009" s="2">
        <v>0</v>
      </c>
      <c r="C11009" s="2">
        <v>3.6049257240000001</v>
      </c>
      <c r="D11009" s="2">
        <v>7.6626277109999998</v>
      </c>
      <c r="E11009" s="2">
        <v>0.4704555487</v>
      </c>
      <c r="F11009" s="2">
        <v>82.653670880000007</v>
      </c>
      <c r="G11009" s="2">
        <v>30.091523160000001</v>
      </c>
      <c r="H11009" s="2">
        <v>58.426164210000003</v>
      </c>
      <c r="I11009" s="2">
        <v>58.697157580000002</v>
      </c>
    </row>
    <row r="11010" spans="1:9" ht="15" thickBot="1" x14ac:dyDescent="0.4">
      <c r="A11010" s="2">
        <v>368.1</v>
      </c>
      <c r="B11010" s="2">
        <v>0</v>
      </c>
      <c r="C11010" s="2">
        <v>3.5683068979999999</v>
      </c>
      <c r="D11010" s="2">
        <v>7.9847933390000003</v>
      </c>
      <c r="E11010" s="2">
        <v>0.44688782119999998</v>
      </c>
      <c r="F11010" s="2">
        <v>81.735347770000004</v>
      </c>
      <c r="G11010" s="2">
        <v>30.091523160000001</v>
      </c>
      <c r="H11010" s="2">
        <v>58.494225700000001</v>
      </c>
      <c r="I11010" s="2">
        <v>58.687206260000004</v>
      </c>
    </row>
    <row r="11011" spans="1:9" ht="15" thickBot="1" x14ac:dyDescent="0.4">
      <c r="A11011" s="2">
        <v>368.1333333</v>
      </c>
      <c r="B11011" s="2">
        <v>0</v>
      </c>
      <c r="C11011" s="2">
        <v>3.5304999499999998</v>
      </c>
      <c r="D11011" s="2">
        <v>8.2191877259999995</v>
      </c>
      <c r="E11011" s="2">
        <v>0.42954365659999999</v>
      </c>
      <c r="F11011" s="2">
        <v>81.727471249999994</v>
      </c>
      <c r="G11011" s="2">
        <v>30.091523160000001</v>
      </c>
      <c r="H11011" s="2">
        <v>58.445608729999996</v>
      </c>
      <c r="I11011" s="2">
        <v>58.781743839999997</v>
      </c>
    </row>
    <row r="11012" spans="1:9" ht="15" thickBot="1" x14ac:dyDescent="0.4">
      <c r="A11012" s="2">
        <v>368.16666670000001</v>
      </c>
      <c r="B11012" s="2">
        <v>0</v>
      </c>
      <c r="C11012" s="2">
        <v>3.493984599</v>
      </c>
      <c r="D11012" s="2">
        <v>8.1599481059999999</v>
      </c>
      <c r="E11012" s="2">
        <v>0.42818711030000001</v>
      </c>
      <c r="F11012" s="2">
        <v>81.618568080000003</v>
      </c>
      <c r="G11012" s="2">
        <v>30.08713951</v>
      </c>
      <c r="H11012" s="2">
        <v>58.396999889999996</v>
      </c>
      <c r="I11012" s="2">
        <v>58.647400959999999</v>
      </c>
    </row>
    <row r="11013" spans="1:9" ht="15" thickBot="1" x14ac:dyDescent="0.4">
      <c r="A11013" s="2">
        <v>368.2</v>
      </c>
      <c r="B11013" s="2">
        <v>0</v>
      </c>
      <c r="C11013" s="2">
        <v>3.4598643789999999</v>
      </c>
      <c r="D11013" s="2">
        <v>7.7941468650000001</v>
      </c>
      <c r="E11013" s="2">
        <v>0.4439054637</v>
      </c>
      <c r="F11013" s="2">
        <v>82.266043749999994</v>
      </c>
      <c r="G11013" s="2">
        <v>30.094445629999999</v>
      </c>
      <c r="H11013" s="2">
        <v>58.445608729999996</v>
      </c>
      <c r="I11013" s="2">
        <v>58.642425299999999</v>
      </c>
    </row>
    <row r="11014" spans="1:9" ht="15" thickBot="1" x14ac:dyDescent="0.4">
      <c r="A11014" s="2">
        <v>368.23333330000003</v>
      </c>
      <c r="B11014" s="2">
        <v>0</v>
      </c>
      <c r="C11014" s="2">
        <v>3.42954889</v>
      </c>
      <c r="D11014" s="2">
        <v>7.2403836679999998</v>
      </c>
      <c r="E11014" s="2">
        <v>0.47366949699999999</v>
      </c>
      <c r="F11014" s="2">
        <v>82.602037490000001</v>
      </c>
      <c r="G11014" s="2">
        <v>30.092984390000002</v>
      </c>
      <c r="H11014" s="2">
        <v>58.406720999999997</v>
      </c>
      <c r="I11014" s="2">
        <v>58.733645770000003</v>
      </c>
    </row>
    <row r="11015" spans="1:9" ht="15" thickBot="1" x14ac:dyDescent="0.4">
      <c r="A11015" s="2">
        <v>368.26666669999997</v>
      </c>
      <c r="B11015" s="2">
        <v>0</v>
      </c>
      <c r="C11015" s="2">
        <v>3.4008086940000002</v>
      </c>
      <c r="D11015" s="2">
        <v>6.6577850600000001</v>
      </c>
      <c r="E11015" s="2">
        <v>0.51080181520000001</v>
      </c>
      <c r="F11015" s="2">
        <v>83.417086010000006</v>
      </c>
      <c r="G11015" s="2">
        <v>30.090061930000001</v>
      </c>
      <c r="H11015" s="2">
        <v>58.377558630000003</v>
      </c>
      <c r="I11015" s="2">
        <v>58.95589202</v>
      </c>
    </row>
    <row r="11016" spans="1:9" ht="15" thickBot="1" x14ac:dyDescent="0.4">
      <c r="A11016" s="2">
        <v>368.3</v>
      </c>
      <c r="B11016" s="2">
        <v>0</v>
      </c>
      <c r="C11016" s="2">
        <v>3.3716593490000002</v>
      </c>
      <c r="D11016" s="2">
        <v>6.0597992219999997</v>
      </c>
      <c r="E11016" s="2">
        <v>0.55639786489999998</v>
      </c>
      <c r="F11016" s="2">
        <v>83.566569610000002</v>
      </c>
      <c r="G11016" s="2">
        <v>30.091523160000001</v>
      </c>
      <c r="H11016" s="2">
        <v>58.406720999999997</v>
      </c>
      <c r="I11016" s="2">
        <v>58.771792509999997</v>
      </c>
    </row>
    <row r="11017" spans="1:9" ht="15" thickBot="1" x14ac:dyDescent="0.4">
      <c r="A11017" s="2">
        <v>368.33333329999999</v>
      </c>
      <c r="B11017" s="2">
        <v>0</v>
      </c>
      <c r="C11017" s="2">
        <v>3.339417525</v>
      </c>
      <c r="D11017" s="2">
        <v>5.5280015369999997</v>
      </c>
      <c r="E11017" s="2">
        <v>0.60409128020000002</v>
      </c>
      <c r="F11017" s="2">
        <v>83.798281790000004</v>
      </c>
      <c r="G11017" s="2">
        <v>30.08713951</v>
      </c>
      <c r="H11017" s="2">
        <v>58.494225700000001</v>
      </c>
      <c r="I11017" s="2">
        <v>58.821549140000002</v>
      </c>
    </row>
    <row r="11018" spans="1:9" ht="15" thickBot="1" x14ac:dyDescent="0.4">
      <c r="A11018" s="2">
        <v>368.3666667</v>
      </c>
      <c r="B11018" s="2">
        <v>0</v>
      </c>
      <c r="C11018" s="2">
        <v>3.308483555</v>
      </c>
      <c r="D11018" s="2">
        <v>5.2745793689999996</v>
      </c>
      <c r="E11018" s="2">
        <v>0.6272506913</v>
      </c>
      <c r="F11018" s="2">
        <v>83.419728660000004</v>
      </c>
      <c r="G11018" s="2">
        <v>30.084217120000002</v>
      </c>
      <c r="H11018" s="2">
        <v>58.474777940000003</v>
      </c>
      <c r="I11018" s="2">
        <v>58.722035890000001</v>
      </c>
    </row>
    <row r="11019" spans="1:9" ht="15" thickBot="1" x14ac:dyDescent="0.4">
      <c r="A11019" s="2">
        <v>368.4</v>
      </c>
      <c r="B11019" s="2">
        <v>0</v>
      </c>
      <c r="C11019" s="2">
        <v>3.2798495449999998</v>
      </c>
      <c r="D11019" s="2">
        <v>5.1324858029999998</v>
      </c>
      <c r="E11019" s="2">
        <v>0.63903723670000001</v>
      </c>
      <c r="F11019" s="2">
        <v>83.457174359999996</v>
      </c>
      <c r="G11019" s="2">
        <v>30.094445629999999</v>
      </c>
      <c r="H11019" s="2">
        <v>58.426164210000003</v>
      </c>
      <c r="I11019" s="2">
        <v>58.884574190000002</v>
      </c>
    </row>
    <row r="11020" spans="1:9" ht="15" thickBot="1" x14ac:dyDescent="0.4">
      <c r="A11020" s="2">
        <v>368.43333330000002</v>
      </c>
      <c r="B11020" s="2">
        <v>0</v>
      </c>
      <c r="C11020" s="2">
        <v>3.2550696139999999</v>
      </c>
      <c r="D11020" s="2">
        <v>5.025630252</v>
      </c>
      <c r="E11020" s="2">
        <v>0.64769381179999996</v>
      </c>
      <c r="F11020" s="2">
        <v>83.150602660000004</v>
      </c>
      <c r="G11020" s="2">
        <v>30.08713951</v>
      </c>
      <c r="H11020" s="2">
        <v>58.503950070000002</v>
      </c>
      <c r="I11020" s="2">
        <v>58.795012270000001</v>
      </c>
    </row>
    <row r="11021" spans="1:9" ht="15" thickBot="1" x14ac:dyDescent="0.4">
      <c r="A11021" s="2">
        <v>368.46666670000002</v>
      </c>
      <c r="B11021" s="2">
        <v>0</v>
      </c>
      <c r="C11021" s="2">
        <v>3.2338398189999999</v>
      </c>
      <c r="D11021" s="2">
        <v>4.7709583860000002</v>
      </c>
      <c r="E11021" s="2">
        <v>0.67781765380000003</v>
      </c>
      <c r="F11021" s="2">
        <v>83.075992420000006</v>
      </c>
      <c r="G11021" s="2">
        <v>30.090061930000001</v>
      </c>
      <c r="H11021" s="2">
        <v>58.503950070000002</v>
      </c>
      <c r="I11021" s="2">
        <v>58.755206970000003</v>
      </c>
    </row>
    <row r="11022" spans="1:9" ht="15" thickBot="1" x14ac:dyDescent="0.4">
      <c r="A11022" s="2">
        <v>368.5</v>
      </c>
      <c r="B11022" s="2">
        <v>0</v>
      </c>
      <c r="C11022" s="2">
        <v>3.219193518</v>
      </c>
      <c r="D11022" s="2">
        <v>4.1966885500000002</v>
      </c>
      <c r="E11022" s="2">
        <v>0.76707944350000001</v>
      </c>
      <c r="F11022" s="2">
        <v>82.479742729999998</v>
      </c>
      <c r="G11022" s="2">
        <v>30.091523160000001</v>
      </c>
      <c r="H11022" s="2">
        <v>58.426164210000003</v>
      </c>
      <c r="I11022" s="2">
        <v>58.703791799999998</v>
      </c>
    </row>
    <row r="11023" spans="1:9" ht="15" thickBot="1" x14ac:dyDescent="0.4">
      <c r="A11023" s="2">
        <v>368.53333329999998</v>
      </c>
      <c r="B11023" s="2">
        <v>0</v>
      </c>
      <c r="C11023" s="2">
        <v>3.2061567919999998</v>
      </c>
      <c r="D11023" s="2">
        <v>3.3076420030000002</v>
      </c>
      <c r="E11023" s="2">
        <v>0.96931795799999998</v>
      </c>
      <c r="F11023" s="2">
        <v>82.240666599999997</v>
      </c>
      <c r="G11023" s="2">
        <v>30.094445629999999</v>
      </c>
      <c r="H11023" s="2">
        <v>58.435886310000001</v>
      </c>
      <c r="I11023" s="2">
        <v>58.766816849999998</v>
      </c>
    </row>
    <row r="11024" spans="1:9" ht="15" thickBot="1" x14ac:dyDescent="0.4">
      <c r="A11024" s="2">
        <v>368.56666669999998</v>
      </c>
      <c r="B11024" s="2">
        <v>0</v>
      </c>
      <c r="C11024" s="2">
        <v>3.194362613</v>
      </c>
      <c r="D11024" s="2">
        <v>2.2975385250000002</v>
      </c>
      <c r="E11024" s="2">
        <v>1.390341262</v>
      </c>
      <c r="F11024" s="2">
        <v>81.967145430000002</v>
      </c>
      <c r="G11024" s="2">
        <v>30.090061930000001</v>
      </c>
      <c r="H11024" s="2">
        <v>58.455331469999997</v>
      </c>
      <c r="I11024" s="2">
        <v>58.649059510000001</v>
      </c>
    </row>
    <row r="11025" spans="1:9" ht="15" thickBot="1" x14ac:dyDescent="0.4">
      <c r="A11025" s="2">
        <v>368.6</v>
      </c>
      <c r="B11025" s="2">
        <v>0</v>
      </c>
      <c r="C11025" s="2">
        <v>3.1832398839999998</v>
      </c>
      <c r="D11025" s="2">
        <v>1.5254085749999999</v>
      </c>
      <c r="E11025" s="2">
        <v>2.0868113209999999</v>
      </c>
      <c r="F11025" s="2">
        <v>81.851851240000002</v>
      </c>
      <c r="G11025" s="2">
        <v>30.092984390000002</v>
      </c>
      <c r="H11025" s="2">
        <v>58.445608729999996</v>
      </c>
      <c r="I11025" s="2">
        <v>58.725352999999998</v>
      </c>
    </row>
    <row r="11026" spans="1:9" ht="15" thickBot="1" x14ac:dyDescent="0.4">
      <c r="A11026" s="2">
        <v>368.6333333</v>
      </c>
      <c r="B11026" s="2">
        <v>0</v>
      </c>
      <c r="C11026" s="2">
        <v>3.1704344830000002</v>
      </c>
      <c r="D11026" s="2">
        <v>1.2250210319999999</v>
      </c>
      <c r="E11026" s="2">
        <v>2.5880653480000002</v>
      </c>
      <c r="F11026" s="2">
        <v>81.522279870000006</v>
      </c>
      <c r="G11026" s="2">
        <v>30.092984390000002</v>
      </c>
      <c r="H11026" s="2">
        <v>58.465054539999997</v>
      </c>
      <c r="I11026" s="2">
        <v>58.6639865</v>
      </c>
    </row>
    <row r="11027" spans="1:9" ht="15" thickBot="1" x14ac:dyDescent="0.4">
      <c r="A11027" s="2">
        <v>368.66666670000001</v>
      </c>
      <c r="B11027" s="2">
        <v>0</v>
      </c>
      <c r="C11027" s="2">
        <v>3.1553024170000001</v>
      </c>
      <c r="D11027" s="2">
        <v>1.664713162</v>
      </c>
      <c r="E11027" s="2">
        <v>1.895403057</v>
      </c>
      <c r="F11027" s="2">
        <v>81.71615998</v>
      </c>
      <c r="G11027" s="2">
        <v>30.090061930000001</v>
      </c>
      <c r="H11027" s="2">
        <v>58.455331469999997</v>
      </c>
      <c r="I11027" s="2">
        <v>58.685547700000001</v>
      </c>
    </row>
    <row r="11028" spans="1:9" ht="15" thickBot="1" x14ac:dyDescent="0.4">
      <c r="A11028" s="2">
        <v>368.7</v>
      </c>
      <c r="B11028" s="2">
        <v>0</v>
      </c>
      <c r="C11028" s="2">
        <v>3.140973448</v>
      </c>
      <c r="D11028" s="2">
        <v>2.4540104349999998</v>
      </c>
      <c r="E11028" s="2">
        <v>1.279934838</v>
      </c>
      <c r="F11028" s="2">
        <v>81.878794009999993</v>
      </c>
      <c r="G11028" s="2">
        <v>30.09736814</v>
      </c>
      <c r="H11028" s="2">
        <v>58.396999889999996</v>
      </c>
      <c r="I11028" s="2">
        <v>58.660669390000002</v>
      </c>
    </row>
    <row r="11029" spans="1:9" ht="15" thickBot="1" x14ac:dyDescent="0.4">
      <c r="A11029" s="2">
        <v>368.73333330000003</v>
      </c>
      <c r="B11029" s="2">
        <v>0</v>
      </c>
      <c r="C11029" s="2">
        <v>3.1279985720000001</v>
      </c>
      <c r="D11029" s="2">
        <v>3.409838465</v>
      </c>
      <c r="E11029" s="2">
        <v>0.91734508940000004</v>
      </c>
      <c r="F11029" s="2">
        <v>82.016464859999999</v>
      </c>
      <c r="G11029" s="2">
        <v>30.095906880000001</v>
      </c>
      <c r="H11029" s="2">
        <v>58.445608729999996</v>
      </c>
      <c r="I11029" s="2">
        <v>58.758524080000001</v>
      </c>
    </row>
    <row r="11030" spans="1:9" ht="15" thickBot="1" x14ac:dyDescent="0.4">
      <c r="A11030" s="2">
        <v>368.76666669999997</v>
      </c>
      <c r="B11030" s="2">
        <v>0</v>
      </c>
      <c r="C11030" s="2">
        <v>3.1192304380000002</v>
      </c>
      <c r="D11030" s="2">
        <v>4.1644503390000001</v>
      </c>
      <c r="E11030" s="2">
        <v>0.74901371930000005</v>
      </c>
      <c r="F11030" s="2">
        <v>81.779525100000001</v>
      </c>
      <c r="G11030" s="2">
        <v>30.094445629999999</v>
      </c>
      <c r="H11030" s="2">
        <v>58.445608729999996</v>
      </c>
      <c r="I11030" s="2">
        <v>58.770133960000003</v>
      </c>
    </row>
    <row r="11031" spans="1:9" ht="15" thickBot="1" x14ac:dyDescent="0.4">
      <c r="A11031" s="2">
        <v>368.8</v>
      </c>
      <c r="B11031" s="2">
        <v>0</v>
      </c>
      <c r="C11031" s="2">
        <v>3.1118336379999998</v>
      </c>
      <c r="D11031" s="2">
        <v>4.6108675369999998</v>
      </c>
      <c r="E11031" s="2">
        <v>0.67489113789999999</v>
      </c>
      <c r="F11031" s="2">
        <v>81.545779969999998</v>
      </c>
      <c r="G11031" s="2">
        <v>30.088600719999999</v>
      </c>
      <c r="H11031" s="2">
        <v>58.445608729999996</v>
      </c>
      <c r="I11031" s="2">
        <v>58.649059510000001</v>
      </c>
    </row>
    <row r="11032" spans="1:9" ht="15" thickBot="1" x14ac:dyDescent="0.4">
      <c r="A11032" s="2">
        <v>368.83333329999999</v>
      </c>
      <c r="B11032" s="2">
        <v>0</v>
      </c>
      <c r="C11032" s="2">
        <v>3.1060558</v>
      </c>
      <c r="D11032" s="2">
        <v>4.816672058</v>
      </c>
      <c r="E11032" s="2">
        <v>0.64485515380000002</v>
      </c>
      <c r="F11032" s="2">
        <v>81.060008359999998</v>
      </c>
      <c r="G11032" s="2">
        <v>30.092984390000002</v>
      </c>
      <c r="H11032" s="2">
        <v>58.542850819999998</v>
      </c>
      <c r="I11032" s="2">
        <v>58.561156150000002</v>
      </c>
    </row>
    <row r="11033" spans="1:9" ht="15" thickBot="1" x14ac:dyDescent="0.4">
      <c r="A11033" s="2">
        <v>368.8666667</v>
      </c>
      <c r="B11033" s="2">
        <v>0</v>
      </c>
      <c r="C11033" s="2">
        <v>3.1002900609999999</v>
      </c>
      <c r="D11033" s="2">
        <v>5.131465221</v>
      </c>
      <c r="E11033" s="2">
        <v>0.6041724785</v>
      </c>
      <c r="F11033" s="2">
        <v>80.808990679999994</v>
      </c>
      <c r="G11033" s="2">
        <v>30.092984390000002</v>
      </c>
      <c r="H11033" s="2">
        <v>58.426164210000003</v>
      </c>
      <c r="I11033" s="2">
        <v>58.652376619999998</v>
      </c>
    </row>
    <row r="11034" spans="1:9" ht="15" thickBot="1" x14ac:dyDescent="0.4">
      <c r="A11034" s="2">
        <v>368.9</v>
      </c>
      <c r="B11034" s="2">
        <v>0</v>
      </c>
      <c r="C11034" s="2">
        <v>3.0956411190000002</v>
      </c>
      <c r="D11034" s="2">
        <v>5.5410958399999997</v>
      </c>
      <c r="E11034" s="2">
        <v>0.55866947759999996</v>
      </c>
      <c r="F11034" s="2">
        <v>80.879015379999998</v>
      </c>
      <c r="G11034" s="2">
        <v>30.08713951</v>
      </c>
      <c r="H11034" s="2">
        <v>58.445608729999996</v>
      </c>
      <c r="I11034" s="2">
        <v>58.629156860000002</v>
      </c>
    </row>
    <row r="11035" spans="1:9" ht="15" thickBot="1" x14ac:dyDescent="0.4">
      <c r="A11035" s="2">
        <v>368.93333330000002</v>
      </c>
      <c r="B11035" s="2">
        <v>0</v>
      </c>
      <c r="C11035" s="2">
        <v>3.0901460580000002</v>
      </c>
      <c r="D11035" s="2">
        <v>5.8835725160000001</v>
      </c>
      <c r="E11035" s="2">
        <v>0.5252159381</v>
      </c>
      <c r="F11035" s="2">
        <v>81.21782967</v>
      </c>
      <c r="G11035" s="2">
        <v>30.092984390000002</v>
      </c>
      <c r="H11035" s="2">
        <v>58.503950070000002</v>
      </c>
      <c r="I11035" s="2">
        <v>58.644083850000001</v>
      </c>
    </row>
    <row r="11036" spans="1:9" ht="15" thickBot="1" x14ac:dyDescent="0.4">
      <c r="A11036" s="2">
        <v>368.96666670000002</v>
      </c>
      <c r="B11036" s="2">
        <v>0</v>
      </c>
      <c r="C11036" s="2">
        <v>3.0875458249999999</v>
      </c>
      <c r="D11036" s="2">
        <v>6.0454398319999996</v>
      </c>
      <c r="E11036" s="2">
        <v>0.51072310880000005</v>
      </c>
      <c r="F11036" s="2">
        <v>81.605076319999995</v>
      </c>
      <c r="G11036" s="2">
        <v>30.092984390000002</v>
      </c>
      <c r="H11036" s="2">
        <v>58.445608729999996</v>
      </c>
      <c r="I11036" s="2">
        <v>58.652376619999998</v>
      </c>
    </row>
    <row r="11037" spans="1:9" ht="15" thickBot="1" x14ac:dyDescent="0.4">
      <c r="A11037" s="2">
        <v>369</v>
      </c>
      <c r="B11037" s="2">
        <v>0</v>
      </c>
      <c r="C11037" s="2">
        <v>3.088136344</v>
      </c>
      <c r="D11037" s="2">
        <v>5.8951393200000002</v>
      </c>
      <c r="E11037" s="2">
        <v>0.52384450579999997</v>
      </c>
      <c r="F11037" s="2">
        <v>81.299340310000005</v>
      </c>
      <c r="G11037" s="2">
        <v>30.094445629999999</v>
      </c>
      <c r="H11037" s="2">
        <v>58.474777940000003</v>
      </c>
      <c r="I11037" s="2">
        <v>58.687206260000004</v>
      </c>
    </row>
    <row r="11038" spans="1:9" ht="15" thickBot="1" x14ac:dyDescent="0.4">
      <c r="A11038" s="2">
        <v>369.03333329999998</v>
      </c>
      <c r="B11038" s="2">
        <v>0</v>
      </c>
      <c r="C11038" s="2">
        <v>3.0938506559999999</v>
      </c>
      <c r="D11038" s="2">
        <v>5.4610566680000003</v>
      </c>
      <c r="E11038" s="2">
        <v>0.56652967430000001</v>
      </c>
      <c r="F11038" s="2">
        <v>81.244661280000003</v>
      </c>
      <c r="G11038" s="2">
        <v>30.09882941</v>
      </c>
      <c r="H11038" s="2">
        <v>58.416442439999997</v>
      </c>
      <c r="I11038" s="2">
        <v>58.776768179999998</v>
      </c>
    </row>
    <row r="11039" spans="1:9" ht="15" thickBot="1" x14ac:dyDescent="0.4">
      <c r="A11039" s="2">
        <v>369.06666669999998</v>
      </c>
      <c r="B11039" s="2">
        <v>0</v>
      </c>
      <c r="C11039" s="2">
        <v>3.1027427589999999</v>
      </c>
      <c r="D11039" s="2">
        <v>5.0536866539999998</v>
      </c>
      <c r="E11039" s="2">
        <v>0.6139562999</v>
      </c>
      <c r="F11039" s="2">
        <v>80.939454789999999</v>
      </c>
      <c r="G11039" s="2">
        <v>30.081294759999999</v>
      </c>
      <c r="H11039" s="2">
        <v>58.416442439999997</v>
      </c>
      <c r="I11039" s="2">
        <v>58.450033019999999</v>
      </c>
    </row>
    <row r="11040" spans="1:9" ht="15" thickBot="1" x14ac:dyDescent="0.4">
      <c r="A11040" s="2">
        <v>369.1</v>
      </c>
      <c r="B11040" s="2">
        <v>0</v>
      </c>
      <c r="C11040" s="2">
        <v>3.1140340869999998</v>
      </c>
      <c r="D11040" s="2">
        <v>4.8875787419999996</v>
      </c>
      <c r="E11040" s="2">
        <v>0.63713225929999995</v>
      </c>
      <c r="F11040" s="2">
        <v>80.901885399999998</v>
      </c>
      <c r="G11040" s="2">
        <v>30.088600719999999</v>
      </c>
      <c r="H11040" s="2">
        <v>58.455331469999997</v>
      </c>
      <c r="I11040" s="2">
        <v>58.660669390000002</v>
      </c>
    </row>
    <row r="11041" spans="1:9" ht="15" thickBot="1" x14ac:dyDescent="0.4">
      <c r="A11041" s="2">
        <v>369.1333333</v>
      </c>
      <c r="B11041" s="2">
        <v>0</v>
      </c>
      <c r="C11041" s="2">
        <v>3.1242947920000002</v>
      </c>
      <c r="D11041" s="2">
        <v>4.9097219729999999</v>
      </c>
      <c r="E11041" s="2">
        <v>0.63634861779999996</v>
      </c>
      <c r="F11041" s="2">
        <v>80.297435489999998</v>
      </c>
      <c r="G11041" s="2">
        <v>30.090061930000001</v>
      </c>
      <c r="H11041" s="2">
        <v>58.455331469999997</v>
      </c>
      <c r="I11041" s="2">
        <v>58.649059510000001</v>
      </c>
    </row>
    <row r="11042" spans="1:9" ht="15" thickBot="1" x14ac:dyDescent="0.4">
      <c r="A11042" s="2">
        <v>369.16666670000001</v>
      </c>
      <c r="B11042" s="2">
        <v>0</v>
      </c>
      <c r="C11042" s="2">
        <v>3.131509114</v>
      </c>
      <c r="D11042" s="2">
        <v>4.924583524</v>
      </c>
      <c r="E11042" s="2">
        <v>0.63589318750000001</v>
      </c>
      <c r="F11042" s="2">
        <v>79.970842680000004</v>
      </c>
      <c r="G11042" s="2">
        <v>30.088600719999999</v>
      </c>
      <c r="H11042" s="2">
        <v>58.503950070000002</v>
      </c>
      <c r="I11042" s="2">
        <v>58.645742400000003</v>
      </c>
    </row>
    <row r="11043" spans="1:9" ht="15" thickBot="1" x14ac:dyDescent="0.4">
      <c r="A11043" s="2">
        <v>369.2</v>
      </c>
      <c r="B11043" s="2">
        <v>0</v>
      </c>
      <c r="C11043" s="2">
        <v>3.1342295500000001</v>
      </c>
      <c r="D11043" s="2">
        <v>4.8422455270000002</v>
      </c>
      <c r="E11043" s="2">
        <v>0.64726778760000003</v>
      </c>
      <c r="F11043" s="2">
        <v>78.901725310000003</v>
      </c>
      <c r="G11043" s="2">
        <v>30.09736814</v>
      </c>
      <c r="H11043" s="2">
        <v>58.465054539999997</v>
      </c>
      <c r="I11043" s="2">
        <v>58.469935669999998</v>
      </c>
    </row>
    <row r="11044" spans="1:9" ht="15" thickBot="1" x14ac:dyDescent="0.4">
      <c r="A11044" s="2">
        <v>369.23333330000003</v>
      </c>
      <c r="B11044" s="2">
        <v>0</v>
      </c>
      <c r="C11044" s="2">
        <v>3.136630502</v>
      </c>
      <c r="D11044" s="2">
        <v>4.6666618590000004</v>
      </c>
      <c r="E11044" s="2">
        <v>0.67213579999999995</v>
      </c>
      <c r="F11044" s="2">
        <v>78.064359699999997</v>
      </c>
      <c r="G11044" s="2">
        <v>30.090061930000001</v>
      </c>
      <c r="H11044" s="2">
        <v>58.465054539999997</v>
      </c>
      <c r="I11044" s="2">
        <v>58.380373749999997</v>
      </c>
    </row>
    <row r="11045" spans="1:9" ht="15" thickBot="1" x14ac:dyDescent="0.4">
      <c r="A11045" s="2">
        <v>369.26666669999997</v>
      </c>
      <c r="B11045" s="2">
        <v>0</v>
      </c>
      <c r="C11045" s="2">
        <v>3.1387480760000002</v>
      </c>
      <c r="D11045" s="2">
        <v>4.4295618980000002</v>
      </c>
      <c r="E11045" s="2">
        <v>0.70859108609999999</v>
      </c>
      <c r="F11045" s="2">
        <v>77.673670810000004</v>
      </c>
      <c r="G11045" s="2">
        <v>30.090061930000001</v>
      </c>
      <c r="H11045" s="2">
        <v>58.5233998</v>
      </c>
      <c r="I11045" s="2">
        <v>58.383690860000002</v>
      </c>
    </row>
    <row r="11046" spans="1:9" ht="15" thickBot="1" x14ac:dyDescent="0.4">
      <c r="A11046" s="2">
        <v>369.3</v>
      </c>
      <c r="B11046" s="2">
        <v>0</v>
      </c>
      <c r="C11046" s="2">
        <v>3.1426002579999999</v>
      </c>
      <c r="D11046" s="2">
        <v>4.3116670170000004</v>
      </c>
      <c r="E11046" s="2">
        <v>0.72885968359999997</v>
      </c>
      <c r="F11046" s="2">
        <v>78.348561829999994</v>
      </c>
      <c r="G11046" s="2">
        <v>30.094445629999999</v>
      </c>
      <c r="H11046" s="2">
        <v>58.465054539999997</v>
      </c>
      <c r="I11046" s="2">
        <v>58.431788930000003</v>
      </c>
    </row>
    <row r="11047" spans="1:9" ht="15" thickBot="1" x14ac:dyDescent="0.4">
      <c r="A11047" s="2">
        <v>369.33333329999999</v>
      </c>
      <c r="B11047" s="2">
        <v>0</v>
      </c>
      <c r="C11047" s="2">
        <v>3.1479110339999998</v>
      </c>
      <c r="D11047" s="2">
        <v>4.2791486130000003</v>
      </c>
      <c r="E11047" s="2">
        <v>0.7356395671</v>
      </c>
      <c r="F11047" s="2">
        <v>78.775836260000005</v>
      </c>
      <c r="G11047" s="2">
        <v>30.092984390000002</v>
      </c>
      <c r="H11047" s="2">
        <v>58.572029790000002</v>
      </c>
      <c r="I11047" s="2">
        <v>58.489838319999997</v>
      </c>
    </row>
    <row r="11048" spans="1:9" ht="15" thickBot="1" x14ac:dyDescent="0.4">
      <c r="A11048" s="2">
        <v>369.3666667</v>
      </c>
      <c r="B11048" s="2">
        <v>0</v>
      </c>
      <c r="C11048" s="2">
        <v>3.1555538849999998</v>
      </c>
      <c r="D11048" s="2">
        <v>4.2846542420000002</v>
      </c>
      <c r="E11048" s="2">
        <v>0.73647806959999995</v>
      </c>
      <c r="F11048" s="2">
        <v>79.317466609999997</v>
      </c>
      <c r="G11048" s="2">
        <v>30.092984390000002</v>
      </c>
      <c r="H11048" s="2">
        <v>58.503950070000002</v>
      </c>
      <c r="I11048" s="2">
        <v>58.673937819999999</v>
      </c>
    </row>
    <row r="11049" spans="1:9" ht="15" thickBot="1" x14ac:dyDescent="0.4">
      <c r="A11049" s="2">
        <v>369.4</v>
      </c>
      <c r="B11049" s="2">
        <v>0</v>
      </c>
      <c r="C11049" s="2">
        <v>3.1620381110000002</v>
      </c>
      <c r="D11049" s="2">
        <v>4.2020961899999998</v>
      </c>
      <c r="E11049" s="2">
        <v>0.75249065420000005</v>
      </c>
      <c r="F11049" s="2">
        <v>78.972695349999995</v>
      </c>
      <c r="G11049" s="2">
        <v>30.092984390000002</v>
      </c>
      <c r="H11049" s="2">
        <v>58.465054539999997</v>
      </c>
      <c r="I11049" s="2">
        <v>58.436764590000003</v>
      </c>
    </row>
    <row r="11050" spans="1:9" ht="15" thickBot="1" x14ac:dyDescent="0.4">
      <c r="A11050" s="2">
        <v>369.43333330000002</v>
      </c>
      <c r="B11050" s="2">
        <v>0</v>
      </c>
      <c r="C11050" s="2">
        <v>3.1693337009999998</v>
      </c>
      <c r="D11050" s="2">
        <v>4.2560043309999998</v>
      </c>
      <c r="E11050" s="2">
        <v>0.74467351390000003</v>
      </c>
      <c r="F11050" s="2">
        <v>79.067168839999994</v>
      </c>
      <c r="G11050" s="2">
        <v>30.092984390000002</v>
      </c>
      <c r="H11050" s="2">
        <v>58.474777940000003</v>
      </c>
      <c r="I11050" s="2">
        <v>58.537936389999999</v>
      </c>
    </row>
    <row r="11051" spans="1:9" ht="15" thickBot="1" x14ac:dyDescent="0.4">
      <c r="A11051" s="2">
        <v>369.46666670000002</v>
      </c>
      <c r="B11051" s="2">
        <v>0</v>
      </c>
      <c r="C11051" s="2">
        <v>3.1756740149999998</v>
      </c>
      <c r="D11051" s="2">
        <v>4.4850179619999997</v>
      </c>
      <c r="E11051" s="2">
        <v>0.70806271939999998</v>
      </c>
      <c r="F11051" s="2">
        <v>78.820090010000001</v>
      </c>
      <c r="G11051" s="2">
        <v>30.090061930000001</v>
      </c>
      <c r="H11051" s="2">
        <v>58.513674770000002</v>
      </c>
      <c r="I11051" s="2">
        <v>58.375398089999997</v>
      </c>
    </row>
    <row r="11052" spans="1:9" ht="15" thickBot="1" x14ac:dyDescent="0.4">
      <c r="A11052" s="2">
        <v>369.5</v>
      </c>
      <c r="B11052" s="2">
        <v>0</v>
      </c>
      <c r="C11052" s="2">
        <v>3.181875384</v>
      </c>
      <c r="D11052" s="2">
        <v>4.9128657640000002</v>
      </c>
      <c r="E11052" s="2">
        <v>0.64766177970000005</v>
      </c>
      <c r="F11052" s="2">
        <v>79.858708870000001</v>
      </c>
      <c r="G11052" s="2">
        <v>30.088600719999999</v>
      </c>
      <c r="H11052" s="2">
        <v>58.562303139999997</v>
      </c>
      <c r="I11052" s="2">
        <v>58.594327229999998</v>
      </c>
    </row>
    <row r="11053" spans="1:9" ht="15" thickBot="1" x14ac:dyDescent="0.4">
      <c r="A11053" s="2">
        <v>369.53333329999998</v>
      </c>
      <c r="B11053" s="2">
        <v>0</v>
      </c>
      <c r="C11053" s="2">
        <v>3.1878716950000001</v>
      </c>
      <c r="D11053" s="2">
        <v>5.452864967</v>
      </c>
      <c r="E11053" s="2">
        <v>0.58462326019999999</v>
      </c>
      <c r="F11053" s="2">
        <v>80.229604280000004</v>
      </c>
      <c r="G11053" s="2">
        <v>30.090061930000001</v>
      </c>
      <c r="H11053" s="2">
        <v>58.552576819999999</v>
      </c>
      <c r="I11053" s="2">
        <v>58.569448919999999</v>
      </c>
    </row>
    <row r="11054" spans="1:9" ht="15" thickBot="1" x14ac:dyDescent="0.4">
      <c r="A11054" s="2">
        <v>369.56666669999998</v>
      </c>
      <c r="B11054" s="2">
        <v>0</v>
      </c>
      <c r="C11054" s="2">
        <v>3.1956623400000002</v>
      </c>
      <c r="D11054" s="2">
        <v>5.9061248199999996</v>
      </c>
      <c r="E11054" s="2">
        <v>0.54107599090000003</v>
      </c>
      <c r="F11054" s="2">
        <v>80.924374319999998</v>
      </c>
      <c r="G11054" s="2">
        <v>30.09736814</v>
      </c>
      <c r="H11054" s="2">
        <v>58.5233998</v>
      </c>
      <c r="I11054" s="2">
        <v>58.74193854</v>
      </c>
    </row>
    <row r="11055" spans="1:9" ht="15" thickBot="1" x14ac:dyDescent="0.4">
      <c r="A11055" s="2">
        <v>369.6</v>
      </c>
      <c r="B11055" s="2">
        <v>0</v>
      </c>
      <c r="C11055" s="2">
        <v>3.204648041</v>
      </c>
      <c r="D11055" s="2">
        <v>6.1108096099999996</v>
      </c>
      <c r="E11055" s="2">
        <v>0.52442282529999995</v>
      </c>
      <c r="F11055" s="2">
        <v>80.341027060000002</v>
      </c>
      <c r="G11055" s="2">
        <v>30.092984390000002</v>
      </c>
      <c r="H11055" s="2">
        <v>58.542850819999998</v>
      </c>
      <c r="I11055" s="2">
        <v>58.559497589999999</v>
      </c>
    </row>
    <row r="11056" spans="1:9" ht="15" thickBot="1" x14ac:dyDescent="0.4">
      <c r="A11056" s="2">
        <v>369.6333333</v>
      </c>
      <c r="B11056" s="2">
        <v>0</v>
      </c>
      <c r="C11056" s="2">
        <v>3.2143264340000002</v>
      </c>
      <c r="D11056" s="2">
        <v>5.9496482989999997</v>
      </c>
      <c r="E11056" s="2">
        <v>0.54025486420000002</v>
      </c>
      <c r="F11056" s="2">
        <v>79.738950200000005</v>
      </c>
      <c r="G11056" s="2">
        <v>30.082755930000001</v>
      </c>
      <c r="H11056" s="2">
        <v>58.5233998</v>
      </c>
      <c r="I11056" s="2">
        <v>58.595985779999999</v>
      </c>
    </row>
    <row r="11057" spans="1:9" ht="15" thickBot="1" x14ac:dyDescent="0.4">
      <c r="A11057" s="2">
        <v>369.66666670000001</v>
      </c>
      <c r="B11057" s="2">
        <v>0</v>
      </c>
      <c r="C11057" s="2">
        <v>3.2261689649999998</v>
      </c>
      <c r="D11057" s="2">
        <v>5.6418700670000002</v>
      </c>
      <c r="E11057" s="2">
        <v>0.57182617219999998</v>
      </c>
      <c r="F11057" s="2">
        <v>78.611039559999995</v>
      </c>
      <c r="G11057" s="2">
        <v>30.08713951</v>
      </c>
      <c r="H11057" s="2">
        <v>58.513674770000002</v>
      </c>
      <c r="I11057" s="2">
        <v>58.426813269999997</v>
      </c>
    </row>
    <row r="11058" spans="1:9" ht="15" thickBot="1" x14ac:dyDescent="0.4">
      <c r="A11058" s="2">
        <v>369.7</v>
      </c>
      <c r="B11058" s="2">
        <v>0</v>
      </c>
      <c r="C11058" s="2">
        <v>3.2375341870000001</v>
      </c>
      <c r="D11058" s="2">
        <v>5.1732257270000002</v>
      </c>
      <c r="E11058" s="2">
        <v>0.625825038</v>
      </c>
      <c r="F11058" s="2">
        <v>78.239630489999996</v>
      </c>
      <c r="G11058" s="2">
        <v>30.085678309999999</v>
      </c>
      <c r="H11058" s="2">
        <v>58.416442439999997</v>
      </c>
      <c r="I11058" s="2">
        <v>58.443398809999998</v>
      </c>
    </row>
    <row r="11059" spans="1:9" ht="15" thickBot="1" x14ac:dyDescent="0.4">
      <c r="A11059" s="2">
        <v>369.73333330000003</v>
      </c>
      <c r="B11059" s="2">
        <v>0</v>
      </c>
      <c r="C11059" s="2">
        <v>3.2473236170000002</v>
      </c>
      <c r="D11059" s="2">
        <v>4.9102322569999997</v>
      </c>
      <c r="E11059" s="2">
        <v>0.66133808890000001</v>
      </c>
      <c r="F11059" s="2">
        <v>78.494647439999994</v>
      </c>
      <c r="G11059" s="2">
        <v>30.094445629999999</v>
      </c>
      <c r="H11059" s="2">
        <v>58.494225700000001</v>
      </c>
      <c r="I11059" s="2">
        <v>58.398617850000001</v>
      </c>
    </row>
    <row r="11060" spans="1:9" ht="15" thickBot="1" x14ac:dyDescent="0.4">
      <c r="A11060" s="2">
        <v>369.76666669999997</v>
      </c>
      <c r="B11060" s="2">
        <v>0</v>
      </c>
      <c r="C11060" s="2">
        <v>3.2541971200000002</v>
      </c>
      <c r="D11060" s="2">
        <v>4.7840712950000004</v>
      </c>
      <c r="E11060" s="2">
        <v>0.68021501340000001</v>
      </c>
      <c r="F11060" s="2">
        <v>78.896836160000007</v>
      </c>
      <c r="G11060" s="2">
        <v>30.085678309999999</v>
      </c>
      <c r="H11060" s="2">
        <v>58.474777940000003</v>
      </c>
      <c r="I11060" s="2">
        <v>58.498131090000001</v>
      </c>
    </row>
    <row r="11061" spans="1:9" ht="15" thickBot="1" x14ac:dyDescent="0.4">
      <c r="A11061" s="2">
        <v>369.8</v>
      </c>
      <c r="B11061" s="2">
        <v>0</v>
      </c>
      <c r="C11061" s="2">
        <v>3.2581547290000001</v>
      </c>
      <c r="D11061" s="2">
        <v>5.0074421999999998</v>
      </c>
      <c r="E11061" s="2">
        <v>0.65066247369999997</v>
      </c>
      <c r="F11061" s="2">
        <v>78.791508660000005</v>
      </c>
      <c r="G11061" s="2">
        <v>30.091523160000001</v>
      </c>
      <c r="H11061" s="2">
        <v>58.465054539999997</v>
      </c>
      <c r="I11061" s="2">
        <v>58.70047469</v>
      </c>
    </row>
    <row r="11062" spans="1:9" ht="15" thickBot="1" x14ac:dyDescent="0.4">
      <c r="A11062" s="2">
        <v>369.83333329999999</v>
      </c>
      <c r="B11062" s="2">
        <v>0</v>
      </c>
      <c r="C11062" s="2">
        <v>3.2609496419999999</v>
      </c>
      <c r="D11062" s="2">
        <v>5.2915742330000004</v>
      </c>
      <c r="E11062" s="2">
        <v>0.61625321649999998</v>
      </c>
      <c r="F11062" s="2">
        <v>78.885175430000004</v>
      </c>
      <c r="G11062" s="2">
        <v>30.092984390000002</v>
      </c>
      <c r="H11062" s="2">
        <v>58.562303139999997</v>
      </c>
      <c r="I11062" s="2">
        <v>58.469935669999998</v>
      </c>
    </row>
    <row r="11063" spans="1:9" ht="15" thickBot="1" x14ac:dyDescent="0.4">
      <c r="A11063" s="2">
        <v>369.8666667</v>
      </c>
      <c r="B11063" s="2">
        <v>0</v>
      </c>
      <c r="C11063" s="2">
        <v>3.2616928199999999</v>
      </c>
      <c r="D11063" s="2">
        <v>5.7053919569999998</v>
      </c>
      <c r="E11063" s="2">
        <v>0.57168601990000001</v>
      </c>
      <c r="F11063" s="2">
        <v>78.36613749</v>
      </c>
      <c r="G11063" s="2">
        <v>30.088600719999999</v>
      </c>
      <c r="H11063" s="2">
        <v>58.503950070000002</v>
      </c>
      <c r="I11063" s="2">
        <v>58.307397369999997</v>
      </c>
    </row>
    <row r="11064" spans="1:9" ht="15" thickBot="1" x14ac:dyDescent="0.4">
      <c r="A11064" s="2">
        <v>369.9</v>
      </c>
      <c r="B11064" s="2">
        <v>0</v>
      </c>
      <c r="C11064" s="2">
        <v>3.2634397669999999</v>
      </c>
      <c r="D11064" s="2">
        <v>6.0387769660000004</v>
      </c>
      <c r="E11064" s="2">
        <v>0.54041402510000003</v>
      </c>
      <c r="F11064" s="2">
        <v>78.205362519999994</v>
      </c>
      <c r="G11064" s="2">
        <v>30.092984390000002</v>
      </c>
      <c r="H11064" s="2">
        <v>58.494225700000001</v>
      </c>
      <c r="I11064" s="2">
        <v>58.576083130000001</v>
      </c>
    </row>
    <row r="11065" spans="1:9" ht="15" thickBot="1" x14ac:dyDescent="0.4">
      <c r="A11065" s="2">
        <v>369.93333330000002</v>
      </c>
      <c r="B11065" s="2">
        <v>0</v>
      </c>
      <c r="C11065" s="2">
        <v>3.265439379</v>
      </c>
      <c r="D11065" s="2">
        <v>6.4562725350000001</v>
      </c>
      <c r="E11065" s="2">
        <v>0.50577780939999994</v>
      </c>
      <c r="F11065" s="2">
        <v>78.495265070000002</v>
      </c>
      <c r="G11065" s="2">
        <v>30.092984390000002</v>
      </c>
      <c r="H11065" s="2">
        <v>58.533125140000003</v>
      </c>
      <c r="I11065" s="2">
        <v>58.36710532</v>
      </c>
    </row>
    <row r="11066" spans="1:9" ht="15" thickBot="1" x14ac:dyDescent="0.4">
      <c r="A11066" s="2">
        <v>369.96666670000002</v>
      </c>
      <c r="B11066" s="2">
        <v>0</v>
      </c>
      <c r="C11066" s="2">
        <v>3.2670390889999998</v>
      </c>
      <c r="D11066" s="2">
        <v>6.8018871409999999</v>
      </c>
      <c r="E11066" s="2">
        <v>0.48031362779999998</v>
      </c>
      <c r="F11066" s="2">
        <v>78.960113629999995</v>
      </c>
      <c r="G11066" s="2">
        <v>30.08713951</v>
      </c>
      <c r="H11066" s="2">
        <v>58.494225700000001</v>
      </c>
      <c r="I11066" s="2">
        <v>58.567790359999996</v>
      </c>
    </row>
    <row r="11067" spans="1:9" ht="15" thickBot="1" x14ac:dyDescent="0.4">
      <c r="A11067" s="2">
        <v>370</v>
      </c>
      <c r="B11067" s="2">
        <v>0</v>
      </c>
      <c r="C11067" s="2">
        <v>3.2655988470000001</v>
      </c>
      <c r="D11067" s="2">
        <v>7.1751026299999996</v>
      </c>
      <c r="E11067" s="2">
        <v>0.45512921769999998</v>
      </c>
      <c r="F11067" s="2">
        <v>79.077351019999995</v>
      </c>
      <c r="G11067" s="2">
        <v>30.088600719999999</v>
      </c>
      <c r="H11067" s="2">
        <v>58.484501659999999</v>
      </c>
      <c r="I11067" s="2">
        <v>58.556180480000002</v>
      </c>
    </row>
    <row r="11068" spans="1:9" ht="15" thickBot="1" x14ac:dyDescent="0.4">
      <c r="A11068" s="2">
        <v>370.03333329999998</v>
      </c>
      <c r="B11068" s="2">
        <v>0</v>
      </c>
      <c r="C11068" s="2">
        <v>3.262675352</v>
      </c>
      <c r="D11068" s="2">
        <v>7.4718155560000001</v>
      </c>
      <c r="E11068" s="2">
        <v>0.43666433240000002</v>
      </c>
      <c r="F11068" s="2">
        <v>78.925524999999993</v>
      </c>
      <c r="G11068" s="2">
        <v>30.090061930000001</v>
      </c>
      <c r="H11068" s="2">
        <v>58.533125140000003</v>
      </c>
      <c r="I11068" s="2">
        <v>58.40856917</v>
      </c>
    </row>
    <row r="11069" spans="1:9" ht="15" thickBot="1" x14ac:dyDescent="0.4">
      <c r="A11069" s="2">
        <v>370.06666669999998</v>
      </c>
      <c r="B11069" s="2">
        <v>0</v>
      </c>
      <c r="C11069" s="2">
        <v>3.2575004230000002</v>
      </c>
      <c r="D11069" s="2">
        <v>7.4715222060000004</v>
      </c>
      <c r="E11069" s="2">
        <v>0.43598885650000002</v>
      </c>
      <c r="F11069" s="2">
        <v>79.027647990000006</v>
      </c>
      <c r="G11069" s="2">
        <v>30.088600719999999</v>
      </c>
      <c r="H11069" s="2">
        <v>58.503950070000002</v>
      </c>
      <c r="I11069" s="2">
        <v>58.602620000000002</v>
      </c>
    </row>
    <row r="11070" spans="1:9" ht="15" thickBot="1" x14ac:dyDescent="0.4">
      <c r="A11070" s="2">
        <v>370.1</v>
      </c>
      <c r="B11070" s="2">
        <v>0</v>
      </c>
      <c r="C11070" s="2">
        <v>3.2522753369999999</v>
      </c>
      <c r="D11070" s="2">
        <v>7.231402858</v>
      </c>
      <c r="E11070" s="2">
        <v>0.44974334869999999</v>
      </c>
      <c r="F11070" s="2">
        <v>78.642294750000005</v>
      </c>
      <c r="G11070" s="2">
        <v>30.088600719999999</v>
      </c>
      <c r="H11070" s="2">
        <v>58.503950070000002</v>
      </c>
      <c r="I11070" s="2">
        <v>58.347202670000001</v>
      </c>
    </row>
    <row r="11071" spans="1:9" ht="15" thickBot="1" x14ac:dyDescent="0.4">
      <c r="A11071" s="2">
        <v>370.1333333</v>
      </c>
      <c r="B11071" s="2">
        <v>0</v>
      </c>
      <c r="C11071" s="2">
        <v>3.2489836049999998</v>
      </c>
      <c r="D11071" s="2">
        <v>6.8729505700000004</v>
      </c>
      <c r="E11071" s="2">
        <v>0.47272035089999997</v>
      </c>
      <c r="F11071" s="2">
        <v>78.978068109999995</v>
      </c>
      <c r="G11071" s="2">
        <v>30.090061930000001</v>
      </c>
      <c r="H11071" s="2">
        <v>58.465054539999997</v>
      </c>
      <c r="I11071" s="2">
        <v>58.615888429999998</v>
      </c>
    </row>
    <row r="11072" spans="1:9" ht="15" thickBot="1" x14ac:dyDescent="0.4">
      <c r="A11072" s="2">
        <v>370.16666670000001</v>
      </c>
      <c r="B11072" s="2">
        <v>0</v>
      </c>
      <c r="C11072" s="2">
        <v>3.2503229060000001</v>
      </c>
      <c r="D11072" s="2">
        <v>6.5802191959999998</v>
      </c>
      <c r="E11072" s="2">
        <v>0.49395359170000003</v>
      </c>
      <c r="F11072" s="2">
        <v>78.478319619999994</v>
      </c>
      <c r="G11072" s="2">
        <v>30.090061930000001</v>
      </c>
      <c r="H11072" s="2">
        <v>58.562303139999997</v>
      </c>
      <c r="I11072" s="2">
        <v>58.405252060000002</v>
      </c>
    </row>
    <row r="11073" spans="1:9" ht="15" thickBot="1" x14ac:dyDescent="0.4">
      <c r="A11073" s="2">
        <v>370.2</v>
      </c>
      <c r="B11073" s="2">
        <v>0</v>
      </c>
      <c r="C11073" s="2">
        <v>3.252300339</v>
      </c>
      <c r="D11073" s="2">
        <v>6.411850405</v>
      </c>
      <c r="E11073" s="2">
        <v>0.50723272279999998</v>
      </c>
      <c r="F11073" s="2">
        <v>78.826322610000005</v>
      </c>
      <c r="G11073" s="2">
        <v>30.084217120000002</v>
      </c>
      <c r="H11073" s="2">
        <v>58.5233998</v>
      </c>
      <c r="I11073" s="2">
        <v>58.509740970000003</v>
      </c>
    </row>
    <row r="11074" spans="1:9" ht="15" thickBot="1" x14ac:dyDescent="0.4">
      <c r="A11074" s="2">
        <v>370.23333330000003</v>
      </c>
      <c r="B11074" s="2">
        <v>0</v>
      </c>
      <c r="C11074" s="2">
        <v>3.2576185529999999</v>
      </c>
      <c r="D11074" s="2">
        <v>6.4615510880000002</v>
      </c>
      <c r="E11074" s="2">
        <v>0.5041542671</v>
      </c>
      <c r="F11074" s="2">
        <v>78.128852080000001</v>
      </c>
      <c r="G11074" s="2">
        <v>30.092984390000002</v>
      </c>
      <c r="H11074" s="2">
        <v>58.484501659999999</v>
      </c>
      <c r="I11074" s="2">
        <v>58.398617850000001</v>
      </c>
    </row>
    <row r="11075" spans="1:9" ht="15" thickBot="1" x14ac:dyDescent="0.4">
      <c r="A11075" s="2">
        <v>370.26666669999997</v>
      </c>
      <c r="B11075" s="2">
        <v>0</v>
      </c>
      <c r="C11075" s="2">
        <v>3.2619064870000001</v>
      </c>
      <c r="D11075" s="2">
        <v>6.4537724130000003</v>
      </c>
      <c r="E11075" s="2">
        <v>0.50542632720000003</v>
      </c>
      <c r="F11075" s="2">
        <v>77.705778769999995</v>
      </c>
      <c r="G11075" s="2">
        <v>30.088600719999999</v>
      </c>
      <c r="H11075" s="2">
        <v>58.426164210000003</v>
      </c>
      <c r="I11075" s="2">
        <v>58.51803374</v>
      </c>
    </row>
    <row r="11076" spans="1:9" ht="15" thickBot="1" x14ac:dyDescent="0.4">
      <c r="A11076" s="2">
        <v>370.3</v>
      </c>
      <c r="B11076" s="2">
        <v>0</v>
      </c>
      <c r="C11076" s="2">
        <v>3.265438654</v>
      </c>
      <c r="D11076" s="2">
        <v>6.2570462620000002</v>
      </c>
      <c r="E11076" s="2">
        <v>0.521881814</v>
      </c>
      <c r="F11076" s="2">
        <v>77.038560570000001</v>
      </c>
      <c r="G11076" s="2">
        <v>30.092984390000002</v>
      </c>
      <c r="H11076" s="2">
        <v>58.503950070000002</v>
      </c>
      <c r="I11076" s="2">
        <v>58.338909899999997</v>
      </c>
    </row>
    <row r="11077" spans="1:9" ht="15" thickBot="1" x14ac:dyDescent="0.4">
      <c r="A11077" s="2">
        <v>370.33333329999999</v>
      </c>
      <c r="B11077" s="2">
        <v>0</v>
      </c>
      <c r="C11077" s="2">
        <v>3.2641984310000001</v>
      </c>
      <c r="D11077" s="2">
        <v>5.8430932179999999</v>
      </c>
      <c r="E11077" s="2">
        <v>0.55864219680000005</v>
      </c>
      <c r="F11077" s="2">
        <v>77.004665639999999</v>
      </c>
      <c r="G11077" s="2">
        <v>30.09736814</v>
      </c>
      <c r="H11077" s="2">
        <v>58.552576819999999</v>
      </c>
      <c r="I11077" s="2">
        <v>58.269250630000002</v>
      </c>
    </row>
    <row r="11078" spans="1:9" ht="15" thickBot="1" x14ac:dyDescent="0.4">
      <c r="A11078" s="2">
        <v>370.3666667</v>
      </c>
      <c r="B11078" s="2">
        <v>0</v>
      </c>
      <c r="C11078" s="2">
        <v>3.2625035900000001</v>
      </c>
      <c r="D11078" s="2">
        <v>5.278355329</v>
      </c>
      <c r="E11078" s="2">
        <v>0.61809093690000005</v>
      </c>
      <c r="F11078" s="2">
        <v>76.875027369999998</v>
      </c>
      <c r="G11078" s="2">
        <v>30.090061930000001</v>
      </c>
      <c r="H11078" s="2">
        <v>58.513674770000002</v>
      </c>
      <c r="I11078" s="2">
        <v>58.362129660000001</v>
      </c>
    </row>
    <row r="11079" spans="1:9" ht="15" thickBot="1" x14ac:dyDescent="0.4">
      <c r="A11079" s="2">
        <v>370.4</v>
      </c>
      <c r="B11079" s="2">
        <v>0</v>
      </c>
      <c r="C11079" s="2">
        <v>3.2570295109999998</v>
      </c>
      <c r="D11079" s="2">
        <v>4.6680495100000003</v>
      </c>
      <c r="E11079" s="2">
        <v>0.69772814189999999</v>
      </c>
      <c r="F11079" s="2">
        <v>77.624165750000003</v>
      </c>
      <c r="G11079" s="2">
        <v>30.090061930000001</v>
      </c>
      <c r="H11079" s="2">
        <v>58.5233998</v>
      </c>
      <c r="I11079" s="2">
        <v>58.45500869</v>
      </c>
    </row>
    <row r="11080" spans="1:9" ht="15" thickBot="1" x14ac:dyDescent="0.4">
      <c r="A11080" s="2">
        <v>370.43333330000002</v>
      </c>
      <c r="B11080" s="2">
        <v>0</v>
      </c>
      <c r="C11080" s="2">
        <v>3.250856137</v>
      </c>
      <c r="D11080" s="2">
        <v>4.0950193639999997</v>
      </c>
      <c r="E11080" s="2">
        <v>0.79385610880000002</v>
      </c>
      <c r="F11080" s="2">
        <v>78.089162329999994</v>
      </c>
      <c r="G11080" s="2">
        <v>30.08713951</v>
      </c>
      <c r="H11080" s="2">
        <v>58.5233998</v>
      </c>
      <c r="I11080" s="2">
        <v>58.387007969999999</v>
      </c>
    </row>
    <row r="11081" spans="1:9" ht="15" thickBot="1" x14ac:dyDescent="0.4">
      <c r="A11081" s="2">
        <v>370.46666670000002</v>
      </c>
      <c r="B11081" s="2">
        <v>0</v>
      </c>
      <c r="C11081" s="2">
        <v>3.2456307390000001</v>
      </c>
      <c r="D11081" s="2">
        <v>3.7261660679999999</v>
      </c>
      <c r="E11081" s="2">
        <v>0.87103759739999997</v>
      </c>
      <c r="F11081" s="2">
        <v>78.244482970000007</v>
      </c>
      <c r="G11081" s="2">
        <v>30.088600719999999</v>
      </c>
      <c r="H11081" s="2">
        <v>58.455331469999997</v>
      </c>
      <c r="I11081" s="2">
        <v>58.559497589999999</v>
      </c>
    </row>
    <row r="11082" spans="1:9" ht="15" thickBot="1" x14ac:dyDescent="0.4">
      <c r="A11082" s="2">
        <v>370.5</v>
      </c>
      <c r="B11082" s="2">
        <v>0</v>
      </c>
      <c r="C11082" s="2">
        <v>3.243606835</v>
      </c>
      <c r="D11082" s="2">
        <v>3.7035347789999999</v>
      </c>
      <c r="E11082" s="2">
        <v>0.87581379100000001</v>
      </c>
      <c r="F11082" s="2">
        <v>78.123930869999995</v>
      </c>
      <c r="G11082" s="2">
        <v>30.088600719999999</v>
      </c>
      <c r="H11082" s="2">
        <v>58.465054539999997</v>
      </c>
      <c r="I11082" s="2">
        <v>58.415203390000002</v>
      </c>
    </row>
    <row r="11083" spans="1:9" ht="15" thickBot="1" x14ac:dyDescent="0.4">
      <c r="A11083" s="2">
        <v>370.53333329999998</v>
      </c>
      <c r="B11083" s="2">
        <v>0</v>
      </c>
      <c r="C11083" s="2">
        <v>3.2404640109999998</v>
      </c>
      <c r="D11083" s="2">
        <v>3.978942601</v>
      </c>
      <c r="E11083" s="2">
        <v>0.81440330660000004</v>
      </c>
      <c r="F11083" s="2">
        <v>77.889650270000004</v>
      </c>
      <c r="G11083" s="2">
        <v>30.091523160000001</v>
      </c>
      <c r="H11083" s="2">
        <v>58.474777940000003</v>
      </c>
      <c r="I11083" s="2">
        <v>58.373739540000003</v>
      </c>
    </row>
    <row r="11084" spans="1:9" ht="15" thickBot="1" x14ac:dyDescent="0.4">
      <c r="A11084" s="2">
        <v>370.56666669999998</v>
      </c>
      <c r="B11084" s="2">
        <v>0</v>
      </c>
      <c r="C11084" s="2">
        <v>3.2392999329999999</v>
      </c>
      <c r="D11084" s="2">
        <v>4.5046224910000001</v>
      </c>
      <c r="E11084" s="2">
        <v>0.71910574949999995</v>
      </c>
      <c r="F11084" s="2">
        <v>77.76107494</v>
      </c>
      <c r="G11084" s="2">
        <v>30.082755930000001</v>
      </c>
      <c r="H11084" s="2">
        <v>58.5233998</v>
      </c>
      <c r="I11084" s="2">
        <v>58.463301459999997</v>
      </c>
    </row>
    <row r="11085" spans="1:9" ht="15" thickBot="1" x14ac:dyDescent="0.4">
      <c r="A11085" s="2">
        <v>370.6</v>
      </c>
      <c r="B11085" s="2">
        <v>0</v>
      </c>
      <c r="C11085" s="2">
        <v>3.2371248669999999</v>
      </c>
      <c r="D11085" s="2">
        <v>5.1418594080000002</v>
      </c>
      <c r="E11085" s="2">
        <v>0.62956308400000005</v>
      </c>
      <c r="F11085" s="2">
        <v>77.784844849999999</v>
      </c>
      <c r="G11085" s="2">
        <v>30.094445629999999</v>
      </c>
      <c r="H11085" s="2">
        <v>58.474777940000003</v>
      </c>
      <c r="I11085" s="2">
        <v>58.33061713</v>
      </c>
    </row>
    <row r="11086" spans="1:9" ht="15" thickBot="1" x14ac:dyDescent="0.4">
      <c r="A11086" s="2">
        <v>370.6333333</v>
      </c>
      <c r="B11086" s="2">
        <v>0</v>
      </c>
      <c r="C11086" s="2">
        <v>3.2353418340000002</v>
      </c>
      <c r="D11086" s="2">
        <v>5.7212848870000004</v>
      </c>
      <c r="E11086" s="2">
        <v>0.56549217490000003</v>
      </c>
      <c r="F11086" s="2">
        <v>78.385527199999999</v>
      </c>
      <c r="G11086" s="2">
        <v>30.094445629999999</v>
      </c>
      <c r="H11086" s="2">
        <v>58.533125140000003</v>
      </c>
      <c r="I11086" s="2">
        <v>58.486521209999999</v>
      </c>
    </row>
    <row r="11087" spans="1:9" ht="15" thickBot="1" x14ac:dyDescent="0.4">
      <c r="A11087" s="2">
        <v>370.66666670000001</v>
      </c>
      <c r="B11087" s="2">
        <v>0</v>
      </c>
      <c r="C11087" s="2">
        <v>3.2319539000000002</v>
      </c>
      <c r="D11087" s="2">
        <v>6.0407164939999998</v>
      </c>
      <c r="E11087" s="2">
        <v>0.53502823759999996</v>
      </c>
      <c r="F11087" s="2">
        <v>78.16504329</v>
      </c>
      <c r="G11087" s="2">
        <v>30.085678309999999</v>
      </c>
      <c r="H11087" s="2">
        <v>58.474777940000003</v>
      </c>
      <c r="I11087" s="2">
        <v>58.420179050000002</v>
      </c>
    </row>
    <row r="11088" spans="1:9" ht="15" thickBot="1" x14ac:dyDescent="0.4">
      <c r="A11088" s="2">
        <v>370.7</v>
      </c>
      <c r="B11088" s="2">
        <v>0</v>
      </c>
      <c r="C11088" s="2">
        <v>3.2312953160000002</v>
      </c>
      <c r="D11088" s="2">
        <v>6.1860460430000002</v>
      </c>
      <c r="E11088" s="2">
        <v>0.52235228980000004</v>
      </c>
      <c r="F11088" s="2">
        <v>78.20462028</v>
      </c>
      <c r="G11088" s="2">
        <v>30.08713951</v>
      </c>
      <c r="H11088" s="2">
        <v>58.513674770000002</v>
      </c>
      <c r="I11088" s="2">
        <v>58.571107470000001</v>
      </c>
    </row>
    <row r="11089" spans="1:9" ht="15" thickBot="1" x14ac:dyDescent="0.4">
      <c r="A11089" s="2">
        <v>370.73333330000003</v>
      </c>
      <c r="B11089" s="2">
        <v>0</v>
      </c>
      <c r="C11089" s="2">
        <v>3.2336262360000001</v>
      </c>
      <c r="D11089" s="2">
        <v>6.0680287960000001</v>
      </c>
      <c r="E11089" s="2">
        <v>0.53289566430000002</v>
      </c>
      <c r="F11089" s="2">
        <v>77.647572850000003</v>
      </c>
      <c r="G11089" s="2">
        <v>30.091523160000001</v>
      </c>
      <c r="H11089" s="2">
        <v>58.494225700000001</v>
      </c>
      <c r="I11089" s="2">
        <v>58.320665810000001</v>
      </c>
    </row>
    <row r="11090" spans="1:9" ht="15" thickBot="1" x14ac:dyDescent="0.4">
      <c r="A11090" s="2">
        <v>370.76666669999997</v>
      </c>
      <c r="B11090" s="2">
        <v>0</v>
      </c>
      <c r="C11090" s="2">
        <v>3.241151984</v>
      </c>
      <c r="D11090" s="2">
        <v>5.6696746960000004</v>
      </c>
      <c r="E11090" s="2">
        <v>0.5716645413</v>
      </c>
      <c r="F11090" s="2">
        <v>77.539424990000001</v>
      </c>
      <c r="G11090" s="2">
        <v>30.085678309999999</v>
      </c>
      <c r="H11090" s="2">
        <v>58.416442439999997</v>
      </c>
      <c r="I11090" s="2">
        <v>58.36710532</v>
      </c>
    </row>
    <row r="11091" spans="1:9" ht="15" thickBot="1" x14ac:dyDescent="0.4">
      <c r="A11091" s="2">
        <v>370.8</v>
      </c>
      <c r="B11091" s="2">
        <v>0</v>
      </c>
      <c r="C11091" s="2">
        <v>3.2516644750000001</v>
      </c>
      <c r="D11091" s="2">
        <v>5.0767016419999997</v>
      </c>
      <c r="E11091" s="2">
        <v>0.6405073027</v>
      </c>
      <c r="F11091" s="2">
        <v>76.803359540000002</v>
      </c>
      <c r="G11091" s="2">
        <v>30.08713951</v>
      </c>
      <c r="H11091" s="2">
        <v>58.542850819999998</v>
      </c>
      <c r="I11091" s="2">
        <v>58.387007969999999</v>
      </c>
    </row>
    <row r="11092" spans="1:9" ht="15" thickBot="1" x14ac:dyDescent="0.4">
      <c r="A11092" s="2">
        <v>370.83333329999999</v>
      </c>
      <c r="B11092" s="2">
        <v>0</v>
      </c>
      <c r="C11092" s="2">
        <v>3.2644048840000002</v>
      </c>
      <c r="D11092" s="2">
        <v>4.4886927549999998</v>
      </c>
      <c r="E11092" s="2">
        <v>0.72725068579999996</v>
      </c>
      <c r="F11092" s="2">
        <v>76.911274250000005</v>
      </c>
      <c r="G11092" s="2">
        <v>30.092984390000002</v>
      </c>
      <c r="H11092" s="2">
        <v>58.494225700000001</v>
      </c>
      <c r="I11092" s="2">
        <v>58.430130370000001</v>
      </c>
    </row>
    <row r="11093" spans="1:9" ht="15" thickBot="1" x14ac:dyDescent="0.4">
      <c r="A11093" s="2">
        <v>370.8666667</v>
      </c>
      <c r="B11093" s="2">
        <v>0</v>
      </c>
      <c r="C11093" s="2">
        <v>3.2763214839999999</v>
      </c>
      <c r="D11093" s="2">
        <v>4.0837059980000001</v>
      </c>
      <c r="E11093" s="2">
        <v>0.80229122419999999</v>
      </c>
      <c r="F11093" s="2">
        <v>76.688689350000004</v>
      </c>
      <c r="G11093" s="2">
        <v>30.085678309999999</v>
      </c>
      <c r="H11093" s="2">
        <v>58.416442439999997</v>
      </c>
      <c r="I11093" s="2">
        <v>58.246030869999998</v>
      </c>
    </row>
    <row r="11094" spans="1:9" ht="15" thickBot="1" x14ac:dyDescent="0.4">
      <c r="A11094" s="2">
        <v>370.9</v>
      </c>
      <c r="B11094" s="2">
        <v>0</v>
      </c>
      <c r="C11094" s="2">
        <v>3.2847774900000002</v>
      </c>
      <c r="D11094" s="2">
        <v>3.9165210340000001</v>
      </c>
      <c r="E11094" s="2">
        <v>0.83869777830000003</v>
      </c>
      <c r="F11094" s="2">
        <v>76.814915249999999</v>
      </c>
      <c r="G11094" s="2">
        <v>30.085678309999999</v>
      </c>
      <c r="H11094" s="2">
        <v>58.474777940000003</v>
      </c>
      <c r="I11094" s="2">
        <v>58.387007969999999</v>
      </c>
    </row>
    <row r="11095" spans="1:9" ht="15" thickBot="1" x14ac:dyDescent="0.4">
      <c r="A11095" s="2">
        <v>370.93333330000002</v>
      </c>
      <c r="B11095" s="2">
        <v>0</v>
      </c>
      <c r="C11095" s="2">
        <v>3.2907995720000001</v>
      </c>
      <c r="D11095" s="2">
        <v>4.1260058380000002</v>
      </c>
      <c r="E11095" s="2">
        <v>0.79757511270000003</v>
      </c>
      <c r="F11095" s="2">
        <v>76.638590570000005</v>
      </c>
      <c r="G11095" s="2">
        <v>30.091523160000001</v>
      </c>
      <c r="H11095" s="2">
        <v>58.435886310000001</v>
      </c>
      <c r="I11095" s="2">
        <v>58.33061713</v>
      </c>
    </row>
    <row r="11096" spans="1:9" ht="15" thickBot="1" x14ac:dyDescent="0.4">
      <c r="A11096" s="2">
        <v>370.96666670000002</v>
      </c>
      <c r="B11096" s="2">
        <v>0</v>
      </c>
      <c r="C11096" s="2">
        <v>3.2950425729999999</v>
      </c>
      <c r="D11096" s="2">
        <v>4.5770408969999998</v>
      </c>
      <c r="E11096" s="2">
        <v>0.71990673599999999</v>
      </c>
      <c r="F11096" s="2">
        <v>76.863159580000001</v>
      </c>
      <c r="G11096" s="2">
        <v>30.090061930000001</v>
      </c>
      <c r="H11096" s="2">
        <v>58.416442439999997</v>
      </c>
      <c r="I11096" s="2">
        <v>58.426813269999997</v>
      </c>
    </row>
    <row r="11097" spans="1:9" ht="15" thickBot="1" x14ac:dyDescent="0.4">
      <c r="A11097" s="2">
        <v>371</v>
      </c>
      <c r="B11097" s="2">
        <v>0</v>
      </c>
      <c r="C11097" s="2">
        <v>3.2974418490000001</v>
      </c>
      <c r="D11097" s="2">
        <v>5.2764717579999996</v>
      </c>
      <c r="E11097" s="2">
        <v>0.62493309939999997</v>
      </c>
      <c r="F11097" s="2">
        <v>76.606300230000002</v>
      </c>
      <c r="G11097" s="2">
        <v>30.088600719999999</v>
      </c>
      <c r="H11097" s="2">
        <v>58.484501659999999</v>
      </c>
      <c r="I11097" s="2">
        <v>58.320665810000001</v>
      </c>
    </row>
    <row r="11098" spans="1:9" ht="15" thickBot="1" x14ac:dyDescent="0.4">
      <c r="A11098" s="2">
        <v>371.03333329999998</v>
      </c>
      <c r="B11098" s="2">
        <v>0</v>
      </c>
      <c r="C11098" s="2">
        <v>3.3006020139999999</v>
      </c>
      <c r="D11098" s="2">
        <v>5.985559319</v>
      </c>
      <c r="E11098" s="2">
        <v>0.55142750029999998</v>
      </c>
      <c r="F11098" s="2">
        <v>76.861632619999995</v>
      </c>
      <c r="G11098" s="2">
        <v>30.08713951</v>
      </c>
      <c r="H11098" s="2">
        <v>58.465054539999997</v>
      </c>
      <c r="I11098" s="2">
        <v>58.314031589999999</v>
      </c>
    </row>
    <row r="11099" spans="1:9" ht="15" thickBot="1" x14ac:dyDescent="0.4">
      <c r="A11099" s="2">
        <v>371.06666669999998</v>
      </c>
      <c r="B11099" s="2">
        <v>0</v>
      </c>
      <c r="C11099" s="2">
        <v>3.3045857550000002</v>
      </c>
      <c r="D11099" s="2">
        <v>6.6883991229999999</v>
      </c>
      <c r="E11099" s="2">
        <v>0.49407723650000002</v>
      </c>
      <c r="F11099" s="2">
        <v>76.213705579999996</v>
      </c>
      <c r="G11099" s="2">
        <v>30.088600719999999</v>
      </c>
      <c r="H11099" s="2">
        <v>58.445608729999996</v>
      </c>
      <c r="I11099" s="2">
        <v>58.33061713</v>
      </c>
    </row>
    <row r="11100" spans="1:9" ht="15" thickBot="1" x14ac:dyDescent="0.4">
      <c r="A11100" s="2">
        <v>371.1</v>
      </c>
      <c r="B11100" s="2">
        <v>0</v>
      </c>
      <c r="C11100" s="2">
        <v>3.3109956359999999</v>
      </c>
      <c r="D11100" s="2">
        <v>7.0527478849999996</v>
      </c>
      <c r="E11100" s="2">
        <v>0.46946178849999998</v>
      </c>
      <c r="F11100" s="2">
        <v>75.933339779999997</v>
      </c>
      <c r="G11100" s="2">
        <v>30.092984390000002</v>
      </c>
      <c r="H11100" s="2">
        <v>58.406720999999997</v>
      </c>
      <c r="I11100" s="2">
        <v>58.473252780000003</v>
      </c>
    </row>
    <row r="11101" spans="1:9" ht="15" thickBot="1" x14ac:dyDescent="0.4">
      <c r="A11101" s="2">
        <v>371.1333333</v>
      </c>
      <c r="B11101" s="2">
        <v>0</v>
      </c>
      <c r="C11101" s="2">
        <v>3.3173850530000002</v>
      </c>
      <c r="D11101" s="2">
        <v>7.0964210489999999</v>
      </c>
      <c r="E11101" s="2">
        <v>0.46747297409999999</v>
      </c>
      <c r="F11101" s="2">
        <v>75.59362505</v>
      </c>
      <c r="G11101" s="2">
        <v>30.091523160000001</v>
      </c>
      <c r="H11101" s="2">
        <v>58.38727909</v>
      </c>
      <c r="I11101" s="2">
        <v>58.124956419999997</v>
      </c>
    </row>
    <row r="11102" spans="1:9" ht="15" thickBot="1" x14ac:dyDescent="0.4">
      <c r="A11102" s="2">
        <v>371.16666670000001</v>
      </c>
      <c r="B11102" s="2">
        <v>0</v>
      </c>
      <c r="C11102" s="2">
        <v>3.3239231739999999</v>
      </c>
      <c r="D11102" s="2">
        <v>6.6740034640000001</v>
      </c>
      <c r="E11102" s="2">
        <v>0.49804037289999997</v>
      </c>
      <c r="F11102" s="2">
        <v>75.153276680000005</v>
      </c>
      <c r="G11102" s="2">
        <v>30.091523160000001</v>
      </c>
      <c r="H11102" s="2">
        <v>58.474777940000003</v>
      </c>
      <c r="I11102" s="2">
        <v>58.236079549999999</v>
      </c>
    </row>
    <row r="11103" spans="1:9" ht="15" thickBot="1" x14ac:dyDescent="0.4">
      <c r="A11103" s="2">
        <v>371.2</v>
      </c>
      <c r="B11103" s="2">
        <v>0</v>
      </c>
      <c r="C11103" s="2">
        <v>3.3276565869999999</v>
      </c>
      <c r="D11103" s="2">
        <v>6.1113532319999999</v>
      </c>
      <c r="E11103" s="2">
        <v>0.54450405030000004</v>
      </c>
      <c r="F11103" s="2">
        <v>74.857163979999996</v>
      </c>
      <c r="G11103" s="2">
        <v>30.091523160000001</v>
      </c>
      <c r="H11103" s="2">
        <v>58.396999889999996</v>
      </c>
      <c r="I11103" s="2">
        <v>58.33559279</v>
      </c>
    </row>
    <row r="11104" spans="1:9" ht="15" thickBot="1" x14ac:dyDescent="0.4">
      <c r="A11104" s="2">
        <v>371.23333330000003</v>
      </c>
      <c r="B11104" s="2">
        <v>0</v>
      </c>
      <c r="C11104" s="2">
        <v>3.3305820989999999</v>
      </c>
      <c r="D11104" s="2">
        <v>5.5388742620000002</v>
      </c>
      <c r="E11104" s="2">
        <v>0.60131029189999996</v>
      </c>
      <c r="F11104" s="2">
        <v>75.078103679999998</v>
      </c>
      <c r="G11104" s="2">
        <v>30.090061930000001</v>
      </c>
      <c r="H11104" s="2">
        <v>58.465054539999997</v>
      </c>
      <c r="I11104" s="2">
        <v>58.15315184</v>
      </c>
    </row>
    <row r="11105" spans="1:9" ht="15" thickBot="1" x14ac:dyDescent="0.4">
      <c r="A11105" s="2">
        <v>371.26666669999997</v>
      </c>
      <c r="B11105" s="2">
        <v>0</v>
      </c>
      <c r="C11105" s="2">
        <v>3.3316209059999999</v>
      </c>
      <c r="D11105" s="2">
        <v>5.2725694279999997</v>
      </c>
      <c r="E11105" s="2">
        <v>0.63187805320000001</v>
      </c>
      <c r="F11105" s="2">
        <v>75.340503339999998</v>
      </c>
      <c r="G11105" s="2">
        <v>30.090061930000001</v>
      </c>
      <c r="H11105" s="2">
        <v>58.426164210000003</v>
      </c>
      <c r="I11105" s="2">
        <v>58.310714480000001</v>
      </c>
    </row>
    <row r="11106" spans="1:9" ht="15" thickBot="1" x14ac:dyDescent="0.4">
      <c r="A11106" s="2">
        <v>371.3</v>
      </c>
      <c r="B11106" s="2">
        <v>0</v>
      </c>
      <c r="C11106" s="2">
        <v>3.335054891</v>
      </c>
      <c r="D11106" s="2">
        <v>5.2546053150000001</v>
      </c>
      <c r="E11106" s="2">
        <v>0.63469179710000001</v>
      </c>
      <c r="F11106" s="2">
        <v>74.955677059999999</v>
      </c>
      <c r="G11106" s="2">
        <v>30.092984390000002</v>
      </c>
      <c r="H11106" s="2">
        <v>58.474777940000003</v>
      </c>
      <c r="I11106" s="2">
        <v>58.247689430000001</v>
      </c>
    </row>
    <row r="11107" spans="1:9" ht="15" thickBot="1" x14ac:dyDescent="0.4">
      <c r="A11107" s="2">
        <v>371.33333329999999</v>
      </c>
      <c r="B11107" s="2">
        <v>0</v>
      </c>
      <c r="C11107" s="2">
        <v>3.3388740430000001</v>
      </c>
      <c r="D11107" s="2">
        <v>5.596588261</v>
      </c>
      <c r="E11107" s="2">
        <v>0.59659097419999996</v>
      </c>
      <c r="F11107" s="2">
        <v>74.868381639999996</v>
      </c>
      <c r="G11107" s="2">
        <v>30.088600719999999</v>
      </c>
      <c r="H11107" s="2">
        <v>58.435886310000001</v>
      </c>
      <c r="I11107" s="2">
        <v>58.320665810000001</v>
      </c>
    </row>
    <row r="11108" spans="1:9" ht="15" thickBot="1" x14ac:dyDescent="0.4">
      <c r="A11108" s="2">
        <v>371.3666667</v>
      </c>
      <c r="B11108" s="2">
        <v>0</v>
      </c>
      <c r="C11108" s="2">
        <v>3.3449872969999999</v>
      </c>
      <c r="D11108" s="2">
        <v>5.9955765010000004</v>
      </c>
      <c r="E11108" s="2">
        <v>0.55790920129999999</v>
      </c>
      <c r="F11108" s="2">
        <v>74.15980227</v>
      </c>
      <c r="G11108" s="2">
        <v>30.090061930000001</v>
      </c>
      <c r="H11108" s="2">
        <v>58.426164210000003</v>
      </c>
      <c r="I11108" s="2">
        <v>58.15315184</v>
      </c>
    </row>
    <row r="11109" spans="1:9" ht="15" thickBot="1" x14ac:dyDescent="0.4">
      <c r="A11109" s="2">
        <v>371.4</v>
      </c>
      <c r="B11109" s="2">
        <v>0</v>
      </c>
      <c r="C11109" s="2">
        <v>3.3510417889999999</v>
      </c>
      <c r="D11109" s="2">
        <v>6.3628081080000003</v>
      </c>
      <c r="E11109" s="2">
        <v>0.52666082830000005</v>
      </c>
      <c r="F11109" s="2">
        <v>73.88718154</v>
      </c>
      <c r="G11109" s="2">
        <v>30.091523160000001</v>
      </c>
      <c r="H11109" s="2">
        <v>58.445608729999996</v>
      </c>
      <c r="I11109" s="2">
        <v>58.144859070000003</v>
      </c>
    </row>
    <row r="11110" spans="1:9" ht="15" thickBot="1" x14ac:dyDescent="0.4">
      <c r="A11110" s="2">
        <v>371.43333330000002</v>
      </c>
      <c r="B11110" s="2">
        <v>0</v>
      </c>
      <c r="C11110" s="2">
        <v>3.3569689679999999</v>
      </c>
      <c r="D11110" s="2">
        <v>6.5732035450000001</v>
      </c>
      <c r="E11110" s="2">
        <v>0.51070515999999999</v>
      </c>
      <c r="F11110" s="2">
        <v>73.579090149999999</v>
      </c>
      <c r="G11110" s="2">
        <v>30.088600719999999</v>
      </c>
      <c r="H11110" s="2">
        <v>58.435886310000001</v>
      </c>
      <c r="I11110" s="2">
        <v>58.113346550000003</v>
      </c>
    </row>
    <row r="11111" spans="1:9" ht="15" thickBot="1" x14ac:dyDescent="0.4">
      <c r="A11111" s="2">
        <v>371.46666670000002</v>
      </c>
      <c r="B11111" s="2">
        <v>0</v>
      </c>
      <c r="C11111" s="2">
        <v>3.3586801550000001</v>
      </c>
      <c r="D11111" s="2">
        <v>6.5914075390000004</v>
      </c>
      <c r="E11111" s="2">
        <v>0.50955431529999995</v>
      </c>
      <c r="F11111" s="2">
        <v>73.866568560000005</v>
      </c>
      <c r="G11111" s="2">
        <v>30.092984390000002</v>
      </c>
      <c r="H11111" s="2">
        <v>58.406720999999997</v>
      </c>
      <c r="I11111" s="2">
        <v>58.191298590000002</v>
      </c>
    </row>
    <row r="11112" spans="1:9" ht="15" thickBot="1" x14ac:dyDescent="0.4">
      <c r="A11112" s="2">
        <v>371.5</v>
      </c>
      <c r="B11112" s="2">
        <v>0</v>
      </c>
      <c r="C11112" s="2">
        <v>3.3573711670000002</v>
      </c>
      <c r="D11112" s="2">
        <v>6.4420064930000001</v>
      </c>
      <c r="E11112" s="2">
        <v>0.52116854749999997</v>
      </c>
      <c r="F11112" s="2">
        <v>73.719641190000004</v>
      </c>
      <c r="G11112" s="2">
        <v>30.091523160000001</v>
      </c>
      <c r="H11112" s="2">
        <v>58.426164210000003</v>
      </c>
      <c r="I11112" s="2">
        <v>58.192957139999997</v>
      </c>
    </row>
    <row r="11113" spans="1:9" ht="15" thickBot="1" x14ac:dyDescent="0.4">
      <c r="A11113" s="2">
        <v>371.53333329999998</v>
      </c>
      <c r="B11113" s="2">
        <v>0</v>
      </c>
      <c r="C11113" s="2">
        <v>3.3522750050000001</v>
      </c>
      <c r="D11113" s="2">
        <v>6.1779032689999998</v>
      </c>
      <c r="E11113" s="2">
        <v>0.54262342080000003</v>
      </c>
      <c r="F11113" s="2">
        <v>73.790598059999994</v>
      </c>
      <c r="G11113" s="2">
        <v>30.094445629999999</v>
      </c>
      <c r="H11113" s="2">
        <v>58.377558630000003</v>
      </c>
      <c r="I11113" s="2">
        <v>58.217835450000003</v>
      </c>
    </row>
    <row r="11114" spans="1:9" ht="15" thickBot="1" x14ac:dyDescent="0.4">
      <c r="A11114" s="2">
        <v>371.56666669999998</v>
      </c>
      <c r="B11114" s="2">
        <v>0</v>
      </c>
      <c r="C11114" s="2">
        <v>3.3436424040000001</v>
      </c>
      <c r="D11114" s="2">
        <v>6.0143391209999999</v>
      </c>
      <c r="E11114" s="2">
        <v>0.55594510659999996</v>
      </c>
      <c r="F11114" s="2">
        <v>73.644976459999995</v>
      </c>
      <c r="G11114" s="2">
        <v>30.08713951</v>
      </c>
      <c r="H11114" s="2">
        <v>58.367838489999997</v>
      </c>
      <c r="I11114" s="2">
        <v>58.053638599999999</v>
      </c>
    </row>
    <row r="11115" spans="1:9" ht="15" thickBot="1" x14ac:dyDescent="0.4">
      <c r="A11115" s="2">
        <v>371.6</v>
      </c>
      <c r="B11115" s="2">
        <v>0</v>
      </c>
      <c r="C11115" s="2">
        <v>3.3342630930000001</v>
      </c>
      <c r="D11115" s="2">
        <v>5.8673182089999996</v>
      </c>
      <c r="E11115" s="2">
        <v>0.56827718810000005</v>
      </c>
      <c r="F11115" s="2">
        <v>73.683508110000005</v>
      </c>
      <c r="G11115" s="2">
        <v>30.091523160000001</v>
      </c>
      <c r="H11115" s="2">
        <v>58.455331469999997</v>
      </c>
      <c r="I11115" s="2">
        <v>58.186322920000002</v>
      </c>
    </row>
    <row r="11116" spans="1:9" ht="15" thickBot="1" x14ac:dyDescent="0.4">
      <c r="A11116" s="2">
        <v>371.6333333</v>
      </c>
      <c r="B11116" s="2">
        <v>0</v>
      </c>
      <c r="C11116" s="2">
        <v>3.3230889669999999</v>
      </c>
      <c r="D11116" s="2">
        <v>5.924748106</v>
      </c>
      <c r="E11116" s="2">
        <v>0.56088274270000005</v>
      </c>
      <c r="F11116" s="2">
        <v>73.771084520000002</v>
      </c>
      <c r="G11116" s="2">
        <v>30.084217120000002</v>
      </c>
      <c r="H11116" s="2">
        <v>58.445608729999996</v>
      </c>
      <c r="I11116" s="2">
        <v>58.18466437</v>
      </c>
    </row>
    <row r="11117" spans="1:9" ht="15" thickBot="1" x14ac:dyDescent="0.4">
      <c r="A11117" s="2">
        <v>371.66666670000001</v>
      </c>
      <c r="B11117" s="2">
        <v>0</v>
      </c>
      <c r="C11117" s="2">
        <v>3.3122582110000001</v>
      </c>
      <c r="D11117" s="2">
        <v>6.1725201670000001</v>
      </c>
      <c r="E11117" s="2">
        <v>0.53661359080000004</v>
      </c>
      <c r="F11117" s="2">
        <v>73.919618970000002</v>
      </c>
      <c r="G11117" s="2">
        <v>30.090061930000001</v>
      </c>
      <c r="H11117" s="2">
        <v>58.426164210000003</v>
      </c>
      <c r="I11117" s="2">
        <v>58.166420279999997</v>
      </c>
    </row>
    <row r="11118" spans="1:9" ht="15" thickBot="1" x14ac:dyDescent="0.4">
      <c r="A11118" s="2">
        <v>371.7</v>
      </c>
      <c r="B11118" s="2">
        <v>0</v>
      </c>
      <c r="C11118" s="2">
        <v>3.3007326099999998</v>
      </c>
      <c r="D11118" s="2">
        <v>6.6164375340000001</v>
      </c>
      <c r="E11118" s="2">
        <v>0.4988685517</v>
      </c>
      <c r="F11118" s="2">
        <v>73.764095459999993</v>
      </c>
      <c r="G11118" s="2">
        <v>30.08713951</v>
      </c>
      <c r="H11118" s="2">
        <v>58.38727909</v>
      </c>
      <c r="I11118" s="2">
        <v>58.206225570000001</v>
      </c>
    </row>
    <row r="11119" spans="1:9" ht="15" thickBot="1" x14ac:dyDescent="0.4">
      <c r="A11119" s="2">
        <v>371.73333330000003</v>
      </c>
      <c r="B11119" s="2">
        <v>0</v>
      </c>
      <c r="C11119" s="2">
        <v>3.2897404890000002</v>
      </c>
      <c r="D11119" s="2">
        <v>7.0338644380000002</v>
      </c>
      <c r="E11119" s="2">
        <v>0.46770029730000001</v>
      </c>
      <c r="F11119" s="2">
        <v>73.734151519999998</v>
      </c>
      <c r="G11119" s="2">
        <v>30.090061930000001</v>
      </c>
      <c r="H11119" s="2">
        <v>58.367838489999997</v>
      </c>
      <c r="I11119" s="2">
        <v>58.105053779999999</v>
      </c>
    </row>
    <row r="11120" spans="1:9" ht="15" thickBot="1" x14ac:dyDescent="0.4">
      <c r="A11120" s="2">
        <v>371.76666669999997</v>
      </c>
      <c r="B11120" s="2">
        <v>0</v>
      </c>
      <c r="C11120" s="2">
        <v>3.2761283840000002</v>
      </c>
      <c r="D11120" s="2">
        <v>7.3170012599999996</v>
      </c>
      <c r="E11120" s="2">
        <v>0.44774194610000001</v>
      </c>
      <c r="F11120" s="2">
        <v>74.286363570000006</v>
      </c>
      <c r="G11120" s="2">
        <v>30.091523160000001</v>
      </c>
      <c r="H11120" s="2">
        <v>58.396999889999996</v>
      </c>
      <c r="I11120" s="2">
        <v>58.136566299999998</v>
      </c>
    </row>
    <row r="11121" spans="1:9" ht="15" thickBot="1" x14ac:dyDescent="0.4">
      <c r="A11121" s="2">
        <v>371.8</v>
      </c>
      <c r="B11121" s="2">
        <v>0</v>
      </c>
      <c r="C11121" s="2">
        <v>3.261496127</v>
      </c>
      <c r="D11121" s="2">
        <v>7.3888895000000003</v>
      </c>
      <c r="E11121" s="2">
        <v>0.44140545440000001</v>
      </c>
      <c r="F11121" s="2">
        <v>74.827122759999995</v>
      </c>
      <c r="G11121" s="2">
        <v>30.081294759999999</v>
      </c>
      <c r="H11121" s="2">
        <v>58.435886310000001</v>
      </c>
      <c r="I11121" s="2">
        <v>58.22115256</v>
      </c>
    </row>
    <row r="11122" spans="1:9" ht="15" thickBot="1" x14ac:dyDescent="0.4">
      <c r="A11122" s="2">
        <v>371.83333329999999</v>
      </c>
      <c r="B11122" s="2">
        <v>0</v>
      </c>
      <c r="C11122" s="2">
        <v>3.2461548599999999</v>
      </c>
      <c r="D11122" s="2">
        <v>7.089725831</v>
      </c>
      <c r="E11122" s="2">
        <v>0.45786747439999997</v>
      </c>
      <c r="F11122" s="2">
        <v>75.163852629999994</v>
      </c>
      <c r="G11122" s="2">
        <v>30.07983359</v>
      </c>
      <c r="H11122" s="2">
        <v>58.367838489999997</v>
      </c>
      <c r="I11122" s="2">
        <v>58.377056639999999</v>
      </c>
    </row>
    <row r="11123" spans="1:9" ht="15" thickBot="1" x14ac:dyDescent="0.4">
      <c r="A11123" s="2">
        <v>371.8666667</v>
      </c>
      <c r="B11123" s="2">
        <v>0</v>
      </c>
      <c r="C11123" s="2">
        <v>3.2306345240000001</v>
      </c>
      <c r="D11123" s="2">
        <v>6.6763022320000003</v>
      </c>
      <c r="E11123" s="2">
        <v>0.48389578709999997</v>
      </c>
      <c r="F11123" s="2">
        <v>74.85505268</v>
      </c>
      <c r="G11123" s="2">
        <v>30.090061930000001</v>
      </c>
      <c r="H11123" s="2">
        <v>58.358118670000003</v>
      </c>
      <c r="I11123" s="2">
        <v>58.304080259999999</v>
      </c>
    </row>
    <row r="11124" spans="1:9" ht="15" thickBot="1" x14ac:dyDescent="0.4">
      <c r="A11124" s="2">
        <v>371.9</v>
      </c>
      <c r="B11124" s="2">
        <v>0</v>
      </c>
      <c r="C11124" s="2">
        <v>3.2190719900000002</v>
      </c>
      <c r="D11124" s="2">
        <v>6.1046355080000003</v>
      </c>
      <c r="E11124" s="2">
        <v>0.52731600209999996</v>
      </c>
      <c r="F11124" s="2">
        <v>74.628946290000002</v>
      </c>
      <c r="G11124" s="2">
        <v>30.088600719999999</v>
      </c>
      <c r="H11124" s="2">
        <v>58.406720999999997</v>
      </c>
      <c r="I11124" s="2">
        <v>58.144859070000003</v>
      </c>
    </row>
    <row r="11125" spans="1:9" ht="15" thickBot="1" x14ac:dyDescent="0.4">
      <c r="A11125" s="2">
        <v>371.93333330000002</v>
      </c>
      <c r="B11125" s="2">
        <v>0</v>
      </c>
      <c r="C11125" s="2">
        <v>3.2097909279999999</v>
      </c>
      <c r="D11125" s="2">
        <v>5.628854671</v>
      </c>
      <c r="E11125" s="2">
        <v>0.57023872799999997</v>
      </c>
      <c r="F11125" s="2">
        <v>74.043682540000006</v>
      </c>
      <c r="G11125" s="2">
        <v>30.090061930000001</v>
      </c>
      <c r="H11125" s="2">
        <v>58.348399180000001</v>
      </c>
      <c r="I11125" s="2">
        <v>58.065248480000001</v>
      </c>
    </row>
    <row r="11126" spans="1:9" ht="15" thickBot="1" x14ac:dyDescent="0.4">
      <c r="A11126" s="2">
        <v>371.96666670000002</v>
      </c>
      <c r="B11126" s="2">
        <v>0</v>
      </c>
      <c r="C11126" s="2">
        <v>3.2033695830000002</v>
      </c>
      <c r="D11126" s="2">
        <v>5.1016732759999996</v>
      </c>
      <c r="E11126" s="2">
        <v>0.62790567139999998</v>
      </c>
      <c r="F11126" s="2">
        <v>73.437904540000005</v>
      </c>
      <c r="G11126" s="2">
        <v>30.090061930000001</v>
      </c>
      <c r="H11126" s="2">
        <v>58.445608729999996</v>
      </c>
      <c r="I11126" s="2">
        <v>58.290811830000003</v>
      </c>
    </row>
    <row r="11127" spans="1:9" ht="15" thickBot="1" x14ac:dyDescent="0.4">
      <c r="A11127" s="2">
        <v>372</v>
      </c>
      <c r="B11127" s="2">
        <v>0</v>
      </c>
      <c r="C11127" s="2">
        <v>3.196828548</v>
      </c>
      <c r="D11127" s="2">
        <v>4.7944043909999996</v>
      </c>
      <c r="E11127" s="2">
        <v>0.66678325130000005</v>
      </c>
      <c r="F11127" s="2">
        <v>73.160964500000006</v>
      </c>
      <c r="G11127" s="2">
        <v>30.084217120000002</v>
      </c>
      <c r="H11127" s="2">
        <v>58.367838489999997</v>
      </c>
      <c r="I11127" s="2">
        <v>58.169737380000001</v>
      </c>
    </row>
    <row r="11128" spans="1:9" ht="15" thickBot="1" x14ac:dyDescent="0.4">
      <c r="A11128" s="2">
        <v>372.03333329999998</v>
      </c>
      <c r="B11128" s="2">
        <v>0</v>
      </c>
      <c r="C11128" s="2">
        <v>3.1900741780000001</v>
      </c>
      <c r="D11128" s="2">
        <v>4.6011043039999997</v>
      </c>
      <c r="E11128" s="2">
        <v>0.69332794200000003</v>
      </c>
      <c r="F11128" s="2">
        <v>73.129598479999999</v>
      </c>
      <c r="G11128" s="2">
        <v>30.088600719999999</v>
      </c>
      <c r="H11128" s="2">
        <v>58.426164210000003</v>
      </c>
      <c r="I11128" s="2">
        <v>57.977345110000002</v>
      </c>
    </row>
    <row r="11129" spans="1:9" ht="15" thickBot="1" x14ac:dyDescent="0.4">
      <c r="A11129" s="2">
        <v>372.06666669999998</v>
      </c>
      <c r="B11129" s="2">
        <v>0</v>
      </c>
      <c r="C11129" s="2">
        <v>3.1797715449999999</v>
      </c>
      <c r="D11129" s="2">
        <v>4.835025548</v>
      </c>
      <c r="E11129" s="2">
        <v>0.65765351449999998</v>
      </c>
      <c r="F11129" s="2">
        <v>73.231306840000002</v>
      </c>
      <c r="G11129" s="2">
        <v>30.088600719999999</v>
      </c>
      <c r="H11129" s="2">
        <v>58.465054539999997</v>
      </c>
      <c r="I11129" s="2">
        <v>58.096761000000001</v>
      </c>
    </row>
    <row r="11130" spans="1:9" ht="15" thickBot="1" x14ac:dyDescent="0.4">
      <c r="A11130" s="2">
        <v>372.1</v>
      </c>
      <c r="B11130" s="2">
        <v>0</v>
      </c>
      <c r="C11130" s="2">
        <v>3.167581132</v>
      </c>
      <c r="D11130" s="2">
        <v>5.1476428690000002</v>
      </c>
      <c r="E11130" s="2">
        <v>0.61534593839999996</v>
      </c>
      <c r="F11130" s="2">
        <v>73.641739229999999</v>
      </c>
      <c r="G11130" s="2">
        <v>30.084217120000002</v>
      </c>
      <c r="H11130" s="2">
        <v>58.38727909</v>
      </c>
      <c r="I11130" s="2">
        <v>58.169737380000001</v>
      </c>
    </row>
    <row r="11131" spans="1:9" ht="15" thickBot="1" x14ac:dyDescent="0.4">
      <c r="A11131" s="2">
        <v>372.1333333</v>
      </c>
      <c r="B11131" s="2">
        <v>0</v>
      </c>
      <c r="C11131" s="2">
        <v>3.1539446249999998</v>
      </c>
      <c r="D11131" s="2">
        <v>5.6737541809999996</v>
      </c>
      <c r="E11131" s="2">
        <v>0.55588319900000005</v>
      </c>
      <c r="F11131" s="2">
        <v>74.133495749999994</v>
      </c>
      <c r="G11131" s="2">
        <v>30.082755930000001</v>
      </c>
      <c r="H11131" s="2">
        <v>58.484501659999999</v>
      </c>
      <c r="I11131" s="2">
        <v>58.269250630000002</v>
      </c>
    </row>
    <row r="11132" spans="1:9" ht="15" thickBot="1" x14ac:dyDescent="0.4">
      <c r="A11132" s="2">
        <v>372.16666670000001</v>
      </c>
      <c r="B11132" s="2">
        <v>0</v>
      </c>
      <c r="C11132" s="2">
        <v>3.1387223299999998</v>
      </c>
      <c r="D11132" s="2">
        <v>6.0885657709999998</v>
      </c>
      <c r="E11132" s="2">
        <v>0.51551095079999998</v>
      </c>
      <c r="F11132" s="2">
        <v>73.952820239999994</v>
      </c>
      <c r="G11132" s="2">
        <v>30.081294759999999</v>
      </c>
      <c r="H11132" s="2">
        <v>58.455331469999997</v>
      </c>
      <c r="I11132" s="2">
        <v>58.186322920000002</v>
      </c>
    </row>
    <row r="11133" spans="1:9" ht="15" thickBot="1" x14ac:dyDescent="0.4">
      <c r="A11133" s="2">
        <v>372.2</v>
      </c>
      <c r="B11133" s="2">
        <v>0</v>
      </c>
      <c r="C11133" s="2">
        <v>3.1242848489999999</v>
      </c>
      <c r="D11133" s="2">
        <v>6.3082372830000004</v>
      </c>
      <c r="E11133" s="2">
        <v>0.495270661</v>
      </c>
      <c r="F11133" s="2">
        <v>73.429964920000003</v>
      </c>
      <c r="G11133" s="2">
        <v>30.084217120000002</v>
      </c>
      <c r="H11133" s="2">
        <v>58.426164210000003</v>
      </c>
      <c r="I11133" s="2">
        <v>58.098419560000004</v>
      </c>
    </row>
    <row r="11134" spans="1:9" ht="15" thickBot="1" x14ac:dyDescent="0.4">
      <c r="A11134" s="2">
        <v>372.23333330000003</v>
      </c>
      <c r="B11134" s="2">
        <v>0</v>
      </c>
      <c r="C11134" s="2">
        <v>3.112710243</v>
      </c>
      <c r="D11134" s="2">
        <v>6.0780228159999998</v>
      </c>
      <c r="E11134" s="2">
        <v>0.51212546209999998</v>
      </c>
      <c r="F11134" s="2">
        <v>72.684642339999996</v>
      </c>
      <c r="G11134" s="2">
        <v>30.090061930000001</v>
      </c>
      <c r="H11134" s="2">
        <v>58.474777940000003</v>
      </c>
      <c r="I11134" s="2">
        <v>58.078516909999998</v>
      </c>
    </row>
    <row r="11135" spans="1:9" ht="15" thickBot="1" x14ac:dyDescent="0.4">
      <c r="A11135" s="2">
        <v>372.26666669999997</v>
      </c>
      <c r="B11135" s="2">
        <v>0</v>
      </c>
      <c r="C11135" s="2">
        <v>3.1029451259999998</v>
      </c>
      <c r="D11135" s="2">
        <v>5.6401422480000001</v>
      </c>
      <c r="E11135" s="2">
        <v>0.55015369989999996</v>
      </c>
      <c r="F11135" s="2">
        <v>72.047900889999994</v>
      </c>
      <c r="G11135" s="2">
        <v>30.08713951</v>
      </c>
      <c r="H11135" s="2">
        <v>58.38727909</v>
      </c>
      <c r="I11135" s="2">
        <v>58.053638599999999</v>
      </c>
    </row>
    <row r="11136" spans="1:9" ht="15" thickBot="1" x14ac:dyDescent="0.4">
      <c r="A11136" s="2">
        <v>372.3</v>
      </c>
      <c r="B11136" s="2">
        <v>0</v>
      </c>
      <c r="C11136" s="2">
        <v>3.0941870790000001</v>
      </c>
      <c r="D11136" s="2">
        <v>5.0008002950000003</v>
      </c>
      <c r="E11136" s="2">
        <v>0.61873838120000002</v>
      </c>
      <c r="F11136" s="2">
        <v>71.982146090000001</v>
      </c>
      <c r="G11136" s="2">
        <v>30.091523160000001</v>
      </c>
      <c r="H11136" s="2">
        <v>58.445608729999996</v>
      </c>
      <c r="I11136" s="2">
        <v>58.027101729999998</v>
      </c>
    </row>
    <row r="11137" spans="1:9" ht="15" thickBot="1" x14ac:dyDescent="0.4">
      <c r="A11137" s="2">
        <v>372.33333329999999</v>
      </c>
      <c r="B11137" s="2">
        <v>0</v>
      </c>
      <c r="C11137" s="2">
        <v>3.0871620430000002</v>
      </c>
      <c r="D11137" s="2">
        <v>4.3824922749999997</v>
      </c>
      <c r="E11137" s="2">
        <v>0.70443068669999997</v>
      </c>
      <c r="F11137" s="2">
        <v>71.864955870000003</v>
      </c>
      <c r="G11137" s="2">
        <v>30.08713951</v>
      </c>
      <c r="H11137" s="2">
        <v>58.474777940000003</v>
      </c>
      <c r="I11137" s="2">
        <v>57.96075957</v>
      </c>
    </row>
    <row r="11138" spans="1:9" ht="15" thickBot="1" x14ac:dyDescent="0.4">
      <c r="A11138" s="2">
        <v>372.3666667</v>
      </c>
      <c r="B11138" s="2">
        <v>0</v>
      </c>
      <c r="C11138" s="2">
        <v>3.0791499629999999</v>
      </c>
      <c r="D11138" s="2">
        <v>4.0281179580000002</v>
      </c>
      <c r="E11138" s="2">
        <v>0.76441405019999997</v>
      </c>
      <c r="F11138" s="2">
        <v>72.553436110000007</v>
      </c>
      <c r="G11138" s="2">
        <v>30.088600719999999</v>
      </c>
      <c r="H11138" s="2">
        <v>58.445608729999996</v>
      </c>
      <c r="I11138" s="2">
        <v>58.110029439999998</v>
      </c>
    </row>
    <row r="11139" spans="1:9" ht="15" thickBot="1" x14ac:dyDescent="0.4">
      <c r="A11139" s="2">
        <v>372.4</v>
      </c>
      <c r="B11139" s="2">
        <v>0</v>
      </c>
      <c r="C11139" s="2">
        <v>3.070605231</v>
      </c>
      <c r="D11139" s="2">
        <v>3.9527895239999999</v>
      </c>
      <c r="E11139" s="2">
        <v>0.77681981619999996</v>
      </c>
      <c r="F11139" s="2">
        <v>72.846234559999999</v>
      </c>
      <c r="G11139" s="2">
        <v>30.091523160000001</v>
      </c>
      <c r="H11139" s="2">
        <v>58.474777940000003</v>
      </c>
      <c r="I11139" s="2">
        <v>58.030418840000003</v>
      </c>
    </row>
    <row r="11140" spans="1:9" ht="15" thickBot="1" x14ac:dyDescent="0.4">
      <c r="A11140" s="2">
        <v>372.43333330000002</v>
      </c>
      <c r="B11140" s="2">
        <v>0</v>
      </c>
      <c r="C11140" s="2">
        <v>3.0645170689999999</v>
      </c>
      <c r="D11140" s="2">
        <v>4.0113281489999997</v>
      </c>
      <c r="E11140" s="2">
        <v>0.76396568809999998</v>
      </c>
      <c r="F11140" s="2">
        <v>73.063230129999994</v>
      </c>
      <c r="G11140" s="2">
        <v>30.084217120000002</v>
      </c>
      <c r="H11140" s="2">
        <v>58.474777940000003</v>
      </c>
      <c r="I11140" s="2">
        <v>58.267592069999999</v>
      </c>
    </row>
    <row r="11141" spans="1:9" ht="15" thickBot="1" x14ac:dyDescent="0.4">
      <c r="A11141" s="2">
        <v>372.46666670000002</v>
      </c>
      <c r="B11141" s="2">
        <v>0</v>
      </c>
      <c r="C11141" s="2">
        <v>3.0624635160000002</v>
      </c>
      <c r="D11141" s="2">
        <v>4.0816966079999997</v>
      </c>
      <c r="E11141" s="2">
        <v>0.75029180500000003</v>
      </c>
      <c r="F11141" s="2">
        <v>72.722951030000004</v>
      </c>
      <c r="G11141" s="2">
        <v>30.07983359</v>
      </c>
      <c r="H11141" s="2">
        <v>58.445608729999996</v>
      </c>
      <c r="I11141" s="2">
        <v>58.058614259999999</v>
      </c>
    </row>
    <row r="11142" spans="1:9" ht="15" thickBot="1" x14ac:dyDescent="0.4">
      <c r="A11142" s="2">
        <v>372.5</v>
      </c>
      <c r="B11142" s="2">
        <v>0</v>
      </c>
      <c r="C11142" s="2">
        <v>3.0627347889999998</v>
      </c>
      <c r="D11142" s="2">
        <v>4.0461826690000002</v>
      </c>
      <c r="E11142" s="2">
        <v>0.75694427050000002</v>
      </c>
      <c r="F11142" s="2">
        <v>72.76328178</v>
      </c>
      <c r="G11142" s="2">
        <v>30.085678309999999</v>
      </c>
      <c r="H11142" s="2">
        <v>58.484501659999999</v>
      </c>
      <c r="I11142" s="2">
        <v>57.983979329999997</v>
      </c>
    </row>
    <row r="11143" spans="1:9" ht="15" thickBot="1" x14ac:dyDescent="0.4">
      <c r="A11143" s="2">
        <v>372.53333329999998</v>
      </c>
      <c r="B11143" s="2">
        <v>0</v>
      </c>
      <c r="C11143" s="2">
        <v>3.0671127540000001</v>
      </c>
      <c r="D11143" s="2">
        <v>3.8414286249999998</v>
      </c>
      <c r="E11143" s="2">
        <v>0.79843023329999996</v>
      </c>
      <c r="F11143" s="2">
        <v>72.175292429999999</v>
      </c>
      <c r="G11143" s="2">
        <v>30.090061930000001</v>
      </c>
      <c r="H11143" s="2">
        <v>58.494225700000001</v>
      </c>
      <c r="I11143" s="2">
        <v>58.061931370000003</v>
      </c>
    </row>
    <row r="11144" spans="1:9" ht="15" thickBot="1" x14ac:dyDescent="0.4">
      <c r="A11144" s="2">
        <v>372.56666669999998</v>
      </c>
      <c r="B11144" s="2">
        <v>0</v>
      </c>
      <c r="C11144" s="2">
        <v>3.0714083560000001</v>
      </c>
      <c r="D11144" s="2">
        <v>3.4363217929999998</v>
      </c>
      <c r="E11144" s="2">
        <v>0.89380696599999998</v>
      </c>
      <c r="F11144" s="2">
        <v>72.773766249999994</v>
      </c>
      <c r="G11144" s="2">
        <v>30.085678309999999</v>
      </c>
      <c r="H11144" s="2">
        <v>58.38727909</v>
      </c>
      <c r="I11144" s="2">
        <v>58.149834740000003</v>
      </c>
    </row>
    <row r="11145" spans="1:9" ht="15" thickBot="1" x14ac:dyDescent="0.4">
      <c r="A11145" s="2">
        <v>372.6</v>
      </c>
      <c r="B11145" s="2">
        <v>0</v>
      </c>
      <c r="C11145" s="2">
        <v>3.0734559739999998</v>
      </c>
      <c r="D11145" s="2">
        <v>2.8768310929999998</v>
      </c>
      <c r="E11145" s="2">
        <v>1.0683477320000001</v>
      </c>
      <c r="F11145" s="2">
        <v>73.252700309999994</v>
      </c>
      <c r="G11145" s="2">
        <v>30.084217120000002</v>
      </c>
      <c r="H11145" s="2">
        <v>58.455331469999997</v>
      </c>
      <c r="I11145" s="2">
        <v>57.998906310000002</v>
      </c>
    </row>
    <row r="11146" spans="1:9" ht="15" thickBot="1" x14ac:dyDescent="0.4">
      <c r="A11146" s="2">
        <v>372.6333333</v>
      </c>
      <c r="B11146" s="2">
        <v>0</v>
      </c>
      <c r="C11146" s="2">
        <v>3.0738558870000001</v>
      </c>
      <c r="D11146" s="2">
        <v>2.1678796889999998</v>
      </c>
      <c r="E11146" s="2">
        <v>1.4179088909999999</v>
      </c>
      <c r="F11146" s="2">
        <v>73.279472850000005</v>
      </c>
      <c r="G11146" s="2">
        <v>30.08713951</v>
      </c>
      <c r="H11146" s="2">
        <v>58.435886310000001</v>
      </c>
      <c r="I11146" s="2">
        <v>58.269250630000002</v>
      </c>
    </row>
    <row r="11147" spans="1:9" ht="15" thickBot="1" x14ac:dyDescent="0.4">
      <c r="A11147" s="2">
        <v>372.66666670000001</v>
      </c>
      <c r="B11147" s="2">
        <v>0</v>
      </c>
      <c r="C11147" s="2">
        <v>3.0733278319999999</v>
      </c>
      <c r="D11147" s="2">
        <v>1.4131955119999999</v>
      </c>
      <c r="E11147" s="2">
        <v>2.1747364789999999</v>
      </c>
      <c r="F11147" s="2">
        <v>73.117381589999994</v>
      </c>
      <c r="G11147" s="2">
        <v>30.090061930000001</v>
      </c>
      <c r="H11147" s="2">
        <v>58.367838489999997</v>
      </c>
      <c r="I11147" s="2">
        <v>58.159786060000002</v>
      </c>
    </row>
    <row r="11148" spans="1:9" ht="15" thickBot="1" x14ac:dyDescent="0.4">
      <c r="A11148" s="2">
        <v>372.7</v>
      </c>
      <c r="B11148" s="2">
        <v>0</v>
      </c>
      <c r="C11148" s="2">
        <v>3.0719625769999999</v>
      </c>
      <c r="D11148" s="2">
        <v>0.75003743749999996</v>
      </c>
      <c r="E11148" s="2">
        <v>4.0957456570000002</v>
      </c>
      <c r="F11148" s="2">
        <v>73.007024849999993</v>
      </c>
      <c r="G11148" s="2">
        <v>30.085678309999999</v>
      </c>
      <c r="H11148" s="2">
        <v>58.435886310000001</v>
      </c>
      <c r="I11148" s="2">
        <v>57.979003669999997</v>
      </c>
    </row>
    <row r="11149" spans="1:9" ht="15" thickBot="1" x14ac:dyDescent="0.4">
      <c r="A11149" s="2">
        <v>372.73333330000003</v>
      </c>
      <c r="B11149" s="2">
        <v>0</v>
      </c>
      <c r="C11149" s="2">
        <v>3.0707233679999999</v>
      </c>
      <c r="D11149" s="2">
        <v>0.3957604368</v>
      </c>
      <c r="E11149" s="2">
        <v>7.7590458340000001</v>
      </c>
      <c r="F11149" s="2">
        <v>72.571945999999997</v>
      </c>
      <c r="G11149" s="2">
        <v>30.08713951</v>
      </c>
      <c r="H11149" s="2">
        <v>58.465054539999997</v>
      </c>
      <c r="I11149" s="2">
        <v>58.12163932</v>
      </c>
    </row>
    <row r="11150" spans="1:9" ht="15" thickBot="1" x14ac:dyDescent="0.4">
      <c r="A11150" s="2">
        <v>372.76666669999997</v>
      </c>
      <c r="B11150" s="2">
        <v>0</v>
      </c>
      <c r="C11150" s="2">
        <v>3.072018817</v>
      </c>
      <c r="D11150" s="2">
        <v>0.47455453959999999</v>
      </c>
      <c r="E11150" s="2">
        <v>6.4734789380000004</v>
      </c>
      <c r="F11150" s="2">
        <v>72.027114589999996</v>
      </c>
      <c r="G11150" s="2">
        <v>30.085678309999999</v>
      </c>
      <c r="H11150" s="2">
        <v>58.416442439999997</v>
      </c>
      <c r="I11150" s="2">
        <v>58.056955709999997</v>
      </c>
    </row>
    <row r="11151" spans="1:9" ht="15" thickBot="1" x14ac:dyDescent="0.4">
      <c r="A11151" s="2">
        <v>372.8</v>
      </c>
      <c r="B11151" s="2">
        <v>0</v>
      </c>
      <c r="C11151" s="2">
        <v>3.0735759909999998</v>
      </c>
      <c r="D11151" s="2">
        <v>0.91470130510000003</v>
      </c>
      <c r="E11151" s="2">
        <v>3.3601963549999998</v>
      </c>
      <c r="F11151" s="2">
        <v>72.424307209999995</v>
      </c>
      <c r="G11151" s="2">
        <v>30.088600719999999</v>
      </c>
      <c r="H11151" s="2">
        <v>58.474777940000003</v>
      </c>
      <c r="I11151" s="2">
        <v>58.081834020000002</v>
      </c>
    </row>
    <row r="11152" spans="1:9" ht="15" thickBot="1" x14ac:dyDescent="0.4">
      <c r="A11152" s="2">
        <v>372.83333329999999</v>
      </c>
      <c r="B11152" s="2">
        <v>0</v>
      </c>
      <c r="C11152" s="2">
        <v>3.077261901</v>
      </c>
      <c r="D11152" s="2">
        <v>1.5897520620000001</v>
      </c>
      <c r="E11152" s="2">
        <v>1.9356866859999999</v>
      </c>
      <c r="F11152" s="2">
        <v>71.629801860000001</v>
      </c>
      <c r="G11152" s="2">
        <v>30.090061930000001</v>
      </c>
      <c r="H11152" s="2">
        <v>58.445608729999996</v>
      </c>
      <c r="I11152" s="2">
        <v>57.92427138</v>
      </c>
    </row>
    <row r="11153" spans="1:9" ht="15" thickBot="1" x14ac:dyDescent="0.4">
      <c r="A11153" s="2">
        <v>372.8666667</v>
      </c>
      <c r="B11153" s="2">
        <v>0</v>
      </c>
      <c r="C11153" s="2">
        <v>3.0815611340000002</v>
      </c>
      <c r="D11153" s="2">
        <v>2.3425122599999999</v>
      </c>
      <c r="E11153" s="2">
        <v>1.3154941330000001</v>
      </c>
      <c r="F11153" s="2">
        <v>71.612453110000004</v>
      </c>
      <c r="G11153" s="2">
        <v>30.085678309999999</v>
      </c>
      <c r="H11153" s="2">
        <v>58.367838489999997</v>
      </c>
      <c r="I11153" s="2">
        <v>58.201249910000001</v>
      </c>
    </row>
    <row r="11154" spans="1:9" ht="15" thickBot="1" x14ac:dyDescent="0.4">
      <c r="A11154" s="2">
        <v>372.9</v>
      </c>
      <c r="B11154" s="2">
        <v>0</v>
      </c>
      <c r="C11154" s="2">
        <v>3.0856150750000002</v>
      </c>
      <c r="D11154" s="2">
        <v>2.9240914340000002</v>
      </c>
      <c r="E11154" s="2">
        <v>1.055238916</v>
      </c>
      <c r="F11154" s="2">
        <v>71.450238110000001</v>
      </c>
      <c r="G11154" s="2">
        <v>30.090061930000001</v>
      </c>
      <c r="H11154" s="2">
        <v>58.38727909</v>
      </c>
      <c r="I11154" s="2">
        <v>57.821441030000003</v>
      </c>
    </row>
    <row r="11155" spans="1:9" ht="15" thickBot="1" x14ac:dyDescent="0.4">
      <c r="A11155" s="2">
        <v>372.93333330000002</v>
      </c>
      <c r="B11155" s="2">
        <v>0</v>
      </c>
      <c r="C11155" s="2">
        <v>3.0882610719999999</v>
      </c>
      <c r="D11155" s="2">
        <v>3.2052226589999999</v>
      </c>
      <c r="E11155" s="2">
        <v>0.96350906010000004</v>
      </c>
      <c r="F11155" s="2">
        <v>72.157801329999998</v>
      </c>
      <c r="G11155" s="2">
        <v>30.088600719999999</v>
      </c>
      <c r="H11155" s="2">
        <v>58.513674770000002</v>
      </c>
      <c r="I11155" s="2">
        <v>58.042028719999998</v>
      </c>
    </row>
    <row r="11156" spans="1:9" ht="15" thickBot="1" x14ac:dyDescent="0.4">
      <c r="A11156" s="2">
        <v>372.96666670000002</v>
      </c>
      <c r="B11156" s="2">
        <v>0</v>
      </c>
      <c r="C11156" s="2">
        <v>3.0926555009999999</v>
      </c>
      <c r="D11156" s="2">
        <v>3.2148872399999999</v>
      </c>
      <c r="E11156" s="2">
        <v>0.96197946300000003</v>
      </c>
      <c r="F11156" s="2">
        <v>71.992364080000002</v>
      </c>
      <c r="G11156" s="2">
        <v>30.085678309999999</v>
      </c>
      <c r="H11156" s="2">
        <v>58.367838489999997</v>
      </c>
      <c r="I11156" s="2">
        <v>58.11168799</v>
      </c>
    </row>
    <row r="11157" spans="1:9" ht="15" thickBot="1" x14ac:dyDescent="0.4">
      <c r="A11157" s="2">
        <v>373</v>
      </c>
      <c r="B11157" s="2">
        <v>0</v>
      </c>
      <c r="C11157" s="2">
        <v>3.0974884920000001</v>
      </c>
      <c r="D11157" s="2">
        <v>3.0332410429999999</v>
      </c>
      <c r="E11157" s="2">
        <v>1.021181122</v>
      </c>
      <c r="F11157" s="2">
        <v>72.330577930000004</v>
      </c>
      <c r="G11157" s="2">
        <v>30.090061930000001</v>
      </c>
      <c r="H11157" s="2">
        <v>58.280371870000003</v>
      </c>
      <c r="I11157" s="2">
        <v>58.169737380000001</v>
      </c>
    </row>
    <row r="11158" spans="1:9" ht="15" thickBot="1" x14ac:dyDescent="0.4">
      <c r="A11158" s="2">
        <v>373.03333329999998</v>
      </c>
      <c r="B11158" s="2">
        <v>0</v>
      </c>
      <c r="C11158" s="2">
        <v>3.1053964610000002</v>
      </c>
      <c r="D11158" s="2">
        <v>2.6559626600000001</v>
      </c>
      <c r="E11158" s="2">
        <v>1.169216912</v>
      </c>
      <c r="F11158" s="2">
        <v>72.070909330000006</v>
      </c>
      <c r="G11158" s="2">
        <v>30.084217120000002</v>
      </c>
      <c r="H11158" s="2">
        <v>58.280371870000003</v>
      </c>
      <c r="I11158" s="2">
        <v>58.008857640000002</v>
      </c>
    </row>
    <row r="11159" spans="1:9" ht="15" thickBot="1" x14ac:dyDescent="0.4">
      <c r="A11159" s="2">
        <v>373.06666669999998</v>
      </c>
      <c r="B11159" s="2">
        <v>0</v>
      </c>
      <c r="C11159" s="2">
        <v>3.1171219049999999</v>
      </c>
      <c r="D11159" s="2">
        <v>2.2680113890000002</v>
      </c>
      <c r="E11159" s="2">
        <v>1.374385473</v>
      </c>
      <c r="F11159" s="2">
        <v>71.765025210000005</v>
      </c>
      <c r="G11159" s="2">
        <v>30.088600719999999</v>
      </c>
      <c r="H11159" s="2">
        <v>58.270654989999997</v>
      </c>
      <c r="I11159" s="2">
        <v>57.959101019999999</v>
      </c>
    </row>
    <row r="11160" spans="1:9" ht="15" thickBot="1" x14ac:dyDescent="0.4">
      <c r="A11160" s="2">
        <v>373.1</v>
      </c>
      <c r="B11160" s="2">
        <v>0</v>
      </c>
      <c r="C11160" s="2">
        <v>3.1322813819999999</v>
      </c>
      <c r="D11160" s="2">
        <v>1.9446959610000001</v>
      </c>
      <c r="E11160" s="2">
        <v>1.6106792240000001</v>
      </c>
      <c r="F11160" s="2">
        <v>71.494047800000004</v>
      </c>
      <c r="G11160" s="2">
        <v>30.084217120000002</v>
      </c>
      <c r="H11160" s="2">
        <v>58.231790709999999</v>
      </c>
      <c r="I11160" s="2">
        <v>58.066907030000003</v>
      </c>
    </row>
    <row r="11161" spans="1:9" ht="15" thickBot="1" x14ac:dyDescent="0.4">
      <c r="A11161" s="2">
        <v>373.1333333</v>
      </c>
      <c r="B11161" s="2">
        <v>0</v>
      </c>
      <c r="C11161" s="2">
        <v>3.1489897789999999</v>
      </c>
      <c r="D11161" s="2">
        <v>1.6269415270000001</v>
      </c>
      <c r="E11161" s="2">
        <v>1.9355273239999999</v>
      </c>
      <c r="F11161" s="2">
        <v>71.535181460000004</v>
      </c>
      <c r="G11161" s="2">
        <v>30.088600719999999</v>
      </c>
      <c r="H11161" s="2">
        <v>58.270654989999997</v>
      </c>
      <c r="I11161" s="2">
        <v>58.04368727</v>
      </c>
    </row>
    <row r="11162" spans="1:9" ht="15" thickBot="1" x14ac:dyDescent="0.4">
      <c r="A11162" s="2">
        <v>373.16666670000001</v>
      </c>
      <c r="B11162" s="2">
        <v>0</v>
      </c>
      <c r="C11162" s="2">
        <v>3.1658344399999998</v>
      </c>
      <c r="D11162" s="2">
        <v>1.4682848589999999</v>
      </c>
      <c r="E11162" s="2">
        <v>2.1561445799999999</v>
      </c>
      <c r="F11162" s="2">
        <v>71.735342450000005</v>
      </c>
      <c r="G11162" s="2">
        <v>30.082755930000001</v>
      </c>
      <c r="H11162" s="2">
        <v>58.280371870000003</v>
      </c>
      <c r="I11162" s="2">
        <v>58.013833300000002</v>
      </c>
    </row>
    <row r="11163" spans="1:9" ht="15" thickBot="1" x14ac:dyDescent="0.4">
      <c r="A11163" s="2">
        <v>373.2</v>
      </c>
      <c r="B11163" s="2">
        <v>0</v>
      </c>
      <c r="C11163" s="2">
        <v>3.181873618</v>
      </c>
      <c r="D11163" s="2">
        <v>1.4649613269999999</v>
      </c>
      <c r="E11163" s="2">
        <v>2.1719847190000001</v>
      </c>
      <c r="F11163" s="2">
        <v>71.744060869999998</v>
      </c>
      <c r="G11163" s="2">
        <v>30.090061930000001</v>
      </c>
      <c r="H11163" s="2">
        <v>58.30952448</v>
      </c>
      <c r="I11163" s="2">
        <v>58.000564869999998</v>
      </c>
    </row>
    <row r="11164" spans="1:9" ht="15" thickBot="1" x14ac:dyDescent="0.4">
      <c r="A11164" s="2">
        <v>373.23333330000003</v>
      </c>
      <c r="B11164" s="2">
        <v>0</v>
      </c>
      <c r="C11164" s="2">
        <v>3.195932032</v>
      </c>
      <c r="D11164" s="2">
        <v>1.6586432950000001</v>
      </c>
      <c r="E11164" s="2">
        <v>1.9268350480000001</v>
      </c>
      <c r="F11164" s="2">
        <v>72.062066079999994</v>
      </c>
      <c r="G11164" s="2">
        <v>30.085678309999999</v>
      </c>
      <c r="H11164" s="2">
        <v>58.270654989999997</v>
      </c>
      <c r="I11164" s="2">
        <v>58.060272810000001</v>
      </c>
    </row>
    <row r="11165" spans="1:9" ht="15" thickBot="1" x14ac:dyDescent="0.4">
      <c r="A11165" s="2">
        <v>373.26666669999997</v>
      </c>
      <c r="B11165" s="2">
        <v>0</v>
      </c>
      <c r="C11165" s="2">
        <v>3.208366856</v>
      </c>
      <c r="D11165" s="2">
        <v>2.06963359</v>
      </c>
      <c r="E11165" s="2">
        <v>1.5502100809999999</v>
      </c>
      <c r="F11165" s="2">
        <v>72.036483970000006</v>
      </c>
      <c r="G11165" s="2">
        <v>30.08713951</v>
      </c>
      <c r="H11165" s="2">
        <v>58.231790709999999</v>
      </c>
      <c r="I11165" s="2">
        <v>58.066907030000003</v>
      </c>
    </row>
    <row r="11166" spans="1:9" ht="15" thickBot="1" x14ac:dyDescent="0.4">
      <c r="A11166" s="2">
        <v>373.3</v>
      </c>
      <c r="B11166" s="2">
        <v>0</v>
      </c>
      <c r="C11166" s="2">
        <v>3.218869277</v>
      </c>
      <c r="D11166" s="2">
        <v>2.754232961</v>
      </c>
      <c r="E11166" s="2">
        <v>1.1686989889999999</v>
      </c>
      <c r="F11166" s="2">
        <v>72.157336099999995</v>
      </c>
      <c r="G11166" s="2">
        <v>30.090061930000001</v>
      </c>
      <c r="H11166" s="2">
        <v>58.416442439999997</v>
      </c>
      <c r="I11166" s="2">
        <v>58.12163932</v>
      </c>
    </row>
    <row r="11167" spans="1:9" ht="15" thickBot="1" x14ac:dyDescent="0.4">
      <c r="A11167" s="2">
        <v>373.33333329999999</v>
      </c>
      <c r="B11167" s="2">
        <v>0</v>
      </c>
      <c r="C11167" s="2">
        <v>3.2309828110000001</v>
      </c>
      <c r="D11167" s="2">
        <v>3.4117428059999999</v>
      </c>
      <c r="E11167" s="2">
        <v>0.94701828200000004</v>
      </c>
      <c r="F11167" s="2">
        <v>71.937337830000004</v>
      </c>
      <c r="G11167" s="2">
        <v>30.084217120000002</v>
      </c>
      <c r="H11167" s="2">
        <v>58.406720999999997</v>
      </c>
      <c r="I11167" s="2">
        <v>57.955783910000001</v>
      </c>
    </row>
    <row r="11168" spans="1:9" ht="15" thickBot="1" x14ac:dyDescent="0.4">
      <c r="A11168" s="2">
        <v>373.3666667</v>
      </c>
      <c r="B11168" s="2">
        <v>0</v>
      </c>
      <c r="C11168" s="2">
        <v>3.24427537</v>
      </c>
      <c r="D11168" s="2">
        <v>4.0718740819999999</v>
      </c>
      <c r="E11168" s="2">
        <v>0.79675238120000003</v>
      </c>
      <c r="F11168" s="2">
        <v>71.261574249999995</v>
      </c>
      <c r="G11168" s="2">
        <v>30.090061930000001</v>
      </c>
      <c r="H11168" s="2">
        <v>58.416442439999997</v>
      </c>
      <c r="I11168" s="2">
        <v>58.047004379999997</v>
      </c>
    </row>
    <row r="11169" spans="1:9" ht="15" thickBot="1" x14ac:dyDescent="0.4">
      <c r="A11169" s="2">
        <v>373.4</v>
      </c>
      <c r="B11169" s="2">
        <v>0</v>
      </c>
      <c r="C11169" s="2">
        <v>3.259482598</v>
      </c>
      <c r="D11169" s="2">
        <v>4.4883978649999996</v>
      </c>
      <c r="E11169" s="2">
        <v>0.72620179760000003</v>
      </c>
      <c r="F11169" s="2">
        <v>71.343488570000005</v>
      </c>
      <c r="G11169" s="2">
        <v>30.090061930000001</v>
      </c>
      <c r="H11169" s="2">
        <v>58.38727909</v>
      </c>
      <c r="I11169" s="2">
        <v>58.018808960000001</v>
      </c>
    </row>
    <row r="11170" spans="1:9" ht="15" thickBot="1" x14ac:dyDescent="0.4">
      <c r="A11170" s="2">
        <v>373.43333330000002</v>
      </c>
      <c r="B11170" s="2">
        <v>0</v>
      </c>
      <c r="C11170" s="2">
        <v>3.2754422430000001</v>
      </c>
      <c r="D11170" s="2">
        <v>4.4617606360000002</v>
      </c>
      <c r="E11170" s="2">
        <v>0.73411429029999997</v>
      </c>
      <c r="F11170" s="2">
        <v>71.761974989999999</v>
      </c>
      <c r="G11170" s="2">
        <v>30.08713951</v>
      </c>
      <c r="H11170" s="2">
        <v>58.416442439999997</v>
      </c>
      <c r="I11170" s="2">
        <v>57.781635729999998</v>
      </c>
    </row>
    <row r="11171" spans="1:9" ht="15" thickBot="1" x14ac:dyDescent="0.4">
      <c r="A11171" s="2">
        <v>373.46666670000002</v>
      </c>
      <c r="B11171" s="2">
        <v>0</v>
      </c>
      <c r="C11171" s="2">
        <v>3.2916621190000002</v>
      </c>
      <c r="D11171" s="2">
        <v>3.9616353540000002</v>
      </c>
      <c r="E11171" s="2">
        <v>0.83088467889999995</v>
      </c>
      <c r="F11171" s="2">
        <v>72.253351879999997</v>
      </c>
      <c r="G11171" s="2">
        <v>30.08713951</v>
      </c>
      <c r="H11171" s="2">
        <v>58.416442439999997</v>
      </c>
      <c r="I11171" s="2">
        <v>58.227786780000002</v>
      </c>
    </row>
    <row r="11172" spans="1:9" ht="15" thickBot="1" x14ac:dyDescent="0.4">
      <c r="A11172" s="2">
        <v>373.5</v>
      </c>
      <c r="B11172" s="2">
        <v>0</v>
      </c>
      <c r="C11172" s="2">
        <v>3.305459742</v>
      </c>
      <c r="D11172" s="2">
        <v>3.3359854470000001</v>
      </c>
      <c r="E11172" s="2">
        <v>0.99084956889999998</v>
      </c>
      <c r="F11172" s="2">
        <v>72.411811659999998</v>
      </c>
      <c r="G11172" s="2">
        <v>30.088600719999999</v>
      </c>
      <c r="H11172" s="2">
        <v>58.455331469999997</v>
      </c>
      <c r="I11172" s="2">
        <v>58.141541959999998</v>
      </c>
    </row>
    <row r="11173" spans="1:9" ht="15" thickBot="1" x14ac:dyDescent="0.4">
      <c r="A11173" s="2">
        <v>373.53333329999998</v>
      </c>
      <c r="B11173" s="2">
        <v>0</v>
      </c>
      <c r="C11173" s="2">
        <v>3.3173896150000002</v>
      </c>
      <c r="D11173" s="2">
        <v>2.7342109240000001</v>
      </c>
      <c r="E11173" s="2">
        <v>1.2132895770000001</v>
      </c>
      <c r="F11173" s="2">
        <v>72.934286639999996</v>
      </c>
      <c r="G11173" s="2">
        <v>30.082755930000001</v>
      </c>
      <c r="H11173" s="2">
        <v>58.5233998</v>
      </c>
      <c r="I11173" s="2">
        <v>58.045345830000002</v>
      </c>
    </row>
    <row r="11174" spans="1:9" ht="15" thickBot="1" x14ac:dyDescent="0.4">
      <c r="A11174" s="2">
        <v>373.56666669999998</v>
      </c>
      <c r="B11174" s="2">
        <v>0</v>
      </c>
      <c r="C11174" s="2">
        <v>3.3299200330000001</v>
      </c>
      <c r="D11174" s="2">
        <v>2.471944208</v>
      </c>
      <c r="E11174" s="2">
        <v>1.3470854329999999</v>
      </c>
      <c r="F11174" s="2">
        <v>72.413508579999998</v>
      </c>
      <c r="G11174" s="2">
        <v>30.090061930000001</v>
      </c>
      <c r="H11174" s="2">
        <v>58.5233998</v>
      </c>
      <c r="I11174" s="2">
        <v>58.013833300000002</v>
      </c>
    </row>
    <row r="11175" spans="1:9" ht="15" thickBot="1" x14ac:dyDescent="0.4">
      <c r="A11175" s="2">
        <v>373.6</v>
      </c>
      <c r="B11175" s="2">
        <v>0</v>
      </c>
      <c r="C11175" s="2">
        <v>3.3441855779999998</v>
      </c>
      <c r="D11175" s="2">
        <v>2.6973055119999998</v>
      </c>
      <c r="E11175" s="2">
        <v>1.239824544</v>
      </c>
      <c r="F11175" s="2">
        <v>72.383878330000002</v>
      </c>
      <c r="G11175" s="2">
        <v>30.08713951</v>
      </c>
      <c r="H11175" s="2">
        <v>58.474777940000003</v>
      </c>
      <c r="I11175" s="2">
        <v>58.071882690000002</v>
      </c>
    </row>
    <row r="11176" spans="1:9" ht="15" thickBot="1" x14ac:dyDescent="0.4">
      <c r="A11176" s="2">
        <v>373.6333333</v>
      </c>
      <c r="B11176" s="2">
        <v>0</v>
      </c>
      <c r="C11176" s="2">
        <v>3.3587161829999999</v>
      </c>
      <c r="D11176" s="2">
        <v>3.292503248</v>
      </c>
      <c r="E11176" s="2">
        <v>1.020110211</v>
      </c>
      <c r="F11176" s="2">
        <v>72.191797370000003</v>
      </c>
      <c r="G11176" s="2">
        <v>30.082755930000001</v>
      </c>
      <c r="H11176" s="2">
        <v>58.581756769999998</v>
      </c>
      <c r="I11176" s="2">
        <v>58.033735950000001</v>
      </c>
    </row>
    <row r="11177" spans="1:9" ht="15" thickBot="1" x14ac:dyDescent="0.4">
      <c r="A11177" s="2">
        <v>373.66666670000001</v>
      </c>
      <c r="B11177" s="2">
        <v>0</v>
      </c>
      <c r="C11177" s="2">
        <v>3.3748163170000001</v>
      </c>
      <c r="D11177" s="2">
        <v>3.985356399</v>
      </c>
      <c r="E11177" s="2">
        <v>0.84680414459999998</v>
      </c>
      <c r="F11177" s="2">
        <v>72.513212730000006</v>
      </c>
      <c r="G11177" s="2">
        <v>30.090061930000001</v>
      </c>
      <c r="H11177" s="2">
        <v>58.533125140000003</v>
      </c>
      <c r="I11177" s="2">
        <v>58.103395220000003</v>
      </c>
    </row>
    <row r="11178" spans="1:9" ht="15" thickBot="1" x14ac:dyDescent="0.4">
      <c r="A11178" s="2">
        <v>373.7</v>
      </c>
      <c r="B11178" s="2">
        <v>0</v>
      </c>
      <c r="C11178" s="2">
        <v>3.3920815979999999</v>
      </c>
      <c r="D11178" s="2">
        <v>4.5864605310000002</v>
      </c>
      <c r="E11178" s="2">
        <v>0.73958591269999996</v>
      </c>
      <c r="F11178" s="2">
        <v>72.431769779999996</v>
      </c>
      <c r="G11178" s="2">
        <v>30.091523160000001</v>
      </c>
      <c r="H11178" s="2">
        <v>58.484501659999999</v>
      </c>
      <c r="I11178" s="2">
        <v>57.952466800000003</v>
      </c>
    </row>
    <row r="11179" spans="1:9" ht="15" thickBot="1" x14ac:dyDescent="0.4">
      <c r="A11179" s="2">
        <v>373.73333330000003</v>
      </c>
      <c r="B11179" s="2">
        <v>0</v>
      </c>
      <c r="C11179" s="2">
        <v>3.4078909259999999</v>
      </c>
      <c r="D11179" s="2">
        <v>5.1841897430000001</v>
      </c>
      <c r="E11179" s="2">
        <v>0.65736230640000004</v>
      </c>
      <c r="F11179" s="2">
        <v>72.357146720000003</v>
      </c>
      <c r="G11179" s="2">
        <v>30.092984390000002</v>
      </c>
      <c r="H11179" s="2">
        <v>58.474777940000003</v>
      </c>
      <c r="I11179" s="2">
        <v>58.168078829999999</v>
      </c>
    </row>
    <row r="11180" spans="1:9" ht="15" thickBot="1" x14ac:dyDescent="0.4">
      <c r="A11180" s="2">
        <v>373.76666669999997</v>
      </c>
      <c r="B11180" s="2">
        <v>0</v>
      </c>
      <c r="C11180" s="2">
        <v>3.4205387649999999</v>
      </c>
      <c r="D11180" s="2">
        <v>5.6919266689999999</v>
      </c>
      <c r="E11180" s="2">
        <v>0.60094568390000003</v>
      </c>
      <c r="F11180" s="2">
        <v>71.943277519999995</v>
      </c>
      <c r="G11180" s="2">
        <v>30.088600719999999</v>
      </c>
      <c r="H11180" s="2">
        <v>58.513674770000002</v>
      </c>
      <c r="I11180" s="2">
        <v>58.045345830000002</v>
      </c>
    </row>
    <row r="11181" spans="1:9" ht="15" thickBot="1" x14ac:dyDescent="0.4">
      <c r="A11181" s="2">
        <v>373.8</v>
      </c>
      <c r="B11181" s="2">
        <v>0</v>
      </c>
      <c r="C11181" s="2">
        <v>3.4309018189999998</v>
      </c>
      <c r="D11181" s="2">
        <v>6.1370899769999996</v>
      </c>
      <c r="E11181" s="2">
        <v>0.55904375390000005</v>
      </c>
      <c r="F11181" s="2">
        <v>71.285666809999995</v>
      </c>
      <c r="G11181" s="2">
        <v>30.088600719999999</v>
      </c>
      <c r="H11181" s="2">
        <v>58.542850819999998</v>
      </c>
      <c r="I11181" s="2">
        <v>57.950808250000001</v>
      </c>
    </row>
    <row r="11182" spans="1:9" ht="15" thickBot="1" x14ac:dyDescent="0.4">
      <c r="A11182" s="2">
        <v>373.83333329999999</v>
      </c>
      <c r="B11182" s="2">
        <v>0</v>
      </c>
      <c r="C11182" s="2">
        <v>3.4373911939999999</v>
      </c>
      <c r="D11182" s="2">
        <v>6.4022443449999997</v>
      </c>
      <c r="E11182" s="2">
        <v>0.53690409309999998</v>
      </c>
      <c r="F11182" s="2">
        <v>70.683285729999994</v>
      </c>
      <c r="G11182" s="2">
        <v>30.08713951</v>
      </c>
      <c r="H11182" s="2">
        <v>58.552576819999999</v>
      </c>
      <c r="I11182" s="2">
        <v>57.974027999999997</v>
      </c>
    </row>
    <row r="11183" spans="1:9" ht="15" thickBot="1" x14ac:dyDescent="0.4">
      <c r="A11183" s="2">
        <v>373.8666667</v>
      </c>
      <c r="B11183" s="2">
        <v>0</v>
      </c>
      <c r="C11183" s="2">
        <v>3.4403727819999999</v>
      </c>
      <c r="D11183" s="2">
        <v>6.4369576000000004</v>
      </c>
      <c r="E11183" s="2">
        <v>0.53447187249999994</v>
      </c>
      <c r="F11183" s="2">
        <v>70.806288929999994</v>
      </c>
      <c r="G11183" s="2">
        <v>30.085678309999999</v>
      </c>
      <c r="H11183" s="2">
        <v>58.5233998</v>
      </c>
      <c r="I11183" s="2">
        <v>57.789928500000002</v>
      </c>
    </row>
    <row r="11184" spans="1:9" ht="15" thickBot="1" x14ac:dyDescent="0.4">
      <c r="A11184" s="2">
        <v>373.9</v>
      </c>
      <c r="B11184" s="2">
        <v>0</v>
      </c>
      <c r="C11184" s="2">
        <v>3.4446709580000001</v>
      </c>
      <c r="D11184" s="2">
        <v>5.9910731110000004</v>
      </c>
      <c r="E11184" s="2">
        <v>0.57496727120000002</v>
      </c>
      <c r="F11184" s="2">
        <v>71.362152050000006</v>
      </c>
      <c r="G11184" s="2">
        <v>30.090061930000001</v>
      </c>
      <c r="H11184" s="2">
        <v>58.474777940000003</v>
      </c>
      <c r="I11184" s="2">
        <v>58.00222342</v>
      </c>
    </row>
    <row r="11185" spans="1:9" ht="15" thickBot="1" x14ac:dyDescent="0.4">
      <c r="A11185" s="2">
        <v>373.93333330000002</v>
      </c>
      <c r="B11185" s="2">
        <v>0</v>
      </c>
      <c r="C11185" s="2">
        <v>3.4505450190000002</v>
      </c>
      <c r="D11185" s="2">
        <v>5.1960569420000002</v>
      </c>
      <c r="E11185" s="2">
        <v>0.66406990089999995</v>
      </c>
      <c r="F11185" s="2">
        <v>71.306379309999997</v>
      </c>
      <c r="G11185" s="2">
        <v>30.088600719999999</v>
      </c>
      <c r="H11185" s="2">
        <v>58.484501659999999</v>
      </c>
      <c r="I11185" s="2">
        <v>58.144859070000003</v>
      </c>
    </row>
    <row r="11186" spans="1:9" ht="15" thickBot="1" x14ac:dyDescent="0.4">
      <c r="A11186" s="2">
        <v>373.96666670000002</v>
      </c>
      <c r="B11186" s="2">
        <v>0</v>
      </c>
      <c r="C11186" s="2">
        <v>3.4589075060000001</v>
      </c>
      <c r="D11186" s="2">
        <v>4.2602222129999996</v>
      </c>
      <c r="E11186" s="2">
        <v>0.81190776740000004</v>
      </c>
      <c r="F11186" s="2">
        <v>71.11195592</v>
      </c>
      <c r="G11186" s="2">
        <v>30.084217120000002</v>
      </c>
      <c r="H11186" s="2">
        <v>58.59148407</v>
      </c>
      <c r="I11186" s="2">
        <v>58.042028719999998</v>
      </c>
    </row>
    <row r="11187" spans="1:9" ht="15" thickBot="1" x14ac:dyDescent="0.4">
      <c r="A11187" s="2">
        <v>374</v>
      </c>
      <c r="B11187" s="2">
        <v>0</v>
      </c>
      <c r="C11187" s="2">
        <v>3.4650587179999999</v>
      </c>
      <c r="D11187" s="2">
        <v>3.3869740959999999</v>
      </c>
      <c r="E11187" s="2">
        <v>1.02305439</v>
      </c>
      <c r="F11187" s="2">
        <v>70.298415050000003</v>
      </c>
      <c r="G11187" s="2">
        <v>30.090061930000001</v>
      </c>
      <c r="H11187" s="2">
        <v>58.494225700000001</v>
      </c>
      <c r="I11187" s="2">
        <v>57.81978247</v>
      </c>
    </row>
    <row r="11188" spans="1:9" ht="15" thickBot="1" x14ac:dyDescent="0.4">
      <c r="A11188" s="2">
        <v>374.03333329999998</v>
      </c>
      <c r="B11188" s="2">
        <v>0</v>
      </c>
      <c r="C11188" s="2">
        <v>3.4723401649999999</v>
      </c>
      <c r="D11188" s="2">
        <v>2.7692478569999999</v>
      </c>
      <c r="E11188" s="2">
        <v>1.253892878</v>
      </c>
      <c r="F11188" s="2">
        <v>69.495828919999994</v>
      </c>
      <c r="G11188" s="2">
        <v>30.08713951</v>
      </c>
      <c r="H11188" s="2">
        <v>58.513674770000002</v>
      </c>
      <c r="I11188" s="2">
        <v>57.803196929999999</v>
      </c>
    </row>
    <row r="11189" spans="1:9" ht="15" thickBot="1" x14ac:dyDescent="0.4">
      <c r="A11189" s="2">
        <v>374.06666669999998</v>
      </c>
      <c r="B11189" s="2">
        <v>0</v>
      </c>
      <c r="C11189" s="2">
        <v>3.4748231440000001</v>
      </c>
      <c r="D11189" s="2">
        <v>2.540971651</v>
      </c>
      <c r="E11189" s="2">
        <v>1.3675174779999999</v>
      </c>
      <c r="F11189" s="2">
        <v>69.49290336</v>
      </c>
      <c r="G11189" s="2">
        <v>30.092984390000002</v>
      </c>
      <c r="H11189" s="2">
        <v>58.503950070000002</v>
      </c>
      <c r="I11189" s="2">
        <v>57.867880540000002</v>
      </c>
    </row>
    <row r="11190" spans="1:9" ht="15" thickBot="1" x14ac:dyDescent="0.4">
      <c r="A11190" s="2">
        <v>374.1</v>
      </c>
      <c r="B11190" s="2">
        <v>0</v>
      </c>
      <c r="C11190" s="2">
        <v>3.4766386460000001</v>
      </c>
      <c r="D11190" s="2">
        <v>2.6670391850000001</v>
      </c>
      <c r="E11190" s="2">
        <v>1.303557393</v>
      </c>
      <c r="F11190" s="2">
        <v>70.051720509999996</v>
      </c>
      <c r="G11190" s="2">
        <v>30.090061930000001</v>
      </c>
      <c r="H11190" s="2">
        <v>58.572029790000002</v>
      </c>
      <c r="I11190" s="2">
        <v>57.879490420000003</v>
      </c>
    </row>
    <row r="11191" spans="1:9" ht="15" thickBot="1" x14ac:dyDescent="0.4">
      <c r="A11191" s="2">
        <v>374.1333333</v>
      </c>
      <c r="B11191" s="2">
        <v>0</v>
      </c>
      <c r="C11191" s="2">
        <v>3.4782211009999999</v>
      </c>
      <c r="D11191" s="2">
        <v>2.9787011059999999</v>
      </c>
      <c r="E11191" s="2">
        <v>1.1676972539999999</v>
      </c>
      <c r="F11191" s="2">
        <v>70.435304630000005</v>
      </c>
      <c r="G11191" s="2">
        <v>30.084217120000002</v>
      </c>
      <c r="H11191" s="2">
        <v>58.552576819999999</v>
      </c>
      <c r="I11191" s="2">
        <v>57.992272100000001</v>
      </c>
    </row>
    <row r="11192" spans="1:9" ht="15" thickBot="1" x14ac:dyDescent="0.4">
      <c r="A11192" s="2">
        <v>374.16666670000001</v>
      </c>
      <c r="B11192" s="2">
        <v>0</v>
      </c>
      <c r="C11192" s="2">
        <v>3.4844465169999999</v>
      </c>
      <c r="D11192" s="2">
        <v>3.4239182540000002</v>
      </c>
      <c r="E11192" s="2">
        <v>1.017678069</v>
      </c>
      <c r="F11192" s="2">
        <v>70.455617500000002</v>
      </c>
      <c r="G11192" s="2">
        <v>30.090061930000001</v>
      </c>
      <c r="H11192" s="2">
        <v>58.484501659999999</v>
      </c>
      <c r="I11192" s="2">
        <v>57.959101019999999</v>
      </c>
    </row>
    <row r="11193" spans="1:9" ht="15" thickBot="1" x14ac:dyDescent="0.4">
      <c r="A11193" s="2">
        <v>374.2</v>
      </c>
      <c r="B11193" s="2">
        <v>0</v>
      </c>
      <c r="C11193" s="2">
        <v>3.4919534460000001</v>
      </c>
      <c r="D11193" s="2">
        <v>3.7858566410000001</v>
      </c>
      <c r="E11193" s="2">
        <v>0.92236811299999999</v>
      </c>
      <c r="F11193" s="2">
        <v>70.022287890000001</v>
      </c>
      <c r="G11193" s="2">
        <v>30.088600719999999</v>
      </c>
      <c r="H11193" s="2">
        <v>58.5233998</v>
      </c>
      <c r="I11193" s="2">
        <v>57.884466080000003</v>
      </c>
    </row>
    <row r="11194" spans="1:9" ht="15" thickBot="1" x14ac:dyDescent="0.4">
      <c r="A11194" s="2">
        <v>374.23333330000003</v>
      </c>
      <c r="B11194" s="2">
        <v>0</v>
      </c>
      <c r="C11194" s="2">
        <v>3.5024938240000001</v>
      </c>
      <c r="D11194" s="2">
        <v>4.0008633490000003</v>
      </c>
      <c r="E11194" s="2">
        <v>0.87543450450000004</v>
      </c>
      <c r="F11194" s="2">
        <v>69.870425789999999</v>
      </c>
      <c r="G11194" s="2">
        <v>30.082755930000001</v>
      </c>
      <c r="H11194" s="2">
        <v>58.552576819999999</v>
      </c>
      <c r="I11194" s="2">
        <v>57.889441750000003</v>
      </c>
    </row>
    <row r="11195" spans="1:9" ht="15" thickBot="1" x14ac:dyDescent="0.4">
      <c r="A11195" s="2">
        <v>374.26666669999997</v>
      </c>
      <c r="B11195" s="2">
        <v>0</v>
      </c>
      <c r="C11195" s="2">
        <v>3.5144312659999999</v>
      </c>
      <c r="D11195" s="2">
        <v>3.9766665739999998</v>
      </c>
      <c r="E11195" s="2">
        <v>0.88376312199999996</v>
      </c>
      <c r="F11195" s="2">
        <v>69.769375030000006</v>
      </c>
      <c r="G11195" s="2">
        <v>30.082755930000001</v>
      </c>
      <c r="H11195" s="2">
        <v>58.59148407</v>
      </c>
      <c r="I11195" s="2">
        <v>57.771684409999999</v>
      </c>
    </row>
    <row r="11196" spans="1:9" ht="15" thickBot="1" x14ac:dyDescent="0.4">
      <c r="A11196" s="2">
        <v>374.3</v>
      </c>
      <c r="B11196" s="2">
        <v>0</v>
      </c>
      <c r="C11196" s="2">
        <v>3.5258460010000001</v>
      </c>
      <c r="D11196" s="2">
        <v>3.9720635720000002</v>
      </c>
      <c r="E11196" s="2">
        <v>0.88766102000000002</v>
      </c>
      <c r="F11196" s="2">
        <v>70.060582940000003</v>
      </c>
      <c r="G11196" s="2">
        <v>30.090061930000001</v>
      </c>
      <c r="H11196" s="2">
        <v>58.503950070000002</v>
      </c>
      <c r="I11196" s="2">
        <v>57.992272100000001</v>
      </c>
    </row>
    <row r="11197" spans="1:9" ht="15" thickBot="1" x14ac:dyDescent="0.4">
      <c r="A11197" s="2">
        <v>374.33333329999999</v>
      </c>
      <c r="B11197" s="2">
        <v>0</v>
      </c>
      <c r="C11197" s="2">
        <v>3.5359995070000001</v>
      </c>
      <c r="D11197" s="2">
        <v>4.0293267090000002</v>
      </c>
      <c r="E11197" s="2">
        <v>0.87756584719999997</v>
      </c>
      <c r="F11197" s="2">
        <v>70.083905240000007</v>
      </c>
      <c r="G11197" s="2">
        <v>30.081294759999999</v>
      </c>
      <c r="H11197" s="2">
        <v>58.503950070000002</v>
      </c>
      <c r="I11197" s="2">
        <v>57.915978610000003</v>
      </c>
    </row>
    <row r="11198" spans="1:9" ht="15" thickBot="1" x14ac:dyDescent="0.4">
      <c r="A11198" s="2">
        <v>374.3666667</v>
      </c>
      <c r="B11198" s="2">
        <v>0</v>
      </c>
      <c r="C11198" s="2">
        <v>3.544267681</v>
      </c>
      <c r="D11198" s="2">
        <v>4.4595384219999996</v>
      </c>
      <c r="E11198" s="2">
        <v>0.79476110430000002</v>
      </c>
      <c r="F11198" s="2">
        <v>70.101235919999993</v>
      </c>
      <c r="G11198" s="2">
        <v>30.091523160000001</v>
      </c>
      <c r="H11198" s="2">
        <v>58.503950070000002</v>
      </c>
      <c r="I11198" s="2">
        <v>57.915978610000003</v>
      </c>
    </row>
    <row r="11199" spans="1:9" ht="15" thickBot="1" x14ac:dyDescent="0.4">
      <c r="A11199" s="2">
        <v>374.4</v>
      </c>
      <c r="B11199" s="2">
        <v>0</v>
      </c>
      <c r="C11199" s="2">
        <v>3.5495270520000002</v>
      </c>
      <c r="D11199" s="2">
        <v>5.077177474</v>
      </c>
      <c r="E11199" s="2">
        <v>0.69911423620000002</v>
      </c>
      <c r="F11199" s="2">
        <v>69.907092700000007</v>
      </c>
      <c r="G11199" s="2">
        <v>30.081294759999999</v>
      </c>
      <c r="H11199" s="2">
        <v>58.542850819999998</v>
      </c>
      <c r="I11199" s="2">
        <v>57.857929220000003</v>
      </c>
    </row>
    <row r="11200" spans="1:9" ht="15" thickBot="1" x14ac:dyDescent="0.4">
      <c r="A11200" s="2">
        <v>374.43333330000002</v>
      </c>
      <c r="B11200" s="2">
        <v>0</v>
      </c>
      <c r="C11200" s="2">
        <v>3.553789809</v>
      </c>
      <c r="D11200" s="2">
        <v>5.7720682480000001</v>
      </c>
      <c r="E11200" s="2">
        <v>0.6156874202</v>
      </c>
      <c r="F11200" s="2">
        <v>70.086575269999997</v>
      </c>
      <c r="G11200" s="2">
        <v>30.091523160000001</v>
      </c>
      <c r="H11200" s="2">
        <v>58.513674770000002</v>
      </c>
      <c r="I11200" s="2">
        <v>57.8297338</v>
      </c>
    </row>
    <row r="11201" spans="1:9" ht="15" thickBot="1" x14ac:dyDescent="0.4">
      <c r="A11201" s="2">
        <v>374.46666670000002</v>
      </c>
      <c r="B11201" s="2">
        <v>0</v>
      </c>
      <c r="C11201" s="2">
        <v>3.5572467620000001</v>
      </c>
      <c r="D11201" s="2">
        <v>6.0704616380000003</v>
      </c>
      <c r="E11201" s="2">
        <v>0.58599279169999996</v>
      </c>
      <c r="F11201" s="2">
        <v>70.284819839999997</v>
      </c>
      <c r="G11201" s="2">
        <v>30.090061930000001</v>
      </c>
      <c r="H11201" s="2">
        <v>58.5233998</v>
      </c>
      <c r="I11201" s="2">
        <v>57.962418120000002</v>
      </c>
    </row>
    <row r="11202" spans="1:9" ht="15" thickBot="1" x14ac:dyDescent="0.4">
      <c r="A11202" s="2">
        <v>374.5</v>
      </c>
      <c r="B11202" s="2">
        <v>0</v>
      </c>
      <c r="C11202" s="2">
        <v>3.5601732429999999</v>
      </c>
      <c r="D11202" s="2">
        <v>5.9359860070000003</v>
      </c>
      <c r="E11202" s="2">
        <v>0.59976105719999995</v>
      </c>
      <c r="F11202" s="2">
        <v>70.611687279999998</v>
      </c>
      <c r="G11202" s="2">
        <v>30.08713951</v>
      </c>
      <c r="H11202" s="2">
        <v>58.513674770000002</v>
      </c>
      <c r="I11202" s="2">
        <v>57.982320770000001</v>
      </c>
    </row>
    <row r="11203" spans="1:9" ht="15" thickBot="1" x14ac:dyDescent="0.4">
      <c r="A11203" s="2">
        <v>374.53333329999998</v>
      </c>
      <c r="B11203" s="2">
        <v>0</v>
      </c>
      <c r="C11203" s="2">
        <v>3.564352113</v>
      </c>
      <c r="D11203" s="2">
        <v>5.270031554</v>
      </c>
      <c r="E11203" s="2">
        <v>0.67634359990000004</v>
      </c>
      <c r="F11203" s="2">
        <v>70.992025979999994</v>
      </c>
      <c r="G11203" s="2">
        <v>30.090061930000001</v>
      </c>
      <c r="H11203" s="2">
        <v>58.5233998</v>
      </c>
      <c r="I11203" s="2">
        <v>57.90271018</v>
      </c>
    </row>
    <row r="11204" spans="1:9" ht="15" thickBot="1" x14ac:dyDescent="0.4">
      <c r="A11204" s="2">
        <v>374.56666669999998</v>
      </c>
      <c r="B11204" s="2">
        <v>0</v>
      </c>
      <c r="C11204" s="2">
        <v>3.568392835</v>
      </c>
      <c r="D11204" s="2">
        <v>4.3846979590000004</v>
      </c>
      <c r="E11204" s="2">
        <v>0.81382865319999997</v>
      </c>
      <c r="F11204" s="2">
        <v>71.126473279999999</v>
      </c>
      <c r="G11204" s="2">
        <v>30.085678309999999</v>
      </c>
      <c r="H11204" s="2">
        <v>58.494225700000001</v>
      </c>
      <c r="I11204" s="2">
        <v>57.967393790000003</v>
      </c>
    </row>
    <row r="11205" spans="1:9" ht="15" thickBot="1" x14ac:dyDescent="0.4">
      <c r="A11205" s="2">
        <v>374.6</v>
      </c>
      <c r="B11205" s="2">
        <v>0</v>
      </c>
      <c r="C11205" s="2">
        <v>3.5710408070000002</v>
      </c>
      <c r="D11205" s="2">
        <v>3.4739327360000001</v>
      </c>
      <c r="E11205" s="2">
        <v>1.0279533540000001</v>
      </c>
      <c r="F11205" s="2">
        <v>70.90910427</v>
      </c>
      <c r="G11205" s="2">
        <v>30.084217120000002</v>
      </c>
      <c r="H11205" s="2">
        <v>58.484501659999999</v>
      </c>
      <c r="I11205" s="2">
        <v>58.003881980000003</v>
      </c>
    </row>
    <row r="11206" spans="1:9" ht="15" thickBot="1" x14ac:dyDescent="0.4">
      <c r="A11206" s="2">
        <v>374.6333333</v>
      </c>
      <c r="B11206" s="2">
        <v>0</v>
      </c>
      <c r="C11206" s="2">
        <v>3.573491872</v>
      </c>
      <c r="D11206" s="2">
        <v>2.9265671690000001</v>
      </c>
      <c r="E11206" s="2">
        <v>1.221052402</v>
      </c>
      <c r="F11206" s="2">
        <v>70.800488250000001</v>
      </c>
      <c r="G11206" s="2">
        <v>30.084217120000002</v>
      </c>
      <c r="H11206" s="2">
        <v>58.542850819999998</v>
      </c>
      <c r="I11206" s="2">
        <v>57.992272100000001</v>
      </c>
    </row>
    <row r="11207" spans="1:9" ht="15" thickBot="1" x14ac:dyDescent="0.4">
      <c r="A11207" s="2">
        <v>374.66666670000001</v>
      </c>
      <c r="B11207" s="2">
        <v>0</v>
      </c>
      <c r="C11207" s="2">
        <v>3.5767240810000001</v>
      </c>
      <c r="D11207" s="2">
        <v>2.771014895</v>
      </c>
      <c r="E11207" s="2">
        <v>1.2907632099999999</v>
      </c>
      <c r="F11207" s="2">
        <v>70.034701029999994</v>
      </c>
      <c r="G11207" s="2">
        <v>30.092984390000002</v>
      </c>
      <c r="H11207" s="2">
        <v>58.542850819999998</v>
      </c>
      <c r="I11207" s="2">
        <v>57.864563429999997</v>
      </c>
    </row>
    <row r="11208" spans="1:9" ht="15" thickBot="1" x14ac:dyDescent="0.4">
      <c r="A11208" s="2">
        <v>374.7</v>
      </c>
      <c r="B11208" s="2">
        <v>0</v>
      </c>
      <c r="C11208" s="2">
        <v>3.5805742249999999</v>
      </c>
      <c r="D11208" s="2">
        <v>3.0703426239999998</v>
      </c>
      <c r="E11208" s="2">
        <v>1.1661806720000001</v>
      </c>
      <c r="F11208" s="2">
        <v>69.329614239999998</v>
      </c>
      <c r="G11208" s="2">
        <v>30.091523160000001</v>
      </c>
      <c r="H11208" s="2">
        <v>58.562303139999997</v>
      </c>
      <c r="I11208" s="2">
        <v>57.881148969999998</v>
      </c>
    </row>
    <row r="11209" spans="1:9" ht="15" thickBot="1" x14ac:dyDescent="0.4">
      <c r="A11209" s="2">
        <v>374.73333330000003</v>
      </c>
      <c r="B11209" s="2">
        <v>0</v>
      </c>
      <c r="C11209" s="2">
        <v>3.5856038720000001</v>
      </c>
      <c r="D11209" s="2">
        <v>3.5349065839999998</v>
      </c>
      <c r="E11209" s="2">
        <v>1.014341903</v>
      </c>
      <c r="F11209" s="2">
        <v>68.823268100000007</v>
      </c>
      <c r="G11209" s="2">
        <v>30.085678309999999</v>
      </c>
      <c r="H11209" s="2">
        <v>58.640125449999999</v>
      </c>
      <c r="I11209" s="2">
        <v>57.736854770000001</v>
      </c>
    </row>
    <row r="11210" spans="1:9" ht="15" thickBot="1" x14ac:dyDescent="0.4">
      <c r="A11210" s="2">
        <v>374.76666669999997</v>
      </c>
      <c r="B11210" s="2">
        <v>0</v>
      </c>
      <c r="C11210" s="2">
        <v>3.59239073</v>
      </c>
      <c r="D11210" s="2">
        <v>3.969308716</v>
      </c>
      <c r="E11210" s="2">
        <v>0.90504190709999999</v>
      </c>
      <c r="F11210" s="2">
        <v>68.91057515</v>
      </c>
      <c r="G11210" s="2">
        <v>30.084217120000002</v>
      </c>
      <c r="H11210" s="2">
        <v>58.581756769999998</v>
      </c>
      <c r="I11210" s="2">
        <v>57.79324561</v>
      </c>
    </row>
    <row r="11211" spans="1:9" ht="15" thickBot="1" x14ac:dyDescent="0.4">
      <c r="A11211" s="2">
        <v>374.8</v>
      </c>
      <c r="B11211" s="2">
        <v>0</v>
      </c>
      <c r="C11211" s="2">
        <v>3.60176198</v>
      </c>
      <c r="D11211" s="2">
        <v>4.0156618870000003</v>
      </c>
      <c r="E11211" s="2">
        <v>0.8969285964</v>
      </c>
      <c r="F11211" s="2">
        <v>69.119084860000001</v>
      </c>
      <c r="G11211" s="2">
        <v>30.090061930000001</v>
      </c>
      <c r="H11211" s="2">
        <v>58.59148407</v>
      </c>
      <c r="I11211" s="2">
        <v>57.85627066</v>
      </c>
    </row>
    <row r="11212" spans="1:9" ht="15" thickBot="1" x14ac:dyDescent="0.4">
      <c r="A11212" s="2">
        <v>374.83333329999999</v>
      </c>
      <c r="B11212" s="2">
        <v>0</v>
      </c>
      <c r="C11212" s="2">
        <v>3.6118962699999999</v>
      </c>
      <c r="D11212" s="2">
        <v>3.7229789009999998</v>
      </c>
      <c r="E11212" s="2">
        <v>0.97016297060000001</v>
      </c>
      <c r="F11212" s="2">
        <v>69.959249249999999</v>
      </c>
      <c r="G11212" s="2">
        <v>30.08713951</v>
      </c>
      <c r="H11212" s="2">
        <v>58.572029790000002</v>
      </c>
      <c r="I11212" s="2">
        <v>57.882807530000001</v>
      </c>
    </row>
    <row r="11213" spans="1:9" ht="15" thickBot="1" x14ac:dyDescent="0.4">
      <c r="A11213" s="2">
        <v>374.8666667</v>
      </c>
      <c r="B11213" s="2">
        <v>0</v>
      </c>
      <c r="C11213" s="2">
        <v>3.6216325110000001</v>
      </c>
      <c r="D11213" s="2">
        <v>3.2459401350000001</v>
      </c>
      <c r="E11213" s="2">
        <v>1.1157422379999999</v>
      </c>
      <c r="F11213" s="2">
        <v>70.284823270000004</v>
      </c>
      <c r="G11213" s="2">
        <v>30.091523160000001</v>
      </c>
      <c r="H11213" s="2">
        <v>58.533125140000003</v>
      </c>
      <c r="I11213" s="2">
        <v>57.904368730000002</v>
      </c>
    </row>
    <row r="11214" spans="1:9" ht="15" thickBot="1" x14ac:dyDescent="0.4">
      <c r="A11214" s="2">
        <v>374.9</v>
      </c>
      <c r="B11214" s="2">
        <v>0</v>
      </c>
      <c r="C11214" s="2">
        <v>3.6296244400000002</v>
      </c>
      <c r="D11214" s="2">
        <v>2.8999387959999998</v>
      </c>
      <c r="E11214" s="2">
        <v>1.2516210489999999</v>
      </c>
      <c r="F11214" s="2">
        <v>70.446128860000002</v>
      </c>
      <c r="G11214" s="2">
        <v>30.084217120000002</v>
      </c>
      <c r="H11214" s="2">
        <v>58.513674770000002</v>
      </c>
      <c r="I11214" s="2">
        <v>58.027101729999998</v>
      </c>
    </row>
    <row r="11215" spans="1:9" ht="15" thickBot="1" x14ac:dyDescent="0.4">
      <c r="A11215" s="2">
        <v>374.93333330000002</v>
      </c>
      <c r="B11215" s="2">
        <v>0</v>
      </c>
      <c r="C11215" s="2">
        <v>3.634284268</v>
      </c>
      <c r="D11215" s="2">
        <v>2.8804721849999999</v>
      </c>
      <c r="E11215" s="2">
        <v>1.2616974000000001</v>
      </c>
      <c r="F11215" s="2">
        <v>70.173018529999993</v>
      </c>
      <c r="G11215" s="2">
        <v>30.090061930000001</v>
      </c>
      <c r="H11215" s="2">
        <v>58.552576819999999</v>
      </c>
      <c r="I11215" s="2">
        <v>57.857929220000003</v>
      </c>
    </row>
    <row r="11216" spans="1:9" ht="15" thickBot="1" x14ac:dyDescent="0.4">
      <c r="A11216" s="2">
        <v>374.96666670000002</v>
      </c>
      <c r="B11216" s="2">
        <v>0</v>
      </c>
      <c r="C11216" s="2">
        <v>3.6348928470000001</v>
      </c>
      <c r="D11216" s="2">
        <v>3.2714851569999999</v>
      </c>
      <c r="E11216" s="2">
        <v>1.111083399</v>
      </c>
      <c r="F11216" s="2">
        <v>69.819400450000003</v>
      </c>
      <c r="G11216" s="2">
        <v>30.085678309999999</v>
      </c>
      <c r="H11216" s="2">
        <v>58.503950070000002</v>
      </c>
      <c r="I11216" s="2">
        <v>57.904368730000002</v>
      </c>
    </row>
    <row r="11217" spans="1:9" ht="15" thickBot="1" x14ac:dyDescent="0.4">
      <c r="A11217" s="2">
        <v>375</v>
      </c>
      <c r="B11217" s="2">
        <v>0</v>
      </c>
      <c r="C11217" s="2">
        <v>3.6347667210000001</v>
      </c>
      <c r="D11217" s="2">
        <v>3.9550057999999999</v>
      </c>
      <c r="E11217" s="2">
        <v>0.91902942870000004</v>
      </c>
      <c r="F11217" s="2">
        <v>69.087548229999996</v>
      </c>
      <c r="G11217" s="2">
        <v>30.085678309999999</v>
      </c>
      <c r="H11217" s="2">
        <v>58.562303139999997</v>
      </c>
      <c r="I11217" s="2">
        <v>57.834709459999999</v>
      </c>
    </row>
    <row r="11218" spans="1:9" ht="15" thickBot="1" x14ac:dyDescent="0.4">
      <c r="A11218" s="2">
        <v>375.03333329999998</v>
      </c>
      <c r="B11218" s="2">
        <v>0</v>
      </c>
      <c r="C11218" s="2">
        <v>3.6346965529999999</v>
      </c>
      <c r="D11218" s="2">
        <v>4.6048026819999999</v>
      </c>
      <c r="E11218" s="2">
        <v>0.78932731860000005</v>
      </c>
      <c r="F11218" s="2">
        <v>68.765685300000001</v>
      </c>
      <c r="G11218" s="2">
        <v>30.08713951</v>
      </c>
      <c r="H11218" s="2">
        <v>58.562303139999997</v>
      </c>
      <c r="I11218" s="2">
        <v>57.816465370000003</v>
      </c>
    </row>
    <row r="11219" spans="1:9" ht="15" thickBot="1" x14ac:dyDescent="0.4">
      <c r="A11219" s="2">
        <v>375.06666669999998</v>
      </c>
      <c r="B11219" s="2">
        <v>0</v>
      </c>
      <c r="C11219" s="2">
        <v>3.6351207130000001</v>
      </c>
      <c r="D11219" s="2">
        <v>5.0253886269999999</v>
      </c>
      <c r="E11219" s="2">
        <v>0.72335116399999999</v>
      </c>
      <c r="F11219" s="2">
        <v>68.417402640000006</v>
      </c>
      <c r="G11219" s="2">
        <v>30.081294759999999</v>
      </c>
      <c r="H11219" s="2">
        <v>58.562303139999997</v>
      </c>
      <c r="I11219" s="2">
        <v>57.770025850000003</v>
      </c>
    </row>
    <row r="11220" spans="1:9" ht="15" thickBot="1" x14ac:dyDescent="0.4">
      <c r="A11220" s="2">
        <v>375.1</v>
      </c>
      <c r="B11220" s="2">
        <v>0</v>
      </c>
      <c r="C11220" s="2">
        <v>3.6374876870000001</v>
      </c>
      <c r="D11220" s="2">
        <v>5.1863366720000004</v>
      </c>
      <c r="E11220" s="2">
        <v>0.70135972980000005</v>
      </c>
      <c r="F11220" s="2">
        <v>67.83702151</v>
      </c>
      <c r="G11220" s="2">
        <v>30.091523160000001</v>
      </c>
      <c r="H11220" s="2">
        <v>58.679044410000003</v>
      </c>
      <c r="I11220" s="2">
        <v>57.779977180000003</v>
      </c>
    </row>
    <row r="11221" spans="1:9" ht="15" thickBot="1" x14ac:dyDescent="0.4">
      <c r="A11221" s="2">
        <v>375.1333333</v>
      </c>
      <c r="B11221" s="2">
        <v>0</v>
      </c>
      <c r="C11221" s="2">
        <v>3.638715355</v>
      </c>
      <c r="D11221" s="2">
        <v>5.1749259929999996</v>
      </c>
      <c r="E11221" s="2">
        <v>0.70314345749999996</v>
      </c>
      <c r="F11221" s="2">
        <v>67.881502900000001</v>
      </c>
      <c r="G11221" s="2">
        <v>30.084217120000002</v>
      </c>
      <c r="H11221" s="2">
        <v>58.5233998</v>
      </c>
      <c r="I11221" s="2">
        <v>57.79324561</v>
      </c>
    </row>
    <row r="11222" spans="1:9" ht="15" thickBot="1" x14ac:dyDescent="0.4">
      <c r="A11222" s="2">
        <v>375.16666670000001</v>
      </c>
      <c r="B11222" s="2">
        <v>0</v>
      </c>
      <c r="C11222" s="2">
        <v>3.6396683890000001</v>
      </c>
      <c r="D11222" s="2">
        <v>5.1240467120000002</v>
      </c>
      <c r="E11222" s="2">
        <v>0.71031132109999995</v>
      </c>
      <c r="F11222" s="2">
        <v>68.031570759999994</v>
      </c>
      <c r="G11222" s="2">
        <v>30.084217120000002</v>
      </c>
      <c r="H11222" s="2">
        <v>58.572029790000002</v>
      </c>
      <c r="I11222" s="2">
        <v>57.602511890000002</v>
      </c>
    </row>
    <row r="11223" spans="1:9" ht="15" thickBot="1" x14ac:dyDescent="0.4">
      <c r="A11223" s="2">
        <v>375.2</v>
      </c>
      <c r="B11223" s="2">
        <v>0</v>
      </c>
      <c r="C11223" s="2">
        <v>3.6390060320000002</v>
      </c>
      <c r="D11223" s="2">
        <v>5.1095251490000004</v>
      </c>
      <c r="E11223" s="2">
        <v>0.71220043460000004</v>
      </c>
      <c r="F11223" s="2">
        <v>68.631930690000004</v>
      </c>
      <c r="G11223" s="2">
        <v>30.090061930000001</v>
      </c>
      <c r="H11223" s="2">
        <v>58.465054539999997</v>
      </c>
      <c r="I11223" s="2">
        <v>57.879490420000003</v>
      </c>
    </row>
    <row r="11224" spans="1:9" ht="15" thickBot="1" x14ac:dyDescent="0.4">
      <c r="A11224" s="2">
        <v>375.23333330000003</v>
      </c>
      <c r="B11224" s="2">
        <v>0</v>
      </c>
      <c r="C11224" s="2">
        <v>3.6378490710000002</v>
      </c>
      <c r="D11224" s="2">
        <v>5.1707044020000001</v>
      </c>
      <c r="E11224" s="2">
        <v>0.70354999789999995</v>
      </c>
      <c r="F11224" s="2">
        <v>69.137772609999999</v>
      </c>
      <c r="G11224" s="2">
        <v>30.081294759999999</v>
      </c>
      <c r="H11224" s="2">
        <v>58.5233998</v>
      </c>
      <c r="I11224" s="2">
        <v>57.857929220000003</v>
      </c>
    </row>
    <row r="11225" spans="1:9" ht="15" thickBot="1" x14ac:dyDescent="0.4">
      <c r="A11225" s="2">
        <v>375.26666669999997</v>
      </c>
      <c r="B11225" s="2">
        <v>0</v>
      </c>
      <c r="C11225" s="2">
        <v>3.6361488130000001</v>
      </c>
      <c r="D11225" s="2">
        <v>5.0816140360000004</v>
      </c>
      <c r="E11225" s="2">
        <v>0.7155499783</v>
      </c>
      <c r="F11225" s="2">
        <v>69.561747550000007</v>
      </c>
      <c r="G11225" s="2">
        <v>30.088600719999999</v>
      </c>
      <c r="H11225" s="2">
        <v>58.562303139999997</v>
      </c>
      <c r="I11225" s="2">
        <v>57.901051619999997</v>
      </c>
    </row>
    <row r="11226" spans="1:9" ht="15" thickBot="1" x14ac:dyDescent="0.4">
      <c r="A11226" s="2">
        <v>375.3</v>
      </c>
      <c r="B11226" s="2">
        <v>0</v>
      </c>
      <c r="C11226" s="2">
        <v>3.6350168360000001</v>
      </c>
      <c r="D11226" s="2">
        <v>4.8665075819999997</v>
      </c>
      <c r="E11226" s="2">
        <v>0.74694568419999996</v>
      </c>
      <c r="F11226" s="2">
        <v>68.97838376</v>
      </c>
      <c r="G11226" s="2">
        <v>30.081294759999999</v>
      </c>
      <c r="H11226" s="2">
        <v>58.552576819999999</v>
      </c>
      <c r="I11226" s="2">
        <v>57.884466080000003</v>
      </c>
    </row>
    <row r="11227" spans="1:9" ht="15" thickBot="1" x14ac:dyDescent="0.4">
      <c r="A11227" s="2">
        <v>375.33333329999999</v>
      </c>
      <c r="B11227" s="2">
        <v>0</v>
      </c>
      <c r="C11227" s="2">
        <v>3.633249561</v>
      </c>
      <c r="D11227" s="2">
        <v>4.6002357979999999</v>
      </c>
      <c r="E11227" s="2">
        <v>0.78979637589999996</v>
      </c>
      <c r="F11227" s="2">
        <v>68.965286939999999</v>
      </c>
      <c r="G11227" s="2">
        <v>30.08713951</v>
      </c>
      <c r="H11227" s="2">
        <v>58.630396519999998</v>
      </c>
      <c r="I11227" s="2">
        <v>57.736854770000001</v>
      </c>
    </row>
    <row r="11228" spans="1:9" ht="15" thickBot="1" x14ac:dyDescent="0.4">
      <c r="A11228" s="2">
        <v>375.3666667</v>
      </c>
      <c r="B11228" s="2">
        <v>0</v>
      </c>
      <c r="C11228" s="2">
        <v>3.634764208</v>
      </c>
      <c r="D11228" s="2">
        <v>4.3575892180000002</v>
      </c>
      <c r="E11228" s="2">
        <v>0.83412272850000002</v>
      </c>
      <c r="F11228" s="2">
        <v>68.624096249999994</v>
      </c>
      <c r="G11228" s="2">
        <v>30.082755930000001</v>
      </c>
      <c r="H11228" s="2">
        <v>58.503950070000002</v>
      </c>
      <c r="I11228" s="2">
        <v>57.692073809999997</v>
      </c>
    </row>
    <row r="11229" spans="1:9" ht="15" thickBot="1" x14ac:dyDescent="0.4">
      <c r="A11229" s="2">
        <v>375.4</v>
      </c>
      <c r="B11229" s="2">
        <v>0</v>
      </c>
      <c r="C11229" s="2">
        <v>3.6376539320000001</v>
      </c>
      <c r="D11229" s="2">
        <v>4.0781689649999997</v>
      </c>
      <c r="E11229" s="2">
        <v>0.89198215260000002</v>
      </c>
      <c r="F11229" s="2">
        <v>68.609191839999994</v>
      </c>
      <c r="G11229" s="2">
        <v>30.090061930000001</v>
      </c>
      <c r="H11229" s="2">
        <v>58.474777940000003</v>
      </c>
      <c r="I11229" s="2">
        <v>57.980662219999999</v>
      </c>
    </row>
    <row r="11230" spans="1:9" ht="15" thickBot="1" x14ac:dyDescent="0.4">
      <c r="A11230" s="2">
        <v>375.43333330000002</v>
      </c>
      <c r="B11230" s="2">
        <v>0</v>
      </c>
      <c r="C11230" s="2">
        <v>3.6412505390000001</v>
      </c>
      <c r="D11230" s="2">
        <v>3.9630501699999998</v>
      </c>
      <c r="E11230" s="2">
        <v>0.91880001089999996</v>
      </c>
      <c r="F11230" s="2">
        <v>68.861820179999995</v>
      </c>
      <c r="G11230" s="2">
        <v>30.091523160000001</v>
      </c>
      <c r="H11230" s="2">
        <v>58.562303139999997</v>
      </c>
      <c r="I11230" s="2">
        <v>57.753440310000002</v>
      </c>
    </row>
    <row r="11231" spans="1:9" ht="15" thickBot="1" x14ac:dyDescent="0.4">
      <c r="A11231" s="2">
        <v>375.46666670000002</v>
      </c>
      <c r="B11231" s="2">
        <v>0</v>
      </c>
      <c r="C11231" s="2">
        <v>3.6436720199999999</v>
      </c>
      <c r="D11231" s="2">
        <v>3.9254139480000001</v>
      </c>
      <c r="E11231" s="2">
        <v>0.9282261866</v>
      </c>
      <c r="F11231" s="2">
        <v>68.918019310000005</v>
      </c>
      <c r="G11231" s="2">
        <v>30.08713951</v>
      </c>
      <c r="H11231" s="2">
        <v>58.562303139999997</v>
      </c>
      <c r="I11231" s="2">
        <v>57.78329428</v>
      </c>
    </row>
    <row r="11232" spans="1:9" ht="15" thickBot="1" x14ac:dyDescent="0.4">
      <c r="A11232" s="2">
        <v>375.5</v>
      </c>
      <c r="B11232" s="2">
        <v>0</v>
      </c>
      <c r="C11232" s="2">
        <v>3.643885069</v>
      </c>
      <c r="D11232" s="2">
        <v>4.0342285779999996</v>
      </c>
      <c r="E11232" s="2">
        <v>0.90324209430000002</v>
      </c>
      <c r="F11232" s="2">
        <v>68.617702660000006</v>
      </c>
      <c r="G11232" s="2">
        <v>30.08713951</v>
      </c>
      <c r="H11232" s="2">
        <v>58.533125140000003</v>
      </c>
      <c r="I11232" s="2">
        <v>57.889441750000003</v>
      </c>
    </row>
    <row r="11233" spans="1:9" ht="15" thickBot="1" x14ac:dyDescent="0.4">
      <c r="A11233" s="2">
        <v>375.53333329999998</v>
      </c>
      <c r="B11233" s="2">
        <v>0</v>
      </c>
      <c r="C11233" s="2">
        <v>3.6379978130000001</v>
      </c>
      <c r="D11233" s="2">
        <v>4.3410068209999997</v>
      </c>
      <c r="E11233" s="2">
        <v>0.83805392680000002</v>
      </c>
      <c r="F11233" s="2">
        <v>68.595915599999998</v>
      </c>
      <c r="G11233" s="2">
        <v>30.090061930000001</v>
      </c>
      <c r="H11233" s="2">
        <v>58.552576819999999</v>
      </c>
      <c r="I11233" s="2">
        <v>57.731879110000001</v>
      </c>
    </row>
    <row r="11234" spans="1:9" ht="15" thickBot="1" x14ac:dyDescent="0.4">
      <c r="A11234" s="2">
        <v>375.56666669999998</v>
      </c>
      <c r="B11234" s="2">
        <v>0</v>
      </c>
      <c r="C11234" s="2">
        <v>3.6301751000000002</v>
      </c>
      <c r="D11234" s="2">
        <v>4.8354798280000004</v>
      </c>
      <c r="E11234" s="2">
        <v>0.7507373061</v>
      </c>
      <c r="F11234" s="2">
        <v>69.314395059999995</v>
      </c>
      <c r="G11234" s="2">
        <v>30.08713951</v>
      </c>
      <c r="H11234" s="2">
        <v>58.5233998</v>
      </c>
      <c r="I11234" s="2">
        <v>57.836368010000001</v>
      </c>
    </row>
    <row r="11235" spans="1:9" ht="15" thickBot="1" x14ac:dyDescent="0.4">
      <c r="A11235" s="2">
        <v>375.6</v>
      </c>
      <c r="B11235" s="2">
        <v>0</v>
      </c>
      <c r="C11235" s="2">
        <v>3.6183308709999999</v>
      </c>
      <c r="D11235" s="2">
        <v>5.0820571990000003</v>
      </c>
      <c r="E11235" s="2">
        <v>0.71198153220000004</v>
      </c>
      <c r="F11235" s="2">
        <v>69.672175030000005</v>
      </c>
      <c r="G11235" s="2">
        <v>30.084217120000002</v>
      </c>
      <c r="H11235" s="2">
        <v>58.620667920000002</v>
      </c>
      <c r="I11235" s="2">
        <v>57.786611389999997</v>
      </c>
    </row>
    <row r="11236" spans="1:9" ht="15" thickBot="1" x14ac:dyDescent="0.4">
      <c r="A11236" s="2">
        <v>375.6333333</v>
      </c>
      <c r="B11236" s="2">
        <v>0</v>
      </c>
      <c r="C11236" s="2">
        <v>3.607093753</v>
      </c>
      <c r="D11236" s="2">
        <v>5.0733641519999999</v>
      </c>
      <c r="E11236" s="2">
        <v>0.71098656540000005</v>
      </c>
      <c r="F11236" s="2">
        <v>69.881596509999994</v>
      </c>
      <c r="G11236" s="2">
        <v>30.081294759999999</v>
      </c>
      <c r="H11236" s="2">
        <v>58.533125140000003</v>
      </c>
      <c r="I11236" s="2">
        <v>58.065248480000001</v>
      </c>
    </row>
    <row r="11237" spans="1:9" ht="15" thickBot="1" x14ac:dyDescent="0.4">
      <c r="A11237" s="2">
        <v>375.66666670000001</v>
      </c>
      <c r="B11237" s="2">
        <v>0</v>
      </c>
      <c r="C11237" s="2">
        <v>3.5941424149999999</v>
      </c>
      <c r="D11237" s="2">
        <v>4.759004579</v>
      </c>
      <c r="E11237" s="2">
        <v>0.75522987109999995</v>
      </c>
      <c r="F11237" s="2">
        <v>69.448122299999994</v>
      </c>
      <c r="G11237" s="2">
        <v>30.08713951</v>
      </c>
      <c r="H11237" s="2">
        <v>58.484501659999999</v>
      </c>
      <c r="I11237" s="2">
        <v>57.932564149999997</v>
      </c>
    </row>
    <row r="11238" spans="1:9" ht="15" thickBot="1" x14ac:dyDescent="0.4">
      <c r="A11238" s="2">
        <v>375.7</v>
      </c>
      <c r="B11238" s="2">
        <v>0</v>
      </c>
      <c r="C11238" s="2">
        <v>3.583299937</v>
      </c>
      <c r="D11238" s="2">
        <v>4.1977527600000002</v>
      </c>
      <c r="E11238" s="2">
        <v>0.8536233889</v>
      </c>
      <c r="F11238" s="2">
        <v>69.038414399999994</v>
      </c>
      <c r="G11238" s="2">
        <v>30.084217120000002</v>
      </c>
      <c r="H11238" s="2">
        <v>58.60121169</v>
      </c>
      <c r="I11238" s="2">
        <v>57.680463930000002</v>
      </c>
    </row>
    <row r="11239" spans="1:9" ht="15" thickBot="1" x14ac:dyDescent="0.4">
      <c r="A11239" s="2">
        <v>375.73333330000003</v>
      </c>
      <c r="B11239" s="2">
        <v>0</v>
      </c>
      <c r="C11239" s="2">
        <v>3.5704316939999998</v>
      </c>
      <c r="D11239" s="2">
        <v>3.6116311749999999</v>
      </c>
      <c r="E11239" s="2">
        <v>0.98859255580000005</v>
      </c>
      <c r="F11239" s="2">
        <v>68.129946419999996</v>
      </c>
      <c r="G11239" s="2">
        <v>30.085678309999999</v>
      </c>
      <c r="H11239" s="2">
        <v>58.503950070000002</v>
      </c>
      <c r="I11239" s="2">
        <v>57.74183043</v>
      </c>
    </row>
    <row r="11240" spans="1:9" ht="15" thickBot="1" x14ac:dyDescent="0.4">
      <c r="A11240" s="2">
        <v>375.76666669999997</v>
      </c>
      <c r="B11240" s="2">
        <v>0</v>
      </c>
      <c r="C11240" s="2">
        <v>3.5597955510000001</v>
      </c>
      <c r="D11240" s="2">
        <v>3.2315007439999999</v>
      </c>
      <c r="E11240" s="2">
        <v>1.101592057</v>
      </c>
      <c r="F11240" s="2">
        <v>67.640830019999996</v>
      </c>
      <c r="G11240" s="2">
        <v>30.084217120000002</v>
      </c>
      <c r="H11240" s="2">
        <v>58.533125140000003</v>
      </c>
      <c r="I11240" s="2">
        <v>57.81978247</v>
      </c>
    </row>
    <row r="11241" spans="1:9" ht="15" thickBot="1" x14ac:dyDescent="0.4">
      <c r="A11241" s="2">
        <v>375.8</v>
      </c>
      <c r="B11241" s="2">
        <v>0</v>
      </c>
      <c r="C11241" s="2">
        <v>3.5443454280000002</v>
      </c>
      <c r="D11241" s="2">
        <v>3.0103466239999999</v>
      </c>
      <c r="E11241" s="2">
        <v>1.1773878129999999</v>
      </c>
      <c r="F11241" s="2">
        <v>67.393580799999995</v>
      </c>
      <c r="G11241" s="2">
        <v>30.088600719999999</v>
      </c>
      <c r="H11241" s="2">
        <v>58.503950070000002</v>
      </c>
      <c r="I11241" s="2">
        <v>57.723586339999997</v>
      </c>
    </row>
    <row r="11242" spans="1:9" ht="15" thickBot="1" x14ac:dyDescent="0.4">
      <c r="A11242" s="2">
        <v>375.83333329999999</v>
      </c>
      <c r="B11242" s="2">
        <v>0</v>
      </c>
      <c r="C11242" s="2">
        <v>3.528195255</v>
      </c>
      <c r="D11242" s="2">
        <v>2.7761303430000002</v>
      </c>
      <c r="E11242" s="2">
        <v>1.270904035</v>
      </c>
      <c r="F11242" s="2">
        <v>67.526600689999995</v>
      </c>
      <c r="G11242" s="2">
        <v>30.088600719999999</v>
      </c>
      <c r="H11242" s="2">
        <v>58.572029790000002</v>
      </c>
      <c r="I11242" s="2">
        <v>57.695390920000001</v>
      </c>
    </row>
    <row r="11243" spans="1:9" ht="15" thickBot="1" x14ac:dyDescent="0.4">
      <c r="A11243" s="2">
        <v>375.8666667</v>
      </c>
      <c r="B11243" s="2">
        <v>0</v>
      </c>
      <c r="C11243" s="2">
        <v>3.5088606759999998</v>
      </c>
      <c r="D11243" s="2">
        <v>2.767392214</v>
      </c>
      <c r="E11243" s="2">
        <v>1.2679303850000001</v>
      </c>
      <c r="F11243" s="2">
        <v>67.276602920000002</v>
      </c>
      <c r="G11243" s="2">
        <v>30.085678309999999</v>
      </c>
      <c r="H11243" s="2">
        <v>58.503950070000002</v>
      </c>
      <c r="I11243" s="2">
        <v>57.648951400000001</v>
      </c>
    </row>
    <row r="11244" spans="1:9" ht="15" thickBot="1" x14ac:dyDescent="0.4">
      <c r="A11244" s="2">
        <v>375.9</v>
      </c>
      <c r="B11244" s="2">
        <v>0</v>
      </c>
      <c r="C11244" s="2">
        <v>3.4906841059999998</v>
      </c>
      <c r="D11244" s="2">
        <v>2.909188865</v>
      </c>
      <c r="E11244" s="2">
        <v>1.1998822579999999</v>
      </c>
      <c r="F11244" s="2">
        <v>67.79541949</v>
      </c>
      <c r="G11244" s="2">
        <v>30.090061930000001</v>
      </c>
      <c r="H11244" s="2">
        <v>58.5233998</v>
      </c>
      <c r="I11244" s="2">
        <v>57.86124633</v>
      </c>
    </row>
    <row r="11245" spans="1:9" ht="15" thickBot="1" x14ac:dyDescent="0.4">
      <c r="A11245" s="2">
        <v>375.93333330000002</v>
      </c>
      <c r="B11245" s="2">
        <v>0</v>
      </c>
      <c r="C11245" s="2">
        <v>3.4737126639999998</v>
      </c>
      <c r="D11245" s="2">
        <v>3.18600372</v>
      </c>
      <c r="E11245" s="2">
        <v>1.09030402</v>
      </c>
      <c r="F11245" s="2">
        <v>67.852018090000001</v>
      </c>
      <c r="G11245" s="2">
        <v>30.090061930000001</v>
      </c>
      <c r="H11245" s="2">
        <v>58.38727909</v>
      </c>
      <c r="I11245" s="2">
        <v>57.697049470000003</v>
      </c>
    </row>
    <row r="11246" spans="1:9" ht="15" thickBot="1" x14ac:dyDescent="0.4">
      <c r="A11246" s="2">
        <v>375.96666670000002</v>
      </c>
      <c r="B11246" s="2">
        <v>0</v>
      </c>
      <c r="C11246" s="2">
        <v>3.4591936479999998</v>
      </c>
      <c r="D11246" s="2">
        <v>3.4345699220000001</v>
      </c>
      <c r="E11246" s="2">
        <v>1.0071693770000001</v>
      </c>
      <c r="F11246" s="2">
        <v>68.69050593</v>
      </c>
      <c r="G11246" s="2">
        <v>30.07983359</v>
      </c>
      <c r="H11246" s="2">
        <v>58.465054539999997</v>
      </c>
      <c r="I11246" s="2">
        <v>57.859587769999997</v>
      </c>
    </row>
    <row r="11247" spans="1:9" ht="15" thickBot="1" x14ac:dyDescent="0.4">
      <c r="A11247" s="2">
        <v>376</v>
      </c>
      <c r="B11247" s="2">
        <v>0</v>
      </c>
      <c r="C11247" s="2">
        <v>3.4457121530000001</v>
      </c>
      <c r="D11247" s="2">
        <v>3.6074963370000002</v>
      </c>
      <c r="E11247" s="2">
        <v>0.95515333390000001</v>
      </c>
      <c r="F11247" s="2">
        <v>68.704475079999995</v>
      </c>
      <c r="G11247" s="2">
        <v>30.084217120000002</v>
      </c>
      <c r="H11247" s="2">
        <v>58.562303139999997</v>
      </c>
      <c r="I11247" s="2">
        <v>57.707000800000003</v>
      </c>
    </row>
    <row r="11248" spans="1:9" ht="15" thickBot="1" x14ac:dyDescent="0.4">
      <c r="A11248" s="2">
        <v>376.03333329999998</v>
      </c>
      <c r="B11248" s="2">
        <v>0</v>
      </c>
      <c r="C11248" s="2">
        <v>3.4319384720000001</v>
      </c>
      <c r="D11248" s="2">
        <v>3.4315262259999999</v>
      </c>
      <c r="E11248" s="2">
        <v>1.000120135</v>
      </c>
      <c r="F11248" s="2">
        <v>69.050203139999994</v>
      </c>
      <c r="G11248" s="2">
        <v>30.085678309999999</v>
      </c>
      <c r="H11248" s="2">
        <v>58.435886310000001</v>
      </c>
      <c r="I11248" s="2">
        <v>57.967393790000003</v>
      </c>
    </row>
    <row r="11249" spans="1:9" ht="15" thickBot="1" x14ac:dyDescent="0.4">
      <c r="A11249" s="2">
        <v>376.06666669999998</v>
      </c>
      <c r="B11249" s="2">
        <v>0</v>
      </c>
      <c r="C11249" s="2">
        <v>3.4135943129999999</v>
      </c>
      <c r="D11249" s="2">
        <v>3.0526995459999999</v>
      </c>
      <c r="E11249" s="2">
        <v>1.118221516</v>
      </c>
      <c r="F11249" s="2">
        <v>69.087515629999999</v>
      </c>
      <c r="G11249" s="2">
        <v>30.084217120000002</v>
      </c>
      <c r="H11249" s="2">
        <v>58.455331469999997</v>
      </c>
      <c r="I11249" s="2">
        <v>57.828075239999997</v>
      </c>
    </row>
    <row r="11250" spans="1:9" ht="15" thickBot="1" x14ac:dyDescent="0.4">
      <c r="A11250" s="2">
        <v>376.1</v>
      </c>
      <c r="B11250" s="2">
        <v>0</v>
      </c>
      <c r="C11250" s="2">
        <v>3.3893688129999999</v>
      </c>
      <c r="D11250" s="2">
        <v>2.6272477749999998</v>
      </c>
      <c r="E11250" s="2">
        <v>1.2900834269999999</v>
      </c>
      <c r="F11250" s="2">
        <v>69.184661599999998</v>
      </c>
      <c r="G11250" s="2">
        <v>30.08713951</v>
      </c>
      <c r="H11250" s="2">
        <v>58.513674770000002</v>
      </c>
      <c r="I11250" s="2">
        <v>57.753440310000002</v>
      </c>
    </row>
    <row r="11251" spans="1:9" ht="15" thickBot="1" x14ac:dyDescent="0.4">
      <c r="A11251" s="2">
        <v>376.1333333</v>
      </c>
      <c r="B11251" s="2">
        <v>0</v>
      </c>
      <c r="C11251" s="2">
        <v>3.3622537700000001</v>
      </c>
      <c r="D11251" s="2">
        <v>2.424520512</v>
      </c>
      <c r="E11251" s="2">
        <v>1.3867706019999999</v>
      </c>
      <c r="F11251" s="2">
        <v>69.119766940000005</v>
      </c>
      <c r="G11251" s="2">
        <v>30.084217120000002</v>
      </c>
      <c r="H11251" s="2">
        <v>58.435886310000001</v>
      </c>
      <c r="I11251" s="2">
        <v>57.896075959999997</v>
      </c>
    </row>
    <row r="11252" spans="1:9" ht="15" thickBot="1" x14ac:dyDescent="0.4">
      <c r="A11252" s="2">
        <v>376.16666670000001</v>
      </c>
      <c r="B11252" s="2">
        <v>0</v>
      </c>
      <c r="C11252" s="2">
        <v>3.3317870900000002</v>
      </c>
      <c r="D11252" s="2">
        <v>2.380527716</v>
      </c>
      <c r="E11252" s="2">
        <v>1.3996002089999999</v>
      </c>
      <c r="F11252" s="2">
        <v>68.95281104</v>
      </c>
      <c r="G11252" s="2">
        <v>30.081294759999999</v>
      </c>
      <c r="H11252" s="2">
        <v>58.358118670000003</v>
      </c>
      <c r="I11252" s="2">
        <v>57.799879820000001</v>
      </c>
    </row>
    <row r="11253" spans="1:9" ht="15" thickBot="1" x14ac:dyDescent="0.4">
      <c r="A11253" s="2">
        <v>376.2</v>
      </c>
      <c r="B11253" s="2">
        <v>0</v>
      </c>
      <c r="C11253" s="2">
        <v>3.3008410050000001</v>
      </c>
      <c r="D11253" s="2">
        <v>2.6095759570000001</v>
      </c>
      <c r="E11253" s="2">
        <v>1.264895546</v>
      </c>
      <c r="F11253" s="2">
        <v>68.763706240000005</v>
      </c>
      <c r="G11253" s="2">
        <v>30.08713951</v>
      </c>
      <c r="H11253" s="2">
        <v>58.426164210000003</v>
      </c>
      <c r="I11253" s="2">
        <v>57.907685839999999</v>
      </c>
    </row>
    <row r="11254" spans="1:9" ht="15" thickBot="1" x14ac:dyDescent="0.4">
      <c r="A11254" s="2">
        <v>376.23333330000003</v>
      </c>
      <c r="B11254" s="2">
        <v>0</v>
      </c>
      <c r="C11254" s="2">
        <v>3.2704969049999999</v>
      </c>
      <c r="D11254" s="2">
        <v>2.9273868059999999</v>
      </c>
      <c r="E11254" s="2">
        <v>1.1172069570000001</v>
      </c>
      <c r="F11254" s="2">
        <v>68.44079807</v>
      </c>
      <c r="G11254" s="2">
        <v>30.07983359</v>
      </c>
      <c r="H11254" s="2">
        <v>58.406720999999997</v>
      </c>
      <c r="I11254" s="2">
        <v>57.75675742</v>
      </c>
    </row>
    <row r="11255" spans="1:9" ht="15" thickBot="1" x14ac:dyDescent="0.4">
      <c r="A11255" s="2">
        <v>376.26666669999997</v>
      </c>
      <c r="B11255" s="2">
        <v>0</v>
      </c>
      <c r="C11255" s="2">
        <v>3.2429242669999998</v>
      </c>
      <c r="D11255" s="2">
        <v>3.2854523179999999</v>
      </c>
      <c r="E11255" s="2">
        <v>0.98705564820000002</v>
      </c>
      <c r="F11255" s="2">
        <v>68.309426430000002</v>
      </c>
      <c r="G11255" s="2">
        <v>30.084217120000002</v>
      </c>
      <c r="H11255" s="2">
        <v>58.406720999999997</v>
      </c>
      <c r="I11255" s="2">
        <v>57.695390920000001</v>
      </c>
    </row>
    <row r="11256" spans="1:9" ht="15" thickBot="1" x14ac:dyDescent="0.4">
      <c r="A11256" s="2">
        <v>376.3</v>
      </c>
      <c r="B11256" s="2">
        <v>0</v>
      </c>
      <c r="C11256" s="2">
        <v>3.21481957</v>
      </c>
      <c r="D11256" s="2">
        <v>3.3933147369999999</v>
      </c>
      <c r="E11256" s="2">
        <v>0.94739799260000002</v>
      </c>
      <c r="F11256" s="2">
        <v>68.100277879999993</v>
      </c>
      <c r="G11256" s="2">
        <v>30.084217120000002</v>
      </c>
      <c r="H11256" s="2">
        <v>58.348399180000001</v>
      </c>
      <c r="I11256" s="2">
        <v>57.86622199</v>
      </c>
    </row>
    <row r="11257" spans="1:9" ht="15" thickBot="1" x14ac:dyDescent="0.4">
      <c r="A11257" s="2">
        <v>376.33333329999999</v>
      </c>
      <c r="B11257" s="2">
        <v>0</v>
      </c>
      <c r="C11257" s="2">
        <v>3.18653064</v>
      </c>
      <c r="D11257" s="2">
        <v>3.3950448209999999</v>
      </c>
      <c r="E11257" s="2">
        <v>0.93858278979999998</v>
      </c>
      <c r="F11257" s="2">
        <v>68.014955310000005</v>
      </c>
      <c r="G11257" s="2">
        <v>30.08713951</v>
      </c>
      <c r="H11257" s="2">
        <v>58.348399180000001</v>
      </c>
      <c r="I11257" s="2">
        <v>57.776660069999998</v>
      </c>
    </row>
    <row r="11258" spans="1:9" ht="15" thickBot="1" x14ac:dyDescent="0.4">
      <c r="A11258" s="2">
        <v>376.3666667</v>
      </c>
      <c r="B11258" s="2">
        <v>0</v>
      </c>
      <c r="C11258" s="2">
        <v>3.1551258170000001</v>
      </c>
      <c r="D11258" s="2">
        <v>3.1950162610000001</v>
      </c>
      <c r="E11258" s="2">
        <v>0.98751479139999998</v>
      </c>
      <c r="F11258" s="2">
        <v>68.121606060000005</v>
      </c>
      <c r="G11258" s="2">
        <v>30.084217120000002</v>
      </c>
      <c r="H11258" s="2">
        <v>58.465054539999997</v>
      </c>
      <c r="I11258" s="2">
        <v>57.755098859999997</v>
      </c>
    </row>
    <row r="11259" spans="1:9" ht="15" thickBot="1" x14ac:dyDescent="0.4">
      <c r="A11259" s="2">
        <v>376.4</v>
      </c>
      <c r="B11259" s="2">
        <v>0</v>
      </c>
      <c r="C11259" s="2">
        <v>3.1218699160000001</v>
      </c>
      <c r="D11259" s="2">
        <v>2.9572772380000001</v>
      </c>
      <c r="E11259" s="2">
        <v>1.0556568310000001</v>
      </c>
      <c r="F11259" s="2">
        <v>67.834854530000001</v>
      </c>
      <c r="G11259" s="2">
        <v>30.078372430000002</v>
      </c>
      <c r="H11259" s="2">
        <v>58.426164210000003</v>
      </c>
      <c r="I11259" s="2">
        <v>57.726903450000002</v>
      </c>
    </row>
    <row r="11260" spans="1:9" ht="15" thickBot="1" x14ac:dyDescent="0.4">
      <c r="A11260" s="2">
        <v>376.43333330000002</v>
      </c>
      <c r="B11260" s="2">
        <v>0</v>
      </c>
      <c r="C11260" s="2">
        <v>3.0870583680000001</v>
      </c>
      <c r="D11260" s="2">
        <v>2.7514632469999998</v>
      </c>
      <c r="E11260" s="2">
        <v>1.1219696910000001</v>
      </c>
      <c r="F11260" s="2">
        <v>67.87840319</v>
      </c>
      <c r="G11260" s="2">
        <v>30.08713951</v>
      </c>
      <c r="H11260" s="2">
        <v>58.406720999999997</v>
      </c>
      <c r="I11260" s="2">
        <v>57.789928500000002</v>
      </c>
    </row>
    <row r="11261" spans="1:9" ht="15" thickBot="1" x14ac:dyDescent="0.4">
      <c r="A11261" s="2">
        <v>376.46666670000002</v>
      </c>
      <c r="B11261" s="2">
        <v>0</v>
      </c>
      <c r="C11261" s="2">
        <v>3.0547459479999999</v>
      </c>
      <c r="D11261" s="2">
        <v>2.827496354</v>
      </c>
      <c r="E11261" s="2">
        <v>1.0803713130000001</v>
      </c>
      <c r="F11261" s="2">
        <v>68.063598339999999</v>
      </c>
      <c r="G11261" s="2">
        <v>30.082755930000001</v>
      </c>
      <c r="H11261" s="2">
        <v>58.38727909</v>
      </c>
      <c r="I11261" s="2">
        <v>57.763391640000002</v>
      </c>
    </row>
    <row r="11262" spans="1:9" ht="15" thickBot="1" x14ac:dyDescent="0.4">
      <c r="A11262" s="2">
        <v>376.5</v>
      </c>
      <c r="B11262" s="2">
        <v>0</v>
      </c>
      <c r="C11262" s="2">
        <v>3.0258855169999999</v>
      </c>
      <c r="D11262" s="2">
        <v>3.1027291350000001</v>
      </c>
      <c r="E11262" s="2">
        <v>0.97523353950000002</v>
      </c>
      <c r="F11262" s="2">
        <v>68.290367250000003</v>
      </c>
      <c r="G11262" s="2">
        <v>30.08713951</v>
      </c>
      <c r="H11262" s="2">
        <v>58.406720999999997</v>
      </c>
      <c r="I11262" s="2">
        <v>57.786611389999997</v>
      </c>
    </row>
    <row r="11263" spans="1:9" ht="15" thickBot="1" x14ac:dyDescent="0.4">
      <c r="A11263" s="2">
        <v>376.53333329999998</v>
      </c>
      <c r="B11263" s="2">
        <v>0</v>
      </c>
      <c r="C11263" s="2">
        <v>2.9992726520000001</v>
      </c>
      <c r="D11263" s="2">
        <v>3.7211038200000002</v>
      </c>
      <c r="E11263" s="2">
        <v>0.80601692319999996</v>
      </c>
      <c r="F11263" s="2">
        <v>68.366515160000006</v>
      </c>
      <c r="G11263" s="2">
        <v>30.084217120000002</v>
      </c>
      <c r="H11263" s="2">
        <v>58.494225700000001</v>
      </c>
      <c r="I11263" s="2">
        <v>57.823099579999997</v>
      </c>
    </row>
    <row r="11264" spans="1:9" ht="15" thickBot="1" x14ac:dyDescent="0.4">
      <c r="A11264" s="2">
        <v>376.56666669999998</v>
      </c>
      <c r="B11264" s="2">
        <v>0</v>
      </c>
      <c r="C11264" s="2">
        <v>2.9732552280000002</v>
      </c>
      <c r="D11264" s="2">
        <v>4.5348241690000002</v>
      </c>
      <c r="E11264" s="2">
        <v>0.65564950639999997</v>
      </c>
      <c r="F11264" s="2">
        <v>68.521029420000005</v>
      </c>
      <c r="G11264" s="2">
        <v>30.084217120000002</v>
      </c>
      <c r="H11264" s="2">
        <v>58.445608729999996</v>
      </c>
      <c r="I11264" s="2">
        <v>57.801538379999997</v>
      </c>
    </row>
    <row r="11265" spans="1:9" ht="15" thickBot="1" x14ac:dyDescent="0.4">
      <c r="A11265" s="2">
        <v>376.6</v>
      </c>
      <c r="B11265" s="2">
        <v>0</v>
      </c>
      <c r="C11265" s="2">
        <v>2.9478703199999998</v>
      </c>
      <c r="D11265" s="2">
        <v>5.4526829269999997</v>
      </c>
      <c r="E11265" s="2">
        <v>0.54062749659999998</v>
      </c>
      <c r="F11265" s="2">
        <v>68.250727209999994</v>
      </c>
      <c r="G11265" s="2">
        <v>30.082755930000001</v>
      </c>
      <c r="H11265" s="2">
        <v>58.367838489999997</v>
      </c>
      <c r="I11265" s="2">
        <v>57.79324561</v>
      </c>
    </row>
    <row r="11266" spans="1:9" ht="15" thickBot="1" x14ac:dyDescent="0.4">
      <c r="A11266" s="2">
        <v>376.6333333</v>
      </c>
      <c r="B11266" s="2">
        <v>0</v>
      </c>
      <c r="C11266" s="2">
        <v>2.9214397999999999</v>
      </c>
      <c r="D11266" s="2">
        <v>5.936838796</v>
      </c>
      <c r="E11266" s="2">
        <v>0.49208676550000002</v>
      </c>
      <c r="F11266" s="2">
        <v>67.801807550000007</v>
      </c>
      <c r="G11266" s="2">
        <v>30.088600719999999</v>
      </c>
      <c r="H11266" s="2">
        <v>58.338680019999998</v>
      </c>
      <c r="I11266" s="2">
        <v>57.81978247</v>
      </c>
    </row>
    <row r="11267" spans="1:9" ht="15" thickBot="1" x14ac:dyDescent="0.4">
      <c r="A11267" s="2">
        <v>376.66666670000001</v>
      </c>
      <c r="B11267" s="2">
        <v>0</v>
      </c>
      <c r="C11267" s="2">
        <v>2.8932619100000001</v>
      </c>
      <c r="D11267" s="2">
        <v>5.9186966310000004</v>
      </c>
      <c r="E11267" s="2">
        <v>0.48883429769999998</v>
      </c>
      <c r="F11267" s="2">
        <v>66.998746929999996</v>
      </c>
      <c r="G11267" s="2">
        <v>30.088600719999999</v>
      </c>
      <c r="H11267" s="2">
        <v>58.348399180000001</v>
      </c>
      <c r="I11267" s="2">
        <v>57.67880538</v>
      </c>
    </row>
    <row r="11268" spans="1:9" ht="15" thickBot="1" x14ac:dyDescent="0.4">
      <c r="A11268" s="2">
        <v>376.7</v>
      </c>
      <c r="B11268" s="2">
        <v>0</v>
      </c>
      <c r="C11268" s="2">
        <v>2.8639306449999999</v>
      </c>
      <c r="D11268" s="2">
        <v>5.2188388779999997</v>
      </c>
      <c r="E11268" s="2">
        <v>0.54876778370000001</v>
      </c>
      <c r="F11268" s="2">
        <v>66.739684550000007</v>
      </c>
      <c r="G11268" s="2">
        <v>30.082755930000001</v>
      </c>
      <c r="H11268" s="2">
        <v>58.435886310000001</v>
      </c>
      <c r="I11268" s="2">
        <v>57.66885405</v>
      </c>
    </row>
    <row r="11269" spans="1:9" ht="15" thickBot="1" x14ac:dyDescent="0.4">
      <c r="A11269" s="2">
        <v>376.73333330000003</v>
      </c>
      <c r="B11269" s="2">
        <v>0</v>
      </c>
      <c r="C11269" s="2">
        <v>2.834761082</v>
      </c>
      <c r="D11269" s="2">
        <v>4.2029689550000002</v>
      </c>
      <c r="E11269" s="2">
        <v>0.67446633869999995</v>
      </c>
      <c r="F11269" s="2">
        <v>66.288967709999994</v>
      </c>
      <c r="G11269" s="2">
        <v>30.07983359</v>
      </c>
      <c r="H11269" s="2">
        <v>58.358118670000003</v>
      </c>
      <c r="I11269" s="2">
        <v>57.574316469999999</v>
      </c>
    </row>
    <row r="11270" spans="1:9" ht="15" thickBot="1" x14ac:dyDescent="0.4">
      <c r="A11270" s="2">
        <v>376.76666669999997</v>
      </c>
      <c r="B11270" s="2">
        <v>0</v>
      </c>
      <c r="C11270" s="2">
        <v>2.8040917479999998</v>
      </c>
      <c r="D11270" s="2">
        <v>3.2189283500000001</v>
      </c>
      <c r="E11270" s="2">
        <v>0.87112586660000002</v>
      </c>
      <c r="F11270" s="2">
        <v>66.305698419999999</v>
      </c>
      <c r="G11270" s="2">
        <v>30.085678309999999</v>
      </c>
      <c r="H11270" s="2">
        <v>58.348399180000001</v>
      </c>
      <c r="I11270" s="2">
        <v>57.768367300000001</v>
      </c>
    </row>
    <row r="11271" spans="1:9" ht="15" thickBot="1" x14ac:dyDescent="0.4">
      <c r="A11271" s="2">
        <v>376.8</v>
      </c>
      <c r="B11271" s="2">
        <v>0</v>
      </c>
      <c r="C11271" s="2">
        <v>2.7740120959999999</v>
      </c>
      <c r="D11271" s="2">
        <v>2.8784726470000002</v>
      </c>
      <c r="E11271" s="2">
        <v>0.96370972939999999</v>
      </c>
      <c r="F11271" s="2">
        <v>66.520225449999998</v>
      </c>
      <c r="G11271" s="2">
        <v>30.08713951</v>
      </c>
      <c r="H11271" s="2">
        <v>58.416442439999997</v>
      </c>
      <c r="I11271" s="2">
        <v>57.650609959999997</v>
      </c>
    </row>
    <row r="11272" spans="1:9" ht="15" thickBot="1" x14ac:dyDescent="0.4">
      <c r="A11272" s="2">
        <v>376.83333329999999</v>
      </c>
      <c r="B11272" s="2">
        <v>0</v>
      </c>
      <c r="C11272" s="2">
        <v>2.7473924940000001</v>
      </c>
      <c r="D11272" s="2">
        <v>3.0479497499999999</v>
      </c>
      <c r="E11272" s="2">
        <v>0.90139035079999996</v>
      </c>
      <c r="F11272" s="2">
        <v>66.712628780000003</v>
      </c>
      <c r="G11272" s="2">
        <v>30.08713951</v>
      </c>
      <c r="H11272" s="2">
        <v>58.426164210000003</v>
      </c>
      <c r="I11272" s="2">
        <v>57.617438880000002</v>
      </c>
    </row>
    <row r="11273" spans="1:9" ht="15" thickBot="1" x14ac:dyDescent="0.4">
      <c r="A11273" s="2">
        <v>376.8666667</v>
      </c>
      <c r="B11273" s="2">
        <v>0</v>
      </c>
      <c r="C11273" s="2">
        <v>2.722948481</v>
      </c>
      <c r="D11273" s="2">
        <v>3.6779725660000002</v>
      </c>
      <c r="E11273" s="2">
        <v>0.74033952989999996</v>
      </c>
      <c r="F11273" s="2">
        <v>67.172428710000005</v>
      </c>
      <c r="G11273" s="2">
        <v>30.084217120000002</v>
      </c>
      <c r="H11273" s="2">
        <v>58.32896118</v>
      </c>
      <c r="I11273" s="2">
        <v>57.786611389999997</v>
      </c>
    </row>
    <row r="11274" spans="1:9" ht="15" thickBot="1" x14ac:dyDescent="0.4">
      <c r="A11274" s="2">
        <v>376.9</v>
      </c>
      <c r="B11274" s="2">
        <v>0</v>
      </c>
      <c r="C11274" s="2">
        <v>2.6994071119999998</v>
      </c>
      <c r="D11274" s="2">
        <v>4.2781824500000001</v>
      </c>
      <c r="E11274" s="2">
        <v>0.63097054500000005</v>
      </c>
      <c r="F11274" s="2">
        <v>67.489660529999995</v>
      </c>
      <c r="G11274" s="2">
        <v>30.085678309999999</v>
      </c>
      <c r="H11274" s="2">
        <v>58.32896118</v>
      </c>
      <c r="I11274" s="2">
        <v>57.653927070000002</v>
      </c>
    </row>
    <row r="11275" spans="1:9" ht="15" thickBot="1" x14ac:dyDescent="0.4">
      <c r="A11275" s="2">
        <v>376.93333330000002</v>
      </c>
      <c r="B11275" s="2">
        <v>0</v>
      </c>
      <c r="C11275" s="2">
        <v>2.6780461600000001</v>
      </c>
      <c r="D11275" s="2">
        <v>4.5937944929999999</v>
      </c>
      <c r="E11275" s="2">
        <v>0.58297038859999994</v>
      </c>
      <c r="F11275" s="2">
        <v>67.665646890000005</v>
      </c>
      <c r="G11275" s="2">
        <v>30.081294759999999</v>
      </c>
      <c r="H11275" s="2">
        <v>58.435886310000001</v>
      </c>
      <c r="I11275" s="2">
        <v>57.884466080000003</v>
      </c>
    </row>
    <row r="11276" spans="1:9" ht="15" thickBot="1" x14ac:dyDescent="0.4">
      <c r="A11276" s="2">
        <v>376.96666670000002</v>
      </c>
      <c r="B11276" s="2">
        <v>0</v>
      </c>
      <c r="C11276" s="2">
        <v>2.6582609850000001</v>
      </c>
      <c r="D11276" s="2">
        <v>4.382606419</v>
      </c>
      <c r="E11276" s="2">
        <v>0.60654796050000004</v>
      </c>
      <c r="F11276" s="2">
        <v>66.941406240000006</v>
      </c>
      <c r="G11276" s="2">
        <v>30.08713951</v>
      </c>
      <c r="H11276" s="2">
        <v>58.406720999999997</v>
      </c>
      <c r="I11276" s="2">
        <v>57.721927780000001</v>
      </c>
    </row>
    <row r="11277" spans="1:9" ht="15" thickBot="1" x14ac:dyDescent="0.4">
      <c r="A11277" s="2">
        <v>377</v>
      </c>
      <c r="B11277" s="2">
        <v>0</v>
      </c>
      <c r="C11277" s="2">
        <v>2.6385386419999999</v>
      </c>
      <c r="D11277" s="2">
        <v>4.0980300019999998</v>
      </c>
      <c r="E11277" s="2">
        <v>0.64385537459999997</v>
      </c>
      <c r="F11277" s="2">
        <v>66.853022569999993</v>
      </c>
      <c r="G11277" s="2">
        <v>30.084217120000002</v>
      </c>
      <c r="H11277" s="2">
        <v>58.406720999999997</v>
      </c>
      <c r="I11277" s="2">
        <v>57.620755979999998</v>
      </c>
    </row>
    <row r="11278" spans="1:9" ht="15" thickBot="1" x14ac:dyDescent="0.4">
      <c r="A11278" s="2">
        <v>377.03333329999998</v>
      </c>
      <c r="B11278" s="2">
        <v>0</v>
      </c>
      <c r="C11278" s="2">
        <v>2.6209873699999999</v>
      </c>
      <c r="D11278" s="2">
        <v>3.5703806999999999</v>
      </c>
      <c r="E11278" s="2">
        <v>0.73409184910000003</v>
      </c>
      <c r="F11278" s="2">
        <v>66.410218839999999</v>
      </c>
      <c r="G11278" s="2">
        <v>30.084217120000002</v>
      </c>
      <c r="H11278" s="2">
        <v>58.465054539999997</v>
      </c>
      <c r="I11278" s="2">
        <v>57.554413820000001</v>
      </c>
    </row>
    <row r="11279" spans="1:9" ht="15" thickBot="1" x14ac:dyDescent="0.4">
      <c r="A11279" s="2">
        <v>377.06666669999998</v>
      </c>
      <c r="B11279" s="2">
        <v>0</v>
      </c>
      <c r="C11279" s="2">
        <v>2.605776402</v>
      </c>
      <c r="D11279" s="2">
        <v>3.2544459469999998</v>
      </c>
      <c r="E11279" s="2">
        <v>0.80068203459999998</v>
      </c>
      <c r="F11279" s="2">
        <v>67.019956930000006</v>
      </c>
      <c r="G11279" s="2">
        <v>30.085678309999999</v>
      </c>
      <c r="H11279" s="2">
        <v>58.396999889999996</v>
      </c>
      <c r="I11279" s="2">
        <v>57.768367300000001</v>
      </c>
    </row>
    <row r="11280" spans="1:9" ht="15" thickBot="1" x14ac:dyDescent="0.4">
      <c r="A11280" s="2">
        <v>377.1</v>
      </c>
      <c r="B11280" s="2">
        <v>0</v>
      </c>
      <c r="C11280" s="2">
        <v>2.596161988</v>
      </c>
      <c r="D11280" s="2">
        <v>2.9814104320000001</v>
      </c>
      <c r="E11280" s="2">
        <v>0.87078315689999997</v>
      </c>
      <c r="F11280" s="2">
        <v>67.390164929999997</v>
      </c>
      <c r="G11280" s="2">
        <v>30.08713951</v>
      </c>
      <c r="H11280" s="2">
        <v>58.358118670000003</v>
      </c>
      <c r="I11280" s="2">
        <v>57.726903450000002</v>
      </c>
    </row>
    <row r="11281" spans="1:9" ht="15" thickBot="1" x14ac:dyDescent="0.4">
      <c r="A11281" s="2">
        <v>377.1333333</v>
      </c>
      <c r="B11281" s="2">
        <v>0</v>
      </c>
      <c r="C11281" s="2">
        <v>2.5900826010000002</v>
      </c>
      <c r="D11281" s="2">
        <v>2.8819040829999998</v>
      </c>
      <c r="E11281" s="2">
        <v>0.89874004330000001</v>
      </c>
      <c r="F11281" s="2">
        <v>68.038144380000006</v>
      </c>
      <c r="G11281" s="2">
        <v>30.085678309999999</v>
      </c>
      <c r="H11281" s="2">
        <v>58.38727909</v>
      </c>
      <c r="I11281" s="2">
        <v>57.859587769999997</v>
      </c>
    </row>
    <row r="11282" spans="1:9" ht="15" thickBot="1" x14ac:dyDescent="0.4">
      <c r="A11282" s="2">
        <v>377.16666670000001</v>
      </c>
      <c r="B11282" s="2">
        <v>0</v>
      </c>
      <c r="C11282" s="2">
        <v>2.5886500190000001</v>
      </c>
      <c r="D11282" s="2">
        <v>2.5747214189999998</v>
      </c>
      <c r="E11282" s="2">
        <v>1.0054097500000001</v>
      </c>
      <c r="F11282" s="2">
        <v>67.882534789999994</v>
      </c>
      <c r="G11282" s="2">
        <v>30.081294759999999</v>
      </c>
      <c r="H11282" s="2">
        <v>58.406720999999997</v>
      </c>
      <c r="I11282" s="2">
        <v>57.682122489999998</v>
      </c>
    </row>
    <row r="11283" spans="1:9" ht="15" thickBot="1" x14ac:dyDescent="0.4">
      <c r="A11283" s="2">
        <v>377.2</v>
      </c>
      <c r="B11283" s="2">
        <v>0</v>
      </c>
      <c r="C11283" s="2">
        <v>2.5877314920000001</v>
      </c>
      <c r="D11283" s="2">
        <v>2.3485218880000001</v>
      </c>
      <c r="E11283" s="2">
        <v>1.101855386</v>
      </c>
      <c r="F11283" s="2">
        <v>68.077481469999995</v>
      </c>
      <c r="G11283" s="2">
        <v>30.08713951</v>
      </c>
      <c r="H11283" s="2">
        <v>58.406720999999997</v>
      </c>
      <c r="I11283" s="2">
        <v>57.799879820000001</v>
      </c>
    </row>
    <row r="11284" spans="1:9" ht="15" thickBot="1" x14ac:dyDescent="0.4">
      <c r="A11284" s="2">
        <v>377.23333330000003</v>
      </c>
      <c r="B11284" s="2">
        <v>0</v>
      </c>
      <c r="C11284" s="2">
        <v>2.5866975619999999</v>
      </c>
      <c r="D11284" s="2">
        <v>1.957101113</v>
      </c>
      <c r="E11284" s="2">
        <v>1.321698477</v>
      </c>
      <c r="F11284" s="2">
        <v>67.89845699</v>
      </c>
      <c r="G11284" s="2">
        <v>30.08713951</v>
      </c>
      <c r="H11284" s="2">
        <v>58.426164210000003</v>
      </c>
      <c r="I11284" s="2">
        <v>57.735196219999999</v>
      </c>
    </row>
    <row r="11285" spans="1:9" ht="15" thickBot="1" x14ac:dyDescent="0.4">
      <c r="A11285" s="2">
        <v>377.26666669999997</v>
      </c>
      <c r="B11285" s="2">
        <v>0</v>
      </c>
      <c r="C11285" s="2">
        <v>2.5833431170000001</v>
      </c>
      <c r="D11285" s="2">
        <v>1.610115816</v>
      </c>
      <c r="E11285" s="2">
        <v>1.6044455259999999</v>
      </c>
      <c r="F11285" s="2">
        <v>67.977232869999995</v>
      </c>
      <c r="G11285" s="2">
        <v>30.084217120000002</v>
      </c>
      <c r="H11285" s="2">
        <v>58.426164210000003</v>
      </c>
      <c r="I11285" s="2">
        <v>57.803196929999999</v>
      </c>
    </row>
    <row r="11286" spans="1:9" ht="15" thickBot="1" x14ac:dyDescent="0.4">
      <c r="A11286" s="2">
        <v>377.3</v>
      </c>
      <c r="B11286" s="2">
        <v>0</v>
      </c>
      <c r="C11286" s="2">
        <v>2.5813334960000001</v>
      </c>
      <c r="D11286" s="2">
        <v>1.272857785</v>
      </c>
      <c r="E11286" s="2">
        <v>2.0279826440000002</v>
      </c>
      <c r="F11286" s="2">
        <v>67.596375100000003</v>
      </c>
      <c r="G11286" s="2">
        <v>30.084217120000002</v>
      </c>
      <c r="H11286" s="2">
        <v>58.396999889999996</v>
      </c>
      <c r="I11286" s="2">
        <v>57.773342960000001</v>
      </c>
    </row>
    <row r="11287" spans="1:9" ht="15" thickBot="1" x14ac:dyDescent="0.4">
      <c r="A11287" s="2">
        <v>377.33333329999999</v>
      </c>
      <c r="B11287" s="2">
        <v>0</v>
      </c>
      <c r="C11287" s="2">
        <v>2.5796651100000001</v>
      </c>
      <c r="D11287" s="2">
        <v>1.040296557</v>
      </c>
      <c r="E11287" s="2">
        <v>2.4797401209999999</v>
      </c>
      <c r="F11287" s="2">
        <v>67.417699400000004</v>
      </c>
      <c r="G11287" s="2">
        <v>30.085678309999999</v>
      </c>
      <c r="H11287" s="2">
        <v>58.396999889999996</v>
      </c>
      <c r="I11287" s="2">
        <v>57.695390920000001</v>
      </c>
    </row>
    <row r="11288" spans="1:9" ht="15" thickBot="1" x14ac:dyDescent="0.4">
      <c r="A11288" s="2">
        <v>377.3666667</v>
      </c>
      <c r="B11288" s="2">
        <v>0</v>
      </c>
      <c r="C11288" s="2">
        <v>2.5799924829999998</v>
      </c>
      <c r="D11288" s="2">
        <v>0.79599852969999996</v>
      </c>
      <c r="E11288" s="2">
        <v>3.2412025739999999</v>
      </c>
      <c r="F11288" s="2">
        <v>67.000970820000006</v>
      </c>
      <c r="G11288" s="2">
        <v>30.090061930000001</v>
      </c>
      <c r="H11288" s="2">
        <v>58.377558630000003</v>
      </c>
      <c r="I11288" s="2">
        <v>57.67880538</v>
      </c>
    </row>
    <row r="11289" spans="1:9" ht="15" thickBot="1" x14ac:dyDescent="0.4">
      <c r="A11289" s="2">
        <v>377.4</v>
      </c>
      <c r="B11289" s="2">
        <v>0</v>
      </c>
      <c r="C11289" s="2">
        <v>2.5838030280000002</v>
      </c>
      <c r="D11289" s="2">
        <v>0.56231866379999995</v>
      </c>
      <c r="E11289" s="2">
        <v>4.5949088910000002</v>
      </c>
      <c r="F11289" s="2">
        <v>66.428543160000004</v>
      </c>
      <c r="G11289" s="2">
        <v>30.084217120000002</v>
      </c>
      <c r="H11289" s="2">
        <v>58.465054539999997</v>
      </c>
      <c r="I11289" s="2">
        <v>57.730220549999999</v>
      </c>
    </row>
    <row r="11290" spans="1:9" ht="15" thickBot="1" x14ac:dyDescent="0.4">
      <c r="A11290" s="2">
        <v>377.43333330000002</v>
      </c>
      <c r="B11290" s="2">
        <v>0</v>
      </c>
      <c r="C11290" s="2">
        <v>2.5900373210000001</v>
      </c>
      <c r="D11290" s="2">
        <v>0.26839757450000001</v>
      </c>
      <c r="E11290" s="2">
        <v>9.6500027080000006</v>
      </c>
      <c r="F11290" s="2">
        <v>66.395180530000005</v>
      </c>
      <c r="G11290" s="2">
        <v>30.088600719999999</v>
      </c>
      <c r="H11290" s="2">
        <v>58.358118670000003</v>
      </c>
      <c r="I11290" s="2">
        <v>57.660561280000003</v>
      </c>
    </row>
    <row r="11291" spans="1:9" ht="15" thickBot="1" x14ac:dyDescent="0.4">
      <c r="A11291" s="2">
        <v>377.46666670000002</v>
      </c>
      <c r="B11291" s="2">
        <v>0</v>
      </c>
      <c r="C11291" s="2">
        <v>2.5985726649999998</v>
      </c>
      <c r="D11291" s="2">
        <v>9.6580291740000004E-2</v>
      </c>
      <c r="E11291" s="2">
        <v>26.905827460000001</v>
      </c>
      <c r="F11291" s="2">
        <v>66.327948730000003</v>
      </c>
      <c r="G11291" s="2">
        <v>30.08713951</v>
      </c>
      <c r="H11291" s="2">
        <v>58.38727909</v>
      </c>
      <c r="I11291" s="2">
        <v>57.517925630000001</v>
      </c>
    </row>
    <row r="11292" spans="1:9" ht="15" thickBot="1" x14ac:dyDescent="0.4">
      <c r="A11292" s="2">
        <v>377.5</v>
      </c>
      <c r="B11292" s="2">
        <v>0</v>
      </c>
      <c r="C11292" s="2">
        <v>2.6089805359999998</v>
      </c>
      <c r="D11292" s="2">
        <v>4.9467134500000003E-2</v>
      </c>
      <c r="E11292" s="2">
        <v>52.741695329999999</v>
      </c>
      <c r="F11292" s="2">
        <v>67.053533709999996</v>
      </c>
      <c r="G11292" s="2">
        <v>30.07545013</v>
      </c>
      <c r="H11292" s="2">
        <v>58.435886310000001</v>
      </c>
      <c r="I11292" s="2">
        <v>57.74680609</v>
      </c>
    </row>
    <row r="11293" spans="1:9" ht="15" thickBot="1" x14ac:dyDescent="0.4">
      <c r="A11293" s="2">
        <v>377.53333329999998</v>
      </c>
      <c r="B11293" s="2">
        <v>0</v>
      </c>
      <c r="C11293" s="2">
        <v>2.621318155</v>
      </c>
      <c r="D11293" s="2">
        <v>0.19142405169999999</v>
      </c>
      <c r="E11293" s="2">
        <v>13.693776359999999</v>
      </c>
      <c r="F11293" s="2">
        <v>67.518374910000006</v>
      </c>
      <c r="G11293" s="2">
        <v>30.08713951</v>
      </c>
      <c r="H11293" s="2">
        <v>58.426164210000003</v>
      </c>
      <c r="I11293" s="2">
        <v>57.68378104</v>
      </c>
    </row>
    <row r="11294" spans="1:9" ht="15" thickBot="1" x14ac:dyDescent="0.4">
      <c r="A11294" s="2">
        <v>377.56666669999998</v>
      </c>
      <c r="B11294" s="2">
        <v>0</v>
      </c>
      <c r="C11294" s="2">
        <v>2.6332546030000001</v>
      </c>
      <c r="D11294" s="2">
        <v>0.52337274749999996</v>
      </c>
      <c r="E11294" s="2">
        <v>5.031317767</v>
      </c>
      <c r="F11294" s="2">
        <v>68.216395199999994</v>
      </c>
      <c r="G11294" s="2">
        <v>30.085678309999999</v>
      </c>
      <c r="H11294" s="2">
        <v>58.406720999999997</v>
      </c>
      <c r="I11294" s="2">
        <v>57.937539809999997</v>
      </c>
    </row>
    <row r="11295" spans="1:9" ht="15" thickBot="1" x14ac:dyDescent="0.4">
      <c r="A11295" s="2">
        <v>377.6</v>
      </c>
      <c r="B11295" s="2">
        <v>0</v>
      </c>
      <c r="C11295" s="2">
        <v>2.6481412280000001</v>
      </c>
      <c r="D11295" s="2">
        <v>1.1270094909999999</v>
      </c>
      <c r="E11295" s="2">
        <v>2.3497062369999999</v>
      </c>
      <c r="F11295" s="2">
        <v>68.255189549999997</v>
      </c>
      <c r="G11295" s="2">
        <v>30.084217120000002</v>
      </c>
      <c r="H11295" s="2">
        <v>58.426164210000003</v>
      </c>
      <c r="I11295" s="2">
        <v>57.731879110000001</v>
      </c>
    </row>
    <row r="11296" spans="1:9" ht="15" thickBot="1" x14ac:dyDescent="0.4">
      <c r="A11296" s="2">
        <v>377.6333333</v>
      </c>
      <c r="B11296" s="2">
        <v>0</v>
      </c>
      <c r="C11296" s="2">
        <v>2.6666168859999999</v>
      </c>
      <c r="D11296" s="2">
        <v>1.8307306830000001</v>
      </c>
      <c r="E11296" s="2">
        <v>1.456586111</v>
      </c>
      <c r="F11296" s="2">
        <v>68.372162689999996</v>
      </c>
      <c r="G11296" s="2">
        <v>30.082755930000001</v>
      </c>
      <c r="H11296" s="2">
        <v>58.358118670000003</v>
      </c>
      <c r="I11296" s="2">
        <v>57.726903450000002</v>
      </c>
    </row>
    <row r="11297" spans="1:9" ht="15" thickBot="1" x14ac:dyDescent="0.4">
      <c r="A11297" s="2">
        <v>377.66666670000001</v>
      </c>
      <c r="B11297" s="2">
        <v>0</v>
      </c>
      <c r="C11297" s="2">
        <v>2.6896306550000002</v>
      </c>
      <c r="D11297" s="2">
        <v>2.5049357969999999</v>
      </c>
      <c r="E11297" s="2">
        <v>1.073732372</v>
      </c>
      <c r="F11297" s="2">
        <v>67.5685711</v>
      </c>
      <c r="G11297" s="2">
        <v>30.081294759999999</v>
      </c>
      <c r="H11297" s="2">
        <v>58.377558630000003</v>
      </c>
      <c r="I11297" s="2">
        <v>57.81978247</v>
      </c>
    </row>
    <row r="11298" spans="1:9" ht="15" thickBot="1" x14ac:dyDescent="0.4">
      <c r="A11298" s="2">
        <v>377.7</v>
      </c>
      <c r="B11298" s="2">
        <v>0</v>
      </c>
      <c r="C11298" s="2">
        <v>2.715311958</v>
      </c>
      <c r="D11298" s="2">
        <v>2.9723900250000002</v>
      </c>
      <c r="E11298" s="2">
        <v>0.91351132759999998</v>
      </c>
      <c r="F11298" s="2">
        <v>67.335881150000006</v>
      </c>
      <c r="G11298" s="2">
        <v>30.084217120000002</v>
      </c>
      <c r="H11298" s="2">
        <v>58.396999889999996</v>
      </c>
      <c r="I11298" s="2">
        <v>57.770025850000003</v>
      </c>
    </row>
    <row r="11299" spans="1:9" ht="15" thickBot="1" x14ac:dyDescent="0.4">
      <c r="A11299" s="2">
        <v>377.73333330000003</v>
      </c>
      <c r="B11299" s="2">
        <v>0</v>
      </c>
      <c r="C11299" s="2">
        <v>2.7425583379999998</v>
      </c>
      <c r="D11299" s="2">
        <v>2.8625849969999999</v>
      </c>
      <c r="E11299" s="2">
        <v>0.95807053419999999</v>
      </c>
      <c r="F11299" s="2">
        <v>67.221974320000001</v>
      </c>
      <c r="G11299" s="2">
        <v>30.090061930000001</v>
      </c>
      <c r="H11299" s="2">
        <v>58.406720999999997</v>
      </c>
      <c r="I11299" s="2">
        <v>57.574316469999999</v>
      </c>
    </row>
    <row r="11300" spans="1:9" ht="15" thickBot="1" x14ac:dyDescent="0.4">
      <c r="A11300" s="2">
        <v>377.76666669999997</v>
      </c>
      <c r="B11300" s="2">
        <v>0</v>
      </c>
      <c r="C11300" s="2">
        <v>2.769116023</v>
      </c>
      <c r="D11300" s="2">
        <v>2.239494407</v>
      </c>
      <c r="E11300" s="2">
        <v>1.2364915999999999</v>
      </c>
      <c r="F11300" s="2">
        <v>66.929405849999995</v>
      </c>
      <c r="G11300" s="2">
        <v>30.084217120000002</v>
      </c>
      <c r="H11300" s="2">
        <v>58.319242670000001</v>
      </c>
      <c r="I11300" s="2">
        <v>57.7103179</v>
      </c>
    </row>
    <row r="11301" spans="1:9" ht="15" thickBot="1" x14ac:dyDescent="0.4">
      <c r="A11301" s="2">
        <v>377.8</v>
      </c>
      <c r="B11301" s="2">
        <v>0</v>
      </c>
      <c r="C11301" s="2">
        <v>2.7941991210000001</v>
      </c>
      <c r="D11301" s="2">
        <v>1.390813182</v>
      </c>
      <c r="E11301" s="2">
        <v>2.0090398610000002</v>
      </c>
      <c r="F11301" s="2">
        <v>66.954545859999996</v>
      </c>
      <c r="G11301" s="2">
        <v>30.085678309999999</v>
      </c>
      <c r="H11301" s="2">
        <v>58.319242670000001</v>
      </c>
      <c r="I11301" s="2">
        <v>57.776660069999998</v>
      </c>
    </row>
    <row r="11302" spans="1:9" ht="15" thickBot="1" x14ac:dyDescent="0.4">
      <c r="A11302" s="2">
        <v>377.83333329999999</v>
      </c>
      <c r="B11302" s="2">
        <v>0</v>
      </c>
      <c r="C11302" s="2">
        <v>2.817621843</v>
      </c>
      <c r="D11302" s="2">
        <v>0.69427709429999995</v>
      </c>
      <c r="E11302" s="2">
        <v>4.0583534520000004</v>
      </c>
      <c r="F11302" s="2">
        <v>67.180816219999997</v>
      </c>
      <c r="G11302" s="2">
        <v>30.08713951</v>
      </c>
      <c r="H11302" s="2">
        <v>58.319242670000001</v>
      </c>
      <c r="I11302" s="2">
        <v>57.667195499999998</v>
      </c>
    </row>
    <row r="11303" spans="1:9" ht="15" thickBot="1" x14ac:dyDescent="0.4">
      <c r="A11303" s="2">
        <v>377.8666667</v>
      </c>
      <c r="B11303" s="2">
        <v>0</v>
      </c>
      <c r="C11303" s="2">
        <v>2.840216549</v>
      </c>
      <c r="D11303" s="2">
        <v>0.33898841660000001</v>
      </c>
      <c r="E11303" s="2">
        <v>8.3785061939999999</v>
      </c>
      <c r="F11303" s="2">
        <v>67.361266119999996</v>
      </c>
      <c r="G11303" s="2">
        <v>30.084217120000002</v>
      </c>
      <c r="H11303" s="2">
        <v>58.406720999999997</v>
      </c>
      <c r="I11303" s="2">
        <v>57.726903450000002</v>
      </c>
    </row>
    <row r="11304" spans="1:9" ht="15" thickBot="1" x14ac:dyDescent="0.4">
      <c r="A11304" s="2">
        <v>377.9</v>
      </c>
      <c r="B11304" s="2">
        <v>0</v>
      </c>
      <c r="C11304" s="2">
        <v>2.8615572600000001</v>
      </c>
      <c r="D11304" s="2">
        <v>0.42141121339999998</v>
      </c>
      <c r="E11304" s="2">
        <v>6.7904155580000003</v>
      </c>
      <c r="F11304" s="2">
        <v>67.253185200000004</v>
      </c>
      <c r="G11304" s="2">
        <v>30.08713951</v>
      </c>
      <c r="H11304" s="2">
        <v>58.299806619999998</v>
      </c>
      <c r="I11304" s="2">
        <v>57.703683689999998</v>
      </c>
    </row>
    <row r="11305" spans="1:9" ht="15" thickBot="1" x14ac:dyDescent="0.4">
      <c r="A11305" s="2">
        <v>377.93333330000002</v>
      </c>
      <c r="B11305" s="2">
        <v>0</v>
      </c>
      <c r="C11305" s="2">
        <v>2.8837124599999999</v>
      </c>
      <c r="D11305" s="2">
        <v>0.74186632149999998</v>
      </c>
      <c r="E11305" s="2">
        <v>3.8871052330000002</v>
      </c>
      <c r="F11305" s="2">
        <v>67.227148499999998</v>
      </c>
      <c r="G11305" s="2">
        <v>30.082755930000001</v>
      </c>
      <c r="H11305" s="2">
        <v>58.251222200000001</v>
      </c>
      <c r="I11305" s="2">
        <v>57.776660069999998</v>
      </c>
    </row>
    <row r="11306" spans="1:9" ht="15" thickBot="1" x14ac:dyDescent="0.4">
      <c r="A11306" s="2">
        <v>377.96666670000002</v>
      </c>
      <c r="B11306" s="2">
        <v>0</v>
      </c>
      <c r="C11306" s="2">
        <v>2.907363353</v>
      </c>
      <c r="D11306" s="2">
        <v>1.0175583720000001</v>
      </c>
      <c r="E11306" s="2">
        <v>2.85719565</v>
      </c>
      <c r="F11306" s="2">
        <v>66.832512710000003</v>
      </c>
      <c r="G11306" s="2">
        <v>30.085678309999999</v>
      </c>
      <c r="H11306" s="2">
        <v>58.30952448</v>
      </c>
      <c r="I11306" s="2">
        <v>57.711976460000002</v>
      </c>
    </row>
    <row r="11307" spans="1:9" ht="15" thickBot="1" x14ac:dyDescent="0.4">
      <c r="A11307" s="2">
        <v>378</v>
      </c>
      <c r="B11307" s="2">
        <v>0</v>
      </c>
      <c r="C11307" s="2">
        <v>2.9323013520000001</v>
      </c>
      <c r="D11307" s="2">
        <v>1.2675197680000001</v>
      </c>
      <c r="E11307" s="2">
        <v>2.3134166619999998</v>
      </c>
      <c r="F11307" s="2">
        <v>66.627190709999994</v>
      </c>
      <c r="G11307" s="2">
        <v>30.082755930000001</v>
      </c>
      <c r="H11307" s="2">
        <v>58.299806619999998</v>
      </c>
      <c r="I11307" s="2">
        <v>57.622414540000001</v>
      </c>
    </row>
    <row r="11308" spans="1:9" ht="15" thickBot="1" x14ac:dyDescent="0.4">
      <c r="A11308" s="2">
        <v>378.03333329999998</v>
      </c>
      <c r="B11308" s="2">
        <v>0</v>
      </c>
      <c r="C11308" s="2">
        <v>2.9561831509999998</v>
      </c>
      <c r="D11308" s="2">
        <v>1.503071034</v>
      </c>
      <c r="E11308" s="2">
        <v>1.9667621049999999</v>
      </c>
      <c r="F11308" s="2">
        <v>66.385869729999996</v>
      </c>
      <c r="G11308" s="2">
        <v>30.078372430000002</v>
      </c>
      <c r="H11308" s="2">
        <v>58.260938430000003</v>
      </c>
      <c r="I11308" s="2">
        <v>57.630707309999998</v>
      </c>
    </row>
    <row r="11309" spans="1:9" ht="15" thickBot="1" x14ac:dyDescent="0.4">
      <c r="A11309" s="2">
        <v>378.06666669999998</v>
      </c>
      <c r="B11309" s="2">
        <v>0</v>
      </c>
      <c r="C11309" s="2">
        <v>2.9801288690000001</v>
      </c>
      <c r="D11309" s="2">
        <v>1.90622135</v>
      </c>
      <c r="E11309" s="2">
        <v>1.563369789</v>
      </c>
      <c r="F11309" s="2">
        <v>66.486014580000003</v>
      </c>
      <c r="G11309" s="2">
        <v>30.084217120000002</v>
      </c>
      <c r="H11309" s="2">
        <v>58.280371870000003</v>
      </c>
      <c r="I11309" s="2">
        <v>57.698708029999999</v>
      </c>
    </row>
    <row r="11310" spans="1:9" ht="15" thickBot="1" x14ac:dyDescent="0.4">
      <c r="A11310" s="2">
        <v>378.1</v>
      </c>
      <c r="B11310" s="2">
        <v>0</v>
      </c>
      <c r="C11310" s="2">
        <v>3.0011417480000002</v>
      </c>
      <c r="D11310" s="2">
        <v>2.4450760909999998</v>
      </c>
      <c r="E11310" s="2">
        <v>1.227422639</v>
      </c>
      <c r="F11310" s="2">
        <v>66.605187279999996</v>
      </c>
      <c r="G11310" s="2">
        <v>30.085678309999999</v>
      </c>
      <c r="H11310" s="2">
        <v>58.251222200000001</v>
      </c>
      <c r="I11310" s="2">
        <v>57.693732359999998</v>
      </c>
    </row>
    <row r="11311" spans="1:9" ht="15" thickBot="1" x14ac:dyDescent="0.4">
      <c r="A11311" s="2">
        <v>378.1333333</v>
      </c>
      <c r="B11311" s="2">
        <v>0</v>
      </c>
      <c r="C11311" s="2">
        <v>3.020877934</v>
      </c>
      <c r="D11311" s="2">
        <v>3.2013892390000001</v>
      </c>
      <c r="E11311" s="2">
        <v>0.94361469610000004</v>
      </c>
      <c r="F11311" s="2">
        <v>66.442057759999997</v>
      </c>
      <c r="G11311" s="2">
        <v>30.081294759999999</v>
      </c>
      <c r="H11311" s="2">
        <v>58.338680019999998</v>
      </c>
      <c r="I11311" s="2">
        <v>57.707000800000003</v>
      </c>
    </row>
    <row r="11312" spans="1:9" ht="15" thickBot="1" x14ac:dyDescent="0.4">
      <c r="A11312" s="2">
        <v>378.16666670000001</v>
      </c>
      <c r="B11312" s="2">
        <v>0</v>
      </c>
      <c r="C11312" s="2">
        <v>3.0412900519999999</v>
      </c>
      <c r="D11312" s="2">
        <v>3.9577158309999998</v>
      </c>
      <c r="E11312" s="2">
        <v>0.76844578590000001</v>
      </c>
      <c r="F11312" s="2">
        <v>66.505029339999993</v>
      </c>
      <c r="G11312" s="2">
        <v>30.090061930000001</v>
      </c>
      <c r="H11312" s="2">
        <v>58.299806619999998</v>
      </c>
      <c r="I11312" s="2">
        <v>57.652268509999999</v>
      </c>
    </row>
    <row r="11313" spans="1:9" ht="15" thickBot="1" x14ac:dyDescent="0.4">
      <c r="A11313" s="2">
        <v>378.2</v>
      </c>
      <c r="B11313" s="2">
        <v>0</v>
      </c>
      <c r="C11313" s="2">
        <v>3.0642171299999998</v>
      </c>
      <c r="D11313" s="2">
        <v>4.5721036210000001</v>
      </c>
      <c r="E11313" s="2">
        <v>0.67019853100000004</v>
      </c>
      <c r="F11313" s="2">
        <v>65.885574899999995</v>
      </c>
      <c r="G11313" s="2">
        <v>30.082755930000001</v>
      </c>
      <c r="H11313" s="2">
        <v>58.319242670000001</v>
      </c>
      <c r="I11313" s="2">
        <v>57.572657919999997</v>
      </c>
    </row>
    <row r="11314" spans="1:9" ht="15" thickBot="1" x14ac:dyDescent="0.4">
      <c r="A11314" s="2">
        <v>378.23333330000003</v>
      </c>
      <c r="B11314" s="2">
        <v>0</v>
      </c>
      <c r="C11314" s="2">
        <v>3.0878469650000002</v>
      </c>
      <c r="D11314" s="2">
        <v>4.8804056630000003</v>
      </c>
      <c r="E11314" s="2">
        <v>0.63270293050000004</v>
      </c>
      <c r="F11314" s="2">
        <v>65.642694000000006</v>
      </c>
      <c r="G11314" s="2">
        <v>30.084217120000002</v>
      </c>
      <c r="H11314" s="2">
        <v>58.348399180000001</v>
      </c>
      <c r="I11314" s="2">
        <v>57.78329428</v>
      </c>
    </row>
    <row r="11315" spans="1:9" ht="15" thickBot="1" x14ac:dyDescent="0.4">
      <c r="A11315" s="2">
        <v>378.26666669999997</v>
      </c>
      <c r="B11315" s="2">
        <v>0</v>
      </c>
      <c r="C11315" s="2">
        <v>3.1120212299999999</v>
      </c>
      <c r="D11315" s="2">
        <v>4.8694501670000001</v>
      </c>
      <c r="E11315" s="2">
        <v>0.63909088780000001</v>
      </c>
      <c r="F11315" s="2">
        <v>65.659712170000006</v>
      </c>
      <c r="G11315" s="2">
        <v>30.081294759999999</v>
      </c>
      <c r="H11315" s="2">
        <v>58.367838489999997</v>
      </c>
      <c r="I11315" s="2">
        <v>57.44992491</v>
      </c>
    </row>
    <row r="11316" spans="1:9" ht="15" thickBot="1" x14ac:dyDescent="0.4">
      <c r="A11316" s="2">
        <v>378.3</v>
      </c>
      <c r="B11316" s="2">
        <v>0</v>
      </c>
      <c r="C11316" s="2">
        <v>3.135109495</v>
      </c>
      <c r="D11316" s="2">
        <v>4.5589301899999999</v>
      </c>
      <c r="E11316" s="2">
        <v>0.68768534830000005</v>
      </c>
      <c r="F11316" s="2">
        <v>66.016061949999994</v>
      </c>
      <c r="G11316" s="2">
        <v>30.085678309999999</v>
      </c>
      <c r="H11316" s="2">
        <v>58.30952448</v>
      </c>
      <c r="I11316" s="2">
        <v>57.60085334</v>
      </c>
    </row>
    <row r="11317" spans="1:9" ht="15" thickBot="1" x14ac:dyDescent="0.4">
      <c r="A11317" s="2">
        <v>378.33333329999999</v>
      </c>
      <c r="B11317" s="2">
        <v>0</v>
      </c>
      <c r="C11317" s="2">
        <v>3.1542780129999999</v>
      </c>
      <c r="D11317" s="2">
        <v>4.1818461569999998</v>
      </c>
      <c r="E11317" s="2">
        <v>0.75427882690000003</v>
      </c>
      <c r="F11317" s="2">
        <v>66.2328768</v>
      </c>
      <c r="G11317" s="2">
        <v>30.082755930000001</v>
      </c>
      <c r="H11317" s="2">
        <v>58.30952448</v>
      </c>
      <c r="I11317" s="2">
        <v>57.753440310000002</v>
      </c>
    </row>
    <row r="11318" spans="1:9" ht="15" thickBot="1" x14ac:dyDescent="0.4">
      <c r="A11318" s="2">
        <v>378.3666667</v>
      </c>
      <c r="B11318" s="2">
        <v>0</v>
      </c>
      <c r="C11318" s="2">
        <v>3.168962654</v>
      </c>
      <c r="D11318" s="2">
        <v>3.8947924920000001</v>
      </c>
      <c r="E11318" s="2">
        <v>0.81364094760000005</v>
      </c>
      <c r="F11318" s="2">
        <v>67.048660569999996</v>
      </c>
      <c r="G11318" s="2">
        <v>30.085678309999999</v>
      </c>
      <c r="H11318" s="2">
        <v>58.32896118</v>
      </c>
      <c r="I11318" s="2">
        <v>57.662219839999999</v>
      </c>
    </row>
    <row r="11319" spans="1:9" ht="15" thickBot="1" x14ac:dyDescent="0.4">
      <c r="A11319" s="2">
        <v>378.4</v>
      </c>
      <c r="B11319" s="2">
        <v>0</v>
      </c>
      <c r="C11319" s="2">
        <v>3.1790631500000002</v>
      </c>
      <c r="D11319" s="2">
        <v>3.7713216649999999</v>
      </c>
      <c r="E11319" s="2">
        <v>0.84295730579999995</v>
      </c>
      <c r="F11319" s="2">
        <v>67.539499789999994</v>
      </c>
      <c r="G11319" s="2">
        <v>30.08713951</v>
      </c>
      <c r="H11319" s="2">
        <v>58.290089080000001</v>
      </c>
      <c r="I11319" s="2">
        <v>57.74183043</v>
      </c>
    </row>
    <row r="11320" spans="1:9" ht="15" thickBot="1" x14ac:dyDescent="0.4">
      <c r="A11320" s="2">
        <v>378.43333330000002</v>
      </c>
      <c r="B11320" s="2">
        <v>0</v>
      </c>
      <c r="C11320" s="2">
        <v>3.1872187410000001</v>
      </c>
      <c r="D11320" s="2">
        <v>3.7994264420000001</v>
      </c>
      <c r="E11320" s="2">
        <v>0.83886838949999998</v>
      </c>
      <c r="F11320" s="2">
        <v>67.258399710000006</v>
      </c>
      <c r="G11320" s="2">
        <v>30.08713951</v>
      </c>
      <c r="H11320" s="2">
        <v>58.30952448</v>
      </c>
      <c r="I11320" s="2">
        <v>57.74680609</v>
      </c>
    </row>
    <row r="11321" spans="1:9" ht="15" thickBot="1" x14ac:dyDescent="0.4">
      <c r="A11321" s="2">
        <v>378.46666670000002</v>
      </c>
      <c r="B11321" s="2">
        <v>0</v>
      </c>
      <c r="C11321" s="2">
        <v>3.1910002240000002</v>
      </c>
      <c r="D11321" s="2">
        <v>3.8287403069999999</v>
      </c>
      <c r="E11321" s="2">
        <v>0.83343344490000004</v>
      </c>
      <c r="F11321" s="2">
        <v>67.055253149999999</v>
      </c>
      <c r="G11321" s="2">
        <v>30.085678309999999</v>
      </c>
      <c r="H11321" s="2">
        <v>58.30952448</v>
      </c>
      <c r="I11321" s="2">
        <v>57.773342960000001</v>
      </c>
    </row>
    <row r="11322" spans="1:9" ht="15" thickBot="1" x14ac:dyDescent="0.4">
      <c r="A11322" s="2">
        <v>378.5</v>
      </c>
      <c r="B11322" s="2">
        <v>0</v>
      </c>
      <c r="C11322" s="2">
        <v>3.1944505940000001</v>
      </c>
      <c r="D11322" s="2">
        <v>3.6724313350000002</v>
      </c>
      <c r="E11322" s="2">
        <v>0.8698462414</v>
      </c>
      <c r="F11322" s="2">
        <v>66.649794959999994</v>
      </c>
      <c r="G11322" s="2">
        <v>30.085678309999999</v>
      </c>
      <c r="H11322" s="2">
        <v>58.32896118</v>
      </c>
      <c r="I11322" s="2">
        <v>57.622414540000001</v>
      </c>
    </row>
    <row r="11323" spans="1:9" ht="15" thickBot="1" x14ac:dyDescent="0.4">
      <c r="A11323" s="2">
        <v>378.53333329999998</v>
      </c>
      <c r="B11323" s="2">
        <v>0</v>
      </c>
      <c r="C11323" s="2">
        <v>3.1959925739999999</v>
      </c>
      <c r="D11323" s="2">
        <v>3.3191123889999998</v>
      </c>
      <c r="E11323" s="2">
        <v>0.96290580120000002</v>
      </c>
      <c r="F11323" s="2">
        <v>66.505538779999995</v>
      </c>
      <c r="G11323" s="2">
        <v>30.085678309999999</v>
      </c>
      <c r="H11323" s="2">
        <v>58.251222200000001</v>
      </c>
      <c r="I11323" s="2">
        <v>57.627390200000001</v>
      </c>
    </row>
    <row r="11324" spans="1:9" ht="15" thickBot="1" x14ac:dyDescent="0.4">
      <c r="A11324" s="2">
        <v>378.56666669999998</v>
      </c>
      <c r="B11324" s="2">
        <v>0</v>
      </c>
      <c r="C11324" s="2">
        <v>3.1990813079999998</v>
      </c>
      <c r="D11324" s="2">
        <v>2.9266312760000002</v>
      </c>
      <c r="E11324" s="2">
        <v>1.0930933920000001</v>
      </c>
      <c r="F11324" s="2">
        <v>66.291580679999996</v>
      </c>
      <c r="G11324" s="2">
        <v>30.08713951</v>
      </c>
      <c r="H11324" s="2">
        <v>58.270654989999997</v>
      </c>
      <c r="I11324" s="2">
        <v>57.68378104</v>
      </c>
    </row>
    <row r="11325" spans="1:9" ht="15" thickBot="1" x14ac:dyDescent="0.4">
      <c r="A11325" s="2">
        <v>378.6</v>
      </c>
      <c r="B11325" s="2">
        <v>0</v>
      </c>
      <c r="C11325" s="2">
        <v>3.2004338099999998</v>
      </c>
      <c r="D11325" s="2">
        <v>2.5834161249999998</v>
      </c>
      <c r="E11325" s="2">
        <v>1.2388379009999999</v>
      </c>
      <c r="F11325" s="2">
        <v>66.289578320000004</v>
      </c>
      <c r="G11325" s="2">
        <v>30.082755930000001</v>
      </c>
      <c r="H11325" s="2">
        <v>58.270654989999997</v>
      </c>
      <c r="I11325" s="2">
        <v>57.735196219999999</v>
      </c>
    </row>
    <row r="11326" spans="1:9" ht="15" thickBot="1" x14ac:dyDescent="0.4">
      <c r="A11326" s="2">
        <v>378.6333333</v>
      </c>
      <c r="B11326" s="2">
        <v>0</v>
      </c>
      <c r="C11326" s="2">
        <v>3.20156128</v>
      </c>
      <c r="D11326" s="2">
        <v>2.5050172650000002</v>
      </c>
      <c r="E11326" s="2">
        <v>1.2780595669999999</v>
      </c>
      <c r="F11326" s="2">
        <v>65.972537059999993</v>
      </c>
      <c r="G11326" s="2">
        <v>30.085678309999999</v>
      </c>
      <c r="H11326" s="2">
        <v>58.290089080000001</v>
      </c>
      <c r="I11326" s="2">
        <v>57.630707309999998</v>
      </c>
    </row>
    <row r="11327" spans="1:9" ht="15" thickBot="1" x14ac:dyDescent="0.4">
      <c r="A11327" s="2">
        <v>378.66666670000001</v>
      </c>
      <c r="B11327" s="2">
        <v>0</v>
      </c>
      <c r="C11327" s="2">
        <v>3.1987678389999998</v>
      </c>
      <c r="D11327" s="2">
        <v>2.6924985430000001</v>
      </c>
      <c r="E11327" s="2">
        <v>1.188029553</v>
      </c>
      <c r="F11327" s="2">
        <v>65.972237879999994</v>
      </c>
      <c r="G11327" s="2">
        <v>30.084217120000002</v>
      </c>
      <c r="H11327" s="2">
        <v>58.348399180000001</v>
      </c>
      <c r="I11327" s="2">
        <v>57.589243459999999</v>
      </c>
    </row>
    <row r="11328" spans="1:9" ht="15" thickBot="1" x14ac:dyDescent="0.4">
      <c r="A11328" s="2">
        <v>378.7</v>
      </c>
      <c r="B11328" s="2">
        <v>0</v>
      </c>
      <c r="C11328" s="2">
        <v>3.1940919609999998</v>
      </c>
      <c r="D11328" s="2">
        <v>3.0572243779999999</v>
      </c>
      <c r="E11328" s="2">
        <v>1.0447685760000001</v>
      </c>
      <c r="F11328" s="2">
        <v>66.092323309999998</v>
      </c>
      <c r="G11328" s="2">
        <v>30.085678309999999</v>
      </c>
      <c r="H11328" s="2">
        <v>58.290089080000001</v>
      </c>
      <c r="I11328" s="2">
        <v>57.551096710000003</v>
      </c>
    </row>
    <row r="11329" spans="1:9" ht="15" thickBot="1" x14ac:dyDescent="0.4">
      <c r="A11329" s="2">
        <v>378.73333330000003</v>
      </c>
      <c r="B11329" s="2">
        <v>0</v>
      </c>
      <c r="C11329" s="2">
        <v>3.1882336969999998</v>
      </c>
      <c r="D11329" s="2">
        <v>3.4306241019999999</v>
      </c>
      <c r="E11329" s="2">
        <v>0.92934509919999997</v>
      </c>
      <c r="F11329" s="2">
        <v>66.439759390000006</v>
      </c>
      <c r="G11329" s="2">
        <v>30.082755930000001</v>
      </c>
      <c r="H11329" s="2">
        <v>58.30952448</v>
      </c>
      <c r="I11329" s="2">
        <v>57.731879110000001</v>
      </c>
    </row>
    <row r="11330" spans="1:9" ht="15" thickBot="1" x14ac:dyDescent="0.4">
      <c r="A11330" s="2">
        <v>378.76666669999997</v>
      </c>
      <c r="B11330" s="2">
        <v>0</v>
      </c>
      <c r="C11330" s="2">
        <v>3.1833712209999998</v>
      </c>
      <c r="D11330" s="2">
        <v>3.8287327150000001</v>
      </c>
      <c r="E11330" s="2">
        <v>0.83144253170000004</v>
      </c>
      <c r="F11330" s="2">
        <v>66.596290449999998</v>
      </c>
      <c r="G11330" s="2">
        <v>30.082755930000001</v>
      </c>
      <c r="H11330" s="2">
        <v>58.270654989999997</v>
      </c>
      <c r="I11330" s="2">
        <v>57.740171879999998</v>
      </c>
    </row>
    <row r="11331" spans="1:9" ht="15" thickBot="1" x14ac:dyDescent="0.4">
      <c r="A11331" s="2">
        <v>378.8</v>
      </c>
      <c r="B11331" s="2">
        <v>0</v>
      </c>
      <c r="C11331" s="2">
        <v>3.1805931680000001</v>
      </c>
      <c r="D11331" s="2">
        <v>4.1273332619999996</v>
      </c>
      <c r="E11331" s="2">
        <v>0.77061699780000004</v>
      </c>
      <c r="F11331" s="2">
        <v>66.910207319999998</v>
      </c>
      <c r="G11331" s="2">
        <v>30.081294759999999</v>
      </c>
      <c r="H11331" s="2">
        <v>58.358118670000003</v>
      </c>
      <c r="I11331" s="2">
        <v>57.653927070000002</v>
      </c>
    </row>
    <row r="11332" spans="1:9" ht="15" thickBot="1" x14ac:dyDescent="0.4">
      <c r="A11332" s="2">
        <v>378.83333329999999</v>
      </c>
      <c r="B11332" s="2">
        <v>0</v>
      </c>
      <c r="C11332" s="2">
        <v>3.1812527230000001</v>
      </c>
      <c r="D11332" s="2">
        <v>4.4375522360000001</v>
      </c>
      <c r="E11332" s="2">
        <v>0.71689358319999996</v>
      </c>
      <c r="F11332" s="2">
        <v>66.438222330000002</v>
      </c>
      <c r="G11332" s="2">
        <v>30.081294759999999</v>
      </c>
      <c r="H11332" s="2">
        <v>58.319242670000001</v>
      </c>
      <c r="I11332" s="2">
        <v>57.619097429999997</v>
      </c>
    </row>
    <row r="11333" spans="1:9" ht="15" thickBot="1" x14ac:dyDescent="0.4">
      <c r="A11333" s="2">
        <v>378.8666667</v>
      </c>
      <c r="B11333" s="2">
        <v>0</v>
      </c>
      <c r="C11333" s="2">
        <v>3.1823708229999998</v>
      </c>
      <c r="D11333" s="2">
        <v>4.8842590760000002</v>
      </c>
      <c r="E11333" s="2">
        <v>0.65155651530000003</v>
      </c>
      <c r="F11333" s="2">
        <v>66.414448399999998</v>
      </c>
      <c r="G11333" s="2">
        <v>30.082755930000001</v>
      </c>
      <c r="H11333" s="2">
        <v>58.290089080000001</v>
      </c>
      <c r="I11333" s="2">
        <v>57.755098859999997</v>
      </c>
    </row>
    <row r="11334" spans="1:9" ht="15" thickBot="1" x14ac:dyDescent="0.4">
      <c r="A11334" s="2">
        <v>378.9</v>
      </c>
      <c r="B11334" s="2">
        <v>0</v>
      </c>
      <c r="C11334" s="2">
        <v>3.1835671940000001</v>
      </c>
      <c r="D11334" s="2">
        <v>5.4411522359999998</v>
      </c>
      <c r="E11334" s="2">
        <v>0.5850906307</v>
      </c>
      <c r="F11334" s="2">
        <v>66.760837339999995</v>
      </c>
      <c r="G11334" s="2">
        <v>30.084217120000002</v>
      </c>
      <c r="H11334" s="2">
        <v>58.377558630000003</v>
      </c>
      <c r="I11334" s="2">
        <v>57.566023700000002</v>
      </c>
    </row>
    <row r="11335" spans="1:9" ht="15" thickBot="1" x14ac:dyDescent="0.4">
      <c r="A11335" s="2">
        <v>378.93333330000002</v>
      </c>
      <c r="B11335" s="2">
        <v>0</v>
      </c>
      <c r="C11335" s="2">
        <v>3.1807127629999998</v>
      </c>
      <c r="D11335" s="2">
        <v>6.0353102590000001</v>
      </c>
      <c r="E11335" s="2">
        <v>0.52701727440000001</v>
      </c>
      <c r="F11335" s="2">
        <v>67.078499809999997</v>
      </c>
      <c r="G11335" s="2">
        <v>30.085678309999999</v>
      </c>
      <c r="H11335" s="2">
        <v>58.32896118</v>
      </c>
      <c r="I11335" s="2">
        <v>57.711976460000002</v>
      </c>
    </row>
    <row r="11336" spans="1:9" ht="15" thickBot="1" x14ac:dyDescent="0.4">
      <c r="A11336" s="2">
        <v>378.96666670000002</v>
      </c>
      <c r="B11336" s="2">
        <v>0</v>
      </c>
      <c r="C11336" s="2">
        <v>3.175641283</v>
      </c>
      <c r="D11336" s="2">
        <v>6.5848381580000002</v>
      </c>
      <c r="E11336" s="2">
        <v>0.48226565430000001</v>
      </c>
      <c r="F11336" s="2">
        <v>67.112383440000002</v>
      </c>
      <c r="G11336" s="2">
        <v>30.078372430000002</v>
      </c>
      <c r="H11336" s="2">
        <v>58.32896118</v>
      </c>
      <c r="I11336" s="2">
        <v>57.813148259999998</v>
      </c>
    </row>
    <row r="11337" spans="1:9" ht="15" thickBot="1" x14ac:dyDescent="0.4">
      <c r="A11337" s="2">
        <v>379</v>
      </c>
      <c r="B11337" s="2">
        <v>0</v>
      </c>
      <c r="C11337" s="2">
        <v>3.1653274480000002</v>
      </c>
      <c r="D11337" s="2">
        <v>6.9622928389999998</v>
      </c>
      <c r="E11337" s="2">
        <v>0.45463865440000001</v>
      </c>
      <c r="F11337" s="2">
        <v>66.797677230000005</v>
      </c>
      <c r="G11337" s="2">
        <v>30.081294759999999</v>
      </c>
      <c r="H11337" s="2">
        <v>58.280371870000003</v>
      </c>
      <c r="I11337" s="2">
        <v>57.680463930000002</v>
      </c>
    </row>
    <row r="11338" spans="1:9" ht="15" thickBot="1" x14ac:dyDescent="0.4">
      <c r="A11338" s="2">
        <v>379.03333329999998</v>
      </c>
      <c r="B11338" s="2">
        <v>0</v>
      </c>
      <c r="C11338" s="2">
        <v>3.1544334549999999</v>
      </c>
      <c r="D11338" s="2">
        <v>7.0638452279999999</v>
      </c>
      <c r="E11338" s="2">
        <v>0.44656038640000001</v>
      </c>
      <c r="F11338" s="2">
        <v>66.709809390000004</v>
      </c>
      <c r="G11338" s="2">
        <v>30.084217120000002</v>
      </c>
      <c r="H11338" s="2">
        <v>58.338680019999998</v>
      </c>
      <c r="I11338" s="2">
        <v>57.693732359999998</v>
      </c>
    </row>
    <row r="11339" spans="1:9" ht="15" thickBot="1" x14ac:dyDescent="0.4">
      <c r="A11339" s="2">
        <v>379.06666669999998</v>
      </c>
      <c r="B11339" s="2">
        <v>0</v>
      </c>
      <c r="C11339" s="2">
        <v>3.1424008379999999</v>
      </c>
      <c r="D11339" s="2">
        <v>6.8964177529999997</v>
      </c>
      <c r="E11339" s="2">
        <v>0.45565697300000002</v>
      </c>
      <c r="F11339" s="2">
        <v>66.109775540000001</v>
      </c>
      <c r="G11339" s="2">
        <v>30.08713951</v>
      </c>
      <c r="H11339" s="2">
        <v>58.319242670000001</v>
      </c>
      <c r="I11339" s="2">
        <v>57.498022980000002</v>
      </c>
    </row>
    <row r="11340" spans="1:9" ht="15" thickBot="1" x14ac:dyDescent="0.4">
      <c r="A11340" s="2">
        <v>379.1</v>
      </c>
      <c r="B11340" s="2">
        <v>0</v>
      </c>
      <c r="C11340" s="2">
        <v>3.1309826209999998</v>
      </c>
      <c r="D11340" s="2">
        <v>6.4376308450000002</v>
      </c>
      <c r="E11340" s="2">
        <v>0.48635634700000002</v>
      </c>
      <c r="F11340" s="2">
        <v>65.920408420000001</v>
      </c>
      <c r="G11340" s="2">
        <v>30.085678309999999</v>
      </c>
      <c r="H11340" s="2">
        <v>58.38727909</v>
      </c>
      <c r="I11340" s="2">
        <v>57.770025850000003</v>
      </c>
    </row>
    <row r="11341" spans="1:9" ht="15" thickBot="1" x14ac:dyDescent="0.4">
      <c r="A11341" s="2">
        <v>379.1333333</v>
      </c>
      <c r="B11341" s="2">
        <v>0</v>
      </c>
      <c r="C11341" s="2">
        <v>3.1202342399999998</v>
      </c>
      <c r="D11341" s="2">
        <v>5.7440230850000003</v>
      </c>
      <c r="E11341" s="2">
        <v>0.54321408429999996</v>
      </c>
      <c r="F11341" s="2">
        <v>66.080296910000001</v>
      </c>
      <c r="G11341" s="2">
        <v>30.081294759999999</v>
      </c>
      <c r="H11341" s="2">
        <v>58.348399180000001</v>
      </c>
      <c r="I11341" s="2">
        <v>57.605829</v>
      </c>
    </row>
    <row r="11342" spans="1:9" ht="15" thickBot="1" x14ac:dyDescent="0.4">
      <c r="A11342" s="2">
        <v>379.16666670000001</v>
      </c>
      <c r="B11342" s="2">
        <v>0</v>
      </c>
      <c r="C11342" s="2">
        <v>3.1103887750000001</v>
      </c>
      <c r="D11342" s="2">
        <v>4.9851934089999999</v>
      </c>
      <c r="E11342" s="2">
        <v>0.62392539650000001</v>
      </c>
      <c r="F11342" s="2">
        <v>66.583293740000002</v>
      </c>
      <c r="G11342" s="2">
        <v>30.084217120000002</v>
      </c>
      <c r="H11342" s="2">
        <v>58.280371870000003</v>
      </c>
      <c r="I11342" s="2">
        <v>57.541145389999997</v>
      </c>
    </row>
    <row r="11343" spans="1:9" ht="15" thickBot="1" x14ac:dyDescent="0.4">
      <c r="A11343" s="2">
        <v>379.2</v>
      </c>
      <c r="B11343" s="2">
        <v>0</v>
      </c>
      <c r="C11343" s="2">
        <v>3.1003946390000001</v>
      </c>
      <c r="D11343" s="2">
        <v>4.3552310030000001</v>
      </c>
      <c r="E11343" s="2">
        <v>0.71187834520000004</v>
      </c>
      <c r="F11343" s="2">
        <v>66.318795399999999</v>
      </c>
      <c r="G11343" s="2">
        <v>30.082755930000001</v>
      </c>
      <c r="H11343" s="2">
        <v>58.270654989999997</v>
      </c>
      <c r="I11343" s="2">
        <v>57.794904160000002</v>
      </c>
    </row>
    <row r="11344" spans="1:9" ht="15" thickBot="1" x14ac:dyDescent="0.4">
      <c r="A11344" s="2">
        <v>379.23333330000003</v>
      </c>
      <c r="B11344" s="2">
        <v>0</v>
      </c>
      <c r="C11344" s="2">
        <v>3.0891775190000001</v>
      </c>
      <c r="D11344" s="2">
        <v>4.0882096319999999</v>
      </c>
      <c r="E11344" s="2">
        <v>0.75563089900000002</v>
      </c>
      <c r="F11344" s="2">
        <v>66.614470220000001</v>
      </c>
      <c r="G11344" s="2">
        <v>30.081294759999999</v>
      </c>
      <c r="H11344" s="2">
        <v>58.30952448</v>
      </c>
      <c r="I11344" s="2">
        <v>57.7103179</v>
      </c>
    </row>
    <row r="11345" spans="1:9" ht="15" thickBot="1" x14ac:dyDescent="0.4">
      <c r="A11345" s="2">
        <v>379.26666669999997</v>
      </c>
      <c r="B11345" s="2">
        <v>0</v>
      </c>
      <c r="C11345" s="2">
        <v>3.0768546780000001</v>
      </c>
      <c r="D11345" s="2">
        <v>4.1268188449999998</v>
      </c>
      <c r="E11345" s="2">
        <v>0.74557541620000001</v>
      </c>
      <c r="F11345" s="2">
        <v>66.306810310000003</v>
      </c>
      <c r="G11345" s="2">
        <v>30.085678309999999</v>
      </c>
      <c r="H11345" s="2">
        <v>58.348399180000001</v>
      </c>
      <c r="I11345" s="2">
        <v>57.547779609999999</v>
      </c>
    </row>
    <row r="11346" spans="1:9" ht="15" thickBot="1" x14ac:dyDescent="0.4">
      <c r="A11346" s="2">
        <v>379.3</v>
      </c>
      <c r="B11346" s="2">
        <v>0</v>
      </c>
      <c r="C11346" s="2">
        <v>3.061814644</v>
      </c>
      <c r="D11346" s="2">
        <v>4.3469632899999997</v>
      </c>
      <c r="E11346" s="2">
        <v>0.70435714319999998</v>
      </c>
      <c r="F11346" s="2">
        <v>66.203944289999995</v>
      </c>
      <c r="G11346" s="2">
        <v>30.08713951</v>
      </c>
      <c r="H11346" s="2">
        <v>58.38727909</v>
      </c>
      <c r="I11346" s="2">
        <v>57.74183043</v>
      </c>
    </row>
    <row r="11347" spans="1:9" ht="15" thickBot="1" x14ac:dyDescent="0.4">
      <c r="A11347" s="2">
        <v>379.33333329999999</v>
      </c>
      <c r="B11347" s="2">
        <v>0</v>
      </c>
      <c r="C11347" s="2">
        <v>3.0477162689999999</v>
      </c>
      <c r="D11347" s="2">
        <v>4.478480459</v>
      </c>
      <c r="E11347" s="2">
        <v>0.68052463269999997</v>
      </c>
      <c r="F11347" s="2">
        <v>65.68731038</v>
      </c>
      <c r="G11347" s="2">
        <v>30.081294759999999</v>
      </c>
      <c r="H11347" s="2">
        <v>58.348399180000001</v>
      </c>
      <c r="I11347" s="2">
        <v>57.479778889999999</v>
      </c>
    </row>
    <row r="11348" spans="1:9" ht="15" thickBot="1" x14ac:dyDescent="0.4">
      <c r="A11348" s="2">
        <v>379.3666667</v>
      </c>
      <c r="B11348" s="2">
        <v>0</v>
      </c>
      <c r="C11348" s="2">
        <v>3.0372318429999998</v>
      </c>
      <c r="D11348" s="2">
        <v>4.4220043420000001</v>
      </c>
      <c r="E11348" s="2">
        <v>0.6868450613</v>
      </c>
      <c r="F11348" s="2">
        <v>66.304969420000006</v>
      </c>
      <c r="G11348" s="2">
        <v>30.088600719999999</v>
      </c>
      <c r="H11348" s="2">
        <v>58.251222200000001</v>
      </c>
      <c r="I11348" s="2">
        <v>57.78329428</v>
      </c>
    </row>
    <row r="11349" spans="1:9" ht="15" thickBot="1" x14ac:dyDescent="0.4">
      <c r="A11349" s="2">
        <v>379.4</v>
      </c>
      <c r="B11349" s="2">
        <v>0</v>
      </c>
      <c r="C11349" s="2">
        <v>3.0293365759999999</v>
      </c>
      <c r="D11349" s="2">
        <v>4.1014037050000001</v>
      </c>
      <c r="E11349" s="2">
        <v>0.73860970400000003</v>
      </c>
      <c r="F11349" s="2">
        <v>66.404379750000004</v>
      </c>
      <c r="G11349" s="2">
        <v>30.085678309999999</v>
      </c>
      <c r="H11349" s="2">
        <v>58.348399180000001</v>
      </c>
      <c r="I11349" s="2">
        <v>57.52290129</v>
      </c>
    </row>
    <row r="11350" spans="1:9" ht="15" thickBot="1" x14ac:dyDescent="0.4">
      <c r="A11350" s="2">
        <v>379.43333330000002</v>
      </c>
      <c r="B11350" s="2">
        <v>0</v>
      </c>
      <c r="C11350" s="2">
        <v>3.0244157139999999</v>
      </c>
      <c r="D11350" s="2">
        <v>3.684584412</v>
      </c>
      <c r="E11350" s="2">
        <v>0.82082953599999997</v>
      </c>
      <c r="F11350" s="2">
        <v>67.170084700000004</v>
      </c>
      <c r="G11350" s="2">
        <v>30.081294759999999</v>
      </c>
      <c r="H11350" s="2">
        <v>58.319242670000001</v>
      </c>
      <c r="I11350" s="2">
        <v>57.77831862</v>
      </c>
    </row>
    <row r="11351" spans="1:9" ht="15" thickBot="1" x14ac:dyDescent="0.4">
      <c r="A11351" s="2">
        <v>379.46666670000002</v>
      </c>
      <c r="B11351" s="2">
        <v>0</v>
      </c>
      <c r="C11351" s="2">
        <v>3.0200152450000002</v>
      </c>
      <c r="D11351" s="2">
        <v>3.1894881769999999</v>
      </c>
      <c r="E11351" s="2">
        <v>0.94686516379999996</v>
      </c>
      <c r="F11351" s="2">
        <v>66.837096680000002</v>
      </c>
      <c r="G11351" s="2">
        <v>30.081294759999999</v>
      </c>
      <c r="H11351" s="2">
        <v>58.32896118</v>
      </c>
      <c r="I11351" s="2">
        <v>57.766708739999999</v>
      </c>
    </row>
    <row r="11352" spans="1:9" ht="15" thickBot="1" x14ac:dyDescent="0.4">
      <c r="A11352" s="2">
        <v>379.5</v>
      </c>
      <c r="B11352" s="2">
        <v>0</v>
      </c>
      <c r="C11352" s="2">
        <v>3.0137881480000002</v>
      </c>
      <c r="D11352" s="2">
        <v>2.7037454300000001</v>
      </c>
      <c r="E11352" s="2">
        <v>1.114671564</v>
      </c>
      <c r="F11352" s="2">
        <v>66.774590239999995</v>
      </c>
      <c r="G11352" s="2">
        <v>30.085678309999999</v>
      </c>
      <c r="H11352" s="2">
        <v>58.348399180000001</v>
      </c>
      <c r="I11352" s="2">
        <v>57.700366580000001</v>
      </c>
    </row>
    <row r="11353" spans="1:9" ht="15" thickBot="1" x14ac:dyDescent="0.4">
      <c r="A11353" s="2">
        <v>379.53333329999998</v>
      </c>
      <c r="B11353" s="2">
        <v>0</v>
      </c>
      <c r="C11353" s="2">
        <v>3.0040865380000001</v>
      </c>
      <c r="D11353" s="2">
        <v>2.3513232149999999</v>
      </c>
      <c r="E11353" s="2">
        <v>1.2776153100000001</v>
      </c>
      <c r="F11353" s="2">
        <v>66.355581839999999</v>
      </c>
      <c r="G11353" s="2">
        <v>30.082755930000001</v>
      </c>
      <c r="H11353" s="2">
        <v>58.30952448</v>
      </c>
      <c r="I11353" s="2">
        <v>57.575975020000001</v>
      </c>
    </row>
    <row r="11354" spans="1:9" ht="15" thickBot="1" x14ac:dyDescent="0.4">
      <c r="A11354" s="2">
        <v>379.56666669999998</v>
      </c>
      <c r="B11354" s="2">
        <v>0</v>
      </c>
      <c r="C11354" s="2">
        <v>2.9917042340000002</v>
      </c>
      <c r="D11354" s="2">
        <v>2.1799812360000002</v>
      </c>
      <c r="E11354" s="2">
        <v>1.3723532039999999</v>
      </c>
      <c r="F11354" s="2">
        <v>66.217733929999994</v>
      </c>
      <c r="G11354" s="2">
        <v>30.088600719999999</v>
      </c>
      <c r="H11354" s="2">
        <v>58.30952448</v>
      </c>
      <c r="I11354" s="2">
        <v>57.582609239999996</v>
      </c>
    </row>
    <row r="11355" spans="1:9" ht="15" thickBot="1" x14ac:dyDescent="0.4">
      <c r="A11355" s="2">
        <v>379.6</v>
      </c>
      <c r="B11355" s="2">
        <v>0</v>
      </c>
      <c r="C11355" s="2">
        <v>2.9793502470000002</v>
      </c>
      <c r="D11355" s="2">
        <v>2.133817337</v>
      </c>
      <c r="E11355" s="2">
        <v>1.3962536510000001</v>
      </c>
      <c r="F11355" s="2">
        <v>66.283668120000002</v>
      </c>
      <c r="G11355" s="2">
        <v>30.084217120000002</v>
      </c>
      <c r="H11355" s="2">
        <v>58.38727909</v>
      </c>
      <c r="I11355" s="2">
        <v>57.703683689999998</v>
      </c>
    </row>
    <row r="11356" spans="1:9" ht="15" thickBot="1" x14ac:dyDescent="0.4">
      <c r="A11356" s="2">
        <v>379.6333333</v>
      </c>
      <c r="B11356" s="2">
        <v>0</v>
      </c>
      <c r="C11356" s="2">
        <v>2.9643545900000001</v>
      </c>
      <c r="D11356" s="2">
        <v>2.2568639419999998</v>
      </c>
      <c r="E11356" s="2">
        <v>1.313483961</v>
      </c>
      <c r="F11356" s="2">
        <v>66.573601640000007</v>
      </c>
      <c r="G11356" s="2">
        <v>30.088600719999999</v>
      </c>
      <c r="H11356" s="2">
        <v>58.30952448</v>
      </c>
      <c r="I11356" s="2">
        <v>57.700366580000001</v>
      </c>
    </row>
    <row r="11357" spans="1:9" ht="15" thickBot="1" x14ac:dyDescent="0.4">
      <c r="A11357" s="2">
        <v>379.66666670000001</v>
      </c>
      <c r="B11357" s="2">
        <v>0</v>
      </c>
      <c r="C11357" s="2">
        <v>2.9499356099999998</v>
      </c>
      <c r="D11357" s="2">
        <v>2.453175645</v>
      </c>
      <c r="E11357" s="2">
        <v>1.2024966969999999</v>
      </c>
      <c r="F11357" s="2">
        <v>66.101068100000006</v>
      </c>
      <c r="G11357" s="2">
        <v>30.082755930000001</v>
      </c>
      <c r="H11357" s="2">
        <v>58.396999889999996</v>
      </c>
      <c r="I11357" s="2">
        <v>57.63236586</v>
      </c>
    </row>
    <row r="11358" spans="1:9" ht="15" thickBot="1" x14ac:dyDescent="0.4">
      <c r="A11358" s="2">
        <v>379.7</v>
      </c>
      <c r="B11358" s="2">
        <v>0</v>
      </c>
      <c r="C11358" s="2">
        <v>2.9381388149999998</v>
      </c>
      <c r="D11358" s="2">
        <v>2.61444455</v>
      </c>
      <c r="E11358" s="2">
        <v>1.1238099560000001</v>
      </c>
      <c r="F11358" s="2">
        <v>65.20812463</v>
      </c>
      <c r="G11358" s="2">
        <v>30.078372430000002</v>
      </c>
      <c r="H11358" s="2">
        <v>58.358118670000003</v>
      </c>
      <c r="I11358" s="2">
        <v>57.670512610000003</v>
      </c>
    </row>
    <row r="11359" spans="1:9" ht="15" thickBot="1" x14ac:dyDescent="0.4">
      <c r="A11359" s="2">
        <v>379.73333330000003</v>
      </c>
      <c r="B11359" s="2">
        <v>0</v>
      </c>
      <c r="C11359" s="2">
        <v>2.9281243570000002</v>
      </c>
      <c r="D11359" s="2">
        <v>2.8168531720000001</v>
      </c>
      <c r="E11359" s="2">
        <v>1.039501947</v>
      </c>
      <c r="F11359" s="2">
        <v>64.632483859999994</v>
      </c>
      <c r="G11359" s="2">
        <v>30.078372430000002</v>
      </c>
      <c r="H11359" s="2">
        <v>58.202645920000002</v>
      </c>
      <c r="I11359" s="2">
        <v>57.441632140000003</v>
      </c>
    </row>
    <row r="11360" spans="1:9" ht="15" thickBot="1" x14ac:dyDescent="0.4">
      <c r="A11360" s="2">
        <v>379.76666669999997</v>
      </c>
      <c r="B11360" s="2">
        <v>0</v>
      </c>
      <c r="C11360" s="2">
        <v>2.917746996</v>
      </c>
      <c r="D11360" s="2">
        <v>3.0602697079999999</v>
      </c>
      <c r="E11360" s="2">
        <v>0.95342805490000004</v>
      </c>
      <c r="F11360" s="2">
        <v>64.422470450000006</v>
      </c>
      <c r="G11360" s="2">
        <v>30.081294759999999</v>
      </c>
      <c r="H11360" s="2">
        <v>58.348399180000001</v>
      </c>
      <c r="I11360" s="2">
        <v>57.434997930000002</v>
      </c>
    </row>
    <row r="11361" spans="1:9" ht="15" thickBot="1" x14ac:dyDescent="0.4">
      <c r="A11361" s="2">
        <v>379.8</v>
      </c>
      <c r="B11361" s="2">
        <v>0</v>
      </c>
      <c r="C11361" s="2">
        <v>2.9095182890000002</v>
      </c>
      <c r="D11361" s="2">
        <v>3.2732443999999998</v>
      </c>
      <c r="E11361" s="2">
        <v>0.8888790245</v>
      </c>
      <c r="F11361" s="2">
        <v>64.569868130000003</v>
      </c>
      <c r="G11361" s="2">
        <v>30.084217120000002</v>
      </c>
      <c r="H11361" s="2">
        <v>58.32896118</v>
      </c>
      <c r="I11361" s="2">
        <v>57.630707309999998</v>
      </c>
    </row>
    <row r="11362" spans="1:9" ht="15" thickBot="1" x14ac:dyDescent="0.4">
      <c r="A11362" s="2">
        <v>379.83333329999999</v>
      </c>
      <c r="B11362" s="2">
        <v>0</v>
      </c>
      <c r="C11362" s="2">
        <v>2.90077629</v>
      </c>
      <c r="D11362" s="2">
        <v>3.3409741980000001</v>
      </c>
      <c r="E11362" s="2">
        <v>0.86824264959999997</v>
      </c>
      <c r="F11362" s="2">
        <v>65.098292009999994</v>
      </c>
      <c r="G11362" s="2">
        <v>30.084217120000002</v>
      </c>
      <c r="H11362" s="2">
        <v>58.30952448</v>
      </c>
      <c r="I11362" s="2">
        <v>57.574316469999999</v>
      </c>
    </row>
    <row r="11363" spans="1:9" ht="15" thickBot="1" x14ac:dyDescent="0.4">
      <c r="A11363" s="2">
        <v>379.8666667</v>
      </c>
      <c r="B11363" s="2">
        <v>0</v>
      </c>
      <c r="C11363" s="2">
        <v>2.8908401619999999</v>
      </c>
      <c r="D11363" s="2">
        <v>3.222828995</v>
      </c>
      <c r="E11363" s="2">
        <v>0.89698838069999998</v>
      </c>
      <c r="F11363" s="2">
        <v>65.732478720000003</v>
      </c>
      <c r="G11363" s="2">
        <v>30.081294759999999</v>
      </c>
      <c r="H11363" s="2">
        <v>58.260938430000003</v>
      </c>
      <c r="I11363" s="2">
        <v>57.63236586</v>
      </c>
    </row>
    <row r="11364" spans="1:9" ht="15" thickBot="1" x14ac:dyDescent="0.4">
      <c r="A11364" s="2">
        <v>379.9</v>
      </c>
      <c r="B11364" s="2">
        <v>0</v>
      </c>
      <c r="C11364" s="2">
        <v>2.884575656</v>
      </c>
      <c r="D11364" s="2">
        <v>2.7901598760000001</v>
      </c>
      <c r="E11364" s="2">
        <v>1.033838842</v>
      </c>
      <c r="F11364" s="2">
        <v>66.164016529999998</v>
      </c>
      <c r="G11364" s="2">
        <v>30.084217120000002</v>
      </c>
      <c r="H11364" s="2">
        <v>58.358118670000003</v>
      </c>
      <c r="I11364" s="2">
        <v>57.599194779999998</v>
      </c>
    </row>
    <row r="11365" spans="1:9" ht="15" thickBot="1" x14ac:dyDescent="0.4">
      <c r="A11365" s="2">
        <v>379.93333330000002</v>
      </c>
      <c r="B11365" s="2">
        <v>0</v>
      </c>
      <c r="C11365" s="2">
        <v>2.8812067510000001</v>
      </c>
      <c r="D11365" s="2">
        <v>2.4054096330000001</v>
      </c>
      <c r="E11365" s="2">
        <v>1.1978029480000001</v>
      </c>
      <c r="F11365" s="2">
        <v>66.582470900000004</v>
      </c>
      <c r="G11365" s="2">
        <v>30.084217120000002</v>
      </c>
      <c r="H11365" s="2">
        <v>58.358118670000003</v>
      </c>
      <c r="I11365" s="2">
        <v>57.690415260000002</v>
      </c>
    </row>
    <row r="11366" spans="1:9" ht="15" thickBot="1" x14ac:dyDescent="0.4">
      <c r="A11366" s="2">
        <v>379.96666670000002</v>
      </c>
      <c r="B11366" s="2">
        <v>0</v>
      </c>
      <c r="C11366" s="2">
        <v>2.8832884060000001</v>
      </c>
      <c r="D11366" s="2">
        <v>2.0715759839999999</v>
      </c>
      <c r="E11366" s="2">
        <v>1.3918332840000001</v>
      </c>
      <c r="F11366" s="2">
        <v>66.729994989999994</v>
      </c>
      <c r="G11366" s="2">
        <v>30.08713951</v>
      </c>
      <c r="H11366" s="2">
        <v>58.38727909</v>
      </c>
      <c r="I11366" s="2">
        <v>57.775001510000003</v>
      </c>
    </row>
    <row r="11367" spans="1:9" ht="15" thickBot="1" x14ac:dyDescent="0.4">
      <c r="A11367" s="2">
        <v>380</v>
      </c>
      <c r="B11367" s="2">
        <v>0</v>
      </c>
      <c r="C11367" s="2">
        <v>2.8882671310000001</v>
      </c>
      <c r="D11367" s="2">
        <v>2.0662066270000001</v>
      </c>
      <c r="E11367" s="2">
        <v>1.3978597749999999</v>
      </c>
      <c r="F11367" s="2">
        <v>66.673408980000005</v>
      </c>
      <c r="G11367" s="2">
        <v>30.07983359</v>
      </c>
      <c r="H11367" s="2">
        <v>58.30952448</v>
      </c>
      <c r="I11367" s="2">
        <v>57.658902730000001</v>
      </c>
    </row>
    <row r="11368" spans="1:9" ht="15" thickBot="1" x14ac:dyDescent="0.4">
      <c r="A11368" s="2">
        <v>380.03333329999998</v>
      </c>
      <c r="B11368" s="2">
        <v>0</v>
      </c>
      <c r="C11368" s="2">
        <v>2.895441881</v>
      </c>
      <c r="D11368" s="2">
        <v>2.2914201620000001</v>
      </c>
      <c r="E11368" s="2">
        <v>1.2636014680000001</v>
      </c>
      <c r="F11368" s="2">
        <v>66.501866609999993</v>
      </c>
      <c r="G11368" s="2">
        <v>30.090061930000001</v>
      </c>
      <c r="H11368" s="2">
        <v>58.338680019999998</v>
      </c>
      <c r="I11368" s="2">
        <v>57.625731649999999</v>
      </c>
    </row>
    <row r="11369" spans="1:9" ht="15" thickBot="1" x14ac:dyDescent="0.4">
      <c r="A11369" s="2">
        <v>380.06666669999998</v>
      </c>
      <c r="B11369" s="2">
        <v>0</v>
      </c>
      <c r="C11369" s="2">
        <v>2.9035877380000001</v>
      </c>
      <c r="D11369" s="2">
        <v>2.8209249820000002</v>
      </c>
      <c r="E11369" s="2">
        <v>1.0293034219999999</v>
      </c>
      <c r="F11369" s="2">
        <v>66.130069730000002</v>
      </c>
      <c r="G11369" s="2">
        <v>30.08713951</v>
      </c>
      <c r="H11369" s="2">
        <v>58.338680019999998</v>
      </c>
      <c r="I11369" s="2">
        <v>57.622414540000001</v>
      </c>
    </row>
    <row r="11370" spans="1:9" ht="15" thickBot="1" x14ac:dyDescent="0.4">
      <c r="A11370" s="2">
        <v>380.1</v>
      </c>
      <c r="B11370" s="2">
        <v>0</v>
      </c>
      <c r="C11370" s="2">
        <v>2.9108483390000002</v>
      </c>
      <c r="D11370" s="2">
        <v>3.3053103099999999</v>
      </c>
      <c r="E11370" s="2">
        <v>0.88065811250000003</v>
      </c>
      <c r="F11370" s="2">
        <v>66.134530729999994</v>
      </c>
      <c r="G11370" s="2">
        <v>30.081294759999999</v>
      </c>
      <c r="H11370" s="2">
        <v>58.270654989999997</v>
      </c>
      <c r="I11370" s="2">
        <v>57.670512610000003</v>
      </c>
    </row>
    <row r="11371" spans="1:9" ht="15" thickBot="1" x14ac:dyDescent="0.4">
      <c r="A11371" s="2">
        <v>380.1333333</v>
      </c>
      <c r="B11371" s="2">
        <v>0</v>
      </c>
      <c r="C11371" s="2">
        <v>2.9169762490000002</v>
      </c>
      <c r="D11371" s="2">
        <v>3.929842061</v>
      </c>
      <c r="E11371" s="2">
        <v>0.74226297240000005</v>
      </c>
      <c r="F11371" s="2">
        <v>66.248858409999997</v>
      </c>
      <c r="G11371" s="2">
        <v>30.08713951</v>
      </c>
      <c r="H11371" s="2">
        <v>58.32896118</v>
      </c>
      <c r="I11371" s="2">
        <v>57.604170439999997</v>
      </c>
    </row>
    <row r="11372" spans="1:9" ht="15" thickBot="1" x14ac:dyDescent="0.4">
      <c r="A11372" s="2">
        <v>380.16666670000001</v>
      </c>
      <c r="B11372" s="2">
        <v>0</v>
      </c>
      <c r="C11372" s="2">
        <v>2.9233136590000002</v>
      </c>
      <c r="D11372" s="2">
        <v>4.5266369150000001</v>
      </c>
      <c r="E11372" s="2">
        <v>0.64580254910000001</v>
      </c>
      <c r="F11372" s="2">
        <v>66.112268990000004</v>
      </c>
      <c r="G11372" s="2">
        <v>30.08713951</v>
      </c>
      <c r="H11372" s="2">
        <v>58.30952448</v>
      </c>
      <c r="I11372" s="2">
        <v>57.645634299999998</v>
      </c>
    </row>
    <row r="11373" spans="1:9" ht="15" thickBot="1" x14ac:dyDescent="0.4">
      <c r="A11373" s="2">
        <v>380.2</v>
      </c>
      <c r="B11373" s="2">
        <v>0</v>
      </c>
      <c r="C11373" s="2">
        <v>2.929716628</v>
      </c>
      <c r="D11373" s="2">
        <v>5.0975314530000002</v>
      </c>
      <c r="E11373" s="2">
        <v>0.5747324278</v>
      </c>
      <c r="F11373" s="2">
        <v>65.779485640000004</v>
      </c>
      <c r="G11373" s="2">
        <v>30.08713951</v>
      </c>
      <c r="H11373" s="2">
        <v>58.396999889999996</v>
      </c>
      <c r="I11373" s="2">
        <v>57.672171159999998</v>
      </c>
    </row>
    <row r="11374" spans="1:9" ht="15" thickBot="1" x14ac:dyDescent="0.4">
      <c r="A11374" s="2">
        <v>380.23333330000003</v>
      </c>
      <c r="B11374" s="2">
        <v>0</v>
      </c>
      <c r="C11374" s="2">
        <v>2.9361522340000001</v>
      </c>
      <c r="D11374" s="2">
        <v>5.4136698599999997</v>
      </c>
      <c r="E11374" s="2">
        <v>0.54235893759999998</v>
      </c>
      <c r="F11374" s="2">
        <v>65.40310461</v>
      </c>
      <c r="G11374" s="2">
        <v>30.081294759999999</v>
      </c>
      <c r="H11374" s="2">
        <v>58.338680019999998</v>
      </c>
      <c r="I11374" s="2">
        <v>57.55938948</v>
      </c>
    </row>
    <row r="11375" spans="1:9" ht="15" thickBot="1" x14ac:dyDescent="0.4">
      <c r="A11375" s="2">
        <v>380.26666669999997</v>
      </c>
      <c r="B11375" s="2">
        <v>0</v>
      </c>
      <c r="C11375" s="2">
        <v>2.9446842860000002</v>
      </c>
      <c r="D11375" s="2">
        <v>5.6234941840000001</v>
      </c>
      <c r="E11375" s="2">
        <v>0.52363960730000003</v>
      </c>
      <c r="F11375" s="2">
        <v>65.24597412</v>
      </c>
      <c r="G11375" s="2">
        <v>30.085678309999999</v>
      </c>
      <c r="H11375" s="2">
        <v>58.338680019999998</v>
      </c>
      <c r="I11375" s="2">
        <v>57.537828279999999</v>
      </c>
    </row>
    <row r="11376" spans="1:9" ht="15" thickBot="1" x14ac:dyDescent="0.4">
      <c r="A11376" s="2">
        <v>380.3</v>
      </c>
      <c r="B11376" s="2">
        <v>0</v>
      </c>
      <c r="C11376" s="2">
        <v>2.9547317569999998</v>
      </c>
      <c r="D11376" s="2">
        <v>5.6480999179999998</v>
      </c>
      <c r="E11376" s="2">
        <v>0.52313730270000003</v>
      </c>
      <c r="F11376" s="2">
        <v>65.003268230000003</v>
      </c>
      <c r="G11376" s="2">
        <v>30.088600719999999</v>
      </c>
      <c r="H11376" s="2">
        <v>58.358118670000003</v>
      </c>
      <c r="I11376" s="2">
        <v>57.541145389999997</v>
      </c>
    </row>
    <row r="11377" spans="1:9" ht="15" thickBot="1" x14ac:dyDescent="0.4">
      <c r="A11377" s="2">
        <v>380.33333329999999</v>
      </c>
      <c r="B11377" s="2">
        <v>0</v>
      </c>
      <c r="C11377" s="2">
        <v>2.9658834089999999</v>
      </c>
      <c r="D11377" s="2">
        <v>5.7333600880000004</v>
      </c>
      <c r="E11377" s="2">
        <v>0.51730283180000003</v>
      </c>
      <c r="F11377" s="2">
        <v>64.879040439999997</v>
      </c>
      <c r="G11377" s="2">
        <v>30.084217120000002</v>
      </c>
      <c r="H11377" s="2">
        <v>58.299806619999998</v>
      </c>
      <c r="I11377" s="2">
        <v>57.640658629999997</v>
      </c>
    </row>
    <row r="11378" spans="1:9" ht="15" thickBot="1" x14ac:dyDescent="0.4">
      <c r="A11378" s="2">
        <v>380.3666667</v>
      </c>
      <c r="B11378" s="2">
        <v>0</v>
      </c>
      <c r="C11378" s="2">
        <v>2.9786780149999998</v>
      </c>
      <c r="D11378" s="2">
        <v>5.9388265020000004</v>
      </c>
      <c r="E11378" s="2">
        <v>0.50156003280000006</v>
      </c>
      <c r="F11378" s="2">
        <v>65.183539809999999</v>
      </c>
      <c r="G11378" s="2">
        <v>30.090061930000001</v>
      </c>
      <c r="H11378" s="2">
        <v>58.290089080000001</v>
      </c>
      <c r="I11378" s="2">
        <v>57.566023700000002</v>
      </c>
    </row>
    <row r="11379" spans="1:9" ht="15" thickBot="1" x14ac:dyDescent="0.4">
      <c r="A11379" s="2">
        <v>380.4</v>
      </c>
      <c r="B11379" s="2">
        <v>0</v>
      </c>
      <c r="C11379" s="2">
        <v>2.9912831039999999</v>
      </c>
      <c r="D11379" s="2">
        <v>6.3783014260000002</v>
      </c>
      <c r="E11379" s="2">
        <v>0.46897800909999998</v>
      </c>
      <c r="F11379" s="2">
        <v>65.204897740000007</v>
      </c>
      <c r="G11379" s="2">
        <v>30.082755930000001</v>
      </c>
      <c r="H11379" s="2">
        <v>58.38727909</v>
      </c>
      <c r="I11379" s="2">
        <v>57.473144670000003</v>
      </c>
    </row>
    <row r="11380" spans="1:9" ht="15" thickBot="1" x14ac:dyDescent="0.4">
      <c r="A11380" s="2">
        <v>380.43333330000002</v>
      </c>
      <c r="B11380" s="2">
        <v>0</v>
      </c>
      <c r="C11380" s="2">
        <v>3.0042059320000001</v>
      </c>
      <c r="D11380" s="2">
        <v>6.8085765599999997</v>
      </c>
      <c r="E11380" s="2">
        <v>0.4412384741</v>
      </c>
      <c r="F11380" s="2">
        <v>65.616386730000002</v>
      </c>
      <c r="G11380" s="2">
        <v>30.08713951</v>
      </c>
      <c r="H11380" s="2">
        <v>58.32896118</v>
      </c>
      <c r="I11380" s="2">
        <v>57.708659349999998</v>
      </c>
    </row>
    <row r="11381" spans="1:9" ht="15" thickBot="1" x14ac:dyDescent="0.4">
      <c r="A11381" s="2">
        <v>380.46666670000002</v>
      </c>
      <c r="B11381" s="2">
        <v>0</v>
      </c>
      <c r="C11381" s="2">
        <v>3.0179103870000001</v>
      </c>
      <c r="D11381" s="2">
        <v>7.1862766540000003</v>
      </c>
      <c r="E11381" s="2">
        <v>0.41995466259999997</v>
      </c>
      <c r="F11381" s="2">
        <v>65.712869690000005</v>
      </c>
      <c r="G11381" s="2">
        <v>30.085678309999999</v>
      </c>
      <c r="H11381" s="2">
        <v>58.32896118</v>
      </c>
      <c r="I11381" s="2">
        <v>57.551096710000003</v>
      </c>
    </row>
    <row r="11382" spans="1:9" ht="15" thickBot="1" x14ac:dyDescent="0.4">
      <c r="A11382" s="2">
        <v>380.5</v>
      </c>
      <c r="B11382" s="2">
        <v>0</v>
      </c>
      <c r="C11382" s="2">
        <v>3.03373677</v>
      </c>
      <c r="D11382" s="2">
        <v>7.4553331590000003</v>
      </c>
      <c r="E11382" s="2">
        <v>0.40692169020000002</v>
      </c>
      <c r="F11382" s="2">
        <v>66.224290769999996</v>
      </c>
      <c r="G11382" s="2">
        <v>30.08713951</v>
      </c>
      <c r="H11382" s="2">
        <v>58.358118670000003</v>
      </c>
      <c r="I11382" s="2">
        <v>57.716952120000002</v>
      </c>
    </row>
    <row r="11383" spans="1:9" ht="15" thickBot="1" x14ac:dyDescent="0.4">
      <c r="A11383" s="2">
        <v>380.53333329999998</v>
      </c>
      <c r="B11383" s="2">
        <v>0</v>
      </c>
      <c r="C11383" s="2">
        <v>3.0518232259999998</v>
      </c>
      <c r="D11383" s="2">
        <v>7.6252847600000004</v>
      </c>
      <c r="E11383" s="2">
        <v>0.40022416500000002</v>
      </c>
      <c r="F11383" s="2">
        <v>66.384804810000006</v>
      </c>
      <c r="G11383" s="2">
        <v>30.081294759999999</v>
      </c>
      <c r="H11383" s="2">
        <v>58.319242670000001</v>
      </c>
      <c r="I11383" s="2">
        <v>57.55938948</v>
      </c>
    </row>
    <row r="11384" spans="1:9" ht="15" thickBot="1" x14ac:dyDescent="0.4">
      <c r="A11384" s="2">
        <v>380.56666669999998</v>
      </c>
      <c r="B11384" s="2">
        <v>0</v>
      </c>
      <c r="C11384" s="2">
        <v>3.0725840020000001</v>
      </c>
      <c r="D11384" s="2">
        <v>7.7431089699999998</v>
      </c>
      <c r="E11384" s="2">
        <v>0.39681528620000001</v>
      </c>
      <c r="F11384" s="2">
        <v>66.697072489999996</v>
      </c>
      <c r="G11384" s="2">
        <v>30.090061930000001</v>
      </c>
      <c r="H11384" s="2">
        <v>58.319242670000001</v>
      </c>
      <c r="I11384" s="2">
        <v>57.662219839999999</v>
      </c>
    </row>
    <row r="11385" spans="1:9" ht="15" thickBot="1" x14ac:dyDescent="0.4">
      <c r="A11385" s="2">
        <v>380.6</v>
      </c>
      <c r="B11385" s="2">
        <v>0</v>
      </c>
      <c r="C11385" s="2">
        <v>3.0946012770000002</v>
      </c>
      <c r="D11385" s="2">
        <v>7.7172081769999998</v>
      </c>
      <c r="E11385" s="2">
        <v>0.40100010330000002</v>
      </c>
      <c r="F11385" s="2">
        <v>66.657795539999995</v>
      </c>
      <c r="G11385" s="2">
        <v>30.090061930000001</v>
      </c>
      <c r="H11385" s="2">
        <v>58.251222200000001</v>
      </c>
      <c r="I11385" s="2">
        <v>57.791587049999997</v>
      </c>
    </row>
    <row r="11386" spans="1:9" ht="15" thickBot="1" x14ac:dyDescent="0.4">
      <c r="A11386" s="2">
        <v>380.6333333</v>
      </c>
      <c r="B11386" s="2">
        <v>0</v>
      </c>
      <c r="C11386" s="2">
        <v>3.1167873419999998</v>
      </c>
      <c r="D11386" s="2">
        <v>7.5433605640000003</v>
      </c>
      <c r="E11386" s="2">
        <v>0.41318286659999998</v>
      </c>
      <c r="F11386" s="2">
        <v>66.382266090000002</v>
      </c>
      <c r="G11386" s="2">
        <v>30.081294759999999</v>
      </c>
      <c r="H11386" s="2">
        <v>58.32896118</v>
      </c>
      <c r="I11386" s="2">
        <v>57.624073090000003</v>
      </c>
    </row>
    <row r="11387" spans="1:9" ht="15" thickBot="1" x14ac:dyDescent="0.4">
      <c r="A11387" s="2">
        <v>380.66666670000001</v>
      </c>
      <c r="B11387" s="2">
        <v>0</v>
      </c>
      <c r="C11387" s="2">
        <v>3.1354005950000001</v>
      </c>
      <c r="D11387" s="2">
        <v>7.1546154849999999</v>
      </c>
      <c r="E11387" s="2">
        <v>0.4382346755</v>
      </c>
      <c r="F11387" s="2">
        <v>65.974087240000003</v>
      </c>
      <c r="G11387" s="2">
        <v>30.07983359</v>
      </c>
      <c r="H11387" s="2">
        <v>58.348399180000001</v>
      </c>
      <c r="I11387" s="2">
        <v>57.634024420000003</v>
      </c>
    </row>
    <row r="11388" spans="1:9" ht="15" thickBot="1" x14ac:dyDescent="0.4">
      <c r="A11388" s="2">
        <v>380.7</v>
      </c>
      <c r="B11388" s="2">
        <v>0</v>
      </c>
      <c r="C11388" s="2">
        <v>3.1507552329999999</v>
      </c>
      <c r="D11388" s="2">
        <v>6.7380172319999998</v>
      </c>
      <c r="E11388" s="2">
        <v>0.46760866369999998</v>
      </c>
      <c r="F11388" s="2">
        <v>65.489350909999999</v>
      </c>
      <c r="G11388" s="2">
        <v>30.07983359</v>
      </c>
      <c r="H11388" s="2">
        <v>58.30952448</v>
      </c>
      <c r="I11388" s="2">
        <v>57.52290129</v>
      </c>
    </row>
    <row r="11389" spans="1:9" ht="15" thickBot="1" x14ac:dyDescent="0.4">
      <c r="A11389" s="2">
        <v>380.73333330000003</v>
      </c>
      <c r="B11389" s="2">
        <v>0</v>
      </c>
      <c r="C11389" s="2">
        <v>3.1637377290000002</v>
      </c>
      <c r="D11389" s="2">
        <v>6.3565565849999999</v>
      </c>
      <c r="E11389" s="2">
        <v>0.4977125094</v>
      </c>
      <c r="F11389" s="2">
        <v>65.634024019999998</v>
      </c>
      <c r="G11389" s="2">
        <v>30.084217120000002</v>
      </c>
      <c r="H11389" s="2">
        <v>58.251222200000001</v>
      </c>
      <c r="I11389" s="2">
        <v>57.594219119999998</v>
      </c>
    </row>
    <row r="11390" spans="1:9" ht="15" thickBot="1" x14ac:dyDescent="0.4">
      <c r="A11390" s="2">
        <v>380.76666669999997</v>
      </c>
      <c r="B11390" s="2">
        <v>0</v>
      </c>
      <c r="C11390" s="2">
        <v>3.1739715839999998</v>
      </c>
      <c r="D11390" s="2">
        <v>6.2155806050000004</v>
      </c>
      <c r="E11390" s="2">
        <v>0.51064764269999996</v>
      </c>
      <c r="F11390" s="2">
        <v>65.774486749999994</v>
      </c>
      <c r="G11390" s="2">
        <v>30.085678309999999</v>
      </c>
      <c r="H11390" s="2">
        <v>58.319242670000001</v>
      </c>
      <c r="I11390" s="2">
        <v>57.650609959999997</v>
      </c>
    </row>
    <row r="11391" spans="1:9" ht="15" thickBot="1" x14ac:dyDescent="0.4">
      <c r="A11391" s="2">
        <v>380.8</v>
      </c>
      <c r="B11391" s="2">
        <v>0</v>
      </c>
      <c r="C11391" s="2">
        <v>3.1859937629999999</v>
      </c>
      <c r="D11391" s="2">
        <v>6.11625804</v>
      </c>
      <c r="E11391" s="2">
        <v>0.52090571419999998</v>
      </c>
      <c r="F11391" s="2">
        <v>65.746110569999999</v>
      </c>
      <c r="G11391" s="2">
        <v>30.090061930000001</v>
      </c>
      <c r="H11391" s="2">
        <v>58.270654989999997</v>
      </c>
      <c r="I11391" s="2">
        <v>57.657244169999998</v>
      </c>
    </row>
    <row r="11392" spans="1:9" ht="15" thickBot="1" x14ac:dyDescent="0.4">
      <c r="A11392" s="2">
        <v>380.83333329999999</v>
      </c>
      <c r="B11392" s="2">
        <v>0</v>
      </c>
      <c r="C11392" s="2">
        <v>3.2004764429999999</v>
      </c>
      <c r="D11392" s="2">
        <v>6.0363017890000004</v>
      </c>
      <c r="E11392" s="2">
        <v>0.53020484320000005</v>
      </c>
      <c r="F11392" s="2">
        <v>65.407099560000006</v>
      </c>
      <c r="G11392" s="2">
        <v>30.081294759999999</v>
      </c>
      <c r="H11392" s="2">
        <v>58.260938430000003</v>
      </c>
      <c r="I11392" s="2">
        <v>57.647292849999999</v>
      </c>
    </row>
    <row r="11393" spans="1:9" ht="15" thickBot="1" x14ac:dyDescent="0.4">
      <c r="A11393" s="2">
        <v>380.8666667</v>
      </c>
      <c r="B11393" s="2">
        <v>0</v>
      </c>
      <c r="C11393" s="2">
        <v>3.218395509</v>
      </c>
      <c r="D11393" s="2">
        <v>5.7925008419999999</v>
      </c>
      <c r="E11393" s="2">
        <v>0.55561416330000002</v>
      </c>
      <c r="F11393" s="2">
        <v>64.875476539999994</v>
      </c>
      <c r="G11393" s="2">
        <v>30.081294759999999</v>
      </c>
      <c r="H11393" s="2">
        <v>58.348399180000001</v>
      </c>
      <c r="I11393" s="2">
        <v>57.483096000000003</v>
      </c>
    </row>
    <row r="11394" spans="1:9" ht="15" thickBot="1" x14ac:dyDescent="0.4">
      <c r="A11394" s="2">
        <v>380.9</v>
      </c>
      <c r="B11394" s="2">
        <v>0</v>
      </c>
      <c r="C11394" s="2">
        <v>3.2350139520000001</v>
      </c>
      <c r="D11394" s="2">
        <v>5.5220287590000003</v>
      </c>
      <c r="E11394" s="2">
        <v>0.58583793989999999</v>
      </c>
      <c r="F11394" s="2">
        <v>64.372814689999998</v>
      </c>
      <c r="G11394" s="2">
        <v>30.082755930000001</v>
      </c>
      <c r="H11394" s="2">
        <v>58.280371870000003</v>
      </c>
      <c r="I11394" s="2">
        <v>57.511291419999999</v>
      </c>
    </row>
    <row r="11395" spans="1:9" ht="15" thickBot="1" x14ac:dyDescent="0.4">
      <c r="A11395" s="2">
        <v>380.93333330000002</v>
      </c>
      <c r="B11395" s="2">
        <v>0</v>
      </c>
      <c r="C11395" s="2">
        <v>3.2530459870000001</v>
      </c>
      <c r="D11395" s="2">
        <v>5.143819175</v>
      </c>
      <c r="E11395" s="2">
        <v>0.63241841850000002</v>
      </c>
      <c r="F11395" s="2">
        <v>64.778770969999997</v>
      </c>
      <c r="G11395" s="2">
        <v>30.084217120000002</v>
      </c>
      <c r="H11395" s="2">
        <v>58.32896118</v>
      </c>
      <c r="I11395" s="2">
        <v>57.53285262</v>
      </c>
    </row>
    <row r="11396" spans="1:9" ht="15" thickBot="1" x14ac:dyDescent="0.4">
      <c r="A11396" s="2">
        <v>380.96666670000002</v>
      </c>
      <c r="B11396" s="2">
        <v>0</v>
      </c>
      <c r="C11396" s="2">
        <v>3.2677781060000002</v>
      </c>
      <c r="D11396" s="2">
        <v>4.9895174149999999</v>
      </c>
      <c r="E11396" s="2">
        <v>0.65492869040000001</v>
      </c>
      <c r="F11396" s="2">
        <v>65.499523830000001</v>
      </c>
      <c r="G11396" s="2">
        <v>30.088600719999999</v>
      </c>
      <c r="H11396" s="2">
        <v>58.358118670000003</v>
      </c>
      <c r="I11396" s="2">
        <v>57.481437440000001</v>
      </c>
    </row>
    <row r="11397" spans="1:9" ht="15" thickBot="1" x14ac:dyDescent="0.4">
      <c r="A11397" s="2">
        <v>381</v>
      </c>
      <c r="B11397" s="2">
        <v>0</v>
      </c>
      <c r="C11397" s="2">
        <v>3.2825043580000002</v>
      </c>
      <c r="D11397" s="2">
        <v>4.9178307739999996</v>
      </c>
      <c r="E11397" s="2">
        <v>0.66746996979999995</v>
      </c>
      <c r="F11397" s="2">
        <v>66.097515240000007</v>
      </c>
      <c r="G11397" s="2">
        <v>30.08713951</v>
      </c>
      <c r="H11397" s="2">
        <v>58.367838489999997</v>
      </c>
      <c r="I11397" s="2">
        <v>57.79324561</v>
      </c>
    </row>
    <row r="11398" spans="1:9" ht="15" thickBot="1" x14ac:dyDescent="0.4">
      <c r="A11398" s="2">
        <v>381.03333329999998</v>
      </c>
      <c r="B11398" s="2">
        <v>0</v>
      </c>
      <c r="C11398" s="2">
        <v>3.2962476710000002</v>
      </c>
      <c r="D11398" s="2">
        <v>5.0983490939999996</v>
      </c>
      <c r="E11398" s="2">
        <v>0.64653235980000001</v>
      </c>
      <c r="F11398" s="2">
        <v>66.21794122</v>
      </c>
      <c r="G11398" s="2">
        <v>30.085678309999999</v>
      </c>
      <c r="H11398" s="2">
        <v>58.32896118</v>
      </c>
      <c r="I11398" s="2">
        <v>57.700366580000001</v>
      </c>
    </row>
    <row r="11399" spans="1:9" ht="15" thickBot="1" x14ac:dyDescent="0.4">
      <c r="A11399" s="2">
        <v>381.06666669999998</v>
      </c>
      <c r="B11399" s="2">
        <v>0</v>
      </c>
      <c r="C11399" s="2">
        <v>3.3121778499999999</v>
      </c>
      <c r="D11399" s="2">
        <v>5.292978722</v>
      </c>
      <c r="E11399" s="2">
        <v>0.62576821549999995</v>
      </c>
      <c r="F11399" s="2">
        <v>65.723039679999999</v>
      </c>
      <c r="G11399" s="2">
        <v>30.084217120000002</v>
      </c>
      <c r="H11399" s="2">
        <v>58.338680019999998</v>
      </c>
      <c r="I11399" s="2">
        <v>57.580950690000002</v>
      </c>
    </row>
    <row r="11400" spans="1:9" ht="15" thickBot="1" x14ac:dyDescent="0.4">
      <c r="A11400" s="2">
        <v>381.1</v>
      </c>
      <c r="B11400" s="2">
        <v>0</v>
      </c>
      <c r="C11400" s="2">
        <v>3.3306238480000001</v>
      </c>
      <c r="D11400" s="2">
        <v>5.6237361620000001</v>
      </c>
      <c r="E11400" s="2">
        <v>0.59224397309999999</v>
      </c>
      <c r="F11400" s="2">
        <v>65.005959540000006</v>
      </c>
      <c r="G11400" s="2">
        <v>30.090061930000001</v>
      </c>
      <c r="H11400" s="2">
        <v>58.348399180000001</v>
      </c>
      <c r="I11400" s="2">
        <v>57.575975020000001</v>
      </c>
    </row>
    <row r="11401" spans="1:9" ht="15" thickBot="1" x14ac:dyDescent="0.4">
      <c r="A11401" s="2">
        <v>381.1333333</v>
      </c>
      <c r="B11401" s="2">
        <v>0</v>
      </c>
      <c r="C11401" s="2">
        <v>3.3525556879999998</v>
      </c>
      <c r="D11401" s="2">
        <v>5.8129991509999996</v>
      </c>
      <c r="E11401" s="2">
        <v>0.57673424689999997</v>
      </c>
      <c r="F11401" s="2">
        <v>63.984899009999999</v>
      </c>
      <c r="G11401" s="2">
        <v>30.082755930000001</v>
      </c>
      <c r="H11401" s="2">
        <v>58.338680019999998</v>
      </c>
      <c r="I11401" s="2">
        <v>57.388558410000002</v>
      </c>
    </row>
    <row r="11402" spans="1:9" ht="15" thickBot="1" x14ac:dyDescent="0.4">
      <c r="A11402" s="2">
        <v>381.16666670000001</v>
      </c>
      <c r="B11402" s="2">
        <v>0</v>
      </c>
      <c r="C11402" s="2">
        <v>3.3765010470000001</v>
      </c>
      <c r="D11402" s="2">
        <v>5.9896280439999998</v>
      </c>
      <c r="E11402" s="2">
        <v>0.56372466229999996</v>
      </c>
      <c r="F11402" s="2">
        <v>63.391178850000003</v>
      </c>
      <c r="G11402" s="2">
        <v>30.085678309999999</v>
      </c>
      <c r="H11402" s="2">
        <v>58.358118670000003</v>
      </c>
      <c r="I11402" s="2">
        <v>57.604170439999997</v>
      </c>
    </row>
    <row r="11403" spans="1:9" ht="15" thickBot="1" x14ac:dyDescent="0.4">
      <c r="A11403" s="2">
        <v>381.2</v>
      </c>
      <c r="B11403" s="2">
        <v>0</v>
      </c>
      <c r="C11403" s="2">
        <v>3.4017950379999999</v>
      </c>
      <c r="D11403" s="2">
        <v>6.0027940040000001</v>
      </c>
      <c r="E11403" s="2">
        <v>0.56670194500000004</v>
      </c>
      <c r="F11403" s="2">
        <v>63.009649269999997</v>
      </c>
      <c r="G11403" s="2">
        <v>30.090061930000001</v>
      </c>
      <c r="H11403" s="2">
        <v>58.435886310000001</v>
      </c>
      <c r="I11403" s="2">
        <v>57.322216249999997</v>
      </c>
    </row>
    <row r="11404" spans="1:9" ht="15" thickBot="1" x14ac:dyDescent="0.4">
      <c r="A11404" s="2">
        <v>381.23333330000003</v>
      </c>
      <c r="B11404" s="2">
        <v>0</v>
      </c>
      <c r="C11404" s="2">
        <v>3.4251528229999999</v>
      </c>
      <c r="D11404" s="2">
        <v>6.0450911759999997</v>
      </c>
      <c r="E11404" s="2">
        <v>0.56660068860000001</v>
      </c>
      <c r="F11404" s="2">
        <v>63.714636480000003</v>
      </c>
      <c r="G11404" s="2">
        <v>30.088600719999999</v>
      </c>
      <c r="H11404" s="2">
        <v>58.30952448</v>
      </c>
      <c r="I11404" s="2">
        <v>57.360362989999999</v>
      </c>
    </row>
    <row r="11405" spans="1:9" ht="15" thickBot="1" x14ac:dyDescent="0.4">
      <c r="A11405" s="2">
        <v>381.26666669999997</v>
      </c>
      <c r="B11405" s="2">
        <v>0</v>
      </c>
      <c r="C11405" s="2">
        <v>3.444547231</v>
      </c>
      <c r="D11405" s="2">
        <v>6.0199294639999996</v>
      </c>
      <c r="E11405" s="2">
        <v>0.57219062970000001</v>
      </c>
      <c r="F11405" s="2">
        <v>63.46270887</v>
      </c>
      <c r="G11405" s="2">
        <v>30.085678309999999</v>
      </c>
      <c r="H11405" s="2">
        <v>58.280371870000003</v>
      </c>
      <c r="I11405" s="2">
        <v>57.516267079999999</v>
      </c>
    </row>
    <row r="11406" spans="1:9" ht="15" thickBot="1" x14ac:dyDescent="0.4">
      <c r="A11406" s="2">
        <v>381.3</v>
      </c>
      <c r="B11406" s="2">
        <v>0</v>
      </c>
      <c r="C11406" s="2">
        <v>3.4623787629999998</v>
      </c>
      <c r="D11406" s="2">
        <v>5.9857400710000004</v>
      </c>
      <c r="E11406" s="2">
        <v>0.57843787430000004</v>
      </c>
      <c r="F11406" s="2">
        <v>64.237118339999995</v>
      </c>
      <c r="G11406" s="2">
        <v>30.082755930000001</v>
      </c>
      <c r="H11406" s="2">
        <v>58.319242670000001</v>
      </c>
      <c r="I11406" s="2">
        <v>57.682122489999998</v>
      </c>
    </row>
    <row r="11407" spans="1:9" ht="15" thickBot="1" x14ac:dyDescent="0.4">
      <c r="A11407" s="2">
        <v>381.33333329999999</v>
      </c>
      <c r="B11407" s="2">
        <v>0</v>
      </c>
      <c r="C11407" s="2">
        <v>3.477484912</v>
      </c>
      <c r="D11407" s="2">
        <v>5.721788836</v>
      </c>
      <c r="E11407" s="2">
        <v>0.60776184020000001</v>
      </c>
      <c r="F11407" s="2">
        <v>64.864407529999994</v>
      </c>
      <c r="G11407" s="2">
        <v>30.084217120000002</v>
      </c>
      <c r="H11407" s="2">
        <v>58.270654989999997</v>
      </c>
      <c r="I11407" s="2">
        <v>57.353728779999997</v>
      </c>
    </row>
    <row r="11408" spans="1:9" ht="15" thickBot="1" x14ac:dyDescent="0.4">
      <c r="A11408" s="2">
        <v>381.3666667</v>
      </c>
      <c r="B11408" s="2">
        <v>0</v>
      </c>
      <c r="C11408" s="2">
        <v>3.4930480799999999</v>
      </c>
      <c r="D11408" s="2">
        <v>5.2701149269999998</v>
      </c>
      <c r="E11408" s="2">
        <v>0.66280301809999997</v>
      </c>
      <c r="F11408" s="2">
        <v>65.205264029999995</v>
      </c>
      <c r="G11408" s="2">
        <v>30.084217120000002</v>
      </c>
      <c r="H11408" s="2">
        <v>58.338680019999998</v>
      </c>
      <c r="I11408" s="2">
        <v>57.592560570000003</v>
      </c>
    </row>
    <row r="11409" spans="1:9" ht="15" thickBot="1" x14ac:dyDescent="0.4">
      <c r="A11409" s="2">
        <v>381.4</v>
      </c>
      <c r="B11409" s="2">
        <v>0</v>
      </c>
      <c r="C11409" s="2">
        <v>3.5085819279999999</v>
      </c>
      <c r="D11409" s="2">
        <v>4.5388075560000001</v>
      </c>
      <c r="E11409" s="2">
        <v>0.77301843830000005</v>
      </c>
      <c r="F11409" s="2">
        <v>65.023416530000006</v>
      </c>
      <c r="G11409" s="2">
        <v>30.082755930000001</v>
      </c>
      <c r="H11409" s="2">
        <v>58.299806619999998</v>
      </c>
      <c r="I11409" s="2">
        <v>57.693732359999998</v>
      </c>
    </row>
    <row r="11410" spans="1:9" ht="15" thickBot="1" x14ac:dyDescent="0.4">
      <c r="A11410" s="2">
        <v>381.43333330000002</v>
      </c>
      <c r="B11410" s="2">
        <v>0</v>
      </c>
      <c r="C11410" s="2">
        <v>3.5251617610000001</v>
      </c>
      <c r="D11410" s="2">
        <v>3.8107322699999999</v>
      </c>
      <c r="E11410" s="2">
        <v>0.92506151329999997</v>
      </c>
      <c r="F11410" s="2">
        <v>65.314611740000004</v>
      </c>
      <c r="G11410" s="2">
        <v>30.08713951</v>
      </c>
      <c r="H11410" s="2">
        <v>58.358118670000003</v>
      </c>
      <c r="I11410" s="2">
        <v>57.572657919999997</v>
      </c>
    </row>
    <row r="11411" spans="1:9" ht="15" thickBot="1" x14ac:dyDescent="0.4">
      <c r="A11411" s="2">
        <v>381.46666670000002</v>
      </c>
      <c r="B11411" s="2">
        <v>0</v>
      </c>
      <c r="C11411" s="2">
        <v>3.5391714969999999</v>
      </c>
      <c r="D11411" s="2">
        <v>3.2560376739999999</v>
      </c>
      <c r="E11411" s="2">
        <v>1.0869565560000001</v>
      </c>
      <c r="F11411" s="2">
        <v>65.010267749999997</v>
      </c>
      <c r="G11411" s="2">
        <v>30.090061930000001</v>
      </c>
      <c r="H11411" s="2">
        <v>58.30952448</v>
      </c>
      <c r="I11411" s="2">
        <v>57.509632860000004</v>
      </c>
    </row>
    <row r="11412" spans="1:9" ht="15" thickBot="1" x14ac:dyDescent="0.4">
      <c r="A11412" s="2">
        <v>381.5</v>
      </c>
      <c r="B11412" s="2">
        <v>0</v>
      </c>
      <c r="C11412" s="2">
        <v>3.5542378079999999</v>
      </c>
      <c r="D11412" s="2">
        <v>3.1531584060000002</v>
      </c>
      <c r="E11412" s="2">
        <v>1.1271992559999999</v>
      </c>
      <c r="F11412" s="2">
        <v>64.732734559999997</v>
      </c>
      <c r="G11412" s="2">
        <v>30.088600719999999</v>
      </c>
      <c r="H11412" s="2">
        <v>58.270654989999997</v>
      </c>
      <c r="I11412" s="2">
        <v>57.526218399999998</v>
      </c>
    </row>
    <row r="11413" spans="1:9" ht="15" thickBot="1" x14ac:dyDescent="0.4">
      <c r="A11413" s="2">
        <v>381.53333329999998</v>
      </c>
      <c r="B11413" s="2">
        <v>0</v>
      </c>
      <c r="C11413" s="2">
        <v>3.5681407439999999</v>
      </c>
      <c r="D11413" s="2">
        <v>3.3882916340000002</v>
      </c>
      <c r="E11413" s="2">
        <v>1.053079584</v>
      </c>
      <c r="F11413" s="2">
        <v>65.043562230000006</v>
      </c>
      <c r="G11413" s="2">
        <v>30.088600719999999</v>
      </c>
      <c r="H11413" s="2">
        <v>58.231790709999999</v>
      </c>
      <c r="I11413" s="2">
        <v>57.551096710000003</v>
      </c>
    </row>
    <row r="11414" spans="1:9" ht="15" thickBot="1" x14ac:dyDescent="0.4">
      <c r="A11414" s="2">
        <v>381.56666669999998</v>
      </c>
      <c r="B11414" s="2">
        <v>0</v>
      </c>
      <c r="C11414" s="2">
        <v>3.581207826</v>
      </c>
      <c r="D11414" s="2">
        <v>3.911524601</v>
      </c>
      <c r="E11414" s="2">
        <v>0.91555293429999995</v>
      </c>
      <c r="F11414" s="2">
        <v>65.295862990000003</v>
      </c>
      <c r="G11414" s="2">
        <v>30.085678309999999</v>
      </c>
      <c r="H11414" s="2">
        <v>58.280371870000003</v>
      </c>
      <c r="I11414" s="2">
        <v>57.594219119999998</v>
      </c>
    </row>
    <row r="11415" spans="1:9" ht="15" thickBot="1" x14ac:dyDescent="0.4">
      <c r="A11415" s="2">
        <v>381.6</v>
      </c>
      <c r="B11415" s="2">
        <v>0</v>
      </c>
      <c r="C11415" s="2">
        <v>3.594013747</v>
      </c>
      <c r="D11415" s="2">
        <v>4.3201761459999997</v>
      </c>
      <c r="E11415" s="2">
        <v>0.8319137056</v>
      </c>
      <c r="F11415" s="2">
        <v>64.932835940000004</v>
      </c>
      <c r="G11415" s="2">
        <v>30.08713951</v>
      </c>
      <c r="H11415" s="2">
        <v>58.32896118</v>
      </c>
      <c r="I11415" s="2">
        <v>57.650609959999997</v>
      </c>
    </row>
    <row r="11416" spans="1:9" ht="15" thickBot="1" x14ac:dyDescent="0.4">
      <c r="A11416" s="2">
        <v>381.6333333</v>
      </c>
      <c r="B11416" s="2">
        <v>0</v>
      </c>
      <c r="C11416" s="2">
        <v>3.6077799050000001</v>
      </c>
      <c r="D11416" s="2">
        <v>4.620041938</v>
      </c>
      <c r="E11416" s="2">
        <v>0.78089765280000001</v>
      </c>
      <c r="F11416" s="2">
        <v>64.666388089999998</v>
      </c>
      <c r="G11416" s="2">
        <v>30.088600719999999</v>
      </c>
      <c r="H11416" s="2">
        <v>58.348399180000001</v>
      </c>
      <c r="I11416" s="2">
        <v>57.554413820000001</v>
      </c>
    </row>
    <row r="11417" spans="1:9" ht="15" thickBot="1" x14ac:dyDescent="0.4">
      <c r="A11417" s="2">
        <v>381.66666670000001</v>
      </c>
      <c r="B11417" s="2">
        <v>0</v>
      </c>
      <c r="C11417" s="2">
        <v>3.6198708289999999</v>
      </c>
      <c r="D11417" s="2">
        <v>4.609233058</v>
      </c>
      <c r="E11417" s="2">
        <v>0.78535209299999997</v>
      </c>
      <c r="F11417" s="2">
        <v>63.935556779999999</v>
      </c>
      <c r="G11417" s="2">
        <v>30.084217120000002</v>
      </c>
      <c r="H11417" s="2">
        <v>58.32896118</v>
      </c>
      <c r="I11417" s="2">
        <v>57.365338659999999</v>
      </c>
    </row>
    <row r="11418" spans="1:9" ht="15" thickBot="1" x14ac:dyDescent="0.4">
      <c r="A11418" s="2">
        <v>381.7</v>
      </c>
      <c r="B11418" s="2">
        <v>0</v>
      </c>
      <c r="C11418" s="2">
        <v>3.634022066</v>
      </c>
      <c r="D11418" s="2">
        <v>4.5175413549999996</v>
      </c>
      <c r="E11418" s="2">
        <v>0.80442474789999996</v>
      </c>
      <c r="F11418" s="2">
        <v>64.095708029999997</v>
      </c>
      <c r="G11418" s="2">
        <v>30.085678309999999</v>
      </c>
      <c r="H11418" s="2">
        <v>58.299806619999998</v>
      </c>
      <c r="I11418" s="2">
        <v>57.552755269999999</v>
      </c>
    </row>
    <row r="11419" spans="1:9" ht="15" thickBot="1" x14ac:dyDescent="0.4">
      <c r="A11419" s="2">
        <v>381.73333330000003</v>
      </c>
      <c r="B11419" s="2">
        <v>0</v>
      </c>
      <c r="C11419" s="2">
        <v>3.648207518</v>
      </c>
      <c r="D11419" s="2">
        <v>4.3166921699999996</v>
      </c>
      <c r="E11419" s="2">
        <v>0.84513960560000001</v>
      </c>
      <c r="F11419" s="2">
        <v>63.935369420000001</v>
      </c>
      <c r="G11419" s="2">
        <v>30.084217120000002</v>
      </c>
      <c r="H11419" s="2">
        <v>58.260938430000003</v>
      </c>
      <c r="I11419" s="2">
        <v>57.400168290000003</v>
      </c>
    </row>
    <row r="11420" spans="1:9" ht="15" thickBot="1" x14ac:dyDescent="0.4">
      <c r="A11420" s="2">
        <v>381.76666669999997</v>
      </c>
      <c r="B11420" s="2">
        <v>0</v>
      </c>
      <c r="C11420" s="2">
        <v>3.6622172339999999</v>
      </c>
      <c r="D11420" s="2">
        <v>4.3913875109999996</v>
      </c>
      <c r="E11420" s="2">
        <v>0.83395446770000004</v>
      </c>
      <c r="F11420" s="2">
        <v>64.722581489999996</v>
      </c>
      <c r="G11420" s="2">
        <v>30.091523160000001</v>
      </c>
      <c r="H11420" s="2">
        <v>58.32896118</v>
      </c>
      <c r="I11420" s="2">
        <v>57.688756699999999</v>
      </c>
    </row>
    <row r="11421" spans="1:9" ht="15" thickBot="1" x14ac:dyDescent="0.4">
      <c r="A11421" s="2">
        <v>381.8</v>
      </c>
      <c r="B11421" s="2">
        <v>0</v>
      </c>
      <c r="C11421" s="2">
        <v>3.673250194</v>
      </c>
      <c r="D11421" s="2">
        <v>4.4890161879999999</v>
      </c>
      <c r="E11421" s="2">
        <v>0.81827510540000004</v>
      </c>
      <c r="F11421" s="2">
        <v>64.558885110000006</v>
      </c>
      <c r="G11421" s="2">
        <v>30.090061930000001</v>
      </c>
      <c r="H11421" s="2">
        <v>58.241506289999997</v>
      </c>
      <c r="I11421" s="2">
        <v>57.428363709999999</v>
      </c>
    </row>
    <row r="11422" spans="1:9" ht="15" thickBot="1" x14ac:dyDescent="0.4">
      <c r="A11422" s="2">
        <v>381.83333329999999</v>
      </c>
      <c r="B11422" s="2">
        <v>0</v>
      </c>
      <c r="C11422" s="2">
        <v>3.68095024</v>
      </c>
      <c r="D11422" s="2">
        <v>4.809853361</v>
      </c>
      <c r="E11422" s="2">
        <v>0.76529365100000002</v>
      </c>
      <c r="F11422" s="2">
        <v>64.762949309999996</v>
      </c>
      <c r="G11422" s="2">
        <v>30.08713951</v>
      </c>
      <c r="H11422" s="2">
        <v>58.280371870000003</v>
      </c>
      <c r="I11422" s="2">
        <v>57.599194779999998</v>
      </c>
    </row>
    <row r="11423" spans="1:9" ht="15" thickBot="1" x14ac:dyDescent="0.4">
      <c r="A11423" s="2">
        <v>381.8666667</v>
      </c>
      <c r="B11423" s="2">
        <v>0</v>
      </c>
      <c r="C11423" s="2">
        <v>3.68265289</v>
      </c>
      <c r="D11423" s="2">
        <v>4.9712852559999998</v>
      </c>
      <c r="E11423" s="2">
        <v>0.74078486759999995</v>
      </c>
      <c r="F11423" s="2">
        <v>64.422952789999997</v>
      </c>
      <c r="G11423" s="2">
        <v>30.084217120000002</v>
      </c>
      <c r="H11423" s="2">
        <v>58.299806619999998</v>
      </c>
      <c r="I11423" s="2">
        <v>57.509632860000004</v>
      </c>
    </row>
    <row r="11424" spans="1:9" ht="15" thickBot="1" x14ac:dyDescent="0.4">
      <c r="A11424" s="2">
        <v>381.9</v>
      </c>
      <c r="B11424" s="2">
        <v>0</v>
      </c>
      <c r="C11424" s="2">
        <v>3.6831871719999998</v>
      </c>
      <c r="D11424" s="2">
        <v>5.0202672030000004</v>
      </c>
      <c r="E11424" s="2">
        <v>0.73366357270000004</v>
      </c>
      <c r="F11424" s="2">
        <v>64.733183179999997</v>
      </c>
      <c r="G11424" s="2">
        <v>30.078372430000002</v>
      </c>
      <c r="H11424" s="2">
        <v>58.241506289999997</v>
      </c>
      <c r="I11424" s="2">
        <v>57.484754549999998</v>
      </c>
    </row>
    <row r="11425" spans="1:9" ht="15" thickBot="1" x14ac:dyDescent="0.4">
      <c r="A11425" s="2">
        <v>381.93333330000002</v>
      </c>
      <c r="B11425" s="2">
        <v>0</v>
      </c>
      <c r="C11425" s="2">
        <v>3.6796454789999999</v>
      </c>
      <c r="D11425" s="2">
        <v>4.6787968580000001</v>
      </c>
      <c r="E11425" s="2">
        <v>0.78645121620000003</v>
      </c>
      <c r="F11425" s="2">
        <v>64.90930032</v>
      </c>
      <c r="G11425" s="2">
        <v>30.081294759999999</v>
      </c>
      <c r="H11425" s="2">
        <v>58.280371870000003</v>
      </c>
      <c r="I11425" s="2">
        <v>57.589243459999999</v>
      </c>
    </row>
    <row r="11426" spans="1:9" ht="15" thickBot="1" x14ac:dyDescent="0.4">
      <c r="A11426" s="2">
        <v>381.96666670000002</v>
      </c>
      <c r="B11426" s="2">
        <v>0</v>
      </c>
      <c r="C11426" s="2">
        <v>3.6747936179999998</v>
      </c>
      <c r="D11426" s="2">
        <v>4.3779195450000001</v>
      </c>
      <c r="E11426" s="2">
        <v>0.83939267949999996</v>
      </c>
      <c r="F11426" s="2">
        <v>64.950250679999996</v>
      </c>
      <c r="G11426" s="2">
        <v>30.078372430000002</v>
      </c>
      <c r="H11426" s="2">
        <v>58.348399180000001</v>
      </c>
      <c r="I11426" s="2">
        <v>57.567682249999997</v>
      </c>
    </row>
    <row r="11427" spans="1:9" ht="15" thickBot="1" x14ac:dyDescent="0.4">
      <c r="A11427" s="2">
        <v>382</v>
      </c>
      <c r="B11427" s="2">
        <v>0</v>
      </c>
      <c r="C11427" s="2">
        <v>3.6439753819999998</v>
      </c>
      <c r="D11427" s="2">
        <v>4.0606384640000002</v>
      </c>
      <c r="E11427" s="2">
        <v>0.89738976150000005</v>
      </c>
      <c r="F11427" s="2">
        <v>64.727073059999995</v>
      </c>
      <c r="G11427" s="2">
        <v>30.085678309999999</v>
      </c>
      <c r="H11427" s="2">
        <v>58.222075449999998</v>
      </c>
      <c r="I11427" s="2">
        <v>57.63734153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30.084217120000002</v>
      </c>
      <c r="H11428" s="2">
        <v>58.319242670000001</v>
      </c>
      <c r="I11428" s="2">
        <v>57.4864131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30.08713951</v>
      </c>
      <c r="H11429" s="2">
        <v>55.745705899999997</v>
      </c>
      <c r="I11429" s="2">
        <v>57.585926350000001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30.08713951</v>
      </c>
      <c r="H11430" s="2">
        <v>55.120354020000001</v>
      </c>
      <c r="I11430" s="2">
        <v>57.55938948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30.078372430000002</v>
      </c>
      <c r="H11431" s="2">
        <v>55.062699119999998</v>
      </c>
      <c r="I11431" s="2">
        <v>57.393534080000002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30.07983359</v>
      </c>
      <c r="H11432" s="2">
        <v>55.081916110000002</v>
      </c>
      <c r="I11432" s="2">
        <v>57.697049470000003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30.07983359</v>
      </c>
      <c r="H11433" s="2">
        <v>55.110744050000001</v>
      </c>
      <c r="I11433" s="2">
        <v>57.27743529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30.084217120000002</v>
      </c>
      <c r="H11434" s="2">
        <v>55.081916110000002</v>
      </c>
      <c r="I11434" s="2">
        <v>56.691965699999997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30.07983359</v>
      </c>
      <c r="H11435" s="2">
        <v>55.053091119999998</v>
      </c>
      <c r="I11435" s="2">
        <v>56.108154669999998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30.078372430000002</v>
      </c>
      <c r="H11436" s="2">
        <v>55.10113441</v>
      </c>
      <c r="I11436" s="2">
        <v>55.461318579999997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30.07983359</v>
      </c>
      <c r="H11437" s="2">
        <v>55.053091119999998</v>
      </c>
      <c r="I11437" s="2">
        <v>55.030094519999999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30.078372430000002</v>
      </c>
      <c r="H11438" s="2">
        <v>55.053091119999998</v>
      </c>
      <c r="I11438" s="2">
        <v>54.719944900000002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30.082755930000001</v>
      </c>
      <c r="H11439" s="2">
        <v>55.091525089999998</v>
      </c>
      <c r="I11439" s="2">
        <v>54.635358650000001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30.076911280000001</v>
      </c>
      <c r="H11440" s="2">
        <v>55.043483449999997</v>
      </c>
      <c r="I11440" s="2">
        <v>54.592236239999998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30.078372430000002</v>
      </c>
      <c r="H11441" s="2">
        <v>55.062699119999998</v>
      </c>
      <c r="I11441" s="2">
        <v>54.423063720000002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30.073989000000001</v>
      </c>
      <c r="H11442" s="2">
        <v>55.129964319999999</v>
      </c>
      <c r="I11442" s="2">
        <v>54.467844679999999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30.07983359</v>
      </c>
      <c r="H11443" s="2">
        <v>55.10113441</v>
      </c>
      <c r="I11443" s="2">
        <v>54.333501800000001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30.07983359</v>
      </c>
      <c r="H11444" s="2">
        <v>55.10113441</v>
      </c>
      <c r="I11444" s="2">
        <v>54.122865439999998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30.081294759999999</v>
      </c>
      <c r="H11445" s="2">
        <v>54.995450009999999</v>
      </c>
      <c r="I11445" s="2">
        <v>54.24891555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30.078372430000002</v>
      </c>
      <c r="H11446" s="2">
        <v>55.10113441</v>
      </c>
      <c r="I11446" s="2">
        <v>54.225695790000003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30.076911280000001</v>
      </c>
      <c r="H11447" s="2">
        <v>55.081916110000002</v>
      </c>
      <c r="I11447" s="2">
        <v>54.097987119999999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30.076911280000001</v>
      </c>
      <c r="H11448" s="2">
        <v>55.120354020000001</v>
      </c>
      <c r="I11448" s="2">
        <v>54.222378679999998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30.081294759999999</v>
      </c>
      <c r="H11449" s="2">
        <v>55.091525089999998</v>
      </c>
      <c r="I11449" s="2">
        <v>54.217403019999999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30.078372430000002</v>
      </c>
      <c r="H11450" s="2">
        <v>55.158797190000001</v>
      </c>
      <c r="I11450" s="2">
        <v>54.0880358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30.076911280000001</v>
      </c>
      <c r="H11451" s="2">
        <v>55.081916110000002</v>
      </c>
      <c r="I11451" s="2">
        <v>54.081401579999998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30.082755930000001</v>
      </c>
      <c r="H11452" s="2">
        <v>55.081916110000002</v>
      </c>
      <c r="I11452" s="2">
        <v>54.013400869999998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30.072527869999998</v>
      </c>
      <c r="H11453" s="2">
        <v>55.081916110000002</v>
      </c>
      <c r="I11453" s="2">
        <v>54.053206160000002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30.078372430000002</v>
      </c>
      <c r="H11454" s="2">
        <v>55.062699119999998</v>
      </c>
      <c r="I11454" s="2">
        <v>54.180914829999999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30.07545013</v>
      </c>
      <c r="H11455" s="2">
        <v>55.10113441</v>
      </c>
      <c r="I11455" s="2">
        <v>54.225695790000003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30.078372430000002</v>
      </c>
      <c r="H11456" s="2">
        <v>55.033876100000001</v>
      </c>
      <c r="I11456" s="2">
        <v>53.958668580000001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30.07545013</v>
      </c>
      <c r="H11457" s="2">
        <v>55.053091119999998</v>
      </c>
      <c r="I11457" s="2">
        <v>53.948717260000002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30.07545013</v>
      </c>
      <c r="H11458" s="2">
        <v>55.072307449999997</v>
      </c>
      <c r="I11458" s="2">
        <v>54.175939169999999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30.07545013</v>
      </c>
      <c r="H11459" s="2">
        <v>55.062699119999998</v>
      </c>
      <c r="I11459" s="2">
        <v>53.933790270000003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30.078372430000002</v>
      </c>
      <c r="H11460" s="2">
        <v>55.043483449999997</v>
      </c>
      <c r="I11460" s="2">
        <v>53.859155340000001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30.073989000000001</v>
      </c>
      <c r="H11461" s="2">
        <v>55.014662399999999</v>
      </c>
      <c r="I11461" s="2">
        <v>54.063157490000002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30.07106675</v>
      </c>
      <c r="H11462" s="2">
        <v>55.024269089999997</v>
      </c>
      <c r="I11462" s="2">
        <v>54.039937729999998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30.073989000000001</v>
      </c>
      <c r="H11463" s="2">
        <v>54.966633889999997</v>
      </c>
      <c r="I11463" s="2">
        <v>53.895643530000001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30.078372430000002</v>
      </c>
      <c r="H11464" s="2">
        <v>55.081916110000002</v>
      </c>
      <c r="I11464" s="2">
        <v>53.872423769999997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30.07545013</v>
      </c>
      <c r="H11465" s="2">
        <v>55.043483449999997</v>
      </c>
      <c r="I11465" s="2">
        <v>53.968619910000001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30.072527869999998</v>
      </c>
      <c r="H11466" s="2">
        <v>55.005056039999999</v>
      </c>
      <c r="I11466" s="2">
        <v>53.918863279999997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30.073989000000001</v>
      </c>
      <c r="H11467" s="2">
        <v>55.091525089999998</v>
      </c>
      <c r="I11467" s="2">
        <v>53.938765930000002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30.073989000000001</v>
      </c>
      <c r="H11468" s="2">
        <v>55.120354020000001</v>
      </c>
      <c r="I11468" s="2">
        <v>53.965302800000003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30.073989000000001</v>
      </c>
      <c r="H11469" s="2">
        <v>54.995450009999999</v>
      </c>
      <c r="I11469" s="2">
        <v>54.02003508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30.078372430000002</v>
      </c>
      <c r="H11470" s="2">
        <v>55.091525089999998</v>
      </c>
      <c r="I11470" s="2">
        <v>53.995156770000001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30.07545013</v>
      </c>
      <c r="H11471" s="2">
        <v>55.10113441</v>
      </c>
      <c r="I11471" s="2">
        <v>53.958668580000001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30.078372430000002</v>
      </c>
      <c r="H11472" s="2">
        <v>55.091525089999998</v>
      </c>
      <c r="I11472" s="2">
        <v>53.79115462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30.072527869999998</v>
      </c>
      <c r="H11473" s="2">
        <v>54.985844309999997</v>
      </c>
      <c r="I11473" s="2">
        <v>53.928814610000003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30.073989000000001</v>
      </c>
      <c r="H11474" s="2">
        <v>55.072307449999997</v>
      </c>
      <c r="I11474" s="2">
        <v>53.885692200000001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30.073989000000001</v>
      </c>
      <c r="H11475" s="2">
        <v>54.995450009999999</v>
      </c>
      <c r="I11475" s="2">
        <v>53.821008589999998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30.073989000000001</v>
      </c>
      <c r="H11476" s="2">
        <v>55.091525089999998</v>
      </c>
      <c r="I11476" s="2">
        <v>53.889009309999999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30.07106675</v>
      </c>
      <c r="H11477" s="2">
        <v>55.024269089999997</v>
      </c>
      <c r="I11477" s="2">
        <v>53.922180390000001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30.07106675</v>
      </c>
      <c r="H11478" s="2">
        <v>55.043483449999997</v>
      </c>
      <c r="I11478" s="2">
        <v>53.792813170000002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30.072527869999998</v>
      </c>
      <c r="H11479" s="2">
        <v>55.005056039999999</v>
      </c>
      <c r="I11479" s="2">
        <v>53.689982819999997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30.076911280000001</v>
      </c>
      <c r="H11480" s="2">
        <v>55.005056039999999</v>
      </c>
      <c r="I11480" s="2">
        <v>53.902277740000002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30.069605639999999</v>
      </c>
      <c r="H11481" s="2">
        <v>54.995450009999999</v>
      </c>
      <c r="I11481" s="2">
        <v>53.772910529999997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30.069605639999999</v>
      </c>
      <c r="H11482" s="2">
        <v>55.081916110000002</v>
      </c>
      <c r="I11482" s="2">
        <v>53.840911239999997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30.078372430000002</v>
      </c>
      <c r="H11483" s="2">
        <v>55.033876100000001</v>
      </c>
      <c r="I11483" s="2">
        <v>53.792813170000002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30.073989000000001</v>
      </c>
      <c r="H11484" s="2">
        <v>55.081916110000002</v>
      </c>
      <c r="I11484" s="2">
        <v>53.953692920000002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30.07106675</v>
      </c>
      <c r="H11485" s="2">
        <v>55.043483449999997</v>
      </c>
      <c r="I11485" s="2">
        <v>53.884033649999999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30.073989000000001</v>
      </c>
      <c r="H11486" s="2">
        <v>55.081916110000002</v>
      </c>
      <c r="I11486" s="2">
        <v>53.811057269999999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30.072527869999998</v>
      </c>
      <c r="H11487" s="2">
        <v>54.909010510000002</v>
      </c>
      <c r="I11487" s="2">
        <v>53.724812460000003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30.072527869999998</v>
      </c>
      <c r="H11488" s="2">
        <v>55.005056039999999</v>
      </c>
      <c r="I11488" s="2">
        <v>53.847545459999999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30.069605639999999</v>
      </c>
      <c r="H11489" s="2">
        <v>55.033876100000001</v>
      </c>
      <c r="I11489" s="2">
        <v>53.825984259999998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30.076911280000001</v>
      </c>
      <c r="H11490" s="2">
        <v>55.024269089999997</v>
      </c>
      <c r="I11490" s="2">
        <v>53.736422339999997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30.07545013</v>
      </c>
      <c r="H11491" s="2">
        <v>54.995450009999999</v>
      </c>
      <c r="I11491" s="2">
        <v>53.8425698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30.073989000000001</v>
      </c>
      <c r="H11492" s="2">
        <v>54.966633889999997</v>
      </c>
      <c r="I11492" s="2">
        <v>53.7231539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30.072527869999998</v>
      </c>
      <c r="H11493" s="2">
        <v>55.014662399999999</v>
      </c>
      <c r="I11493" s="2">
        <v>53.701592699999999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30.07545013</v>
      </c>
      <c r="H11494" s="2">
        <v>54.995450009999999</v>
      </c>
      <c r="I11494" s="2">
        <v>53.75466643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30.072527869999998</v>
      </c>
      <c r="H11495" s="2">
        <v>54.957029169999998</v>
      </c>
      <c r="I11495" s="2">
        <v>53.68666571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30.073989000000001</v>
      </c>
      <c r="H11496" s="2">
        <v>54.995450009999999</v>
      </c>
      <c r="I11496" s="2">
        <v>53.966961349999998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30.072527869999998</v>
      </c>
      <c r="H11497" s="2">
        <v>55.005056039999999</v>
      </c>
      <c r="I11497" s="2">
        <v>53.835935579999997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30.07545013</v>
      </c>
      <c r="H11498" s="2">
        <v>54.937820719999998</v>
      </c>
      <c r="I11498" s="2">
        <v>53.711544019999998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30.07545013</v>
      </c>
      <c r="H11499" s="2">
        <v>54.966633889999997</v>
      </c>
      <c r="I11499" s="2">
        <v>53.960327139999997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30.066683449999999</v>
      </c>
      <c r="H11500" s="2">
        <v>54.937820719999998</v>
      </c>
      <c r="I11500" s="2">
        <v>53.736422339999997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30.072527869999998</v>
      </c>
      <c r="H11501" s="2">
        <v>55.024269089999997</v>
      </c>
      <c r="I11501" s="2">
        <v>53.814374379999997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30.069605639999999</v>
      </c>
      <c r="H11502" s="2">
        <v>55.024269089999997</v>
      </c>
      <c r="I11502" s="2">
        <v>53.90559485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30.072527869999998</v>
      </c>
      <c r="H11503" s="2">
        <v>54.91861359</v>
      </c>
      <c r="I11503" s="2">
        <v>53.973595570000001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30.072527869999998</v>
      </c>
      <c r="H11504" s="2">
        <v>54.976238930000001</v>
      </c>
      <c r="I11504" s="2">
        <v>53.743056549999999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30.069605639999999</v>
      </c>
      <c r="H11505" s="2">
        <v>55.033876100000001</v>
      </c>
      <c r="I11505" s="2">
        <v>53.898960639999999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30.072527869999998</v>
      </c>
      <c r="H11506" s="2">
        <v>55.005056039999999</v>
      </c>
      <c r="I11506" s="2">
        <v>53.557298500000002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30.07106675</v>
      </c>
      <c r="H11507" s="2">
        <v>54.966633889999997</v>
      </c>
      <c r="I11507" s="2">
        <v>53.864131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30.073989000000001</v>
      </c>
      <c r="H11508" s="2">
        <v>54.928216990000003</v>
      </c>
      <c r="I11508" s="2">
        <v>53.72812957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30.069605639999999</v>
      </c>
      <c r="H11509" s="2">
        <v>54.985844309999997</v>
      </c>
      <c r="I11509" s="2">
        <v>53.882375089999996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30.072527869999998</v>
      </c>
      <c r="H11510" s="2">
        <v>54.976238930000001</v>
      </c>
      <c r="I11510" s="2">
        <v>53.830959919999998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30.069605639999999</v>
      </c>
      <c r="H11511" s="2">
        <v>54.91861359</v>
      </c>
      <c r="I11511" s="2">
        <v>53.809398719999997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30.068144539999999</v>
      </c>
      <c r="H11512" s="2">
        <v>54.995450009999999</v>
      </c>
      <c r="I11512" s="2">
        <v>53.751349320000003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30.069605639999999</v>
      </c>
      <c r="H11513" s="2">
        <v>54.976238930000001</v>
      </c>
      <c r="I11513" s="2">
        <v>53.792813170000002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30.07106675</v>
      </c>
      <c r="H11514" s="2">
        <v>54.957029169999998</v>
      </c>
      <c r="I11514" s="2">
        <v>53.786178960000001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30.068144539999999</v>
      </c>
      <c r="H11515" s="2">
        <v>54.957029169999998</v>
      </c>
      <c r="I11515" s="2">
        <v>53.71817824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30.069605639999999</v>
      </c>
      <c r="H11516" s="2">
        <v>54.91861359</v>
      </c>
      <c r="I11516" s="2">
        <v>53.68666571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30.068144539999999</v>
      </c>
      <c r="H11517" s="2">
        <v>54.91861359</v>
      </c>
      <c r="I11517" s="2">
        <v>53.651836080000002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30.06522236</v>
      </c>
      <c r="H11518" s="2">
        <v>54.928216990000003</v>
      </c>
      <c r="I11518" s="2">
        <v>53.814374379999997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30.069605639999999</v>
      </c>
      <c r="H11519" s="2">
        <v>54.889805350000003</v>
      </c>
      <c r="I11519" s="2">
        <v>53.749690770000001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30.072527869999998</v>
      </c>
      <c r="H11520" s="2">
        <v>54.91861359</v>
      </c>
      <c r="I11520" s="2">
        <v>53.867448109999998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30.073989000000001</v>
      </c>
      <c r="H11521" s="2">
        <v>54.880203260000002</v>
      </c>
      <c r="I11521" s="2">
        <v>53.701592699999999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30.069605639999999</v>
      </c>
      <c r="H11522" s="2">
        <v>54.976238930000001</v>
      </c>
      <c r="I11522" s="2">
        <v>53.804423049999997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30.069605639999999</v>
      </c>
      <c r="H11523" s="2">
        <v>54.899407760000003</v>
      </c>
      <c r="I11523" s="2">
        <v>53.786178960000001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30.07106675</v>
      </c>
      <c r="H11524" s="2">
        <v>54.909010510000002</v>
      </c>
      <c r="I11524" s="2">
        <v>53.910570509999999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30.07106675</v>
      </c>
      <c r="H11525" s="2">
        <v>54.937820719999998</v>
      </c>
      <c r="I11525" s="2">
        <v>53.64520186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30.069605639999999</v>
      </c>
      <c r="H11526" s="2">
        <v>54.880203260000002</v>
      </c>
      <c r="I11526" s="2">
        <v>53.814374379999997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30.07106675</v>
      </c>
      <c r="H11527" s="2">
        <v>55.005056039999999</v>
      </c>
      <c r="I11527" s="2">
        <v>53.7231539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30.068144539999999</v>
      </c>
      <c r="H11528" s="2">
        <v>55.014662399999999</v>
      </c>
      <c r="I11528" s="2">
        <v>53.8425698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30.069605639999999</v>
      </c>
      <c r="H11529" s="2">
        <v>54.976238930000001</v>
      </c>
      <c r="I11529" s="2">
        <v>53.850862569999997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30.066683449999999</v>
      </c>
      <c r="H11530" s="2">
        <v>55.033876100000001</v>
      </c>
      <c r="I11530" s="2">
        <v>53.603738010000001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30.066683449999999</v>
      </c>
      <c r="H11531" s="2">
        <v>55.005056039999999</v>
      </c>
      <c r="I11531" s="2">
        <v>53.782861850000003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30.066683449999999</v>
      </c>
      <c r="H11532" s="2">
        <v>54.976238930000001</v>
      </c>
      <c r="I11532" s="2">
        <v>53.779544739999999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30.066683449999999</v>
      </c>
      <c r="H11533" s="2">
        <v>54.899407760000003</v>
      </c>
      <c r="I11533" s="2">
        <v>53.787837510000003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30.069605639999999</v>
      </c>
      <c r="H11534" s="2">
        <v>55.024269089999997</v>
      </c>
      <c r="I11534" s="2">
        <v>53.744715110000001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30.069605639999999</v>
      </c>
      <c r="H11535" s="2">
        <v>54.985844309999997</v>
      </c>
      <c r="I11535" s="2">
        <v>53.721495349999998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30.069605639999999</v>
      </c>
      <c r="H11536" s="2">
        <v>55.014662399999999</v>
      </c>
      <c r="I11536" s="2">
        <v>53.90559485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30.069605639999999</v>
      </c>
      <c r="H11537" s="2">
        <v>55.014662399999999</v>
      </c>
      <c r="I11537" s="2">
        <v>53.741397999999997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30.069605639999999</v>
      </c>
      <c r="H11538" s="2">
        <v>55.062699119999998</v>
      </c>
      <c r="I11538" s="2">
        <v>53.671738730000001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30.072527869999998</v>
      </c>
      <c r="H11539" s="2">
        <v>55.024269089999997</v>
      </c>
      <c r="I11539" s="2">
        <v>53.602079459999999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30.069605639999999</v>
      </c>
      <c r="H11540" s="2">
        <v>54.957029169999998</v>
      </c>
      <c r="I11540" s="2">
        <v>53.673397280000003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30.069605639999999</v>
      </c>
      <c r="H11541" s="2">
        <v>55.014662399999999</v>
      </c>
      <c r="I11541" s="2">
        <v>53.678372940000003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30.072527869999998</v>
      </c>
      <c r="H11542" s="2">
        <v>54.957029169999998</v>
      </c>
      <c r="I11542" s="2">
        <v>53.593786690000002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30.072527869999998</v>
      </c>
      <c r="H11543" s="2">
        <v>55.024269089999997</v>
      </c>
      <c r="I11543" s="2">
        <v>53.782861850000003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30.069605639999999</v>
      </c>
      <c r="H11544" s="2">
        <v>55.024269089999997</v>
      </c>
      <c r="I11544" s="2">
        <v>53.573884040000003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30.066683449999999</v>
      </c>
      <c r="H11545" s="2">
        <v>54.995450009999999</v>
      </c>
      <c r="I11545" s="2">
        <v>53.824325700000003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30.069605639999999</v>
      </c>
      <c r="H11546" s="2">
        <v>55.024269089999997</v>
      </c>
      <c r="I11546" s="2">
        <v>53.542371510000002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30.072527869999998</v>
      </c>
      <c r="H11547" s="2">
        <v>54.937820719999998</v>
      </c>
      <c r="I11547" s="2">
        <v>53.971937009999998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30.07106675</v>
      </c>
      <c r="H11548" s="2">
        <v>54.985844309999997</v>
      </c>
      <c r="I11548" s="2">
        <v>53.855838230000003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30.066683449999999</v>
      </c>
      <c r="H11549" s="2">
        <v>55.005056039999999</v>
      </c>
      <c r="I11549" s="2">
        <v>53.865789550000002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30.069605639999999</v>
      </c>
      <c r="H11550" s="2">
        <v>54.928216990000003</v>
      </c>
      <c r="I11550" s="2">
        <v>53.713202580000001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30.066683449999999</v>
      </c>
      <c r="H11551" s="2">
        <v>54.947424779999999</v>
      </c>
      <c r="I11551" s="2">
        <v>53.738080889999999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30.068144539999999</v>
      </c>
      <c r="H11552" s="2">
        <v>55.081916110000002</v>
      </c>
      <c r="I11552" s="2">
        <v>53.749690770000001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30.069605639999999</v>
      </c>
      <c r="H11553" s="2">
        <v>55.062699119999998</v>
      </c>
      <c r="I11553" s="2">
        <v>53.744715110000001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30.069605639999999</v>
      </c>
      <c r="H11554" s="2">
        <v>55.005056039999999</v>
      </c>
      <c r="I11554" s="2">
        <v>53.701592699999999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30.07106675</v>
      </c>
      <c r="H11555" s="2">
        <v>54.937820719999998</v>
      </c>
      <c r="I11555" s="2">
        <v>53.575542589999998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30.068144539999999</v>
      </c>
      <c r="H11556" s="2">
        <v>54.91861359</v>
      </c>
      <c r="I11556" s="2">
        <v>53.704909809999997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30.066683449999999</v>
      </c>
      <c r="H11557" s="2">
        <v>54.985844309999997</v>
      </c>
      <c r="I11557" s="2">
        <v>53.762959199999997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30.069605639999999</v>
      </c>
      <c r="H11558" s="2">
        <v>54.851398959999997</v>
      </c>
      <c r="I11558" s="2">
        <v>53.872423769999997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30.068144539999999</v>
      </c>
      <c r="H11559" s="2">
        <v>54.947424779999999</v>
      </c>
      <c r="I11559" s="2">
        <v>53.641884750000003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30.072527869999998</v>
      </c>
      <c r="H11560" s="2">
        <v>54.91861359</v>
      </c>
      <c r="I11560" s="2">
        <v>53.736422339999997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30.066683449999999</v>
      </c>
      <c r="H11561" s="2">
        <v>54.995450009999999</v>
      </c>
      <c r="I11561" s="2">
        <v>53.694958479999997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30.063761280000001</v>
      </c>
      <c r="H11562" s="2">
        <v>54.947424779999999</v>
      </c>
      <c r="I11562" s="2">
        <v>53.713202580000001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30.068144539999999</v>
      </c>
      <c r="H11563" s="2">
        <v>54.947424779999999</v>
      </c>
      <c r="I11563" s="2">
        <v>53.741397999999997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30.07106675</v>
      </c>
      <c r="H11564" s="2">
        <v>54.976238930000001</v>
      </c>
      <c r="I11564" s="2">
        <v>53.761300650000003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30.069605639999999</v>
      </c>
      <c r="H11565" s="2">
        <v>54.995450009999999</v>
      </c>
      <c r="I11565" s="2">
        <v>53.621982099999997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30.07106675</v>
      </c>
      <c r="H11566" s="2">
        <v>54.957029169999998</v>
      </c>
      <c r="I11566" s="2">
        <v>53.53573729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30.069605639999999</v>
      </c>
      <c r="H11567" s="2">
        <v>54.928216990000003</v>
      </c>
      <c r="I11567" s="2">
        <v>53.510858980000002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30.069605639999999</v>
      </c>
      <c r="H11568" s="2">
        <v>54.889805350000003</v>
      </c>
      <c r="I11568" s="2">
        <v>53.593786690000002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30.069605639999999</v>
      </c>
      <c r="H11569" s="2">
        <v>54.957029169999998</v>
      </c>
      <c r="I11569" s="2">
        <v>53.772910529999997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30.063761280000001</v>
      </c>
      <c r="H11570" s="2">
        <v>54.966633889999997</v>
      </c>
      <c r="I11570" s="2">
        <v>53.640226200000001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30.068144539999999</v>
      </c>
      <c r="H11571" s="2">
        <v>54.91861359</v>
      </c>
      <c r="I11571" s="2">
        <v>53.562274160000001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30.068144539999999</v>
      </c>
      <c r="H11572" s="2">
        <v>55.033876100000001</v>
      </c>
      <c r="I11572" s="2">
        <v>53.721495349999998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30.068144539999999</v>
      </c>
      <c r="H11573" s="2">
        <v>54.899407760000003</v>
      </c>
      <c r="I11573" s="2">
        <v>53.646860420000003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30.072527869999998</v>
      </c>
      <c r="H11574" s="2">
        <v>54.889805350000003</v>
      </c>
      <c r="I11574" s="2">
        <v>53.663445959999997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30.07106675</v>
      </c>
      <c r="H11575" s="2">
        <v>55.014662399999999</v>
      </c>
      <c r="I11575" s="2">
        <v>53.583835360000002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30.066683449999999</v>
      </c>
      <c r="H11576" s="2">
        <v>54.928216990000003</v>
      </c>
      <c r="I11576" s="2">
        <v>53.643543309999998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30.069605639999999</v>
      </c>
      <c r="H11577" s="2">
        <v>54.889805350000003</v>
      </c>
      <c r="I11577" s="2">
        <v>53.711544019999998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30.06522236</v>
      </c>
      <c r="H11578" s="2">
        <v>54.899407760000003</v>
      </c>
      <c r="I11578" s="2">
        <v>53.658470289999997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30.069605639999999</v>
      </c>
      <c r="H11579" s="2">
        <v>54.995450009999999</v>
      </c>
      <c r="I11579" s="2">
        <v>53.373198989999999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30.072527869999998</v>
      </c>
      <c r="H11580" s="2">
        <v>54.870601489999999</v>
      </c>
      <c r="I11580" s="2">
        <v>53.69661704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30.069605639999999</v>
      </c>
      <c r="H11581" s="2">
        <v>54.957029169999998</v>
      </c>
      <c r="I11581" s="2">
        <v>53.605396560000003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30.066683449999999</v>
      </c>
      <c r="H11582" s="2">
        <v>54.851398959999997</v>
      </c>
      <c r="I11582" s="2">
        <v>53.592128129999999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30.06522236</v>
      </c>
      <c r="H11583" s="2">
        <v>54.870601489999999</v>
      </c>
      <c r="I11583" s="2">
        <v>53.570566929999998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30.066683449999999</v>
      </c>
      <c r="H11584" s="2">
        <v>54.937820719999998</v>
      </c>
      <c r="I11584" s="2">
        <v>53.527444520000003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30.07106675</v>
      </c>
      <c r="H11585" s="2">
        <v>54.841798179999998</v>
      </c>
      <c r="I11585" s="2">
        <v>53.756324980000002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30.069605639999999</v>
      </c>
      <c r="H11586" s="2">
        <v>54.841798179999998</v>
      </c>
      <c r="I11586" s="2">
        <v>53.597103789999998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30.06522236</v>
      </c>
      <c r="H11587" s="2">
        <v>54.909010510000002</v>
      </c>
      <c r="I11587" s="2">
        <v>53.583835360000002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30.06522236</v>
      </c>
      <c r="H11588" s="2">
        <v>54.976238930000001</v>
      </c>
      <c r="I11588" s="2">
        <v>53.544030059999997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30.066683449999999</v>
      </c>
      <c r="H11589" s="2">
        <v>54.899407760000003</v>
      </c>
      <c r="I11589" s="2">
        <v>53.738080889999999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30.068144539999999</v>
      </c>
      <c r="H11590" s="2">
        <v>54.91861359</v>
      </c>
      <c r="I11590" s="2">
        <v>53.570566929999998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30.06522236</v>
      </c>
      <c r="H11591" s="2">
        <v>54.957029169999998</v>
      </c>
      <c r="I11591" s="2">
        <v>53.610372230000003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30.069605639999999</v>
      </c>
      <c r="H11592" s="2">
        <v>54.91861359</v>
      </c>
      <c r="I11592" s="2">
        <v>53.598762350000001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30.06522236</v>
      </c>
      <c r="H11593" s="2">
        <v>54.966633889999997</v>
      </c>
      <c r="I11593" s="2">
        <v>53.560615599999998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30.063761280000001</v>
      </c>
      <c r="H11594" s="2">
        <v>54.851398959999997</v>
      </c>
      <c r="I11594" s="2">
        <v>53.685007159999998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30.07106675</v>
      </c>
      <c r="H11595" s="2">
        <v>54.851398959999997</v>
      </c>
      <c r="I11595" s="2">
        <v>53.646860420000003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30.069605639999999</v>
      </c>
      <c r="H11596" s="2">
        <v>54.957029169999998</v>
      </c>
      <c r="I11596" s="2">
        <v>53.539054399999998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30.066683449999999</v>
      </c>
      <c r="H11597" s="2">
        <v>54.928216990000003</v>
      </c>
      <c r="I11597" s="2">
        <v>53.779544739999999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30.072527869999998</v>
      </c>
      <c r="H11598" s="2">
        <v>54.899407760000003</v>
      </c>
      <c r="I11598" s="2">
        <v>53.598762350000001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30.069605639999999</v>
      </c>
      <c r="H11599" s="2">
        <v>54.899407760000003</v>
      </c>
      <c r="I11599" s="2">
        <v>53.716519689999998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30.069605639999999</v>
      </c>
      <c r="H11600" s="2">
        <v>54.880203260000002</v>
      </c>
      <c r="I11600" s="2">
        <v>53.68169005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30.068144539999999</v>
      </c>
      <c r="H11601" s="2">
        <v>54.880203260000002</v>
      </c>
      <c r="I11601" s="2">
        <v>53.685007159999998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30.069605639999999</v>
      </c>
      <c r="H11602" s="2">
        <v>54.928216990000003</v>
      </c>
      <c r="I11602" s="2">
        <v>53.489297780000001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30.063761280000001</v>
      </c>
      <c r="H11603" s="2">
        <v>54.909010510000002</v>
      </c>
      <c r="I11603" s="2">
        <v>53.500907660000003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30.069605639999999</v>
      </c>
      <c r="H11604" s="2">
        <v>54.976238930000001</v>
      </c>
      <c r="I11604" s="2">
        <v>53.510858980000002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30.066683449999999</v>
      </c>
      <c r="H11605" s="2">
        <v>55.005056039999999</v>
      </c>
      <c r="I11605" s="2">
        <v>53.454468140000003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30.06522236</v>
      </c>
      <c r="H11606" s="2">
        <v>54.91861359</v>
      </c>
      <c r="I11606" s="2">
        <v>53.452809590000001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30.06522236</v>
      </c>
      <c r="H11607" s="2">
        <v>54.947424779999999</v>
      </c>
      <c r="I11607" s="2">
        <v>53.64520186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30.07106675</v>
      </c>
      <c r="H11608" s="2">
        <v>54.928216990000003</v>
      </c>
      <c r="I11608" s="2">
        <v>53.73310523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30.07106675</v>
      </c>
      <c r="H11609" s="2">
        <v>54.81299783</v>
      </c>
      <c r="I11609" s="2">
        <v>53.595445239999997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30.068144539999999</v>
      </c>
      <c r="H11610" s="2">
        <v>54.91861359</v>
      </c>
      <c r="I11610" s="2">
        <v>53.612030779999998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30.066683449999999</v>
      </c>
      <c r="H11611" s="2">
        <v>54.91861359</v>
      </c>
      <c r="I11611" s="2">
        <v>53.490956330000003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30.06522236</v>
      </c>
      <c r="H11612" s="2">
        <v>54.880203260000002</v>
      </c>
      <c r="I11612" s="2">
        <v>53.668421619999997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30.06230021</v>
      </c>
      <c r="H11613" s="2">
        <v>54.91861359</v>
      </c>
      <c r="I11613" s="2">
        <v>53.65515319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30.06522236</v>
      </c>
      <c r="H11614" s="2">
        <v>54.937820719999998</v>
      </c>
      <c r="I11614" s="2">
        <v>53.432906940000002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30.066683449999999</v>
      </c>
      <c r="H11615" s="2">
        <v>54.899407760000003</v>
      </c>
      <c r="I11615" s="2">
        <v>53.560615599999998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30.069605639999999</v>
      </c>
      <c r="H11616" s="2">
        <v>54.937820719999998</v>
      </c>
      <c r="I11616" s="2">
        <v>53.510858980000002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30.06230021</v>
      </c>
      <c r="H11617" s="2">
        <v>54.851398959999997</v>
      </c>
      <c r="I11617" s="2">
        <v>53.522468859999996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30.06522236</v>
      </c>
      <c r="H11618" s="2">
        <v>54.889805350000003</v>
      </c>
      <c r="I11618" s="2">
        <v>53.466078019999998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30.069605639999999</v>
      </c>
      <c r="H11619" s="2">
        <v>54.870601489999999</v>
      </c>
      <c r="I11619" s="2">
        <v>53.474370790000002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30.07106675</v>
      </c>
      <c r="H11620" s="2">
        <v>54.889805350000003</v>
      </c>
      <c r="I11620" s="2">
        <v>53.481005009999997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30.066683449999999</v>
      </c>
      <c r="H11621" s="2">
        <v>54.909010510000002</v>
      </c>
      <c r="I11621" s="2">
        <v>53.60871367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30.066683449999999</v>
      </c>
      <c r="H11622" s="2">
        <v>54.928216990000003</v>
      </c>
      <c r="I11622" s="2">
        <v>53.549005729999998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30.066683449999999</v>
      </c>
      <c r="H11623" s="2">
        <v>54.899407760000003</v>
      </c>
      <c r="I11623" s="2">
        <v>53.482663559999999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30.068144539999999</v>
      </c>
      <c r="H11624" s="2">
        <v>54.909010510000002</v>
      </c>
      <c r="I11624" s="2">
        <v>53.658470289999997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30.069605639999999</v>
      </c>
      <c r="H11625" s="2">
        <v>54.870601489999999</v>
      </c>
      <c r="I11625" s="2">
        <v>53.50422477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30.066683449999999</v>
      </c>
      <c r="H11626" s="2">
        <v>54.861000060000002</v>
      </c>
      <c r="I11626" s="2">
        <v>53.60871367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30.068144539999999</v>
      </c>
      <c r="H11627" s="2">
        <v>54.841798179999998</v>
      </c>
      <c r="I11627" s="2">
        <v>53.57720114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30.066683449999999</v>
      </c>
      <c r="H11628" s="2">
        <v>54.957029169999998</v>
      </c>
      <c r="I11628" s="2">
        <v>53.605396560000003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30.066683449999999</v>
      </c>
      <c r="H11629" s="2">
        <v>54.957029169999998</v>
      </c>
      <c r="I11629" s="2">
        <v>53.50920043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30.06230021</v>
      </c>
      <c r="H11630" s="2">
        <v>54.909010510000002</v>
      </c>
      <c r="I11630" s="2">
        <v>53.615347890000002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30.069605639999999</v>
      </c>
      <c r="H11631" s="2">
        <v>54.880203260000002</v>
      </c>
      <c r="I11631" s="2">
        <v>53.595445239999997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30.063761280000001</v>
      </c>
      <c r="H11632" s="2">
        <v>54.841798179999998</v>
      </c>
      <c r="I11632" s="2">
        <v>53.539054399999998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30.06083915</v>
      </c>
      <c r="H11633" s="2">
        <v>54.880203260000002</v>
      </c>
      <c r="I11633" s="2">
        <v>53.549005729999998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30.066683449999999</v>
      </c>
      <c r="H11634" s="2">
        <v>54.995450009999999</v>
      </c>
      <c r="I11634" s="2">
        <v>53.409687179999999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30.068144539999999</v>
      </c>
      <c r="H11635" s="2">
        <v>54.841798179999998</v>
      </c>
      <c r="I11635" s="2">
        <v>53.607055119999998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30.066683449999999</v>
      </c>
      <c r="H11636" s="2">
        <v>54.889805350000003</v>
      </c>
      <c r="I11636" s="2">
        <v>53.490956330000003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30.066683449999999</v>
      </c>
      <c r="H11637" s="2">
        <v>54.880203260000002</v>
      </c>
      <c r="I11637" s="2">
        <v>53.555639939999999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30.069605639999999</v>
      </c>
      <c r="H11638" s="2">
        <v>54.957029169999998</v>
      </c>
      <c r="I11638" s="2">
        <v>53.522468859999996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30.066683449999999</v>
      </c>
      <c r="H11639" s="2">
        <v>54.899407760000003</v>
      </c>
      <c r="I11639" s="2">
        <v>53.583835360000002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30.072527869999998</v>
      </c>
      <c r="H11640" s="2">
        <v>54.889805350000003</v>
      </c>
      <c r="I11640" s="2">
        <v>53.403052969999997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30.07106675</v>
      </c>
      <c r="H11641" s="2">
        <v>54.928216990000003</v>
      </c>
      <c r="I11641" s="2">
        <v>53.675055839999999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30.06522236</v>
      </c>
      <c r="H11642" s="2">
        <v>54.889805350000003</v>
      </c>
      <c r="I11642" s="2">
        <v>53.345003570000003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30.066683449999999</v>
      </c>
      <c r="H11643" s="2">
        <v>54.870601489999999</v>
      </c>
      <c r="I11643" s="2">
        <v>53.46773658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30.069605639999999</v>
      </c>
      <c r="H11644" s="2">
        <v>54.909010510000002</v>
      </c>
      <c r="I11644" s="2">
        <v>53.703251250000001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30.066683449999999</v>
      </c>
      <c r="H11645" s="2">
        <v>54.861000060000002</v>
      </c>
      <c r="I11645" s="2">
        <v>53.61368933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30.066683449999999</v>
      </c>
      <c r="H11646" s="2">
        <v>54.870601489999999</v>
      </c>
      <c r="I11646" s="2">
        <v>53.477687899999999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30.066683449999999</v>
      </c>
      <c r="H11647" s="2">
        <v>54.909010510000002</v>
      </c>
      <c r="I11647" s="2">
        <v>53.336710799999999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30.07106675</v>
      </c>
      <c r="H11648" s="2">
        <v>54.870601489999999</v>
      </c>
      <c r="I11648" s="2">
        <v>53.485980669999996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30.063761280000001</v>
      </c>
      <c r="H11649" s="2">
        <v>54.928216990000003</v>
      </c>
      <c r="I11649" s="2">
        <v>53.519151749999999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30.068144539999999</v>
      </c>
      <c r="H11650" s="2">
        <v>54.937820719999998</v>
      </c>
      <c r="I11650" s="2">
        <v>53.625299210000001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30.066683449999999</v>
      </c>
      <c r="H11651" s="2">
        <v>54.870601489999999</v>
      </c>
      <c r="I11651" s="2">
        <v>53.54568862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30.06522236</v>
      </c>
      <c r="H11652" s="2">
        <v>54.851398959999997</v>
      </c>
      <c r="I11652" s="2">
        <v>53.343345020000001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30.07106675</v>
      </c>
      <c r="H11653" s="2">
        <v>54.861000060000002</v>
      </c>
      <c r="I11653" s="2">
        <v>53.3947602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30.069605639999999</v>
      </c>
      <c r="H11654" s="2">
        <v>54.861000060000002</v>
      </c>
      <c r="I11654" s="2">
        <v>53.69661704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30.066683449999999</v>
      </c>
      <c r="H11655" s="2">
        <v>54.861000060000002</v>
      </c>
      <c r="I11655" s="2">
        <v>53.57720114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30.06230021</v>
      </c>
      <c r="H11656" s="2">
        <v>54.851398959999997</v>
      </c>
      <c r="I11656" s="2">
        <v>53.648518969999998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30.07106675</v>
      </c>
      <c r="H11657" s="2">
        <v>54.841798179999998</v>
      </c>
      <c r="I11657" s="2">
        <v>53.665104509999999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30.07106675</v>
      </c>
      <c r="H11658" s="2">
        <v>54.899407760000003</v>
      </c>
      <c r="I11658" s="2">
        <v>53.603738010000001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30.06230021</v>
      </c>
      <c r="H11659" s="2">
        <v>54.841798179999998</v>
      </c>
      <c r="I11659" s="2">
        <v>53.424614169999998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30.066683449999999</v>
      </c>
      <c r="H11660" s="2">
        <v>54.841798179999998</v>
      </c>
      <c r="I11660" s="2">
        <v>53.648518969999998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30.068144539999999</v>
      </c>
      <c r="H11661" s="2">
        <v>54.793799229999998</v>
      </c>
      <c r="I11661" s="2">
        <v>53.396418750000002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30.063761280000001</v>
      </c>
      <c r="H11662" s="2">
        <v>54.909010510000002</v>
      </c>
      <c r="I11662" s="2">
        <v>53.57720114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30.066683449999999</v>
      </c>
      <c r="H11663" s="2">
        <v>54.841798179999998</v>
      </c>
      <c r="I11663" s="2">
        <v>53.442858260000001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30.068144539999999</v>
      </c>
      <c r="H11664" s="2">
        <v>54.880203260000002</v>
      </c>
      <c r="I11664" s="2">
        <v>53.442858260000001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30.069605639999999</v>
      </c>
      <c r="H11665" s="2">
        <v>54.899407760000003</v>
      </c>
      <c r="I11665" s="2">
        <v>53.371540439999997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30.068144539999999</v>
      </c>
      <c r="H11666" s="2">
        <v>54.841798179999998</v>
      </c>
      <c r="I11666" s="2">
        <v>53.552322830000001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30.069605639999999</v>
      </c>
      <c r="H11667" s="2">
        <v>54.851398959999997</v>
      </c>
      <c r="I11667" s="2">
        <v>53.343345020000001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30.05791705</v>
      </c>
      <c r="H11668" s="2">
        <v>58.183217689999999</v>
      </c>
      <c r="I11668" s="2">
        <v>53.46276091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30.066683449999999</v>
      </c>
      <c r="H11669" s="2">
        <v>58.008422230000001</v>
      </c>
      <c r="I11669" s="2">
        <v>53.602079459999999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30.066683449999999</v>
      </c>
      <c r="H11670" s="2">
        <v>58.095806760000002</v>
      </c>
      <c r="I11670" s="2">
        <v>53.54071295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30.063761280000001</v>
      </c>
      <c r="H11671" s="2">
        <v>58.115229130000003</v>
      </c>
      <c r="I11671" s="2">
        <v>53.550664279999999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30.066683449999999</v>
      </c>
      <c r="H11672" s="2">
        <v>58.047256539999999</v>
      </c>
      <c r="I11672" s="2">
        <v>53.975254120000002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30.066683449999999</v>
      </c>
      <c r="H11673" s="2">
        <v>58.03754747</v>
      </c>
      <c r="I11673" s="2">
        <v>53.930473159999998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30.068144539999999</v>
      </c>
      <c r="H11674" s="2">
        <v>57.959886670000003</v>
      </c>
      <c r="I11674" s="2">
        <v>54.232329999999997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30.066683449999999</v>
      </c>
      <c r="H11675" s="2">
        <v>58.134652799999998</v>
      </c>
      <c r="I11675" s="2">
        <v>54.456234809999998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30.066683449999999</v>
      </c>
      <c r="H11676" s="2">
        <v>58.086096070000004</v>
      </c>
      <c r="I11676" s="2">
        <v>54.802872610000001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30.066683449999999</v>
      </c>
      <c r="H11677" s="2">
        <v>58.056965929999997</v>
      </c>
      <c r="I11677" s="2">
        <v>54.880824650000001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30.066683449999999</v>
      </c>
      <c r="H11678" s="2">
        <v>58.056965929999997</v>
      </c>
      <c r="I11678" s="2">
        <v>55.29712172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30.07545013</v>
      </c>
      <c r="H11679" s="2">
        <v>57.96959313</v>
      </c>
      <c r="I11679" s="2">
        <v>55.446391589999998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30.066683449999999</v>
      </c>
      <c r="H11680" s="2">
        <v>58.047256539999999</v>
      </c>
      <c r="I11680" s="2">
        <v>55.655369399999998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30.072527869999998</v>
      </c>
      <c r="H11681" s="2">
        <v>57.950180529999997</v>
      </c>
      <c r="I11681" s="2">
        <v>56.03186118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30.072527869999998</v>
      </c>
      <c r="H11682" s="2">
        <v>58.115229130000003</v>
      </c>
      <c r="I11682" s="2">
        <v>56.101520450000002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30.073989000000001</v>
      </c>
      <c r="H11683" s="2">
        <v>57.911359259999998</v>
      </c>
      <c r="I11683" s="2">
        <v>56.184448150000001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30.07106675</v>
      </c>
      <c r="H11684" s="2">
        <v>57.921064090000002</v>
      </c>
      <c r="I11684" s="2">
        <v>56.585818240000002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30.07106675</v>
      </c>
      <c r="H11685" s="2">
        <v>57.891950569999999</v>
      </c>
      <c r="I11685" s="2">
        <v>56.565915590000003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30.073989000000001</v>
      </c>
      <c r="H11686" s="2">
        <v>57.959886670000003</v>
      </c>
      <c r="I11686" s="2">
        <v>56.82962569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30.063761280000001</v>
      </c>
      <c r="H11687" s="2">
        <v>57.911359259999998</v>
      </c>
      <c r="I11687" s="2">
        <v>57.005432419999998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30.07545013</v>
      </c>
      <c r="H11688" s="2">
        <v>57.96959313</v>
      </c>
      <c r="I11688" s="2">
        <v>57.04855483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30.078372430000002</v>
      </c>
      <c r="H11689" s="2">
        <v>57.96959313</v>
      </c>
      <c r="I11689" s="2">
        <v>57.22602011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30.072527869999998</v>
      </c>
      <c r="H11690" s="2">
        <v>57.998714460000002</v>
      </c>
      <c r="I11690" s="2">
        <v>57.332167579999997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30.076911280000001</v>
      </c>
      <c r="H11691" s="2">
        <v>57.998714460000002</v>
      </c>
      <c r="I11691" s="2">
        <v>57.333826129999998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30.072527869999998</v>
      </c>
      <c r="H11692" s="2">
        <v>58.03754747</v>
      </c>
      <c r="I11692" s="2">
        <v>57.585926350000001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30.072527869999998</v>
      </c>
      <c r="H11693" s="2">
        <v>58.066675650000001</v>
      </c>
      <c r="I11693" s="2">
        <v>57.707000800000003</v>
      </c>
    </row>
    <row r="11694" spans="1:9" ht="15" thickBot="1" x14ac:dyDescent="0.4">
      <c r="A11694" s="2">
        <v>390.9</v>
      </c>
      <c r="B11694" s="2">
        <v>0</v>
      </c>
      <c r="C11694" s="2">
        <v>-2.0921001889999999E-2</v>
      </c>
      <c r="D11694" s="2">
        <v>-3.0551082420000002</v>
      </c>
      <c r="E11694" s="2">
        <v>6.8478758330000004E-3</v>
      </c>
      <c r="F11694" s="2">
        <v>67.982904959999999</v>
      </c>
      <c r="G11694" s="2">
        <v>30.076911280000001</v>
      </c>
      <c r="H11694" s="2">
        <v>58.03754747</v>
      </c>
      <c r="I11694" s="2">
        <v>57.650609959999997</v>
      </c>
    </row>
    <row r="11695" spans="1:9" ht="15" thickBot="1" x14ac:dyDescent="0.4">
      <c r="A11695" s="2">
        <v>390.93333330000002</v>
      </c>
      <c r="B11695" s="2">
        <v>0</v>
      </c>
      <c r="C11695" s="2">
        <v>-1.5528055529999999E-2</v>
      </c>
      <c r="D11695" s="2">
        <v>-3.5202244760000001</v>
      </c>
      <c r="E11695" s="2">
        <v>4.4110981089999996E-3</v>
      </c>
      <c r="F11695" s="2">
        <v>69.383665780000001</v>
      </c>
      <c r="G11695" s="2">
        <v>30.072527869999998</v>
      </c>
      <c r="H11695" s="2">
        <v>58.03754747</v>
      </c>
      <c r="I11695" s="2">
        <v>57.74183043</v>
      </c>
    </row>
    <row r="11696" spans="1:9" ht="15" thickBot="1" x14ac:dyDescent="0.4">
      <c r="A11696" s="2">
        <v>390.96666670000002</v>
      </c>
      <c r="B11696" s="2">
        <v>0</v>
      </c>
      <c r="C11696" s="2">
        <v>-8.4360792439999999E-3</v>
      </c>
      <c r="D11696" s="2">
        <v>-3.9760985739999999</v>
      </c>
      <c r="E11696" s="2">
        <v>2.1216977119999998E-3</v>
      </c>
      <c r="F11696" s="2">
        <v>71.034261319999999</v>
      </c>
      <c r="G11696" s="2">
        <v>30.072527869999998</v>
      </c>
      <c r="H11696" s="2">
        <v>57.989007030000003</v>
      </c>
      <c r="I11696" s="2">
        <v>58.144859070000003</v>
      </c>
    </row>
    <row r="11697" spans="1:9" ht="15" thickBot="1" x14ac:dyDescent="0.4">
      <c r="A11697" s="2">
        <v>391</v>
      </c>
      <c r="B11697" s="2">
        <v>0</v>
      </c>
      <c r="C11697" s="2">
        <v>-3.417175594E-3</v>
      </c>
      <c r="D11697" s="2">
        <v>-4.3488563420000004</v>
      </c>
      <c r="E11697" s="2">
        <v>7.8576419299999998E-4</v>
      </c>
      <c r="F11697" s="2">
        <v>72.413977959999997</v>
      </c>
      <c r="G11697" s="2">
        <v>30.07545013</v>
      </c>
      <c r="H11697" s="2">
        <v>57.989007030000003</v>
      </c>
      <c r="I11697" s="2">
        <v>57.947491139999997</v>
      </c>
    </row>
    <row r="11698" spans="1:9" ht="15" thickBot="1" x14ac:dyDescent="0.4">
      <c r="A11698" s="2">
        <v>391.03333329999998</v>
      </c>
      <c r="B11698" s="2">
        <v>0</v>
      </c>
      <c r="C11698" s="2">
        <v>-4.1927329029999998E-4</v>
      </c>
      <c r="D11698" s="2">
        <v>-4.4578119579999997</v>
      </c>
      <c r="E11698" s="4">
        <v>9.4099999999999997E-5</v>
      </c>
      <c r="F11698" s="2">
        <v>73.486505589999993</v>
      </c>
      <c r="G11698" s="2">
        <v>30.076911280000001</v>
      </c>
      <c r="H11698" s="2">
        <v>57.930769239999997</v>
      </c>
      <c r="I11698" s="2">
        <v>58.119980759999997</v>
      </c>
    </row>
    <row r="11699" spans="1:9" ht="15" thickBot="1" x14ac:dyDescent="0.4">
      <c r="A11699" s="2">
        <v>391.06666669999998</v>
      </c>
      <c r="B11699" s="2">
        <v>0</v>
      </c>
      <c r="C11699" s="2">
        <v>-1.559961902E-3</v>
      </c>
      <c r="D11699" s="2">
        <v>-4.4120078219999996</v>
      </c>
      <c r="E11699" s="2">
        <v>3.5357188039999998E-4</v>
      </c>
      <c r="F11699" s="2">
        <v>74.003005220000006</v>
      </c>
      <c r="G11699" s="2">
        <v>30.073989000000001</v>
      </c>
      <c r="H11699" s="2">
        <v>58.047256539999999</v>
      </c>
      <c r="I11699" s="2">
        <v>58.124956419999997</v>
      </c>
    </row>
    <row r="11700" spans="1:9" ht="15" thickBot="1" x14ac:dyDescent="0.4">
      <c r="A11700" s="2">
        <v>391.1</v>
      </c>
      <c r="B11700" s="2">
        <v>0</v>
      </c>
      <c r="C11700" s="2">
        <v>-4.6048096070000002E-3</v>
      </c>
      <c r="D11700" s="2">
        <v>-4.1191330959999997</v>
      </c>
      <c r="E11700" s="2">
        <v>1.1179074579999999E-3</v>
      </c>
      <c r="F11700" s="2">
        <v>75.395056699999998</v>
      </c>
      <c r="G11700" s="2">
        <v>30.072527869999998</v>
      </c>
      <c r="H11700" s="2">
        <v>57.979299910000002</v>
      </c>
      <c r="I11700" s="2">
        <v>58.118322210000002</v>
      </c>
    </row>
    <row r="11701" spans="1:9" ht="15" thickBot="1" x14ac:dyDescent="0.4">
      <c r="A11701" s="2">
        <v>391.1333333</v>
      </c>
      <c r="B11701" s="2">
        <v>0</v>
      </c>
      <c r="C11701" s="2">
        <v>-8.2223772930000005E-3</v>
      </c>
      <c r="D11701" s="2">
        <v>-3.8058915799999999</v>
      </c>
      <c r="E11701" s="2">
        <v>2.160433928E-3</v>
      </c>
      <c r="F11701" s="2">
        <v>76.766515190000007</v>
      </c>
      <c r="G11701" s="2">
        <v>30.07545013</v>
      </c>
      <c r="H11701" s="2">
        <v>58.066675650000001</v>
      </c>
      <c r="I11701" s="2">
        <v>58.285836170000003</v>
      </c>
    </row>
    <row r="11702" spans="1:9" ht="15" thickBot="1" x14ac:dyDescent="0.4">
      <c r="A11702" s="2">
        <v>391.16666670000001</v>
      </c>
      <c r="B11702" s="2">
        <v>0</v>
      </c>
      <c r="C11702" s="2">
        <v>-1.025712956E-2</v>
      </c>
      <c r="D11702" s="2">
        <v>-3.4834191919999999</v>
      </c>
      <c r="E11702" s="2">
        <v>2.9445579169999998E-3</v>
      </c>
      <c r="F11702" s="2">
        <v>78.235728409999993</v>
      </c>
      <c r="G11702" s="2">
        <v>30.073989000000001</v>
      </c>
      <c r="H11702" s="2">
        <v>58.076385700000003</v>
      </c>
      <c r="I11702" s="2">
        <v>58.425154710000001</v>
      </c>
    </row>
    <row r="11703" spans="1:9" ht="15" thickBot="1" x14ac:dyDescent="0.4">
      <c r="A11703" s="2">
        <v>391.2</v>
      </c>
      <c r="B11703" s="2">
        <v>0</v>
      </c>
      <c r="C11703" s="2">
        <v>-8.1785586509999994E-3</v>
      </c>
      <c r="D11703" s="2">
        <v>-3.2539827190000001</v>
      </c>
      <c r="E11703" s="2">
        <v>2.513399535E-3</v>
      </c>
      <c r="F11703" s="2">
        <v>79.340341519999996</v>
      </c>
      <c r="G11703" s="2">
        <v>30.069605639999999</v>
      </c>
      <c r="H11703" s="2">
        <v>58.018130319999997</v>
      </c>
      <c r="I11703" s="2">
        <v>58.484862659999997</v>
      </c>
    </row>
    <row r="11704" spans="1:9" ht="15" thickBot="1" x14ac:dyDescent="0.4">
      <c r="A11704" s="2">
        <v>391.23333330000003</v>
      </c>
      <c r="B11704" s="2">
        <v>0</v>
      </c>
      <c r="C11704" s="2">
        <v>-3.834250225E-3</v>
      </c>
      <c r="D11704" s="2">
        <v>-3.01886184</v>
      </c>
      <c r="E11704" s="2">
        <v>1.2700979470000001E-3</v>
      </c>
      <c r="F11704" s="2">
        <v>80.453979309999994</v>
      </c>
      <c r="G11704" s="2">
        <v>30.07545013</v>
      </c>
      <c r="H11704" s="2">
        <v>58.086096070000004</v>
      </c>
      <c r="I11704" s="2">
        <v>58.51803374</v>
      </c>
    </row>
    <row r="11705" spans="1:9" ht="15" thickBot="1" x14ac:dyDescent="0.4">
      <c r="A11705" s="2">
        <v>391.26666669999997</v>
      </c>
      <c r="B11705" s="2">
        <v>0</v>
      </c>
      <c r="C11705" s="2">
        <v>4.4729949330000003E-3</v>
      </c>
      <c r="D11705" s="2">
        <v>-2.7700827349999999</v>
      </c>
      <c r="E11705" s="2">
        <v>-1.614751385E-3</v>
      </c>
      <c r="F11705" s="2">
        <v>80.980001610000002</v>
      </c>
      <c r="G11705" s="2">
        <v>30.069605639999999</v>
      </c>
      <c r="H11705" s="2">
        <v>57.911359259999998</v>
      </c>
      <c r="I11705" s="2">
        <v>58.453350129999997</v>
      </c>
    </row>
    <row r="11706" spans="1:9" ht="15" thickBot="1" x14ac:dyDescent="0.4">
      <c r="A11706" s="2">
        <v>391.3</v>
      </c>
      <c r="B11706" s="2">
        <v>0</v>
      </c>
      <c r="C11706" s="2">
        <v>1.6920259810000001E-2</v>
      </c>
      <c r="D11706" s="2">
        <v>-2.3780941269999998</v>
      </c>
      <c r="E11706" s="2">
        <v>-7.1150504989999997E-3</v>
      </c>
      <c r="F11706" s="2">
        <v>82.207586309999996</v>
      </c>
      <c r="G11706" s="2">
        <v>30.07545013</v>
      </c>
      <c r="H11706" s="2">
        <v>57.950180529999997</v>
      </c>
      <c r="I11706" s="2">
        <v>58.717060230000001</v>
      </c>
    </row>
    <row r="11707" spans="1:9" ht="15" thickBot="1" x14ac:dyDescent="0.4">
      <c r="A11707" s="2">
        <v>391.33333329999999</v>
      </c>
      <c r="B11707" s="2">
        <v>0</v>
      </c>
      <c r="C11707" s="2">
        <v>3.3065657399999997E-2</v>
      </c>
      <c r="D11707" s="2">
        <v>-1.818845702</v>
      </c>
      <c r="E11707" s="2">
        <v>-1.8179473589999998E-2</v>
      </c>
      <c r="F11707" s="2">
        <v>83.272923169999999</v>
      </c>
      <c r="G11707" s="2">
        <v>30.072527869999998</v>
      </c>
      <c r="H11707" s="2">
        <v>57.959886670000003</v>
      </c>
      <c r="I11707" s="2">
        <v>58.594327229999998</v>
      </c>
    </row>
    <row r="11708" spans="1:9" ht="15" thickBot="1" x14ac:dyDescent="0.4">
      <c r="A11708" s="2">
        <v>391.3666667</v>
      </c>
      <c r="B11708" s="2">
        <v>0</v>
      </c>
      <c r="C11708" s="2">
        <v>5.5739392140000003E-2</v>
      </c>
      <c r="D11708" s="2">
        <v>-1.076373904</v>
      </c>
      <c r="E11708" s="2">
        <v>-5.1784414250000001E-2</v>
      </c>
      <c r="F11708" s="2">
        <v>85.200144899999998</v>
      </c>
      <c r="G11708" s="2">
        <v>30.073989000000001</v>
      </c>
      <c r="H11708" s="2">
        <v>57.989007030000003</v>
      </c>
      <c r="I11708" s="2">
        <v>58.861354429999999</v>
      </c>
    </row>
    <row r="11709" spans="1:9" ht="15" thickBot="1" x14ac:dyDescent="0.4">
      <c r="A11709" s="2">
        <v>391.4</v>
      </c>
      <c r="B11709" s="2">
        <v>0</v>
      </c>
      <c r="C11709" s="2">
        <v>8.7953899899999993E-2</v>
      </c>
      <c r="D11709" s="2">
        <v>-0.41931852920000001</v>
      </c>
      <c r="E11709" s="2">
        <v>-0.2097543842</v>
      </c>
      <c r="F11709" s="2">
        <v>86.092075710000003</v>
      </c>
      <c r="G11709" s="2">
        <v>30.073989000000001</v>
      </c>
      <c r="H11709" s="2">
        <v>58.076385700000003</v>
      </c>
      <c r="I11709" s="2">
        <v>58.831500460000001</v>
      </c>
    </row>
    <row r="11710" spans="1:9" ht="15" thickBot="1" x14ac:dyDescent="0.4">
      <c r="A11710" s="2">
        <v>391.43333330000002</v>
      </c>
      <c r="B11710" s="2">
        <v>0</v>
      </c>
      <c r="C11710" s="2">
        <v>0.13234887989999999</v>
      </c>
      <c r="D11710" s="2">
        <v>-4.7597144280000003E-2</v>
      </c>
      <c r="E11710" s="2">
        <v>-2.780605473</v>
      </c>
      <c r="F11710" s="2">
        <v>86.971961559999997</v>
      </c>
      <c r="G11710" s="2">
        <v>30.073989000000001</v>
      </c>
      <c r="H11710" s="2">
        <v>58.095806760000002</v>
      </c>
      <c r="I11710" s="2">
        <v>59.076966460000001</v>
      </c>
    </row>
    <row r="11711" spans="1:9" ht="15" thickBot="1" x14ac:dyDescent="0.4">
      <c r="A11711" s="2">
        <v>391.46666670000002</v>
      </c>
      <c r="B11711" s="2">
        <v>0</v>
      </c>
      <c r="C11711" s="2">
        <v>0.19054869799999999</v>
      </c>
      <c r="D11711" s="2">
        <v>-0.2552662282</v>
      </c>
      <c r="E11711" s="2">
        <v>-0.74647045680000002</v>
      </c>
      <c r="F11711" s="2">
        <v>87.421362360000003</v>
      </c>
      <c r="G11711" s="2">
        <v>30.07545013</v>
      </c>
      <c r="H11711" s="2">
        <v>58.027838729999999</v>
      </c>
      <c r="I11711" s="2">
        <v>58.916086720000003</v>
      </c>
    </row>
    <row r="11712" spans="1:9" ht="15" thickBot="1" x14ac:dyDescent="0.4">
      <c r="A11712" s="2">
        <v>391.5</v>
      </c>
      <c r="B11712" s="2">
        <v>0</v>
      </c>
      <c r="C11712" s="2">
        <v>0.26375475050000002</v>
      </c>
      <c r="D11712" s="2">
        <v>-1.0686269719999999</v>
      </c>
      <c r="E11712" s="2">
        <v>-0.24681648270000001</v>
      </c>
      <c r="F11712" s="2">
        <v>87.98927012</v>
      </c>
      <c r="G11712" s="2">
        <v>30.07106675</v>
      </c>
      <c r="H11712" s="2">
        <v>57.959886670000003</v>
      </c>
      <c r="I11712" s="2">
        <v>58.844768889999997</v>
      </c>
    </row>
    <row r="11713" spans="1:9" ht="15" thickBot="1" x14ac:dyDescent="0.4">
      <c r="A11713" s="2">
        <v>391.53333329999998</v>
      </c>
      <c r="B11713" s="2">
        <v>0</v>
      </c>
      <c r="C11713" s="2">
        <v>0.35155236699999998</v>
      </c>
      <c r="D11713" s="2">
        <v>-2.3336917229999998</v>
      </c>
      <c r="E11713" s="2">
        <v>-0.15064216220000001</v>
      </c>
      <c r="F11713" s="2">
        <v>88.62569431</v>
      </c>
      <c r="G11713" s="2">
        <v>30.07545013</v>
      </c>
      <c r="H11713" s="2">
        <v>57.882246719999998</v>
      </c>
      <c r="I11713" s="2">
        <v>59.098527670000003</v>
      </c>
    </row>
    <row r="11714" spans="1:9" ht="15" thickBot="1" x14ac:dyDescent="0.4">
      <c r="A11714" s="2">
        <v>391.56666669999998</v>
      </c>
      <c r="B11714" s="2">
        <v>0</v>
      </c>
      <c r="C11714" s="2">
        <v>0.45368343160000002</v>
      </c>
      <c r="D11714" s="2">
        <v>-3.5581780470000002</v>
      </c>
      <c r="E11714" s="2">
        <v>-0.12750442100000001</v>
      </c>
      <c r="F11714" s="2">
        <v>89.339908739999998</v>
      </c>
      <c r="G11714" s="2">
        <v>30.073989000000001</v>
      </c>
      <c r="H11714" s="2">
        <v>57.814328879999998</v>
      </c>
      <c r="I11714" s="2">
        <v>59.098527670000003</v>
      </c>
    </row>
    <row r="11715" spans="1:9" ht="15" thickBot="1" x14ac:dyDescent="0.4">
      <c r="A11715" s="2">
        <v>391.6</v>
      </c>
      <c r="B11715" s="2">
        <v>0</v>
      </c>
      <c r="C11715" s="2">
        <v>0.56970814059999997</v>
      </c>
      <c r="D11715" s="2">
        <v>-4.4041978100000003</v>
      </c>
      <c r="E11715" s="2">
        <v>-0.12935571130000001</v>
      </c>
      <c r="F11715" s="2">
        <v>90.406345979999998</v>
      </c>
      <c r="G11715" s="2">
        <v>30.07545013</v>
      </c>
      <c r="H11715" s="2">
        <v>57.765825919999997</v>
      </c>
      <c r="I11715" s="2">
        <v>59.214626449999997</v>
      </c>
    </row>
    <row r="11716" spans="1:9" ht="15" thickBot="1" x14ac:dyDescent="0.4">
      <c r="A11716" s="2">
        <v>391.6333333</v>
      </c>
      <c r="B11716" s="2">
        <v>0</v>
      </c>
      <c r="C11716" s="2">
        <v>0.69936248209999996</v>
      </c>
      <c r="D11716" s="2">
        <v>-4.7047866599999999</v>
      </c>
      <c r="E11716" s="2">
        <v>-0.14864913809999999</v>
      </c>
      <c r="F11716" s="2">
        <v>91.173141450000003</v>
      </c>
      <c r="G11716" s="2">
        <v>30.07545013</v>
      </c>
      <c r="H11716" s="2">
        <v>57.736728050000004</v>
      </c>
      <c r="I11716" s="2">
        <v>59.098527670000003</v>
      </c>
    </row>
    <row r="11717" spans="1:9" ht="15" thickBot="1" x14ac:dyDescent="0.4">
      <c r="A11717" s="2">
        <v>391.66666670000001</v>
      </c>
      <c r="B11717" s="2">
        <v>0</v>
      </c>
      <c r="C11717" s="2">
        <v>0.84805629370000002</v>
      </c>
      <c r="D11717" s="2">
        <v>-4.383325632</v>
      </c>
      <c r="E11717" s="2">
        <v>-0.19347325870000001</v>
      </c>
      <c r="F11717" s="2">
        <v>92.077366990000002</v>
      </c>
      <c r="G11717" s="2">
        <v>30.076911280000001</v>
      </c>
      <c r="H11717" s="2">
        <v>57.765825919999997</v>
      </c>
      <c r="I11717" s="2">
        <v>59.256090299999997</v>
      </c>
    </row>
    <row r="11718" spans="1:9" ht="15" thickBot="1" x14ac:dyDescent="0.4">
      <c r="A11718" s="2">
        <v>391.7</v>
      </c>
      <c r="B11718" s="2">
        <v>0</v>
      </c>
      <c r="C11718" s="2">
        <v>1.015612529</v>
      </c>
      <c r="D11718" s="2">
        <v>-3.796514207</v>
      </c>
      <c r="E11718" s="2">
        <v>-0.26751184729999999</v>
      </c>
      <c r="F11718" s="2">
        <v>92.832614239999998</v>
      </c>
      <c r="G11718" s="2">
        <v>30.07545013</v>
      </c>
      <c r="H11718" s="2">
        <v>57.765825919999997</v>
      </c>
      <c r="I11718" s="2">
        <v>59.39872596</v>
      </c>
    </row>
    <row r="11719" spans="1:9" ht="15" thickBot="1" x14ac:dyDescent="0.4">
      <c r="A11719" s="2">
        <v>391.73333330000003</v>
      </c>
      <c r="B11719" s="2">
        <v>0</v>
      </c>
      <c r="C11719" s="2">
        <v>1.2038256279999999</v>
      </c>
      <c r="D11719" s="2">
        <v>-3.1052369500000001</v>
      </c>
      <c r="E11719" s="2">
        <v>-0.38767593169999998</v>
      </c>
      <c r="F11719" s="2">
        <v>93.537875659999997</v>
      </c>
      <c r="G11719" s="2">
        <v>30.072527869999998</v>
      </c>
      <c r="H11719" s="2">
        <v>57.688238130000002</v>
      </c>
      <c r="I11719" s="2">
        <v>59.342335120000001</v>
      </c>
    </row>
    <row r="11720" spans="1:9" ht="15" thickBot="1" x14ac:dyDescent="0.4">
      <c r="A11720" s="2">
        <v>391.76666669999997</v>
      </c>
      <c r="B11720" s="2">
        <v>0</v>
      </c>
      <c r="C11720" s="2">
        <v>1.4120904940000001</v>
      </c>
      <c r="D11720" s="2">
        <v>-2.6378017479999998</v>
      </c>
      <c r="E11720" s="2">
        <v>-0.53532851560000005</v>
      </c>
      <c r="F11720" s="2">
        <v>94.214509289999995</v>
      </c>
      <c r="G11720" s="2">
        <v>30.073989000000001</v>
      </c>
      <c r="H11720" s="2">
        <v>57.794926719999999</v>
      </c>
      <c r="I11720" s="2">
        <v>59.38877463</v>
      </c>
    </row>
    <row r="11721" spans="1:9" ht="15" thickBot="1" x14ac:dyDescent="0.4">
      <c r="A11721" s="2">
        <v>391.8</v>
      </c>
      <c r="B11721" s="2">
        <v>0</v>
      </c>
      <c r="C11721" s="2">
        <v>1.63942371</v>
      </c>
      <c r="D11721" s="2">
        <v>-2.330455621</v>
      </c>
      <c r="E11721" s="2">
        <v>-0.70347776419999997</v>
      </c>
      <c r="F11721" s="2">
        <v>94.489790920000004</v>
      </c>
      <c r="G11721" s="2">
        <v>30.072527869999998</v>
      </c>
      <c r="H11721" s="2">
        <v>57.707633119999997</v>
      </c>
      <c r="I11721" s="2">
        <v>59.36721343</v>
      </c>
    </row>
    <row r="11722" spans="1:9" ht="15" thickBot="1" x14ac:dyDescent="0.4">
      <c r="A11722" s="2">
        <v>391.83333329999999</v>
      </c>
      <c r="B11722" s="2">
        <v>0</v>
      </c>
      <c r="C11722" s="2">
        <v>1.880202143</v>
      </c>
      <c r="D11722" s="2">
        <v>-2.115992372</v>
      </c>
      <c r="E11722" s="2">
        <v>-0.88856754299999996</v>
      </c>
      <c r="F11722" s="2">
        <v>94.824406719999999</v>
      </c>
      <c r="G11722" s="2">
        <v>30.07545013</v>
      </c>
      <c r="H11722" s="2">
        <v>57.862839989999998</v>
      </c>
      <c r="I11722" s="2">
        <v>59.531410280000003</v>
      </c>
    </row>
    <row r="11723" spans="1:9" ht="15" thickBot="1" x14ac:dyDescent="0.4">
      <c r="A11723" s="2">
        <v>391.8666667</v>
      </c>
      <c r="B11723" s="2">
        <v>0</v>
      </c>
      <c r="C11723" s="2">
        <v>2.1351213210000002</v>
      </c>
      <c r="D11723" s="2">
        <v>-1.7097928090000001</v>
      </c>
      <c r="E11723" s="2">
        <v>-1.248760264</v>
      </c>
      <c r="F11723" s="2">
        <v>95.131585459999997</v>
      </c>
      <c r="G11723" s="2">
        <v>30.072527869999998</v>
      </c>
      <c r="H11723" s="2">
        <v>57.727029420000001</v>
      </c>
      <c r="I11723" s="2">
        <v>59.468385230000003</v>
      </c>
    </row>
    <row r="11724" spans="1:9" ht="15" thickBot="1" x14ac:dyDescent="0.4">
      <c r="A11724" s="2">
        <v>391.9</v>
      </c>
      <c r="B11724" s="2">
        <v>0</v>
      </c>
      <c r="C11724" s="2">
        <v>2.4031295639999999</v>
      </c>
      <c r="D11724" s="2">
        <v>-1.1431512100000001</v>
      </c>
      <c r="E11724" s="2">
        <v>-2.1021974550000002</v>
      </c>
      <c r="F11724" s="2">
        <v>95.546981479999999</v>
      </c>
      <c r="G11724" s="2">
        <v>30.076911280000001</v>
      </c>
      <c r="H11724" s="2">
        <v>57.843434569999999</v>
      </c>
      <c r="I11724" s="2">
        <v>59.383798970000001</v>
      </c>
    </row>
    <row r="11725" spans="1:9" ht="15" thickBot="1" x14ac:dyDescent="0.4">
      <c r="A11725" s="2">
        <v>391.93333330000002</v>
      </c>
      <c r="B11725" s="2">
        <v>0</v>
      </c>
      <c r="C11725" s="2">
        <v>2.6819860809999998</v>
      </c>
      <c r="D11725" s="2">
        <v>-0.5639555959</v>
      </c>
      <c r="E11725" s="2">
        <v>-4.7556688859999996</v>
      </c>
      <c r="F11725" s="2">
        <v>96.017484859999996</v>
      </c>
      <c r="G11725" s="2">
        <v>30.07106675</v>
      </c>
      <c r="H11725" s="2">
        <v>57.901654749999999</v>
      </c>
      <c r="I11725" s="2">
        <v>59.51316619</v>
      </c>
    </row>
    <row r="11726" spans="1:9" ht="15" thickBot="1" x14ac:dyDescent="0.4">
      <c r="A11726" s="2">
        <v>391.96666670000002</v>
      </c>
      <c r="B11726" s="2">
        <v>0</v>
      </c>
      <c r="C11726" s="2">
        <v>2.9738176909999998</v>
      </c>
      <c r="D11726" s="2">
        <v>-0.2489183552</v>
      </c>
      <c r="E11726" s="2">
        <v>-11.94696023</v>
      </c>
      <c r="F11726" s="2">
        <v>96.470938899999993</v>
      </c>
      <c r="G11726" s="2">
        <v>30.078372430000002</v>
      </c>
      <c r="H11726" s="2">
        <v>57.940474729999998</v>
      </c>
      <c r="I11726" s="2">
        <v>59.536385940000002</v>
      </c>
    </row>
    <row r="11727" spans="1:9" ht="15" thickBot="1" x14ac:dyDescent="0.4">
      <c r="A11727" s="2">
        <v>392</v>
      </c>
      <c r="B11727" s="2">
        <v>0</v>
      </c>
      <c r="C11727" s="2">
        <v>3.2780491340000002</v>
      </c>
      <c r="D11727" s="2">
        <v>-0.48550980739999999</v>
      </c>
      <c r="E11727" s="2">
        <v>-6.7517670799999996</v>
      </c>
      <c r="F11727" s="2">
        <v>97.383285389999998</v>
      </c>
      <c r="G11727" s="2">
        <v>30.078372430000002</v>
      </c>
      <c r="H11727" s="2">
        <v>57.901654749999999</v>
      </c>
      <c r="I11727" s="2">
        <v>59.635899190000004</v>
      </c>
    </row>
    <row r="11728" spans="1:9" ht="15" thickBot="1" x14ac:dyDescent="0.4">
      <c r="A11728" s="2">
        <v>392.03333329999998</v>
      </c>
      <c r="B11728" s="2">
        <v>0</v>
      </c>
      <c r="C11728" s="2">
        <v>3.5948684360000001</v>
      </c>
      <c r="D11728" s="2">
        <v>-1.0528391580000001</v>
      </c>
      <c r="E11728" s="2">
        <v>-3.4144516829999998</v>
      </c>
      <c r="F11728" s="2">
        <v>97.863982660000005</v>
      </c>
      <c r="G11728" s="2">
        <v>30.078372430000002</v>
      </c>
      <c r="H11728" s="2">
        <v>57.930769239999997</v>
      </c>
      <c r="I11728" s="2">
        <v>59.53970305</v>
      </c>
    </row>
    <row r="11729" spans="1:9" ht="15" thickBot="1" x14ac:dyDescent="0.4">
      <c r="A11729" s="2">
        <v>392.06666669999998</v>
      </c>
      <c r="B11729" s="2">
        <v>0</v>
      </c>
      <c r="C11729" s="2">
        <v>3.9201814640000001</v>
      </c>
      <c r="D11729" s="2">
        <v>-1.56108498</v>
      </c>
      <c r="E11729" s="2">
        <v>-2.5111903039999999</v>
      </c>
      <c r="F11729" s="2">
        <v>98.235965669999999</v>
      </c>
      <c r="G11729" s="2">
        <v>30.076911280000001</v>
      </c>
      <c r="H11729" s="2">
        <v>57.911359259999998</v>
      </c>
      <c r="I11729" s="2">
        <v>59.705558459999999</v>
      </c>
    </row>
    <row r="11730" spans="1:9" ht="15" thickBot="1" x14ac:dyDescent="0.4">
      <c r="A11730" s="2">
        <v>392.1</v>
      </c>
      <c r="B11730" s="2">
        <v>0</v>
      </c>
      <c r="C11730" s="2">
        <v>4.252596488</v>
      </c>
      <c r="D11730" s="2">
        <v>-1.7510259340000001</v>
      </c>
      <c r="E11730" s="2">
        <v>-2.4286313549999998</v>
      </c>
      <c r="F11730" s="2">
        <v>98.228509889999998</v>
      </c>
      <c r="G11730" s="2">
        <v>30.076911280000001</v>
      </c>
      <c r="H11730" s="2">
        <v>57.85313712</v>
      </c>
      <c r="I11730" s="2">
        <v>59.687314360000002</v>
      </c>
    </row>
    <row r="11731" spans="1:9" ht="15" thickBot="1" x14ac:dyDescent="0.4">
      <c r="A11731" s="2">
        <v>392.1333333</v>
      </c>
      <c r="B11731" s="2">
        <v>0</v>
      </c>
      <c r="C11731" s="2">
        <v>4.5855331269999997</v>
      </c>
      <c r="D11731" s="2">
        <v>-1.5749072749999999</v>
      </c>
      <c r="E11731" s="2">
        <v>-2.9116210210000002</v>
      </c>
      <c r="F11731" s="2">
        <v>98.365330270000001</v>
      </c>
      <c r="G11731" s="2">
        <v>30.07545013</v>
      </c>
      <c r="H11731" s="2">
        <v>57.833732349999998</v>
      </c>
      <c r="I11731" s="2">
        <v>59.620972199999997</v>
      </c>
    </row>
    <row r="11732" spans="1:9" ht="15" thickBot="1" x14ac:dyDescent="0.4">
      <c r="A11732" s="2">
        <v>392.16666670000001</v>
      </c>
      <c r="B11732" s="2">
        <v>0</v>
      </c>
      <c r="C11732" s="2">
        <v>4.918683798</v>
      </c>
      <c r="D11732" s="2">
        <v>-1.2509490110000001</v>
      </c>
      <c r="E11732" s="2">
        <v>-3.9319618580000002</v>
      </c>
      <c r="F11732" s="2">
        <v>98.413392610000002</v>
      </c>
      <c r="G11732" s="2">
        <v>30.076911280000001</v>
      </c>
      <c r="H11732" s="2">
        <v>57.756126299999998</v>
      </c>
      <c r="I11732" s="2">
        <v>59.634240630000001</v>
      </c>
    </row>
    <row r="11733" spans="1:9" ht="15" thickBot="1" x14ac:dyDescent="0.4">
      <c r="A11733" s="2">
        <v>392.2</v>
      </c>
      <c r="B11733" s="2">
        <v>0</v>
      </c>
      <c r="C11733" s="2">
        <v>5.2466033540000003</v>
      </c>
      <c r="D11733" s="2">
        <v>-1.1316167079999999</v>
      </c>
      <c r="E11733" s="2">
        <v>-4.6363784810000004</v>
      </c>
      <c r="F11733" s="2">
        <v>98.230615450000002</v>
      </c>
      <c r="G11733" s="2">
        <v>30.07106675</v>
      </c>
      <c r="H11733" s="2">
        <v>57.63975636</v>
      </c>
      <c r="I11733" s="2">
        <v>59.680680150000001</v>
      </c>
    </row>
    <row r="11734" spans="1:9" ht="15" thickBot="1" x14ac:dyDescent="0.4">
      <c r="A11734" s="2">
        <v>392.23333330000003</v>
      </c>
      <c r="B11734" s="2">
        <v>0</v>
      </c>
      <c r="C11734" s="2">
        <v>5.5749237120000004</v>
      </c>
      <c r="D11734" s="2">
        <v>-1.4628979479999999</v>
      </c>
      <c r="E11734" s="2">
        <v>-3.810876704</v>
      </c>
      <c r="F11734" s="2">
        <v>98.735466939999995</v>
      </c>
      <c r="G11734" s="2">
        <v>30.078372430000002</v>
      </c>
      <c r="H11734" s="2">
        <v>57.785226119999997</v>
      </c>
      <c r="I11734" s="2">
        <v>59.751997969999998</v>
      </c>
    </row>
    <row r="11735" spans="1:9" ht="15" thickBot="1" x14ac:dyDescent="0.4">
      <c r="A11735" s="2">
        <v>392.26666669999997</v>
      </c>
      <c r="B11735" s="2">
        <v>0</v>
      </c>
      <c r="C11735" s="2">
        <v>5.8977255099999999</v>
      </c>
      <c r="D11735" s="2">
        <v>-1.9504205779999999</v>
      </c>
      <c r="E11735" s="2">
        <v>-3.02382244</v>
      </c>
      <c r="F11735" s="2">
        <v>99.023783010000002</v>
      </c>
      <c r="G11735" s="2">
        <v>30.07545013</v>
      </c>
      <c r="H11735" s="2">
        <v>57.717331110000003</v>
      </c>
      <c r="I11735" s="2">
        <v>59.571215580000001</v>
      </c>
    </row>
    <row r="11736" spans="1:9" ht="15" thickBot="1" x14ac:dyDescent="0.4">
      <c r="A11736" s="2">
        <v>392.3</v>
      </c>
      <c r="B11736" s="2">
        <v>0</v>
      </c>
      <c r="C11736" s="2">
        <v>6.2211577809999996</v>
      </c>
      <c r="D11736" s="2">
        <v>-2.5652995540000001</v>
      </c>
      <c r="E11736" s="2">
        <v>-2.4251194260000002</v>
      </c>
      <c r="F11736" s="2">
        <v>99.482594809999995</v>
      </c>
      <c r="G11736" s="2">
        <v>30.072527869999998</v>
      </c>
      <c r="H11736" s="2">
        <v>57.756126299999998</v>
      </c>
      <c r="I11736" s="2">
        <v>59.810047369999999</v>
      </c>
    </row>
    <row r="11737" spans="1:9" ht="15" thickBot="1" x14ac:dyDescent="0.4">
      <c r="A11737" s="2">
        <v>392.33333329999999</v>
      </c>
      <c r="B11737" s="2">
        <v>0</v>
      </c>
      <c r="C11737" s="2">
        <v>6.5405101410000004</v>
      </c>
      <c r="D11737" s="2">
        <v>-3.057991049</v>
      </c>
      <c r="E11737" s="2">
        <v>-2.138825797</v>
      </c>
      <c r="F11737" s="2">
        <v>99.620930490000006</v>
      </c>
      <c r="G11737" s="2">
        <v>30.07545013</v>
      </c>
      <c r="H11737" s="2">
        <v>57.746427009999998</v>
      </c>
      <c r="I11737" s="2">
        <v>59.748680870000001</v>
      </c>
    </row>
    <row r="11738" spans="1:9" ht="15" thickBot="1" x14ac:dyDescent="0.4">
      <c r="A11738" s="2">
        <v>392.3666667</v>
      </c>
      <c r="B11738" s="2">
        <v>0</v>
      </c>
      <c r="C11738" s="2">
        <v>6.8566155350000004</v>
      </c>
      <c r="D11738" s="2">
        <v>-3.4348892790000001</v>
      </c>
      <c r="E11738" s="2">
        <v>-1.9961678469999999</v>
      </c>
      <c r="F11738" s="2">
        <v>100.0623999</v>
      </c>
      <c r="G11738" s="2">
        <v>30.076911280000001</v>
      </c>
      <c r="H11738" s="2">
        <v>57.794926719999999</v>
      </c>
      <c r="I11738" s="2">
        <v>59.751997969999998</v>
      </c>
    </row>
    <row r="11739" spans="1:9" ht="15" thickBot="1" x14ac:dyDescent="0.4">
      <c r="A11739" s="2">
        <v>392.4</v>
      </c>
      <c r="B11739" s="2">
        <v>0</v>
      </c>
      <c r="C11739" s="2">
        <v>7.1642127350000004</v>
      </c>
      <c r="D11739" s="2">
        <v>-3.6686933769999999</v>
      </c>
      <c r="E11739" s="2">
        <v>-1.952796813</v>
      </c>
      <c r="F11739" s="2">
        <v>100.2836069</v>
      </c>
      <c r="G11739" s="2">
        <v>30.072527869999998</v>
      </c>
      <c r="H11739" s="2">
        <v>57.756126299999998</v>
      </c>
      <c r="I11739" s="2">
        <v>59.768583509999999</v>
      </c>
    </row>
    <row r="11740" spans="1:9" ht="15" thickBot="1" x14ac:dyDescent="0.4">
      <c r="A11740" s="2">
        <v>392.43333330000002</v>
      </c>
      <c r="B11740" s="2">
        <v>0</v>
      </c>
      <c r="C11740" s="2">
        <v>7.46447211</v>
      </c>
      <c r="D11740" s="2">
        <v>-3.9621902900000001</v>
      </c>
      <c r="E11740" s="2">
        <v>-1.883925699</v>
      </c>
      <c r="F11740" s="2">
        <v>100.67455219999999</v>
      </c>
      <c r="G11740" s="2">
        <v>30.078372430000002</v>
      </c>
      <c r="H11740" s="2">
        <v>57.717331110000003</v>
      </c>
      <c r="I11740" s="2">
        <v>59.766924959999997</v>
      </c>
    </row>
    <row r="11741" spans="1:9" ht="15" thickBot="1" x14ac:dyDescent="0.4">
      <c r="A11741" s="2">
        <v>392.46666670000002</v>
      </c>
      <c r="B11741" s="2">
        <v>0</v>
      </c>
      <c r="C11741" s="2">
        <v>7.7552308390000002</v>
      </c>
      <c r="D11741" s="2">
        <v>-4.1090690539999999</v>
      </c>
      <c r="E11741" s="2">
        <v>-1.8873449769999999</v>
      </c>
      <c r="F11741" s="2">
        <v>101.20937600000001</v>
      </c>
      <c r="G11741" s="2">
        <v>30.072527869999998</v>
      </c>
      <c r="H11741" s="2">
        <v>57.794926719999999</v>
      </c>
      <c r="I11741" s="2">
        <v>59.88302375</v>
      </c>
    </row>
    <row r="11742" spans="1:9" ht="15" thickBot="1" x14ac:dyDescent="0.4">
      <c r="A11742" s="2">
        <v>392.5</v>
      </c>
      <c r="B11742" s="2">
        <v>0</v>
      </c>
      <c r="C11742" s="2">
        <v>8.0348982420000006</v>
      </c>
      <c r="D11742" s="2">
        <v>-4.191301867</v>
      </c>
      <c r="E11742" s="2">
        <v>-1.917041172</v>
      </c>
      <c r="F11742" s="2">
        <v>101.58999129999999</v>
      </c>
      <c r="G11742" s="2">
        <v>30.07545013</v>
      </c>
      <c r="H11742" s="2">
        <v>57.794926719999999</v>
      </c>
      <c r="I11742" s="2">
        <v>59.863121100000001</v>
      </c>
    </row>
    <row r="11743" spans="1:9" ht="15" thickBot="1" x14ac:dyDescent="0.4">
      <c r="A11743" s="2">
        <v>392.53333329999998</v>
      </c>
      <c r="B11743" s="2">
        <v>0</v>
      </c>
      <c r="C11743" s="2">
        <v>8.3075674930000005</v>
      </c>
      <c r="D11743" s="2">
        <v>-4.1512654480000002</v>
      </c>
      <c r="E11743" s="2">
        <v>-2.0012132679999999</v>
      </c>
      <c r="F11743" s="2">
        <v>101.58762710000001</v>
      </c>
      <c r="G11743" s="2">
        <v>30.076911280000001</v>
      </c>
      <c r="H11743" s="2">
        <v>57.843434569999999</v>
      </c>
      <c r="I11743" s="2">
        <v>59.878048079999999</v>
      </c>
    </row>
    <row r="11744" spans="1:9" ht="15" thickBot="1" x14ac:dyDescent="0.4">
      <c r="A11744" s="2">
        <v>392.56666669999998</v>
      </c>
      <c r="B11744" s="2">
        <v>0</v>
      </c>
      <c r="C11744" s="2">
        <v>8.5685546800000001</v>
      </c>
      <c r="D11744" s="2">
        <v>-4.1635017330000004</v>
      </c>
      <c r="E11744" s="2">
        <v>-2.0580163599999999</v>
      </c>
      <c r="F11744" s="2">
        <v>101.1823919</v>
      </c>
      <c r="G11744" s="2">
        <v>30.076911280000001</v>
      </c>
      <c r="H11744" s="2">
        <v>57.833732349999998</v>
      </c>
      <c r="I11744" s="2">
        <v>59.878048079999999</v>
      </c>
    </row>
    <row r="11745" spans="1:9" ht="15" thickBot="1" x14ac:dyDescent="0.4">
      <c r="A11745" s="2">
        <v>392.6</v>
      </c>
      <c r="B11745" s="2">
        <v>0</v>
      </c>
      <c r="C11745" s="2">
        <v>8.8227164229999993</v>
      </c>
      <c r="D11745" s="2">
        <v>-4.1907785290000001</v>
      </c>
      <c r="E11745" s="2">
        <v>-2.1052690709999999</v>
      </c>
      <c r="F11745" s="2">
        <v>101.0365673</v>
      </c>
      <c r="G11745" s="2">
        <v>30.078372430000002</v>
      </c>
      <c r="H11745" s="2">
        <v>57.833732349999998</v>
      </c>
      <c r="I11745" s="2">
        <v>59.738729540000001</v>
      </c>
    </row>
    <row r="11746" spans="1:9" ht="15" thickBot="1" x14ac:dyDescent="0.4">
      <c r="A11746" s="2">
        <v>392.6333333</v>
      </c>
      <c r="B11746" s="2">
        <v>0</v>
      </c>
      <c r="C11746" s="2">
        <v>9.0680292470000001</v>
      </c>
      <c r="D11746" s="2">
        <v>-4.4039170199999997</v>
      </c>
      <c r="E11746" s="2">
        <v>-2.0590826770000001</v>
      </c>
      <c r="F11746" s="2">
        <v>101.0482483</v>
      </c>
      <c r="G11746" s="2">
        <v>30.073989000000001</v>
      </c>
      <c r="H11746" s="2">
        <v>57.824030450000002</v>
      </c>
      <c r="I11746" s="2">
        <v>59.768583509999999</v>
      </c>
    </row>
    <row r="11747" spans="1:9" ht="15" thickBot="1" x14ac:dyDescent="0.4">
      <c r="A11747" s="2">
        <v>392.66666670000001</v>
      </c>
      <c r="B11747" s="2">
        <v>0</v>
      </c>
      <c r="C11747" s="2">
        <v>9.3039581200000008</v>
      </c>
      <c r="D11747" s="2">
        <v>-4.5565998729999997</v>
      </c>
      <c r="E11747" s="2">
        <v>-2.0418641919999998</v>
      </c>
      <c r="F11747" s="2">
        <v>101.08998579999999</v>
      </c>
      <c r="G11747" s="2">
        <v>30.072527869999998</v>
      </c>
      <c r="H11747" s="2">
        <v>57.85313712</v>
      </c>
      <c r="I11747" s="2">
        <v>59.88302375</v>
      </c>
    </row>
    <row r="11748" spans="1:9" ht="15" thickBot="1" x14ac:dyDescent="0.4">
      <c r="A11748" s="2">
        <v>392.7</v>
      </c>
      <c r="B11748" s="2">
        <v>0</v>
      </c>
      <c r="C11748" s="2">
        <v>9.5305993020000006</v>
      </c>
      <c r="D11748" s="2">
        <v>-4.6225659480000001</v>
      </c>
      <c r="E11748" s="2">
        <v>-2.0617551829999998</v>
      </c>
      <c r="F11748" s="2">
        <v>101.7161553</v>
      </c>
      <c r="G11748" s="2">
        <v>30.078372430000002</v>
      </c>
      <c r="H11748" s="2">
        <v>57.901654749999999</v>
      </c>
      <c r="I11748" s="2">
        <v>59.884682300000001</v>
      </c>
    </row>
    <row r="11749" spans="1:9" ht="15" thickBot="1" x14ac:dyDescent="0.4">
      <c r="A11749" s="2">
        <v>392.73333330000003</v>
      </c>
      <c r="B11749" s="2">
        <v>0</v>
      </c>
      <c r="C11749" s="2">
        <v>9.7428671349999991</v>
      </c>
      <c r="D11749" s="2">
        <v>-4.2768559469999996</v>
      </c>
      <c r="E11749" s="2">
        <v>-2.2780442590000001</v>
      </c>
      <c r="F11749" s="2">
        <v>102.4654895</v>
      </c>
      <c r="G11749" s="2">
        <v>30.07545013</v>
      </c>
      <c r="H11749" s="2">
        <v>57.843434569999999</v>
      </c>
      <c r="I11749" s="2">
        <v>59.810047369999999</v>
      </c>
    </row>
    <row r="11750" spans="1:9" ht="15" thickBot="1" x14ac:dyDescent="0.4">
      <c r="A11750" s="2">
        <v>392.76666669999997</v>
      </c>
      <c r="B11750" s="2">
        <v>0</v>
      </c>
      <c r="C11750" s="2">
        <v>9.9371312609999993</v>
      </c>
      <c r="D11750" s="2">
        <v>-3.8023035420000002</v>
      </c>
      <c r="E11750" s="2">
        <v>-2.613450281</v>
      </c>
      <c r="F11750" s="2">
        <v>102.9849761</v>
      </c>
      <c r="G11750" s="2">
        <v>30.076911280000001</v>
      </c>
      <c r="H11750" s="2">
        <v>57.940474729999998</v>
      </c>
      <c r="I11750" s="2">
        <v>59.962634340000001</v>
      </c>
    </row>
    <row r="11751" spans="1:9" ht="15" thickBot="1" x14ac:dyDescent="0.4">
      <c r="A11751" s="2">
        <v>392.8</v>
      </c>
      <c r="B11751" s="2">
        <v>0</v>
      </c>
      <c r="C11751" s="2">
        <v>10.116138940000001</v>
      </c>
      <c r="D11751" s="2">
        <v>-3.1595830469999999</v>
      </c>
      <c r="E11751" s="2">
        <v>-3.2017322510000001</v>
      </c>
      <c r="F11751" s="2">
        <v>103.077189</v>
      </c>
      <c r="G11751" s="2">
        <v>30.072527869999998</v>
      </c>
      <c r="H11751" s="2">
        <v>57.930769239999997</v>
      </c>
      <c r="I11751" s="2">
        <v>60.043903489999998</v>
      </c>
    </row>
    <row r="11752" spans="1:9" ht="15" thickBot="1" x14ac:dyDescent="0.4">
      <c r="A11752" s="2">
        <v>392.83333329999999</v>
      </c>
      <c r="B11752" s="2">
        <v>0</v>
      </c>
      <c r="C11752" s="2">
        <v>10.28394406</v>
      </c>
      <c r="D11752" s="2">
        <v>-2.7481032449999998</v>
      </c>
      <c r="E11752" s="2">
        <v>-3.7421971260000002</v>
      </c>
      <c r="F11752" s="2">
        <v>103.10729019999999</v>
      </c>
      <c r="G11752" s="2">
        <v>30.07545013</v>
      </c>
      <c r="H11752" s="2">
        <v>57.872543190000002</v>
      </c>
      <c r="I11752" s="2">
        <v>59.97756133</v>
      </c>
    </row>
    <row r="11753" spans="1:9" ht="15" thickBot="1" x14ac:dyDescent="0.4">
      <c r="A11753" s="2">
        <v>392.8666667</v>
      </c>
      <c r="B11753" s="2">
        <v>0</v>
      </c>
      <c r="C11753" s="2">
        <v>10.435139319999999</v>
      </c>
      <c r="D11753" s="2">
        <v>-2.5199341639999999</v>
      </c>
      <c r="E11753" s="2">
        <v>-4.1410364880000001</v>
      </c>
      <c r="F11753" s="2">
        <v>102.7732578</v>
      </c>
      <c r="G11753" s="2">
        <v>30.072527869999998</v>
      </c>
      <c r="H11753" s="2">
        <v>57.950180529999997</v>
      </c>
      <c r="I11753" s="2">
        <v>59.823315800000003</v>
      </c>
    </row>
    <row r="11754" spans="1:9" ht="15" thickBot="1" x14ac:dyDescent="0.4">
      <c r="A11754" s="2">
        <v>392.9</v>
      </c>
      <c r="B11754" s="2">
        <v>0</v>
      </c>
      <c r="C11754" s="2">
        <v>10.57715245</v>
      </c>
      <c r="D11754" s="2">
        <v>-2.748258592</v>
      </c>
      <c r="E11754" s="2">
        <v>-3.8486743849999998</v>
      </c>
      <c r="F11754" s="2">
        <v>102.3052895</v>
      </c>
      <c r="G11754" s="2">
        <v>30.072527869999998</v>
      </c>
      <c r="H11754" s="2">
        <v>57.998714460000002</v>
      </c>
      <c r="I11754" s="2">
        <v>59.878048079999999</v>
      </c>
    </row>
    <row r="11755" spans="1:9" ht="15" thickBot="1" x14ac:dyDescent="0.4">
      <c r="A11755" s="2">
        <v>392.93333330000002</v>
      </c>
      <c r="B11755" s="2">
        <v>0</v>
      </c>
      <c r="C11755" s="2">
        <v>10.708004239999999</v>
      </c>
      <c r="D11755" s="2">
        <v>-3.0748103449999999</v>
      </c>
      <c r="E11755" s="2">
        <v>-3.4824925900000001</v>
      </c>
      <c r="F11755" s="2">
        <v>102.41409299999999</v>
      </c>
      <c r="G11755" s="2">
        <v>30.076911280000001</v>
      </c>
      <c r="H11755" s="2">
        <v>57.882246719999998</v>
      </c>
      <c r="I11755" s="2">
        <v>59.947707350000002</v>
      </c>
    </row>
    <row r="11756" spans="1:9" ht="15" thickBot="1" x14ac:dyDescent="0.4">
      <c r="A11756" s="2">
        <v>392.96666670000002</v>
      </c>
      <c r="B11756" s="2">
        <v>0</v>
      </c>
      <c r="C11756" s="2">
        <v>10.82632102</v>
      </c>
      <c r="D11756" s="2">
        <v>-3.6584043830000001</v>
      </c>
      <c r="E11756" s="2">
        <v>-2.9593013469999998</v>
      </c>
      <c r="F11756" s="2">
        <v>102.8945743</v>
      </c>
      <c r="G11756" s="2">
        <v>30.072527869999998</v>
      </c>
      <c r="H11756" s="2">
        <v>57.921064090000002</v>
      </c>
      <c r="I11756" s="2">
        <v>59.864779650000003</v>
      </c>
    </row>
    <row r="11757" spans="1:9" ht="15" thickBot="1" x14ac:dyDescent="0.4">
      <c r="A11757" s="2">
        <v>393</v>
      </c>
      <c r="B11757" s="2">
        <v>0</v>
      </c>
      <c r="C11757" s="2">
        <v>10.93261253</v>
      </c>
      <c r="D11757" s="2">
        <v>-4.1750497170000003</v>
      </c>
      <c r="E11757" s="2">
        <v>-2.6185586440000002</v>
      </c>
      <c r="F11757" s="2">
        <v>103.2437104</v>
      </c>
      <c r="G11757" s="2">
        <v>30.07545013</v>
      </c>
      <c r="H11757" s="2">
        <v>57.882246719999998</v>
      </c>
      <c r="I11757" s="2">
        <v>59.992488309999999</v>
      </c>
    </row>
    <row r="11758" spans="1:9" ht="15" thickBot="1" x14ac:dyDescent="0.4">
      <c r="A11758" s="2">
        <v>393.03333329999998</v>
      </c>
      <c r="B11758" s="2">
        <v>0</v>
      </c>
      <c r="C11758" s="2">
        <v>11.03174978</v>
      </c>
      <c r="D11758" s="2">
        <v>-4.5547997029999996</v>
      </c>
      <c r="E11758" s="2">
        <v>-2.4220054659999999</v>
      </c>
      <c r="F11758" s="2">
        <v>102.9821839</v>
      </c>
      <c r="G11758" s="2">
        <v>30.073989000000001</v>
      </c>
      <c r="H11758" s="2">
        <v>57.862839989999998</v>
      </c>
      <c r="I11758" s="2">
        <v>60.025659400000002</v>
      </c>
    </row>
    <row r="11759" spans="1:9" ht="15" thickBot="1" x14ac:dyDescent="0.4">
      <c r="A11759" s="2">
        <v>393.06666669999998</v>
      </c>
      <c r="B11759" s="2">
        <v>0</v>
      </c>
      <c r="C11759" s="2">
        <v>11.11939915</v>
      </c>
      <c r="D11759" s="2">
        <v>-4.6066908719999997</v>
      </c>
      <c r="E11759" s="2">
        <v>-2.4137497959999998</v>
      </c>
      <c r="F11759" s="2">
        <v>103.3867334</v>
      </c>
      <c r="G11759" s="2">
        <v>30.069605639999999</v>
      </c>
      <c r="H11759" s="2">
        <v>57.930769239999997</v>
      </c>
      <c r="I11759" s="2">
        <v>59.944390249999998</v>
      </c>
    </row>
    <row r="11760" spans="1:9" ht="15" thickBot="1" x14ac:dyDescent="0.4">
      <c r="A11760" s="2">
        <v>393.1</v>
      </c>
      <c r="B11760" s="2">
        <v>0</v>
      </c>
      <c r="C11760" s="2">
        <v>11.19806649</v>
      </c>
      <c r="D11760" s="2">
        <v>-4.3990330399999999</v>
      </c>
      <c r="E11760" s="2">
        <v>-2.5455745369999998</v>
      </c>
      <c r="F11760" s="2">
        <v>103.4643181</v>
      </c>
      <c r="G11760" s="2">
        <v>30.072527869999998</v>
      </c>
      <c r="H11760" s="2">
        <v>57.950180529999997</v>
      </c>
      <c r="I11760" s="2">
        <v>59.785169060000001</v>
      </c>
    </row>
    <row r="11761" spans="1:9" ht="15" thickBot="1" x14ac:dyDescent="0.4">
      <c r="A11761" s="2">
        <v>393.1333333</v>
      </c>
      <c r="B11761" s="2">
        <v>0</v>
      </c>
      <c r="C11761" s="2">
        <v>11.26837188</v>
      </c>
      <c r="D11761" s="2">
        <v>-3.9560886040000001</v>
      </c>
      <c r="E11761" s="2">
        <v>-2.848361857</v>
      </c>
      <c r="F11761" s="2">
        <v>103.5251646</v>
      </c>
      <c r="G11761" s="2">
        <v>30.069605639999999</v>
      </c>
      <c r="H11761" s="2">
        <v>57.950180529999997</v>
      </c>
      <c r="I11761" s="2">
        <v>60.101952879999999</v>
      </c>
    </row>
    <row r="11762" spans="1:9" ht="15" thickBot="1" x14ac:dyDescent="0.4">
      <c r="A11762" s="2">
        <v>393.16666670000001</v>
      </c>
      <c r="B11762" s="2">
        <v>0</v>
      </c>
      <c r="C11762" s="2">
        <v>11.331207429999999</v>
      </c>
      <c r="D11762" s="2">
        <v>-3.3882677440000002</v>
      </c>
      <c r="E11762" s="2">
        <v>-3.344247942</v>
      </c>
      <c r="F11762" s="2">
        <v>103.78319689999999</v>
      </c>
      <c r="G11762" s="2">
        <v>30.07545013</v>
      </c>
      <c r="H11762" s="2">
        <v>57.921064090000002</v>
      </c>
      <c r="I11762" s="2">
        <v>60.038927829999999</v>
      </c>
    </row>
    <row r="11763" spans="1:9" ht="15" thickBot="1" x14ac:dyDescent="0.4">
      <c r="A11763" s="2">
        <v>393.2</v>
      </c>
      <c r="B11763" s="2">
        <v>0</v>
      </c>
      <c r="C11763" s="2">
        <v>11.388131720000001</v>
      </c>
      <c r="D11763" s="2">
        <v>-2.8839924840000002</v>
      </c>
      <c r="E11763" s="2">
        <v>-3.948738348</v>
      </c>
      <c r="F11763" s="2">
        <v>104.33759619999999</v>
      </c>
      <c r="G11763" s="2">
        <v>30.07545013</v>
      </c>
      <c r="H11763" s="2">
        <v>57.911359259999998</v>
      </c>
      <c r="I11763" s="2">
        <v>59.924487599999999</v>
      </c>
    </row>
    <row r="11764" spans="1:9" ht="15" thickBot="1" x14ac:dyDescent="0.4">
      <c r="A11764" s="2">
        <v>393.23333330000003</v>
      </c>
      <c r="B11764" s="2">
        <v>0</v>
      </c>
      <c r="C11764" s="2">
        <v>11.43748931</v>
      </c>
      <c r="D11764" s="2">
        <v>-2.2693037359999999</v>
      </c>
      <c r="E11764" s="2">
        <v>-5.0400874629999999</v>
      </c>
      <c r="F11764" s="2">
        <v>103.9602435</v>
      </c>
      <c r="G11764" s="2">
        <v>30.076911280000001</v>
      </c>
      <c r="H11764" s="2">
        <v>57.882246719999998</v>
      </c>
      <c r="I11764" s="2">
        <v>60.032293610000004</v>
      </c>
    </row>
    <row r="11765" spans="1:9" ht="15" thickBot="1" x14ac:dyDescent="0.4">
      <c r="A11765" s="2">
        <v>393.26666669999997</v>
      </c>
      <c r="B11765" s="2">
        <v>0</v>
      </c>
      <c r="C11765" s="2">
        <v>11.4796657</v>
      </c>
      <c r="D11765" s="2">
        <v>-1.7494286029999999</v>
      </c>
      <c r="E11765" s="2">
        <v>-6.5619515269999997</v>
      </c>
      <c r="F11765" s="2">
        <v>103.67556260000001</v>
      </c>
      <c r="G11765" s="2">
        <v>30.07545013</v>
      </c>
      <c r="H11765" s="2">
        <v>57.921064090000002</v>
      </c>
      <c r="I11765" s="2">
        <v>60.065464689999999</v>
      </c>
    </row>
    <row r="11766" spans="1:9" ht="15" thickBot="1" x14ac:dyDescent="0.4">
      <c r="A11766" s="2">
        <v>393.3</v>
      </c>
      <c r="B11766" s="2">
        <v>0</v>
      </c>
      <c r="C11766" s="2">
        <v>11.51092414</v>
      </c>
      <c r="D11766" s="2">
        <v>-1.246873688</v>
      </c>
      <c r="E11766" s="2">
        <v>-9.2318285719999995</v>
      </c>
      <c r="F11766" s="2">
        <v>103.4031639</v>
      </c>
      <c r="G11766" s="2">
        <v>30.07545013</v>
      </c>
      <c r="H11766" s="2">
        <v>57.911359259999998</v>
      </c>
      <c r="I11766" s="2">
        <v>59.902926389999998</v>
      </c>
    </row>
    <row r="11767" spans="1:9" ht="15" thickBot="1" x14ac:dyDescent="0.4">
      <c r="A11767" s="2">
        <v>393.33333329999999</v>
      </c>
      <c r="B11767" s="2">
        <v>0</v>
      </c>
      <c r="C11767" s="2">
        <v>11.53190968</v>
      </c>
      <c r="D11767" s="2">
        <v>-1.0924454910000001</v>
      </c>
      <c r="E11767" s="2">
        <v>-10.55605042</v>
      </c>
      <c r="F11767" s="2">
        <v>103.2825685</v>
      </c>
      <c r="G11767" s="2">
        <v>30.07545013</v>
      </c>
      <c r="H11767" s="2">
        <v>57.911359259999998</v>
      </c>
      <c r="I11767" s="2">
        <v>59.939414579999998</v>
      </c>
    </row>
    <row r="11768" spans="1:9" ht="15" thickBot="1" x14ac:dyDescent="0.4">
      <c r="A11768" s="2">
        <v>393.3666667</v>
      </c>
      <c r="B11768" s="2">
        <v>0</v>
      </c>
      <c r="C11768" s="2">
        <v>11.543018419999999</v>
      </c>
      <c r="D11768" s="2">
        <v>-1.213965905</v>
      </c>
      <c r="E11768" s="2">
        <v>-9.5085194509999997</v>
      </c>
      <c r="F11768" s="2">
        <v>102.89380679999999</v>
      </c>
      <c r="G11768" s="2">
        <v>30.07545013</v>
      </c>
      <c r="H11768" s="2">
        <v>57.891950569999999</v>
      </c>
      <c r="I11768" s="2">
        <v>59.90458495</v>
      </c>
    </row>
    <row r="11769" spans="1:9" ht="15" thickBot="1" x14ac:dyDescent="0.4">
      <c r="A11769" s="2">
        <v>393.4</v>
      </c>
      <c r="B11769" s="2">
        <v>0</v>
      </c>
      <c r="C11769" s="2">
        <v>11.54727347</v>
      </c>
      <c r="D11769" s="2">
        <v>-1.725218403</v>
      </c>
      <c r="E11769" s="2">
        <v>-6.6932241450000003</v>
      </c>
      <c r="F11769" s="2">
        <v>103.4344933</v>
      </c>
      <c r="G11769" s="2">
        <v>30.072527869999998</v>
      </c>
      <c r="H11769" s="2">
        <v>57.921064090000002</v>
      </c>
      <c r="I11769" s="2">
        <v>60.038927829999999</v>
      </c>
    </row>
    <row r="11770" spans="1:9" ht="15" thickBot="1" x14ac:dyDescent="0.4">
      <c r="A11770" s="2">
        <v>393.43333330000002</v>
      </c>
      <c r="B11770" s="2">
        <v>0</v>
      </c>
      <c r="C11770" s="2">
        <v>11.54095349</v>
      </c>
      <c r="D11770" s="2">
        <v>-2.2899875409999999</v>
      </c>
      <c r="E11770" s="2">
        <v>-5.0397451020000004</v>
      </c>
      <c r="F11770" s="2">
        <v>103.3119162</v>
      </c>
      <c r="G11770" s="2">
        <v>30.076911280000001</v>
      </c>
      <c r="H11770" s="2">
        <v>57.940474729999998</v>
      </c>
      <c r="I11770" s="2">
        <v>59.884682300000001</v>
      </c>
    </row>
    <row r="11771" spans="1:9" ht="15" thickBot="1" x14ac:dyDescent="0.4">
      <c r="A11771" s="2">
        <v>393.46666670000002</v>
      </c>
      <c r="B11771" s="2">
        <v>0</v>
      </c>
      <c r="C11771" s="2">
        <v>11.528789290000001</v>
      </c>
      <c r="D11771" s="2">
        <v>-2.8672257619999999</v>
      </c>
      <c r="E11771" s="2">
        <v>-4.0208864770000003</v>
      </c>
      <c r="F11771" s="2">
        <v>103.5015092</v>
      </c>
      <c r="G11771" s="2">
        <v>30.073989000000001</v>
      </c>
      <c r="H11771" s="2">
        <v>57.950180529999997</v>
      </c>
      <c r="I11771" s="2">
        <v>60.085367339999998</v>
      </c>
    </row>
    <row r="11772" spans="1:9" ht="15" thickBot="1" x14ac:dyDescent="0.4">
      <c r="A11772" s="2">
        <v>393.5</v>
      </c>
      <c r="B11772" s="2">
        <v>0</v>
      </c>
      <c r="C11772" s="2">
        <v>11.50825092</v>
      </c>
      <c r="D11772" s="2">
        <v>-3.226912767</v>
      </c>
      <c r="E11772" s="2">
        <v>-3.5663346819999999</v>
      </c>
      <c r="F11772" s="2">
        <v>102.97096980000001</v>
      </c>
      <c r="G11772" s="2">
        <v>30.078372430000002</v>
      </c>
      <c r="H11772" s="2">
        <v>57.901654749999999</v>
      </c>
      <c r="I11772" s="2">
        <v>59.878048079999999</v>
      </c>
    </row>
    <row r="11773" spans="1:9" ht="15" thickBot="1" x14ac:dyDescent="0.4">
      <c r="A11773" s="2">
        <v>393.53333329999998</v>
      </c>
      <c r="B11773" s="2">
        <v>0</v>
      </c>
      <c r="C11773" s="2">
        <v>11.48165429</v>
      </c>
      <c r="D11773" s="2">
        <v>-3.2469653059999999</v>
      </c>
      <c r="E11773" s="2">
        <v>-3.5361185640000001</v>
      </c>
      <c r="F11773" s="2">
        <v>103.2466867</v>
      </c>
      <c r="G11773" s="2">
        <v>30.07983359</v>
      </c>
      <c r="H11773" s="2">
        <v>57.901654749999999</v>
      </c>
      <c r="I11773" s="2">
        <v>59.984195540000002</v>
      </c>
    </row>
    <row r="11774" spans="1:9" ht="15" thickBot="1" x14ac:dyDescent="0.4">
      <c r="A11774" s="2">
        <v>393.56666669999998</v>
      </c>
      <c r="B11774" s="2">
        <v>0</v>
      </c>
      <c r="C11774" s="2">
        <v>11.44760125</v>
      </c>
      <c r="D11774" s="2">
        <v>-2.9084281839999999</v>
      </c>
      <c r="E11774" s="2">
        <v>-3.936009597</v>
      </c>
      <c r="F11774" s="2">
        <v>103.0425625</v>
      </c>
      <c r="G11774" s="2">
        <v>30.076911280000001</v>
      </c>
      <c r="H11774" s="2">
        <v>57.862839989999998</v>
      </c>
      <c r="I11774" s="2">
        <v>59.884682300000001</v>
      </c>
    </row>
    <row r="11775" spans="1:9" ht="15" thickBot="1" x14ac:dyDescent="0.4">
      <c r="A11775" s="2">
        <v>393.6</v>
      </c>
      <c r="B11775" s="2">
        <v>0</v>
      </c>
      <c r="C11775" s="2">
        <v>11.4103017</v>
      </c>
      <c r="D11775" s="2">
        <v>-2.181048337</v>
      </c>
      <c r="E11775" s="2">
        <v>-5.231567547</v>
      </c>
      <c r="F11775" s="2">
        <v>103.0929646</v>
      </c>
      <c r="G11775" s="2">
        <v>30.07545013</v>
      </c>
      <c r="H11775" s="2">
        <v>57.882246719999998</v>
      </c>
      <c r="I11775" s="2">
        <v>60.038927829999999</v>
      </c>
    </row>
    <row r="11776" spans="1:9" ht="15" thickBot="1" x14ac:dyDescent="0.4">
      <c r="A11776" s="2">
        <v>393.6333333</v>
      </c>
      <c r="B11776" s="2">
        <v>0</v>
      </c>
      <c r="C11776" s="2">
        <v>11.36495144</v>
      </c>
      <c r="D11776" s="2">
        <v>-1.168165377</v>
      </c>
      <c r="E11776" s="2">
        <v>-9.7288891300000007</v>
      </c>
      <c r="F11776" s="2">
        <v>102.4174589</v>
      </c>
      <c r="G11776" s="2">
        <v>30.07545013</v>
      </c>
      <c r="H11776" s="2">
        <v>57.862839989999998</v>
      </c>
      <c r="I11776" s="2">
        <v>59.989171210000002</v>
      </c>
    </row>
    <row r="11777" spans="1:9" ht="15" thickBot="1" x14ac:dyDescent="0.4">
      <c r="A11777" s="2">
        <v>393.66666670000001</v>
      </c>
      <c r="B11777" s="2">
        <v>0</v>
      </c>
      <c r="C11777" s="2">
        <v>11.31439437</v>
      </c>
      <c r="D11777" s="2">
        <v>0.16217262239999999</v>
      </c>
      <c r="E11777" s="2">
        <v>69.76759826</v>
      </c>
      <c r="F11777" s="2">
        <v>101.81212309999999</v>
      </c>
      <c r="G11777" s="2">
        <v>30.078372430000002</v>
      </c>
      <c r="H11777" s="2">
        <v>57.891950569999999</v>
      </c>
      <c r="I11777" s="2">
        <v>59.841559889999999</v>
      </c>
    </row>
    <row r="11778" spans="1:9" ht="15" thickBot="1" x14ac:dyDescent="0.4">
      <c r="A11778" s="2">
        <v>393.7</v>
      </c>
      <c r="B11778" s="2">
        <v>0</v>
      </c>
      <c r="C11778" s="2">
        <v>11.25963097</v>
      </c>
      <c r="D11778" s="2">
        <v>1.5020262449999999</v>
      </c>
      <c r="E11778" s="2">
        <v>7.4962944260000004</v>
      </c>
      <c r="F11778" s="2">
        <v>101.4886614</v>
      </c>
      <c r="G11778" s="2">
        <v>30.07545013</v>
      </c>
      <c r="H11778" s="2">
        <v>57.85313712</v>
      </c>
      <c r="I11778" s="2">
        <v>59.750339420000003</v>
      </c>
    </row>
    <row r="11779" spans="1:9" ht="15" thickBot="1" x14ac:dyDescent="0.4">
      <c r="A11779" s="2">
        <v>393.73333330000003</v>
      </c>
      <c r="B11779" s="2">
        <v>0</v>
      </c>
      <c r="C11779" s="2">
        <v>11.200753130000001</v>
      </c>
      <c r="D11779" s="2">
        <v>2.851164378</v>
      </c>
      <c r="E11779" s="2">
        <v>3.9284838230000001</v>
      </c>
      <c r="F11779" s="2">
        <v>101.1980602</v>
      </c>
      <c r="G11779" s="2">
        <v>30.078372430000002</v>
      </c>
      <c r="H11779" s="2">
        <v>57.814328879999998</v>
      </c>
      <c r="I11779" s="2">
        <v>59.818340139999997</v>
      </c>
    </row>
    <row r="11780" spans="1:9" ht="15" thickBot="1" x14ac:dyDescent="0.4">
      <c r="A11780" s="2">
        <v>393.76666669999997</v>
      </c>
      <c r="B11780" s="2">
        <v>0</v>
      </c>
      <c r="C11780" s="2">
        <v>11.140488270000001</v>
      </c>
      <c r="D11780" s="2">
        <v>4.0155888009999998</v>
      </c>
      <c r="E11780" s="2">
        <v>2.7743100260000002</v>
      </c>
      <c r="F11780" s="2">
        <v>101.6122914</v>
      </c>
      <c r="G11780" s="2">
        <v>30.078372430000002</v>
      </c>
      <c r="H11780" s="2">
        <v>57.814328879999998</v>
      </c>
      <c r="I11780" s="2">
        <v>60.01902518</v>
      </c>
    </row>
    <row r="11781" spans="1:9" ht="15" thickBot="1" x14ac:dyDescent="0.4">
      <c r="A11781" s="2">
        <v>393.8</v>
      </c>
      <c r="B11781" s="2">
        <v>0</v>
      </c>
      <c r="C11781" s="2">
        <v>11.08088555</v>
      </c>
      <c r="D11781" s="2">
        <v>4.9112496720000003</v>
      </c>
      <c r="E11781" s="2">
        <v>2.256225256</v>
      </c>
      <c r="F11781" s="2">
        <v>101.8365287</v>
      </c>
      <c r="G11781" s="2">
        <v>30.07983359</v>
      </c>
      <c r="H11781" s="2">
        <v>57.794926719999999</v>
      </c>
      <c r="I11781" s="2">
        <v>59.811705920000001</v>
      </c>
    </row>
    <row r="11782" spans="1:9" ht="15" thickBot="1" x14ac:dyDescent="0.4">
      <c r="A11782" s="2">
        <v>393.83333329999999</v>
      </c>
      <c r="B11782" s="2">
        <v>0</v>
      </c>
      <c r="C11782" s="2">
        <v>11.0173091</v>
      </c>
      <c r="D11782" s="2">
        <v>5.3704936249999999</v>
      </c>
      <c r="E11782" s="2">
        <v>2.0514518540000002</v>
      </c>
      <c r="F11782" s="2">
        <v>102.28489980000001</v>
      </c>
      <c r="G11782" s="2">
        <v>30.073989000000001</v>
      </c>
      <c r="H11782" s="2">
        <v>57.785226119999997</v>
      </c>
      <c r="I11782" s="2">
        <v>59.924487599999999</v>
      </c>
    </row>
    <row r="11783" spans="1:9" ht="15" thickBot="1" x14ac:dyDescent="0.4">
      <c r="A11783" s="2">
        <v>393.8666667</v>
      </c>
      <c r="B11783" s="2">
        <v>0</v>
      </c>
      <c r="C11783" s="2">
        <v>10.95069503</v>
      </c>
      <c r="D11783" s="2">
        <v>5.5810159070000003</v>
      </c>
      <c r="E11783" s="2">
        <v>1.9621329190000001</v>
      </c>
      <c r="F11783" s="2">
        <v>101.5955963</v>
      </c>
      <c r="G11783" s="2">
        <v>30.076911280000001</v>
      </c>
      <c r="H11783" s="2">
        <v>57.85313712</v>
      </c>
      <c r="I11783" s="2">
        <v>59.848194110000001</v>
      </c>
    </row>
    <row r="11784" spans="1:9" ht="15" thickBot="1" x14ac:dyDescent="0.4">
      <c r="A11784" s="2">
        <v>393.9</v>
      </c>
      <c r="B11784" s="2">
        <v>0</v>
      </c>
      <c r="C11784" s="2">
        <v>10.880079</v>
      </c>
      <c r="D11784" s="2">
        <v>5.8048247980000003</v>
      </c>
      <c r="E11784" s="2">
        <v>1.874316517</v>
      </c>
      <c r="F11784" s="2">
        <v>101.7326549</v>
      </c>
      <c r="G11784" s="2">
        <v>30.073989000000001</v>
      </c>
      <c r="H11784" s="2">
        <v>57.756126299999998</v>
      </c>
      <c r="I11784" s="2">
        <v>60.012390959999998</v>
      </c>
    </row>
    <row r="11785" spans="1:9" ht="15" thickBot="1" x14ac:dyDescent="0.4">
      <c r="A11785" s="2">
        <v>393.93333330000002</v>
      </c>
      <c r="B11785" s="2">
        <v>0</v>
      </c>
      <c r="C11785" s="2">
        <v>10.803003070000001</v>
      </c>
      <c r="D11785" s="2">
        <v>6.2052102400000004</v>
      </c>
      <c r="E11785" s="2">
        <v>1.740956817</v>
      </c>
      <c r="F11785" s="2">
        <v>101.3063815</v>
      </c>
      <c r="G11785" s="2">
        <v>30.078372430000002</v>
      </c>
      <c r="H11785" s="2">
        <v>57.843434569999999</v>
      </c>
      <c r="I11785" s="2">
        <v>59.703899909999997</v>
      </c>
    </row>
    <row r="11786" spans="1:9" ht="15" thickBot="1" x14ac:dyDescent="0.4">
      <c r="A11786" s="2">
        <v>393.96666670000002</v>
      </c>
      <c r="B11786" s="2">
        <v>0</v>
      </c>
      <c r="C11786" s="2">
        <v>10.7155661</v>
      </c>
      <c r="D11786" s="2">
        <v>7.0051027059999997</v>
      </c>
      <c r="E11786" s="2">
        <v>1.5296800850000001</v>
      </c>
      <c r="F11786" s="2">
        <v>101.095523</v>
      </c>
      <c r="G11786" s="2">
        <v>30.078372430000002</v>
      </c>
      <c r="H11786" s="2">
        <v>57.872543190000002</v>
      </c>
      <c r="I11786" s="2">
        <v>59.897950729999998</v>
      </c>
    </row>
    <row r="11787" spans="1:9" ht="15" thickBot="1" x14ac:dyDescent="0.4">
      <c r="A11787" s="2">
        <v>394</v>
      </c>
      <c r="B11787" s="2">
        <v>0</v>
      </c>
      <c r="C11787" s="2">
        <v>10.627262910000001</v>
      </c>
      <c r="D11787" s="2">
        <v>8.0259281189999996</v>
      </c>
      <c r="E11787" s="2">
        <v>1.324116383</v>
      </c>
      <c r="F11787" s="2">
        <v>100.699145</v>
      </c>
      <c r="G11787" s="2">
        <v>30.073989000000001</v>
      </c>
      <c r="H11787" s="2">
        <v>57.862839989999998</v>
      </c>
      <c r="I11787" s="2">
        <v>59.838242790000002</v>
      </c>
    </row>
    <row r="11788" spans="1:9" ht="15" thickBot="1" x14ac:dyDescent="0.4">
      <c r="A11788" s="2">
        <v>394.03333329999998</v>
      </c>
      <c r="B11788" s="2">
        <v>0</v>
      </c>
      <c r="C11788" s="2">
        <v>10.533282509999999</v>
      </c>
      <c r="D11788" s="2">
        <v>9.0024200719999996</v>
      </c>
      <c r="E11788" s="2">
        <v>1.170050101</v>
      </c>
      <c r="F11788" s="2">
        <v>100.4776847</v>
      </c>
      <c r="G11788" s="2">
        <v>30.07545013</v>
      </c>
      <c r="H11788" s="2">
        <v>57.794926719999999</v>
      </c>
      <c r="I11788" s="2">
        <v>59.773559179999999</v>
      </c>
    </row>
    <row r="11789" spans="1:9" ht="15" thickBot="1" x14ac:dyDescent="0.4">
      <c r="A11789" s="2">
        <v>394.06666669999998</v>
      </c>
      <c r="B11789" s="2">
        <v>0</v>
      </c>
      <c r="C11789" s="2">
        <v>10.4357066</v>
      </c>
      <c r="D11789" s="2">
        <v>9.6613518700000007</v>
      </c>
      <c r="E11789" s="2">
        <v>1.0801497289999999</v>
      </c>
      <c r="F11789" s="2">
        <v>100.1782102</v>
      </c>
      <c r="G11789" s="2">
        <v>30.07545013</v>
      </c>
      <c r="H11789" s="2">
        <v>57.891950569999999</v>
      </c>
      <c r="I11789" s="2">
        <v>59.810047369999999</v>
      </c>
    </row>
    <row r="11790" spans="1:9" ht="15" thickBot="1" x14ac:dyDescent="0.4">
      <c r="A11790" s="2">
        <v>394.1</v>
      </c>
      <c r="B11790" s="2">
        <v>0</v>
      </c>
      <c r="C11790" s="2">
        <v>10.33836164</v>
      </c>
      <c r="D11790" s="2">
        <v>9.9530461619999997</v>
      </c>
      <c r="E11790" s="2">
        <v>1.038713322</v>
      </c>
      <c r="F11790" s="2">
        <v>99.644282889999999</v>
      </c>
      <c r="G11790" s="2">
        <v>30.073989000000001</v>
      </c>
      <c r="H11790" s="2">
        <v>57.843434569999999</v>
      </c>
      <c r="I11790" s="2">
        <v>59.662436049999997</v>
      </c>
    </row>
    <row r="11791" spans="1:9" ht="15" thickBot="1" x14ac:dyDescent="0.4">
      <c r="A11791" s="2">
        <v>394.1333333</v>
      </c>
      <c r="B11791" s="2">
        <v>0</v>
      </c>
      <c r="C11791" s="2">
        <v>10.244095809999999</v>
      </c>
      <c r="D11791" s="2">
        <v>9.9061923329999999</v>
      </c>
      <c r="E11791" s="2">
        <v>1.0341103279999999</v>
      </c>
      <c r="F11791" s="2">
        <v>99.801261330000003</v>
      </c>
      <c r="G11791" s="2">
        <v>30.07545013</v>
      </c>
      <c r="H11791" s="2">
        <v>57.736728050000004</v>
      </c>
      <c r="I11791" s="2">
        <v>59.826632910000001</v>
      </c>
    </row>
    <row r="11792" spans="1:9" ht="15" thickBot="1" x14ac:dyDescent="0.4">
      <c r="A11792" s="2">
        <v>394.16666670000001</v>
      </c>
      <c r="B11792" s="2">
        <v>0</v>
      </c>
      <c r="C11792" s="2">
        <v>10.146734309999999</v>
      </c>
      <c r="D11792" s="2">
        <v>9.6757890589999995</v>
      </c>
      <c r="E11792" s="2">
        <v>1.048672542</v>
      </c>
      <c r="F11792" s="2">
        <v>99.646831700000007</v>
      </c>
      <c r="G11792" s="2">
        <v>30.073989000000001</v>
      </c>
      <c r="H11792" s="2">
        <v>57.785226119999997</v>
      </c>
      <c r="I11792" s="2">
        <v>59.672387380000004</v>
      </c>
    </row>
    <row r="11793" spans="1:9" ht="15" thickBot="1" x14ac:dyDescent="0.4">
      <c r="A11793" s="2">
        <v>394.2</v>
      </c>
      <c r="B11793" s="2">
        <v>0</v>
      </c>
      <c r="C11793" s="2">
        <v>10.04902137</v>
      </c>
      <c r="D11793" s="2">
        <v>9.4641585399999997</v>
      </c>
      <c r="E11793" s="2">
        <v>1.0617976570000001</v>
      </c>
      <c r="F11793" s="2">
        <v>99.872798549999999</v>
      </c>
      <c r="G11793" s="2">
        <v>30.07545013</v>
      </c>
      <c r="H11793" s="2">
        <v>57.843434569999999</v>
      </c>
      <c r="I11793" s="2">
        <v>59.828291460000003</v>
      </c>
    </row>
    <row r="11794" spans="1:9" ht="15" thickBot="1" x14ac:dyDescent="0.4">
      <c r="A11794" s="2">
        <v>394.23333330000003</v>
      </c>
      <c r="B11794" s="2">
        <v>0</v>
      </c>
      <c r="C11794" s="2">
        <v>9.9479890209999997</v>
      </c>
      <c r="D11794" s="2">
        <v>9.2865800889999992</v>
      </c>
      <c r="E11794" s="2">
        <v>1.0712220130000001</v>
      </c>
      <c r="F11794" s="2">
        <v>99.876072699999995</v>
      </c>
      <c r="G11794" s="2">
        <v>30.078372430000002</v>
      </c>
      <c r="H11794" s="2">
        <v>57.80462764</v>
      </c>
      <c r="I11794" s="2">
        <v>59.76360785</v>
      </c>
    </row>
    <row r="11795" spans="1:9" ht="15" thickBot="1" x14ac:dyDescent="0.4">
      <c r="A11795" s="2">
        <v>394.26666669999997</v>
      </c>
      <c r="B11795" s="2">
        <v>0</v>
      </c>
      <c r="C11795" s="2">
        <v>9.8464540659999997</v>
      </c>
      <c r="D11795" s="2">
        <v>9.335033868</v>
      </c>
      <c r="E11795" s="2">
        <v>1.054785039</v>
      </c>
      <c r="F11795" s="2">
        <v>100.2767192</v>
      </c>
      <c r="G11795" s="2">
        <v>30.073989000000001</v>
      </c>
      <c r="H11795" s="2">
        <v>57.843434569999999</v>
      </c>
      <c r="I11795" s="2">
        <v>59.708875569999996</v>
      </c>
    </row>
    <row r="11796" spans="1:9" ht="15" thickBot="1" x14ac:dyDescent="0.4">
      <c r="A11796" s="2">
        <v>394.3</v>
      </c>
      <c r="B11796" s="2">
        <v>0</v>
      </c>
      <c r="C11796" s="2">
        <v>9.7430875369999992</v>
      </c>
      <c r="D11796" s="2">
        <v>9.5503435999999997</v>
      </c>
      <c r="E11796" s="2">
        <v>1.020181885</v>
      </c>
      <c r="F11796" s="2">
        <v>100.6171645</v>
      </c>
      <c r="G11796" s="2">
        <v>30.073989000000001</v>
      </c>
      <c r="H11796" s="2">
        <v>57.746427009999998</v>
      </c>
      <c r="I11796" s="2">
        <v>59.848194110000001</v>
      </c>
    </row>
    <row r="11797" spans="1:9" ht="15" thickBot="1" x14ac:dyDescent="0.4">
      <c r="A11797" s="2">
        <v>394.33333329999999</v>
      </c>
      <c r="B11797" s="2">
        <v>0</v>
      </c>
      <c r="C11797" s="2">
        <v>9.6406247339999993</v>
      </c>
      <c r="D11797" s="2">
        <v>10.047169370000001</v>
      </c>
      <c r="E11797" s="2">
        <v>0.95953640039999999</v>
      </c>
      <c r="F11797" s="2">
        <v>100.69228649999999</v>
      </c>
      <c r="G11797" s="2">
        <v>30.073989000000001</v>
      </c>
      <c r="H11797" s="2">
        <v>57.843434569999999</v>
      </c>
      <c r="I11797" s="2">
        <v>59.83658423</v>
      </c>
    </row>
    <row r="11798" spans="1:9" ht="15" thickBot="1" x14ac:dyDescent="0.4">
      <c r="A11798" s="2">
        <v>394.3666667</v>
      </c>
      <c r="B11798" s="2">
        <v>0</v>
      </c>
      <c r="C11798" s="2">
        <v>9.5410010369999991</v>
      </c>
      <c r="D11798" s="2">
        <v>10.6190479</v>
      </c>
      <c r="E11798" s="2">
        <v>0.89847989419999996</v>
      </c>
      <c r="F11798" s="2">
        <v>100.47695779999999</v>
      </c>
      <c r="G11798" s="2">
        <v>30.078372430000002</v>
      </c>
      <c r="H11798" s="2">
        <v>57.794926719999999</v>
      </c>
      <c r="I11798" s="2">
        <v>59.907902059999998</v>
      </c>
    </row>
    <row r="11799" spans="1:9" ht="15" thickBot="1" x14ac:dyDescent="0.4">
      <c r="A11799" s="2">
        <v>394.4</v>
      </c>
      <c r="B11799" s="2">
        <v>0</v>
      </c>
      <c r="C11799" s="2">
        <v>9.4414511490000006</v>
      </c>
      <c r="D11799" s="2">
        <v>11.324713920000001</v>
      </c>
      <c r="E11799" s="2">
        <v>0.83370328090000001</v>
      </c>
      <c r="F11799" s="2">
        <v>99.609514910000001</v>
      </c>
      <c r="G11799" s="2">
        <v>30.076911280000001</v>
      </c>
      <c r="H11799" s="2">
        <v>57.765825919999997</v>
      </c>
      <c r="I11799" s="2">
        <v>59.733753880000002</v>
      </c>
    </row>
    <row r="11800" spans="1:9" ht="15" thickBot="1" x14ac:dyDescent="0.4">
      <c r="A11800" s="2">
        <v>394.43333330000002</v>
      </c>
      <c r="B11800" s="2">
        <v>0</v>
      </c>
      <c r="C11800" s="2">
        <v>9.3403515620000004</v>
      </c>
      <c r="D11800" s="2">
        <v>11.98580334</v>
      </c>
      <c r="E11800" s="2">
        <v>0.77928456639999999</v>
      </c>
      <c r="F11800" s="2">
        <v>98.662000309999996</v>
      </c>
      <c r="G11800" s="2">
        <v>30.07545013</v>
      </c>
      <c r="H11800" s="2">
        <v>57.891950569999999</v>
      </c>
      <c r="I11800" s="2">
        <v>59.635899190000004</v>
      </c>
    </row>
    <row r="11801" spans="1:9" ht="15" thickBot="1" x14ac:dyDescent="0.4">
      <c r="A11801" s="2">
        <v>394.46666670000002</v>
      </c>
      <c r="B11801" s="2">
        <v>0</v>
      </c>
      <c r="C11801" s="2">
        <v>9.2354409129999997</v>
      </c>
      <c r="D11801" s="2">
        <v>12.71999842</v>
      </c>
      <c r="E11801" s="2">
        <v>0.7260567657</v>
      </c>
      <c r="F11801" s="2">
        <v>98.219128389999995</v>
      </c>
      <c r="G11801" s="2">
        <v>30.07545013</v>
      </c>
      <c r="H11801" s="2">
        <v>57.775525860000002</v>
      </c>
      <c r="I11801" s="2">
        <v>59.625947859999997</v>
      </c>
    </row>
    <row r="11802" spans="1:9" ht="15" thickBot="1" x14ac:dyDescent="0.4">
      <c r="A11802" s="2">
        <v>394.5</v>
      </c>
      <c r="B11802" s="2">
        <v>0</v>
      </c>
      <c r="C11802" s="2">
        <v>9.1333440980000002</v>
      </c>
      <c r="D11802" s="2">
        <v>13.47635651</v>
      </c>
      <c r="E11802" s="2">
        <v>0.67773096450000003</v>
      </c>
      <c r="F11802" s="2">
        <v>98.203997580000006</v>
      </c>
      <c r="G11802" s="2">
        <v>30.076911280000001</v>
      </c>
      <c r="H11802" s="2">
        <v>57.843434569999999</v>
      </c>
      <c r="I11802" s="2">
        <v>59.58614257</v>
      </c>
    </row>
    <row r="11803" spans="1:9" ht="15" thickBot="1" x14ac:dyDescent="0.4">
      <c r="A11803" s="2">
        <v>394.53333329999998</v>
      </c>
      <c r="B11803" s="2">
        <v>0</v>
      </c>
      <c r="C11803" s="2">
        <v>9.0232563750000008</v>
      </c>
      <c r="D11803" s="2">
        <v>14.37160274</v>
      </c>
      <c r="E11803" s="2">
        <v>0.62785317249999995</v>
      </c>
      <c r="F11803" s="2">
        <v>98.390425730000004</v>
      </c>
      <c r="G11803" s="2">
        <v>30.07545013</v>
      </c>
      <c r="H11803" s="2">
        <v>57.794926719999999</v>
      </c>
      <c r="I11803" s="2">
        <v>59.796778930000002</v>
      </c>
    </row>
    <row r="11804" spans="1:9" ht="15" thickBot="1" x14ac:dyDescent="0.4">
      <c r="A11804" s="2">
        <v>394.56666669999998</v>
      </c>
      <c r="B11804" s="2">
        <v>0</v>
      </c>
      <c r="C11804" s="2">
        <v>8.916932675</v>
      </c>
      <c r="D11804" s="2">
        <v>15.23287612</v>
      </c>
      <c r="E11804" s="2">
        <v>0.58537420019999997</v>
      </c>
      <c r="F11804" s="2">
        <v>99.037891209999998</v>
      </c>
      <c r="G11804" s="2">
        <v>30.07545013</v>
      </c>
      <c r="H11804" s="2">
        <v>57.862839989999998</v>
      </c>
      <c r="I11804" s="2">
        <v>59.69063147</v>
      </c>
    </row>
    <row r="11805" spans="1:9" ht="15" thickBot="1" x14ac:dyDescent="0.4">
      <c r="A11805" s="2">
        <v>394.6</v>
      </c>
      <c r="B11805" s="2">
        <v>0</v>
      </c>
      <c r="C11805" s="2">
        <v>8.8066178819999994</v>
      </c>
      <c r="D11805" s="2">
        <v>15.89609911</v>
      </c>
      <c r="E11805" s="2">
        <v>0.55401125900000003</v>
      </c>
      <c r="F11805" s="2">
        <v>99.612493749999999</v>
      </c>
      <c r="G11805" s="2">
        <v>30.076911280000001</v>
      </c>
      <c r="H11805" s="2">
        <v>57.794926719999999</v>
      </c>
      <c r="I11805" s="2">
        <v>59.65911895</v>
      </c>
    </row>
    <row r="11806" spans="1:9" ht="15" thickBot="1" x14ac:dyDescent="0.4">
      <c r="A11806" s="2">
        <v>394.6333333</v>
      </c>
      <c r="B11806" s="2">
        <v>0</v>
      </c>
      <c r="C11806" s="2">
        <v>8.7021028010000006</v>
      </c>
      <c r="D11806" s="2">
        <v>16.41566044</v>
      </c>
      <c r="E11806" s="2">
        <v>0.53010981999999995</v>
      </c>
      <c r="F11806" s="2">
        <v>99.397192439999998</v>
      </c>
      <c r="G11806" s="2">
        <v>30.078372430000002</v>
      </c>
      <c r="H11806" s="2">
        <v>57.872543190000002</v>
      </c>
      <c r="I11806" s="2">
        <v>59.884682300000001</v>
      </c>
    </row>
    <row r="11807" spans="1:9" ht="15" thickBot="1" x14ac:dyDescent="0.4">
      <c r="A11807" s="2">
        <v>394.66666670000001</v>
      </c>
      <c r="B11807" s="2">
        <v>0</v>
      </c>
      <c r="C11807" s="2">
        <v>8.5952735370000006</v>
      </c>
      <c r="D11807" s="2">
        <v>16.756506989999998</v>
      </c>
      <c r="E11807" s="2">
        <v>0.51295138910000004</v>
      </c>
      <c r="F11807" s="2">
        <v>98.912118860000007</v>
      </c>
      <c r="G11807" s="2">
        <v>30.07545013</v>
      </c>
      <c r="H11807" s="2">
        <v>57.765825919999997</v>
      </c>
      <c r="I11807" s="2">
        <v>59.803413149999997</v>
      </c>
    </row>
    <row r="11808" spans="1:9" ht="15" thickBot="1" x14ac:dyDescent="0.4">
      <c r="A11808" s="2">
        <v>394.7</v>
      </c>
      <c r="B11808" s="2">
        <v>0</v>
      </c>
      <c r="C11808" s="2">
        <v>8.4912309480000001</v>
      </c>
      <c r="D11808" s="2">
        <v>17.044903470000001</v>
      </c>
      <c r="E11808" s="2">
        <v>0.49816832129999999</v>
      </c>
      <c r="F11808" s="2">
        <v>98.565754420000005</v>
      </c>
      <c r="G11808" s="2">
        <v>30.078372430000002</v>
      </c>
      <c r="H11808" s="2">
        <v>57.843434569999999</v>
      </c>
      <c r="I11808" s="2">
        <v>59.57619124</v>
      </c>
    </row>
    <row r="11809" spans="1:15" ht="15" thickBot="1" x14ac:dyDescent="0.4">
      <c r="A11809" s="2">
        <v>394.73333330000003</v>
      </c>
      <c r="B11809" s="2">
        <v>0</v>
      </c>
      <c r="C11809" s="2">
        <v>8.3838950479999994</v>
      </c>
      <c r="D11809" s="2">
        <v>17.40628482</v>
      </c>
      <c r="E11809" s="2">
        <v>0.48165907530000002</v>
      </c>
      <c r="F11809" s="2">
        <v>97.406735339999997</v>
      </c>
      <c r="G11809" s="2">
        <v>30.076911280000001</v>
      </c>
      <c r="H11809" s="2">
        <v>57.775525860000002</v>
      </c>
      <c r="I11809" s="2">
        <v>59.547995819999997</v>
      </c>
    </row>
    <row r="11810" spans="1:15" ht="15" thickBot="1" x14ac:dyDescent="0.4">
      <c r="A11810" s="2">
        <v>394.76666669999997</v>
      </c>
      <c r="B11810" s="2">
        <v>0</v>
      </c>
      <c r="C11810" s="2">
        <v>8.2789229120000005</v>
      </c>
      <c r="D11810" s="2">
        <v>17.941002829999999</v>
      </c>
      <c r="E11810" s="2">
        <v>0.4614526283</v>
      </c>
      <c r="F11810" s="2">
        <v>96.570218109999999</v>
      </c>
      <c r="G11810" s="2">
        <v>30.07983359</v>
      </c>
      <c r="H11810" s="2">
        <v>57.775525860000002</v>
      </c>
      <c r="I11810" s="2">
        <v>59.68565581</v>
      </c>
    </row>
    <row r="11811" spans="1:15" ht="15" thickBot="1" x14ac:dyDescent="0.4">
      <c r="A11811" s="2">
        <v>394.8</v>
      </c>
      <c r="B11811" s="2">
        <v>0</v>
      </c>
      <c r="C11811" s="2">
        <v>8.1724397050000004</v>
      </c>
      <c r="D11811" s="2">
        <v>18.458944129999999</v>
      </c>
      <c r="E11811" s="2">
        <v>0.44273603350000001</v>
      </c>
      <c r="F11811" s="2">
        <v>96.192720609999995</v>
      </c>
      <c r="G11811" s="2">
        <v>30.076911280000001</v>
      </c>
      <c r="H11811" s="2">
        <v>57.785226119999997</v>
      </c>
      <c r="I11811" s="2">
        <v>59.478336550000002</v>
      </c>
    </row>
    <row r="11812" spans="1:15" ht="15" thickBot="1" x14ac:dyDescent="0.4">
      <c r="A11812" s="2">
        <v>394.83333329999999</v>
      </c>
      <c r="B11812" s="2">
        <v>0</v>
      </c>
      <c r="C11812" s="2">
        <v>8.0696221749999992</v>
      </c>
      <c r="D11812" s="2">
        <v>19.00225725</v>
      </c>
      <c r="E11812" s="2">
        <v>0.42466650509999998</v>
      </c>
      <c r="F11812" s="2">
        <v>96.159047619999996</v>
      </c>
      <c r="G11812" s="2">
        <v>30.07545013</v>
      </c>
      <c r="H11812" s="2">
        <v>57.85313712</v>
      </c>
      <c r="I11812" s="2">
        <v>59.445165469999999</v>
      </c>
    </row>
    <row r="11813" spans="1:15" ht="15" thickBot="1" x14ac:dyDescent="0.4">
      <c r="A11813" s="2">
        <v>394.8666667</v>
      </c>
      <c r="B11813" s="2">
        <v>0</v>
      </c>
      <c r="C11813" s="2">
        <v>7.9706623069999996</v>
      </c>
      <c r="D11813" s="2">
        <v>19.698748089999999</v>
      </c>
      <c r="E11813" s="2">
        <v>0.40462786119999999</v>
      </c>
      <c r="F11813" s="2">
        <v>96.251106449999995</v>
      </c>
      <c r="G11813" s="2">
        <v>30.07545013</v>
      </c>
      <c r="H11813" s="2">
        <v>57.85313712</v>
      </c>
      <c r="I11813" s="2">
        <v>59.53472739</v>
      </c>
    </row>
    <row r="11814" spans="1:15" ht="15" thickBot="1" x14ac:dyDescent="0.4">
      <c r="A11814" s="2">
        <v>394.9</v>
      </c>
      <c r="B11814" s="2">
        <v>0</v>
      </c>
      <c r="C11814" s="2">
        <v>7.8773990920000001</v>
      </c>
      <c r="D11814" s="2">
        <v>20.2696039</v>
      </c>
      <c r="E11814" s="2">
        <v>0.38863113119999998</v>
      </c>
      <c r="F11814" s="2">
        <v>96.620959299999996</v>
      </c>
      <c r="G11814" s="2">
        <v>30.07545013</v>
      </c>
      <c r="H11814" s="2">
        <v>57.785226119999997</v>
      </c>
      <c r="I11814" s="2">
        <v>59.599411000000003</v>
      </c>
      <c r="J11814">
        <f>AVERAGE(C11814:C12326)</f>
        <v>3.4630672808401575</v>
      </c>
      <c r="K11814">
        <f t="shared" ref="K11814:N11814" si="12">AVERAGE(D11814:D12326)</f>
        <v>8.1689397014523166</v>
      </c>
      <c r="L11814">
        <f t="shared" si="12"/>
        <v>0.36225515466081837</v>
      </c>
      <c r="M11814">
        <f t="shared" si="12"/>
        <v>74.359858900350943</v>
      </c>
      <c r="N11814">
        <f t="shared" si="12"/>
        <v>30.091654341481583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7.7843157590000001</v>
      </c>
      <c r="D11815" s="2">
        <v>20.732954209999999</v>
      </c>
      <c r="E11815" s="2">
        <v>0.37545617860000002</v>
      </c>
      <c r="F11815" s="2">
        <v>97.253544730000002</v>
      </c>
      <c r="G11815" s="2">
        <v>30.078372430000002</v>
      </c>
      <c r="H11815" s="2">
        <v>57.824030450000002</v>
      </c>
      <c r="I11815" s="2">
        <v>59.670728820000001</v>
      </c>
    </row>
    <row r="11816" spans="1:15" ht="15" thickBot="1" x14ac:dyDescent="0.4">
      <c r="A11816" s="2">
        <v>394.96666670000002</v>
      </c>
      <c r="B11816" s="2">
        <v>0</v>
      </c>
      <c r="C11816" s="2">
        <v>7.6927251830000003</v>
      </c>
      <c r="D11816" s="2">
        <v>20.828829330000001</v>
      </c>
      <c r="E11816" s="2">
        <v>0.36933065520000002</v>
      </c>
      <c r="F11816" s="2">
        <v>97.259533680000004</v>
      </c>
      <c r="G11816" s="2">
        <v>30.07545013</v>
      </c>
      <c r="H11816" s="2">
        <v>57.862839989999998</v>
      </c>
      <c r="I11816" s="2">
        <v>59.523117509999999</v>
      </c>
    </row>
    <row r="11817" spans="1:15" ht="15" thickBot="1" x14ac:dyDescent="0.4">
      <c r="A11817" s="2">
        <v>395</v>
      </c>
      <c r="B11817" s="2">
        <v>0</v>
      </c>
      <c r="C11817" s="2">
        <v>7.5997297680000004</v>
      </c>
      <c r="D11817" s="2">
        <v>20.62363504</v>
      </c>
      <c r="E11817" s="2">
        <v>0.36849613339999998</v>
      </c>
      <c r="F11817" s="2">
        <v>96.865378359999994</v>
      </c>
      <c r="G11817" s="2">
        <v>30.073989000000001</v>
      </c>
      <c r="H11817" s="2">
        <v>57.756126299999998</v>
      </c>
      <c r="I11817" s="2">
        <v>59.680680150000001</v>
      </c>
    </row>
    <row r="11818" spans="1:15" ht="15" thickBot="1" x14ac:dyDescent="0.4">
      <c r="A11818" s="2">
        <v>395.03333329999998</v>
      </c>
      <c r="B11818" s="2">
        <v>0</v>
      </c>
      <c r="C11818" s="2">
        <v>7.5052883220000002</v>
      </c>
      <c r="D11818" s="2">
        <v>19.918729800000001</v>
      </c>
      <c r="E11818" s="2">
        <v>0.37679552840000002</v>
      </c>
      <c r="F11818" s="2">
        <v>95.882209810000006</v>
      </c>
      <c r="G11818" s="2">
        <v>30.07983359</v>
      </c>
      <c r="H11818" s="2">
        <v>57.765825919999997</v>
      </c>
      <c r="I11818" s="2">
        <v>59.561264250000001</v>
      </c>
    </row>
    <row r="11819" spans="1:15" ht="15" thickBot="1" x14ac:dyDescent="0.4">
      <c r="A11819" s="2">
        <v>395.06666669999998</v>
      </c>
      <c r="B11819" s="2">
        <v>0</v>
      </c>
      <c r="C11819" s="2">
        <v>7.4089753160000003</v>
      </c>
      <c r="D11819" s="2">
        <v>19.277015769999998</v>
      </c>
      <c r="E11819" s="2">
        <v>0.38434244200000001</v>
      </c>
      <c r="F11819" s="2">
        <v>95.328363240000002</v>
      </c>
      <c r="G11819" s="2">
        <v>30.07545013</v>
      </c>
      <c r="H11819" s="2">
        <v>57.765825919999997</v>
      </c>
      <c r="I11819" s="2">
        <v>59.428579929999998</v>
      </c>
    </row>
    <row r="11820" spans="1:15" ht="15" thickBot="1" x14ac:dyDescent="0.4">
      <c r="A11820" s="2">
        <v>395.1</v>
      </c>
      <c r="B11820" s="2">
        <v>0</v>
      </c>
      <c r="C11820" s="2">
        <v>7.3165065370000004</v>
      </c>
      <c r="D11820" s="2">
        <v>18.549668480000001</v>
      </c>
      <c r="E11820" s="2">
        <v>0.3944278866</v>
      </c>
      <c r="F11820" s="2">
        <v>95.415572969999999</v>
      </c>
      <c r="G11820" s="2">
        <v>30.076911280000001</v>
      </c>
      <c r="H11820" s="2">
        <v>57.746427009999998</v>
      </c>
      <c r="I11820" s="2">
        <v>59.363896320000002</v>
      </c>
    </row>
    <row r="11821" spans="1:15" ht="15" thickBot="1" x14ac:dyDescent="0.4">
      <c r="A11821" s="2">
        <v>395.1333333</v>
      </c>
      <c r="B11821" s="2">
        <v>0</v>
      </c>
      <c r="C11821" s="2">
        <v>7.2243078360000004</v>
      </c>
      <c r="D11821" s="2">
        <v>18.058027750000001</v>
      </c>
      <c r="E11821" s="2">
        <v>0.40006073390000002</v>
      </c>
      <c r="F11821" s="2">
        <v>95.113980359999999</v>
      </c>
      <c r="G11821" s="2">
        <v>30.072527869999998</v>
      </c>
      <c r="H11821" s="2">
        <v>57.814328879999998</v>
      </c>
      <c r="I11821" s="2">
        <v>59.46672667</v>
      </c>
    </row>
    <row r="11822" spans="1:15" ht="15" thickBot="1" x14ac:dyDescent="0.4">
      <c r="A11822" s="2">
        <v>395.16666670000001</v>
      </c>
      <c r="B11822" s="2">
        <v>0</v>
      </c>
      <c r="C11822" s="2">
        <v>7.1329133279999999</v>
      </c>
      <c r="D11822" s="2">
        <v>17.62192645</v>
      </c>
      <c r="E11822" s="2">
        <v>0.4047748893</v>
      </c>
      <c r="F11822" s="2">
        <v>95.355483539999994</v>
      </c>
      <c r="G11822" s="2">
        <v>30.07545013</v>
      </c>
      <c r="H11822" s="2">
        <v>57.85313712</v>
      </c>
      <c r="I11822" s="2">
        <v>59.75863219</v>
      </c>
    </row>
    <row r="11823" spans="1:15" ht="15" thickBot="1" x14ac:dyDescent="0.4">
      <c r="A11823" s="2">
        <v>395.2</v>
      </c>
      <c r="B11823" s="2">
        <v>0</v>
      </c>
      <c r="C11823" s="2">
        <v>7.0442081950000004</v>
      </c>
      <c r="D11823" s="2">
        <v>17.509543480000001</v>
      </c>
      <c r="E11823" s="2">
        <v>0.40230678790000002</v>
      </c>
      <c r="F11823" s="2">
        <v>95.493404769999998</v>
      </c>
      <c r="G11823" s="2">
        <v>30.078372430000002</v>
      </c>
      <c r="H11823" s="2">
        <v>57.824030450000002</v>
      </c>
      <c r="I11823" s="2">
        <v>59.304188369999999</v>
      </c>
    </row>
    <row r="11824" spans="1:15" ht="15" thickBot="1" x14ac:dyDescent="0.4">
      <c r="A11824" s="2">
        <v>395.23333330000003</v>
      </c>
      <c r="B11824" s="2">
        <v>0</v>
      </c>
      <c r="C11824" s="2">
        <v>6.9575324639999998</v>
      </c>
      <c r="D11824" s="2">
        <v>17.570404280000002</v>
      </c>
      <c r="E11824" s="2">
        <v>0.39598021500000002</v>
      </c>
      <c r="F11824" s="2">
        <v>95.553955860000002</v>
      </c>
      <c r="G11824" s="2">
        <v>30.078372430000002</v>
      </c>
      <c r="H11824" s="2">
        <v>57.775525860000002</v>
      </c>
      <c r="I11824" s="2">
        <v>59.44018981</v>
      </c>
    </row>
    <row r="11825" spans="1:9" ht="15" thickBot="1" x14ac:dyDescent="0.4">
      <c r="A11825" s="2">
        <v>395.26666669999997</v>
      </c>
      <c r="B11825" s="2">
        <v>0</v>
      </c>
      <c r="C11825" s="2">
        <v>6.8696037959999998</v>
      </c>
      <c r="D11825" s="2">
        <v>17.963346080000001</v>
      </c>
      <c r="E11825" s="2">
        <v>0.38242339520000002</v>
      </c>
      <c r="F11825" s="2">
        <v>95.086608709999993</v>
      </c>
      <c r="G11825" s="2">
        <v>30.072527869999998</v>
      </c>
      <c r="H11825" s="2">
        <v>57.765825919999997</v>
      </c>
      <c r="I11825" s="2">
        <v>59.58614257</v>
      </c>
    </row>
    <row r="11826" spans="1:9" ht="15" thickBot="1" x14ac:dyDescent="0.4">
      <c r="A11826" s="2">
        <v>395.3</v>
      </c>
      <c r="B11826" s="2">
        <v>0</v>
      </c>
      <c r="C11826" s="2">
        <v>6.7831804599999996</v>
      </c>
      <c r="D11826" s="2">
        <v>18.50780116</v>
      </c>
      <c r="E11826" s="2">
        <v>0.3665038544</v>
      </c>
      <c r="F11826" s="2">
        <v>95.737959739999994</v>
      </c>
      <c r="G11826" s="2">
        <v>30.076911280000001</v>
      </c>
      <c r="H11826" s="2">
        <v>57.80462764</v>
      </c>
      <c r="I11826" s="2">
        <v>59.496580649999999</v>
      </c>
    </row>
    <row r="11827" spans="1:9" ht="15" thickBot="1" x14ac:dyDescent="0.4">
      <c r="A11827" s="2">
        <v>395.33333329999999</v>
      </c>
      <c r="B11827" s="2">
        <v>0</v>
      </c>
      <c r="C11827" s="2">
        <v>6.6963537620000002</v>
      </c>
      <c r="D11827" s="2">
        <v>18.981620719999999</v>
      </c>
      <c r="E11827" s="2">
        <v>0.3527809274</v>
      </c>
      <c r="F11827" s="2">
        <v>95.313376939999998</v>
      </c>
      <c r="G11827" s="2">
        <v>30.07106675</v>
      </c>
      <c r="H11827" s="2">
        <v>57.785226119999997</v>
      </c>
      <c r="I11827" s="2">
        <v>59.46672667</v>
      </c>
    </row>
    <row r="11828" spans="1:9" ht="15" thickBot="1" x14ac:dyDescent="0.4">
      <c r="A11828" s="2">
        <v>395.3666667</v>
      </c>
      <c r="B11828" s="2">
        <v>0</v>
      </c>
      <c r="C11828" s="2">
        <v>6.6105416830000001</v>
      </c>
      <c r="D11828" s="2">
        <v>19.221117540000002</v>
      </c>
      <c r="E11828" s="2">
        <v>0.34392077720000003</v>
      </c>
      <c r="F11828" s="2">
        <v>94.961076550000001</v>
      </c>
      <c r="G11828" s="2">
        <v>30.07983359</v>
      </c>
      <c r="H11828" s="2">
        <v>57.775525860000002</v>
      </c>
      <c r="I11828" s="2">
        <v>59.584484009999997</v>
      </c>
    </row>
    <row r="11829" spans="1:9" ht="15" thickBot="1" x14ac:dyDescent="0.4">
      <c r="A11829" s="2">
        <v>395.4</v>
      </c>
      <c r="B11829" s="2">
        <v>0</v>
      </c>
      <c r="C11829" s="2">
        <v>6.5259132119999999</v>
      </c>
      <c r="D11829" s="2">
        <v>19.124110590000001</v>
      </c>
      <c r="E11829" s="2">
        <v>0.34124008950000001</v>
      </c>
      <c r="F11829" s="2">
        <v>94.727744270000002</v>
      </c>
      <c r="G11829" s="2">
        <v>30.073989000000001</v>
      </c>
      <c r="H11829" s="2">
        <v>57.794926719999999</v>
      </c>
      <c r="I11829" s="2">
        <v>59.310822590000001</v>
      </c>
    </row>
    <row r="11830" spans="1:9" ht="15" thickBot="1" x14ac:dyDescent="0.4">
      <c r="A11830" s="2">
        <v>395.43333330000002</v>
      </c>
      <c r="B11830" s="2">
        <v>0</v>
      </c>
      <c r="C11830" s="2">
        <v>6.4478992980000003</v>
      </c>
      <c r="D11830" s="2">
        <v>18.899811490000001</v>
      </c>
      <c r="E11830" s="2">
        <v>0.34116209580000001</v>
      </c>
      <c r="F11830" s="2">
        <v>94.665531020000003</v>
      </c>
      <c r="G11830" s="2">
        <v>30.073989000000001</v>
      </c>
      <c r="H11830" s="2">
        <v>57.814328879999998</v>
      </c>
      <c r="I11830" s="2">
        <v>59.468385230000003</v>
      </c>
    </row>
    <row r="11831" spans="1:9" ht="15" thickBot="1" x14ac:dyDescent="0.4">
      <c r="A11831" s="2">
        <v>395.46666670000002</v>
      </c>
      <c r="B11831" s="2">
        <v>0</v>
      </c>
      <c r="C11831" s="2">
        <v>6.3744641069999997</v>
      </c>
      <c r="D11831" s="2">
        <v>18.531234120000001</v>
      </c>
      <c r="E11831" s="2">
        <v>0.34398486709999998</v>
      </c>
      <c r="F11831" s="2">
        <v>94.303182530000001</v>
      </c>
      <c r="G11831" s="2">
        <v>30.073989000000001</v>
      </c>
      <c r="H11831" s="2">
        <v>57.775525860000002</v>
      </c>
      <c r="I11831" s="2">
        <v>59.496580649999999</v>
      </c>
    </row>
    <row r="11832" spans="1:9" ht="15" thickBot="1" x14ac:dyDescent="0.4">
      <c r="A11832" s="2">
        <v>395.5</v>
      </c>
      <c r="B11832" s="2">
        <v>0</v>
      </c>
      <c r="C11832" s="2">
        <v>6.3040394900000001</v>
      </c>
      <c r="D11832" s="2">
        <v>18.198377659999998</v>
      </c>
      <c r="E11832" s="2">
        <v>0.34640667479999998</v>
      </c>
      <c r="F11832" s="2">
        <v>94.398205070000003</v>
      </c>
      <c r="G11832" s="2">
        <v>30.081294759999999</v>
      </c>
      <c r="H11832" s="2">
        <v>57.824030450000002</v>
      </c>
      <c r="I11832" s="2">
        <v>59.435214139999999</v>
      </c>
    </row>
    <row r="11833" spans="1:9" ht="15" thickBot="1" x14ac:dyDescent="0.4">
      <c r="A11833" s="2">
        <v>395.53333329999998</v>
      </c>
      <c r="B11833" s="2">
        <v>0</v>
      </c>
      <c r="C11833" s="2">
        <v>6.236300548</v>
      </c>
      <c r="D11833" s="2">
        <v>17.941169299999999</v>
      </c>
      <c r="E11833" s="2">
        <v>0.34759721859999998</v>
      </c>
      <c r="F11833" s="2">
        <v>93.994450349999994</v>
      </c>
      <c r="G11833" s="2">
        <v>30.078372430000002</v>
      </c>
      <c r="H11833" s="2">
        <v>57.80462764</v>
      </c>
      <c r="I11833" s="2">
        <v>59.390433180000002</v>
      </c>
    </row>
    <row r="11834" spans="1:9" ht="15" thickBot="1" x14ac:dyDescent="0.4">
      <c r="A11834" s="2">
        <v>395.56666669999998</v>
      </c>
      <c r="B11834" s="2">
        <v>0</v>
      </c>
      <c r="C11834" s="2">
        <v>6.1689981459999998</v>
      </c>
      <c r="D11834" s="2">
        <v>17.685989809999999</v>
      </c>
      <c r="E11834" s="2">
        <v>0.34880706210000001</v>
      </c>
      <c r="F11834" s="2">
        <v>94.092683249999993</v>
      </c>
      <c r="G11834" s="2">
        <v>30.078372430000002</v>
      </c>
      <c r="H11834" s="2">
        <v>57.814328879999998</v>
      </c>
      <c r="I11834" s="2">
        <v>59.39375029</v>
      </c>
    </row>
    <row r="11835" spans="1:9" ht="15" thickBot="1" x14ac:dyDescent="0.4">
      <c r="A11835" s="2">
        <v>395.6</v>
      </c>
      <c r="B11835" s="2">
        <v>0</v>
      </c>
      <c r="C11835" s="2">
        <v>6.0983181359999996</v>
      </c>
      <c r="D11835" s="2">
        <v>17.51590079</v>
      </c>
      <c r="E11835" s="2">
        <v>0.34815897909999999</v>
      </c>
      <c r="F11835" s="2">
        <v>94.338399359999997</v>
      </c>
      <c r="G11835" s="2">
        <v>30.076911280000001</v>
      </c>
      <c r="H11835" s="2">
        <v>57.794926719999999</v>
      </c>
      <c r="I11835" s="2">
        <v>59.363896320000002</v>
      </c>
    </row>
    <row r="11836" spans="1:9" ht="15" thickBot="1" x14ac:dyDescent="0.4">
      <c r="A11836" s="2">
        <v>395.6333333</v>
      </c>
      <c r="B11836" s="2">
        <v>0</v>
      </c>
      <c r="C11836" s="2">
        <v>6.0228130110000002</v>
      </c>
      <c r="D11836" s="2">
        <v>17.351178019999999</v>
      </c>
      <c r="E11836" s="2">
        <v>0.34711262859999997</v>
      </c>
      <c r="F11836" s="2">
        <v>94.430956249999994</v>
      </c>
      <c r="G11836" s="2">
        <v>30.07545013</v>
      </c>
      <c r="H11836" s="2">
        <v>57.814328879999998</v>
      </c>
      <c r="I11836" s="2">
        <v>59.557947149999997</v>
      </c>
    </row>
    <row r="11837" spans="1:9" ht="15" thickBot="1" x14ac:dyDescent="0.4">
      <c r="A11837" s="2">
        <v>395.66666670000001</v>
      </c>
      <c r="B11837" s="2">
        <v>0</v>
      </c>
      <c r="C11837" s="2">
        <v>5.9495223250000002</v>
      </c>
      <c r="D11837" s="2">
        <v>17.36071462</v>
      </c>
      <c r="E11837" s="2">
        <v>0.34270031239999998</v>
      </c>
      <c r="F11837" s="2">
        <v>94.108319780000002</v>
      </c>
      <c r="G11837" s="2">
        <v>30.078372430000002</v>
      </c>
      <c r="H11837" s="2">
        <v>57.824030450000002</v>
      </c>
      <c r="I11837" s="2">
        <v>59.465068119999998</v>
      </c>
    </row>
    <row r="11838" spans="1:9" ht="15" thickBot="1" x14ac:dyDescent="0.4">
      <c r="A11838" s="2">
        <v>395.7</v>
      </c>
      <c r="B11838" s="2">
        <v>0</v>
      </c>
      <c r="C11838" s="2">
        <v>5.875009801</v>
      </c>
      <c r="D11838" s="2">
        <v>17.345044869999999</v>
      </c>
      <c r="E11838" s="2">
        <v>0.33871401559999997</v>
      </c>
      <c r="F11838" s="2">
        <v>93.500581350000004</v>
      </c>
      <c r="G11838" s="2">
        <v>30.078372430000002</v>
      </c>
      <c r="H11838" s="2">
        <v>57.785226119999997</v>
      </c>
      <c r="I11838" s="2">
        <v>59.33072524</v>
      </c>
    </row>
    <row r="11839" spans="1:9" ht="15" thickBot="1" x14ac:dyDescent="0.4">
      <c r="A11839" s="2">
        <v>395.73333330000003</v>
      </c>
      <c r="B11839" s="2">
        <v>0</v>
      </c>
      <c r="C11839" s="2">
        <v>5.8009941109999996</v>
      </c>
      <c r="D11839" s="2">
        <v>17.60143441</v>
      </c>
      <c r="E11839" s="2">
        <v>0.32957507759999999</v>
      </c>
      <c r="F11839" s="2">
        <v>93.044293699999997</v>
      </c>
      <c r="G11839" s="2">
        <v>30.07545013</v>
      </c>
      <c r="H11839" s="2">
        <v>57.921064090000002</v>
      </c>
      <c r="I11839" s="2">
        <v>59.295895600000001</v>
      </c>
    </row>
    <row r="11840" spans="1:9" ht="15" thickBot="1" x14ac:dyDescent="0.4">
      <c r="A11840" s="2">
        <v>395.76666669999997</v>
      </c>
      <c r="B11840" s="2">
        <v>0</v>
      </c>
      <c r="C11840" s="2">
        <v>5.7256896729999998</v>
      </c>
      <c r="D11840" s="2">
        <v>17.715743809999999</v>
      </c>
      <c r="E11840" s="2">
        <v>0.32319781400000003</v>
      </c>
      <c r="F11840" s="2">
        <v>92.633417460000004</v>
      </c>
      <c r="G11840" s="2">
        <v>30.073989000000001</v>
      </c>
      <c r="H11840" s="2">
        <v>57.901654749999999</v>
      </c>
      <c r="I11840" s="2">
        <v>59.236187659999999</v>
      </c>
    </row>
    <row r="11841" spans="1:9" ht="15" thickBot="1" x14ac:dyDescent="0.4">
      <c r="A11841" s="2">
        <v>395.8</v>
      </c>
      <c r="B11841" s="2">
        <v>0</v>
      </c>
      <c r="C11841" s="2">
        <v>5.652759294</v>
      </c>
      <c r="D11841" s="2">
        <v>17.904189160000001</v>
      </c>
      <c r="E11841" s="2">
        <v>0.31572271959999998</v>
      </c>
      <c r="F11841" s="2">
        <v>92.866810760000007</v>
      </c>
      <c r="G11841" s="2">
        <v>30.076911280000001</v>
      </c>
      <c r="H11841" s="2">
        <v>57.862839989999998</v>
      </c>
      <c r="I11841" s="2">
        <v>59.433555589999997</v>
      </c>
    </row>
    <row r="11842" spans="1:9" ht="15" thickBot="1" x14ac:dyDescent="0.4">
      <c r="A11842" s="2">
        <v>395.83333329999999</v>
      </c>
      <c r="B11842" s="2">
        <v>0</v>
      </c>
      <c r="C11842" s="2">
        <v>5.5783475510000002</v>
      </c>
      <c r="D11842" s="2">
        <v>17.82670027</v>
      </c>
      <c r="E11842" s="2">
        <v>0.31292092570000002</v>
      </c>
      <c r="F11842" s="2">
        <v>93.026514660000004</v>
      </c>
      <c r="G11842" s="2">
        <v>30.073989000000001</v>
      </c>
      <c r="H11842" s="2">
        <v>57.794926719999999</v>
      </c>
      <c r="I11842" s="2">
        <v>59.277651509999998</v>
      </c>
    </row>
    <row r="11843" spans="1:9" ht="15" thickBot="1" x14ac:dyDescent="0.4">
      <c r="A11843" s="2">
        <v>395.8666667</v>
      </c>
      <c r="B11843" s="2">
        <v>0</v>
      </c>
      <c r="C11843" s="2">
        <v>5.5054541080000003</v>
      </c>
      <c r="D11843" s="2">
        <v>17.636516530000002</v>
      </c>
      <c r="E11843" s="2">
        <v>0.31216221750000001</v>
      </c>
      <c r="F11843" s="2">
        <v>93.040901210000001</v>
      </c>
      <c r="G11843" s="2">
        <v>30.081294759999999</v>
      </c>
      <c r="H11843" s="2">
        <v>57.862839989999998</v>
      </c>
      <c r="I11843" s="2">
        <v>59.353945000000003</v>
      </c>
    </row>
    <row r="11844" spans="1:9" ht="15" thickBot="1" x14ac:dyDescent="0.4">
      <c r="A11844" s="2">
        <v>395.9</v>
      </c>
      <c r="B11844" s="2">
        <v>0</v>
      </c>
      <c r="C11844" s="2">
        <v>5.4348411810000004</v>
      </c>
      <c r="D11844" s="2">
        <v>17.19279066</v>
      </c>
      <c r="E11844" s="2">
        <v>0.31611163580000001</v>
      </c>
      <c r="F11844" s="2">
        <v>92.230837010000002</v>
      </c>
      <c r="G11844" s="2">
        <v>30.078372430000002</v>
      </c>
      <c r="H11844" s="2">
        <v>57.80462764</v>
      </c>
      <c r="I11844" s="2">
        <v>59.392091739999998</v>
      </c>
    </row>
    <row r="11845" spans="1:9" ht="15" thickBot="1" x14ac:dyDescent="0.4">
      <c r="A11845" s="2">
        <v>395.93333330000002</v>
      </c>
      <c r="B11845" s="2">
        <v>0</v>
      </c>
      <c r="C11845" s="2">
        <v>5.3635229280000001</v>
      </c>
      <c r="D11845" s="2">
        <v>16.929154230000002</v>
      </c>
      <c r="E11845" s="2">
        <v>0.31682167080000001</v>
      </c>
      <c r="F11845" s="2">
        <v>91.930501960000001</v>
      </c>
      <c r="G11845" s="2">
        <v>30.078372430000002</v>
      </c>
      <c r="H11845" s="2">
        <v>57.794926719999999</v>
      </c>
      <c r="I11845" s="2">
        <v>59.254431750000002</v>
      </c>
    </row>
    <row r="11846" spans="1:9" ht="15" thickBot="1" x14ac:dyDescent="0.4">
      <c r="A11846" s="2">
        <v>395.96666670000002</v>
      </c>
      <c r="B11846" s="2">
        <v>0</v>
      </c>
      <c r="C11846" s="2">
        <v>5.2920650030000003</v>
      </c>
      <c r="D11846" s="2">
        <v>16.61016162</v>
      </c>
      <c r="E11846" s="2">
        <v>0.3186040644</v>
      </c>
      <c r="F11846" s="2">
        <v>91.099352390000007</v>
      </c>
      <c r="G11846" s="2">
        <v>30.078372430000002</v>
      </c>
      <c r="H11846" s="2">
        <v>57.901654749999999</v>
      </c>
      <c r="I11846" s="2">
        <v>59.125064530000003</v>
      </c>
    </row>
    <row r="11847" spans="1:9" ht="15" thickBot="1" x14ac:dyDescent="0.4">
      <c r="A11847" s="2">
        <v>396</v>
      </c>
      <c r="B11847" s="2">
        <v>0</v>
      </c>
      <c r="C11847" s="2">
        <v>5.2185888919999996</v>
      </c>
      <c r="D11847" s="2">
        <v>16.437366180000001</v>
      </c>
      <c r="E11847" s="2">
        <v>0.31748327770000001</v>
      </c>
      <c r="F11847" s="2">
        <v>91.094031720000004</v>
      </c>
      <c r="G11847" s="2">
        <v>30.073989000000001</v>
      </c>
      <c r="H11847" s="2">
        <v>57.843434569999999</v>
      </c>
      <c r="I11847" s="2">
        <v>59.290919940000002</v>
      </c>
    </row>
    <row r="11848" spans="1:9" ht="15" thickBot="1" x14ac:dyDescent="0.4">
      <c r="A11848" s="2">
        <v>396.03333329999998</v>
      </c>
      <c r="B11848" s="2">
        <v>0</v>
      </c>
      <c r="C11848" s="2">
        <v>5.1484730890000003</v>
      </c>
      <c r="D11848" s="2">
        <v>16.370439869999998</v>
      </c>
      <c r="E11848" s="2">
        <v>0.31449815219999999</v>
      </c>
      <c r="F11848" s="2">
        <v>91.679075699999999</v>
      </c>
      <c r="G11848" s="2">
        <v>30.07983359</v>
      </c>
      <c r="H11848" s="2">
        <v>57.872543190000002</v>
      </c>
      <c r="I11848" s="2">
        <v>59.103503330000002</v>
      </c>
    </row>
    <row r="11849" spans="1:9" ht="15" thickBot="1" x14ac:dyDescent="0.4">
      <c r="A11849" s="2">
        <v>396.06666669999998</v>
      </c>
      <c r="B11849" s="2">
        <v>0</v>
      </c>
      <c r="C11849" s="2">
        <v>5.0782809169999998</v>
      </c>
      <c r="D11849" s="2">
        <v>16.42347341</v>
      </c>
      <c r="E11849" s="2">
        <v>0.30920870319999999</v>
      </c>
      <c r="F11849" s="2">
        <v>92.511073710000005</v>
      </c>
      <c r="G11849" s="2">
        <v>30.078372430000002</v>
      </c>
      <c r="H11849" s="2">
        <v>57.746427009999998</v>
      </c>
      <c r="I11849" s="2">
        <v>59.378823310000001</v>
      </c>
    </row>
    <row r="11850" spans="1:9" ht="15" thickBot="1" x14ac:dyDescent="0.4">
      <c r="A11850" s="2">
        <v>396.1</v>
      </c>
      <c r="B11850" s="2">
        <v>0</v>
      </c>
      <c r="C11850" s="2">
        <v>5.0141942640000003</v>
      </c>
      <c r="D11850" s="2">
        <v>16.45977212</v>
      </c>
      <c r="E11850" s="2">
        <v>0.30463327359999998</v>
      </c>
      <c r="F11850" s="2">
        <v>92.271077880000007</v>
      </c>
      <c r="G11850" s="2">
        <v>30.07545013</v>
      </c>
      <c r="H11850" s="2">
        <v>57.794926719999999</v>
      </c>
      <c r="I11850" s="2">
        <v>59.476678</v>
      </c>
    </row>
    <row r="11851" spans="1:9" ht="15" thickBot="1" x14ac:dyDescent="0.4">
      <c r="A11851" s="2">
        <v>396.1333333</v>
      </c>
      <c r="B11851" s="2">
        <v>0</v>
      </c>
      <c r="C11851" s="2">
        <v>4.9494265669999997</v>
      </c>
      <c r="D11851" s="2">
        <v>16.495792900000001</v>
      </c>
      <c r="E11851" s="2">
        <v>0.30004174989999999</v>
      </c>
      <c r="F11851" s="2">
        <v>92.043207890000005</v>
      </c>
      <c r="G11851" s="2">
        <v>30.081294759999999</v>
      </c>
      <c r="H11851" s="2">
        <v>57.756126299999998</v>
      </c>
      <c r="I11851" s="2">
        <v>59.33072524</v>
      </c>
    </row>
    <row r="11852" spans="1:9" ht="15" thickBot="1" x14ac:dyDescent="0.4">
      <c r="A11852" s="2">
        <v>396.16666670000001</v>
      </c>
      <c r="B11852" s="2">
        <v>0</v>
      </c>
      <c r="C11852" s="2">
        <v>4.8884843739999999</v>
      </c>
      <c r="D11852" s="2">
        <v>16.532727999999999</v>
      </c>
      <c r="E11852" s="2">
        <v>0.29568528389999998</v>
      </c>
      <c r="F11852" s="2">
        <v>91.037999510000006</v>
      </c>
      <c r="G11852" s="2">
        <v>30.078372430000002</v>
      </c>
      <c r="H11852" s="2">
        <v>57.882246719999998</v>
      </c>
      <c r="I11852" s="2">
        <v>59.073649359999997</v>
      </c>
    </row>
    <row r="11853" spans="1:9" ht="15" thickBot="1" x14ac:dyDescent="0.4">
      <c r="A11853" s="2">
        <v>396.2</v>
      </c>
      <c r="B11853" s="2">
        <v>0</v>
      </c>
      <c r="C11853" s="2">
        <v>4.8257129079999999</v>
      </c>
      <c r="D11853" s="2">
        <v>16.367081420000002</v>
      </c>
      <c r="E11853" s="2">
        <v>0.29484260410000002</v>
      </c>
      <c r="F11853" s="2">
        <v>90.381151220000007</v>
      </c>
      <c r="G11853" s="2">
        <v>30.078372430000002</v>
      </c>
      <c r="H11853" s="2">
        <v>57.736728050000004</v>
      </c>
      <c r="I11853" s="2">
        <v>59.181455370000002</v>
      </c>
    </row>
    <row r="11854" spans="1:9" ht="15" thickBot="1" x14ac:dyDescent="0.4">
      <c r="A11854" s="2">
        <v>396.23333330000003</v>
      </c>
      <c r="B11854" s="2">
        <v>0</v>
      </c>
      <c r="C11854" s="2">
        <v>4.7620219429999997</v>
      </c>
      <c r="D11854" s="2">
        <v>16.173503830000001</v>
      </c>
      <c r="E11854" s="2">
        <v>0.29443353729999999</v>
      </c>
      <c r="F11854" s="2">
        <v>90.188375870000002</v>
      </c>
      <c r="G11854" s="2">
        <v>30.078372430000002</v>
      </c>
      <c r="H11854" s="2">
        <v>57.843434569999999</v>
      </c>
      <c r="I11854" s="2">
        <v>59.159894170000001</v>
      </c>
    </row>
    <row r="11855" spans="1:9" ht="15" thickBot="1" x14ac:dyDescent="0.4">
      <c r="A11855" s="2">
        <v>396.26666669999997</v>
      </c>
      <c r="B11855" s="2">
        <v>0</v>
      </c>
      <c r="C11855" s="2">
        <v>4.6939590000000004</v>
      </c>
      <c r="D11855" s="2">
        <v>15.90805544</v>
      </c>
      <c r="E11855" s="2">
        <v>0.29506805629999999</v>
      </c>
      <c r="F11855" s="2">
        <v>90.251237759999995</v>
      </c>
      <c r="G11855" s="2">
        <v>30.07545013</v>
      </c>
      <c r="H11855" s="2">
        <v>57.85313712</v>
      </c>
      <c r="I11855" s="2">
        <v>59.232870550000001</v>
      </c>
    </row>
    <row r="11856" spans="1:9" ht="15" thickBot="1" x14ac:dyDescent="0.4">
      <c r="A11856" s="2">
        <v>396.3</v>
      </c>
      <c r="B11856" s="2">
        <v>0</v>
      </c>
      <c r="C11856" s="2">
        <v>4.6262262270000001</v>
      </c>
      <c r="D11856" s="2">
        <v>15.730198700000001</v>
      </c>
      <c r="E11856" s="2">
        <v>0.29409839729999998</v>
      </c>
      <c r="F11856" s="2">
        <v>90.190940339999997</v>
      </c>
      <c r="G11856" s="2">
        <v>30.076911280000001</v>
      </c>
      <c r="H11856" s="2">
        <v>57.85313712</v>
      </c>
      <c r="I11856" s="2">
        <v>59.203016570000003</v>
      </c>
    </row>
    <row r="11857" spans="1:9" ht="15" thickBot="1" x14ac:dyDescent="0.4">
      <c r="A11857" s="2">
        <v>396.33333329999999</v>
      </c>
      <c r="B11857" s="2">
        <v>0</v>
      </c>
      <c r="C11857" s="2">
        <v>4.5584434849999997</v>
      </c>
      <c r="D11857" s="2">
        <v>15.54022267</v>
      </c>
      <c r="E11857" s="2">
        <v>0.29333192850000001</v>
      </c>
      <c r="F11857" s="2">
        <v>90.154726830000001</v>
      </c>
      <c r="G11857" s="2">
        <v>30.078372430000002</v>
      </c>
      <c r="H11857" s="2">
        <v>57.746427009999998</v>
      </c>
      <c r="I11857" s="2">
        <v>59.098527670000003</v>
      </c>
    </row>
    <row r="11858" spans="1:9" ht="15" thickBot="1" x14ac:dyDescent="0.4">
      <c r="A11858" s="2">
        <v>396.3666667</v>
      </c>
      <c r="B11858" s="2">
        <v>0</v>
      </c>
      <c r="C11858" s="2">
        <v>4.4937712909999998</v>
      </c>
      <c r="D11858" s="2">
        <v>15.568365529999999</v>
      </c>
      <c r="E11858" s="2">
        <v>0.28864759649999999</v>
      </c>
      <c r="F11858" s="2">
        <v>90.099803780000002</v>
      </c>
      <c r="G11858" s="2">
        <v>30.076911280000001</v>
      </c>
      <c r="H11858" s="2">
        <v>57.833732349999998</v>
      </c>
      <c r="I11858" s="2">
        <v>59.166528380000003</v>
      </c>
    </row>
    <row r="11859" spans="1:9" ht="15" thickBot="1" x14ac:dyDescent="0.4">
      <c r="A11859" s="2">
        <v>396.4</v>
      </c>
      <c r="B11859" s="2">
        <v>0</v>
      </c>
      <c r="C11859" s="2">
        <v>4.4335026260000001</v>
      </c>
      <c r="D11859" s="2">
        <v>15.750620169999999</v>
      </c>
      <c r="E11859" s="2">
        <v>0.28148114660000001</v>
      </c>
      <c r="F11859" s="2">
        <v>89.481877969999999</v>
      </c>
      <c r="G11859" s="2">
        <v>30.076911280000001</v>
      </c>
      <c r="H11859" s="2">
        <v>57.843434569999999</v>
      </c>
      <c r="I11859" s="2">
        <v>59.191406700000002</v>
      </c>
    </row>
    <row r="11860" spans="1:9" ht="15" thickBot="1" x14ac:dyDescent="0.4">
      <c r="A11860" s="2">
        <v>396.43333330000002</v>
      </c>
      <c r="B11860" s="2">
        <v>0</v>
      </c>
      <c r="C11860" s="2">
        <v>4.3754528800000001</v>
      </c>
      <c r="D11860" s="2">
        <v>16.076342390000001</v>
      </c>
      <c r="E11860" s="2">
        <v>0.2721671866</v>
      </c>
      <c r="F11860" s="2">
        <v>89.552411410000005</v>
      </c>
      <c r="G11860" s="2">
        <v>30.07983359</v>
      </c>
      <c r="H11860" s="2">
        <v>57.824030450000002</v>
      </c>
      <c r="I11860" s="2">
        <v>59.17979682</v>
      </c>
    </row>
    <row r="11861" spans="1:9" ht="15" thickBot="1" x14ac:dyDescent="0.4">
      <c r="A11861" s="2">
        <v>396.46666670000002</v>
      </c>
      <c r="B11861" s="2">
        <v>0</v>
      </c>
      <c r="C11861" s="2">
        <v>4.3182317609999998</v>
      </c>
      <c r="D11861" s="2">
        <v>16.512100950000001</v>
      </c>
      <c r="E11861" s="2">
        <v>0.26151922</v>
      </c>
      <c r="F11861" s="2">
        <v>89.423217370000003</v>
      </c>
      <c r="G11861" s="2">
        <v>30.07983359</v>
      </c>
      <c r="H11861" s="2">
        <v>57.901654749999999</v>
      </c>
      <c r="I11861" s="2">
        <v>58.902818289999999</v>
      </c>
    </row>
    <row r="11862" spans="1:9" ht="15" thickBot="1" x14ac:dyDescent="0.4">
      <c r="A11862" s="2">
        <v>396.5</v>
      </c>
      <c r="B11862" s="2">
        <v>0</v>
      </c>
      <c r="C11862" s="2">
        <v>4.2590255089999998</v>
      </c>
      <c r="D11862" s="2">
        <v>16.909744239999998</v>
      </c>
      <c r="E11862" s="2">
        <v>0.25186812110000001</v>
      </c>
      <c r="F11862" s="2">
        <v>89.401898939999995</v>
      </c>
      <c r="G11862" s="2">
        <v>30.078372430000002</v>
      </c>
      <c r="H11862" s="2">
        <v>57.824030450000002</v>
      </c>
      <c r="I11862" s="2">
        <v>59.20633368</v>
      </c>
    </row>
    <row r="11863" spans="1:9" ht="15" thickBot="1" x14ac:dyDescent="0.4">
      <c r="A11863" s="2">
        <v>396.53333329999998</v>
      </c>
      <c r="B11863" s="2">
        <v>0</v>
      </c>
      <c r="C11863" s="2">
        <v>4.2014230149999996</v>
      </c>
      <c r="D11863" s="2">
        <v>17.181338010000001</v>
      </c>
      <c r="E11863" s="2">
        <v>0.2445340993</v>
      </c>
      <c r="F11863" s="2">
        <v>89.14909016</v>
      </c>
      <c r="G11863" s="2">
        <v>30.081294759999999</v>
      </c>
      <c r="H11863" s="2">
        <v>57.824030450000002</v>
      </c>
      <c r="I11863" s="2">
        <v>59.226236329999999</v>
      </c>
    </row>
    <row r="11864" spans="1:9" ht="15" thickBot="1" x14ac:dyDescent="0.4">
      <c r="A11864" s="2">
        <v>396.56666669999998</v>
      </c>
      <c r="B11864" s="2">
        <v>0</v>
      </c>
      <c r="C11864" s="2">
        <v>4.1460327299999999</v>
      </c>
      <c r="D11864" s="2">
        <v>17.20962201</v>
      </c>
      <c r="E11864" s="2">
        <v>0.24091364270000001</v>
      </c>
      <c r="F11864" s="2">
        <v>89.074378679999995</v>
      </c>
      <c r="G11864" s="2">
        <v>30.085678309999999</v>
      </c>
      <c r="H11864" s="2">
        <v>57.814328879999998</v>
      </c>
      <c r="I11864" s="2">
        <v>59.075307909999999</v>
      </c>
    </row>
    <row r="11865" spans="1:9" ht="15" thickBot="1" x14ac:dyDescent="0.4">
      <c r="A11865" s="2">
        <v>396.6</v>
      </c>
      <c r="B11865" s="2">
        <v>0</v>
      </c>
      <c r="C11865" s="2">
        <v>4.097932857</v>
      </c>
      <c r="D11865" s="2">
        <v>17.084194960000001</v>
      </c>
      <c r="E11865" s="2">
        <v>0.2398668984</v>
      </c>
      <c r="F11865" s="2">
        <v>88.561702670000003</v>
      </c>
      <c r="G11865" s="2">
        <v>30.07545013</v>
      </c>
      <c r="H11865" s="2">
        <v>57.824030450000002</v>
      </c>
      <c r="I11865" s="2">
        <v>59.020575630000003</v>
      </c>
    </row>
    <row r="11866" spans="1:9" ht="15" thickBot="1" x14ac:dyDescent="0.4">
      <c r="A11866" s="2">
        <v>396.6333333</v>
      </c>
      <c r="B11866" s="2">
        <v>0</v>
      </c>
      <c r="C11866" s="2">
        <v>4.054424172</v>
      </c>
      <c r="D11866" s="2">
        <v>16.795107080000001</v>
      </c>
      <c r="E11866" s="2">
        <v>0.24140508029999999</v>
      </c>
      <c r="F11866" s="2">
        <v>87.995300270000001</v>
      </c>
      <c r="G11866" s="2">
        <v>30.081294759999999</v>
      </c>
      <c r="H11866" s="2">
        <v>57.80462764</v>
      </c>
      <c r="I11866" s="2">
        <v>58.990721649999998</v>
      </c>
    </row>
    <row r="11867" spans="1:9" ht="15" thickBot="1" x14ac:dyDescent="0.4">
      <c r="A11867" s="2">
        <v>396.66666670000001</v>
      </c>
      <c r="B11867" s="2">
        <v>0</v>
      </c>
      <c r="C11867" s="2">
        <v>4.0163789569999997</v>
      </c>
      <c r="D11867" s="2">
        <v>16.330036969999998</v>
      </c>
      <c r="E11867" s="2">
        <v>0.24595038969999999</v>
      </c>
      <c r="F11867" s="2">
        <v>88.182813800000005</v>
      </c>
      <c r="G11867" s="2">
        <v>30.081294759999999</v>
      </c>
      <c r="H11867" s="2">
        <v>57.833732349999998</v>
      </c>
      <c r="I11867" s="2">
        <v>59.105161879999997</v>
      </c>
    </row>
    <row r="11868" spans="1:9" ht="15" thickBot="1" x14ac:dyDescent="0.4">
      <c r="A11868" s="2">
        <v>396.7</v>
      </c>
      <c r="B11868" s="2">
        <v>0</v>
      </c>
      <c r="C11868" s="2">
        <v>3.9817814980000001</v>
      </c>
      <c r="D11868" s="2">
        <v>15.660680409999999</v>
      </c>
      <c r="E11868" s="2">
        <v>0.25425341639999999</v>
      </c>
      <c r="F11868" s="2">
        <v>88.214643390000006</v>
      </c>
      <c r="G11868" s="2">
        <v>30.078372430000002</v>
      </c>
      <c r="H11868" s="2">
        <v>57.872543190000002</v>
      </c>
      <c r="I11868" s="2">
        <v>58.985745989999998</v>
      </c>
    </row>
    <row r="11869" spans="1:9" ht="15" thickBot="1" x14ac:dyDescent="0.4">
      <c r="A11869" s="2">
        <v>396.73333330000003</v>
      </c>
      <c r="B11869" s="2">
        <v>0</v>
      </c>
      <c r="C11869" s="2">
        <v>3.9486923850000002</v>
      </c>
      <c r="D11869" s="2">
        <v>14.88561745</v>
      </c>
      <c r="E11869" s="2">
        <v>0.26526896849999998</v>
      </c>
      <c r="F11869" s="2">
        <v>88.653037159999997</v>
      </c>
      <c r="G11869" s="2">
        <v>30.076911280000001</v>
      </c>
      <c r="H11869" s="2">
        <v>57.833732349999998</v>
      </c>
      <c r="I11869" s="2">
        <v>59.120088869999996</v>
      </c>
    </row>
    <row r="11870" spans="1:9" ht="15" thickBot="1" x14ac:dyDescent="0.4">
      <c r="A11870" s="2">
        <v>396.76666669999997</v>
      </c>
      <c r="B11870" s="2">
        <v>0</v>
      </c>
      <c r="C11870" s="2">
        <v>3.9143122749999999</v>
      </c>
      <c r="D11870" s="2">
        <v>14.18153407</v>
      </c>
      <c r="E11870" s="2">
        <v>0.27601472849999997</v>
      </c>
      <c r="F11870" s="2">
        <v>88.712130619999996</v>
      </c>
      <c r="G11870" s="2">
        <v>30.081294759999999</v>
      </c>
      <c r="H11870" s="2">
        <v>57.824030450000002</v>
      </c>
      <c r="I11870" s="2">
        <v>59.010624300000003</v>
      </c>
    </row>
    <row r="11871" spans="1:9" ht="15" thickBot="1" x14ac:dyDescent="0.4">
      <c r="A11871" s="2">
        <v>396.8</v>
      </c>
      <c r="B11871" s="2">
        <v>0</v>
      </c>
      <c r="C11871" s="2">
        <v>3.8795262450000001</v>
      </c>
      <c r="D11871" s="2">
        <v>13.54419264</v>
      </c>
      <c r="E11871" s="2">
        <v>0.28643466220000002</v>
      </c>
      <c r="F11871" s="2">
        <v>89.124612369999994</v>
      </c>
      <c r="G11871" s="2">
        <v>30.081294759999999</v>
      </c>
      <c r="H11871" s="2">
        <v>57.843434569999999</v>
      </c>
      <c r="I11871" s="2">
        <v>59.130040190000003</v>
      </c>
    </row>
    <row r="11872" spans="1:9" ht="15" thickBot="1" x14ac:dyDescent="0.4">
      <c r="A11872" s="2">
        <v>396.83333329999999</v>
      </c>
      <c r="B11872" s="2">
        <v>0</v>
      </c>
      <c r="C11872" s="2">
        <v>3.8470252089999999</v>
      </c>
      <c r="D11872" s="2">
        <v>13.26521237</v>
      </c>
      <c r="E11872" s="2">
        <v>0.29000856530000002</v>
      </c>
      <c r="F11872" s="2">
        <v>89.328020809999998</v>
      </c>
      <c r="G11872" s="2">
        <v>30.084217120000002</v>
      </c>
      <c r="H11872" s="2">
        <v>57.80462764</v>
      </c>
      <c r="I11872" s="2">
        <v>59.100186219999998</v>
      </c>
    </row>
    <row r="11873" spans="1:9" ht="15" thickBot="1" x14ac:dyDescent="0.4">
      <c r="A11873" s="2">
        <v>396.8666667</v>
      </c>
      <c r="B11873" s="2">
        <v>0</v>
      </c>
      <c r="C11873" s="2">
        <v>3.8136949549999999</v>
      </c>
      <c r="D11873" s="2">
        <v>13.199902</v>
      </c>
      <c r="E11873" s="2">
        <v>0.28891842940000001</v>
      </c>
      <c r="F11873" s="2">
        <v>89.695944620000006</v>
      </c>
      <c r="G11873" s="2">
        <v>30.082755930000001</v>
      </c>
      <c r="H11873" s="2">
        <v>57.765825919999997</v>
      </c>
      <c r="I11873" s="2">
        <v>59.130040190000003</v>
      </c>
    </row>
    <row r="11874" spans="1:9" ht="15" thickBot="1" x14ac:dyDescent="0.4">
      <c r="A11874" s="2">
        <v>396.9</v>
      </c>
      <c r="B11874" s="2">
        <v>0</v>
      </c>
      <c r="C11874" s="2">
        <v>3.7852476859999999</v>
      </c>
      <c r="D11874" s="2">
        <v>13.176820579999999</v>
      </c>
      <c r="E11874" s="2">
        <v>0.28726563150000001</v>
      </c>
      <c r="F11874" s="2">
        <v>89.579770830000001</v>
      </c>
      <c r="G11874" s="2">
        <v>30.07983359</v>
      </c>
      <c r="H11874" s="2">
        <v>57.814328879999998</v>
      </c>
      <c r="I11874" s="2">
        <v>59.178138259999997</v>
      </c>
    </row>
    <row r="11875" spans="1:9" ht="15" thickBot="1" x14ac:dyDescent="0.4">
      <c r="A11875" s="2">
        <v>396.93333330000002</v>
      </c>
      <c r="B11875" s="2">
        <v>0</v>
      </c>
      <c r="C11875" s="2">
        <v>3.758851333</v>
      </c>
      <c r="D11875" s="2">
        <v>13.104155739999999</v>
      </c>
      <c r="E11875" s="2">
        <v>0.2868442202</v>
      </c>
      <c r="F11875" s="2">
        <v>89.172244300000003</v>
      </c>
      <c r="G11875" s="2">
        <v>30.078372430000002</v>
      </c>
      <c r="H11875" s="2">
        <v>57.765825919999997</v>
      </c>
      <c r="I11875" s="2">
        <v>59.158235609999998</v>
      </c>
    </row>
    <row r="11876" spans="1:9" ht="15" thickBot="1" x14ac:dyDescent="0.4">
      <c r="A11876" s="2">
        <v>396.96666670000002</v>
      </c>
      <c r="B11876" s="2">
        <v>0</v>
      </c>
      <c r="C11876" s="2">
        <v>3.7362331470000001</v>
      </c>
      <c r="D11876" s="2">
        <v>13.11317547</v>
      </c>
      <c r="E11876" s="2">
        <v>0.28492207359999999</v>
      </c>
      <c r="F11876" s="2">
        <v>88.759484939999993</v>
      </c>
      <c r="G11876" s="2">
        <v>30.078372430000002</v>
      </c>
      <c r="H11876" s="2">
        <v>57.785226119999997</v>
      </c>
      <c r="I11876" s="2">
        <v>59.053746709999999</v>
      </c>
    </row>
    <row r="11877" spans="1:9" ht="15" thickBot="1" x14ac:dyDescent="0.4">
      <c r="A11877" s="2">
        <v>397</v>
      </c>
      <c r="B11877" s="2">
        <v>0</v>
      </c>
      <c r="C11877" s="2">
        <v>3.7135626859999999</v>
      </c>
      <c r="D11877" s="2">
        <v>13.0097269</v>
      </c>
      <c r="E11877" s="2">
        <v>0.28544509150000003</v>
      </c>
      <c r="F11877" s="2">
        <v>88.173978099999999</v>
      </c>
      <c r="G11877" s="2">
        <v>30.07983359</v>
      </c>
      <c r="H11877" s="2">
        <v>57.746427009999998</v>
      </c>
      <c r="I11877" s="2">
        <v>58.99735587</v>
      </c>
    </row>
    <row r="11878" spans="1:9" ht="15" thickBot="1" x14ac:dyDescent="0.4">
      <c r="A11878" s="2">
        <v>397.03333329999998</v>
      </c>
      <c r="B11878" s="2">
        <v>0</v>
      </c>
      <c r="C11878" s="2">
        <v>3.6951063450000001</v>
      </c>
      <c r="D11878" s="2">
        <v>12.870066400000001</v>
      </c>
      <c r="E11878" s="2">
        <v>0.28710856890000003</v>
      </c>
      <c r="F11878" s="2">
        <v>87.700953060000003</v>
      </c>
      <c r="G11878" s="2">
        <v>30.07983359</v>
      </c>
      <c r="H11878" s="2">
        <v>57.765825919999997</v>
      </c>
      <c r="I11878" s="2">
        <v>59.078625019999997</v>
      </c>
    </row>
    <row r="11879" spans="1:9" ht="15" thickBot="1" x14ac:dyDescent="0.4">
      <c r="A11879" s="2">
        <v>397.06666669999998</v>
      </c>
      <c r="B11879" s="2">
        <v>0</v>
      </c>
      <c r="C11879" s="2">
        <v>3.6759830610000002</v>
      </c>
      <c r="D11879" s="2">
        <v>12.774214969999999</v>
      </c>
      <c r="E11879" s="2">
        <v>0.28776586809999999</v>
      </c>
      <c r="F11879" s="2">
        <v>87.232132399999998</v>
      </c>
      <c r="G11879" s="2">
        <v>30.07983359</v>
      </c>
      <c r="H11879" s="2">
        <v>57.746427009999998</v>
      </c>
      <c r="I11879" s="2">
        <v>59.010624300000003</v>
      </c>
    </row>
    <row r="11880" spans="1:9" ht="15" thickBot="1" x14ac:dyDescent="0.4">
      <c r="A11880" s="2">
        <v>397.1</v>
      </c>
      <c r="B11880" s="2">
        <v>0</v>
      </c>
      <c r="C11880" s="2">
        <v>3.6592470050000001</v>
      </c>
      <c r="D11880" s="2">
        <v>12.53592591</v>
      </c>
      <c r="E11880" s="2">
        <v>0.29190081610000002</v>
      </c>
      <c r="F11880" s="2">
        <v>86.84310232</v>
      </c>
      <c r="G11880" s="2">
        <v>30.081294759999999</v>
      </c>
      <c r="H11880" s="2">
        <v>57.80462764</v>
      </c>
      <c r="I11880" s="2">
        <v>58.95091635</v>
      </c>
    </row>
    <row r="11881" spans="1:9" ht="15" thickBot="1" x14ac:dyDescent="0.4">
      <c r="A11881" s="2">
        <v>397.1333333</v>
      </c>
      <c r="B11881" s="2">
        <v>0</v>
      </c>
      <c r="C11881" s="2">
        <v>3.6436897269999999</v>
      </c>
      <c r="D11881" s="2">
        <v>12.248109510000001</v>
      </c>
      <c r="E11881" s="2">
        <v>0.29748996979999998</v>
      </c>
      <c r="F11881" s="2">
        <v>86.427188139999998</v>
      </c>
      <c r="G11881" s="2">
        <v>30.081294759999999</v>
      </c>
      <c r="H11881" s="2">
        <v>57.785226119999997</v>
      </c>
      <c r="I11881" s="2">
        <v>58.899501180000001</v>
      </c>
    </row>
    <row r="11882" spans="1:9" ht="15" thickBot="1" x14ac:dyDescent="0.4">
      <c r="A11882" s="2">
        <v>397.16666670000001</v>
      </c>
      <c r="B11882" s="2">
        <v>0</v>
      </c>
      <c r="C11882" s="2">
        <v>3.6305365479999998</v>
      </c>
      <c r="D11882" s="2">
        <v>11.96412992</v>
      </c>
      <c r="E11882" s="2">
        <v>0.30345178229999997</v>
      </c>
      <c r="F11882" s="2">
        <v>85.847182599999996</v>
      </c>
      <c r="G11882" s="2">
        <v>30.076911280000001</v>
      </c>
      <c r="H11882" s="2">
        <v>57.785226119999997</v>
      </c>
      <c r="I11882" s="2">
        <v>58.906135390000003</v>
      </c>
    </row>
    <row r="11883" spans="1:9" ht="15" thickBot="1" x14ac:dyDescent="0.4">
      <c r="A11883" s="2">
        <v>397.2</v>
      </c>
      <c r="B11883" s="2">
        <v>0</v>
      </c>
      <c r="C11883" s="2">
        <v>3.621792015</v>
      </c>
      <c r="D11883" s="2">
        <v>11.659915249999999</v>
      </c>
      <c r="E11883" s="2">
        <v>0.3106190687</v>
      </c>
      <c r="F11883" s="2">
        <v>85.763647359999993</v>
      </c>
      <c r="G11883" s="2">
        <v>30.078372430000002</v>
      </c>
      <c r="H11883" s="2">
        <v>57.736728050000004</v>
      </c>
      <c r="I11883" s="2">
        <v>58.95589202</v>
      </c>
    </row>
    <row r="11884" spans="1:9" ht="15" thickBot="1" x14ac:dyDescent="0.4">
      <c r="A11884" s="2">
        <v>397.23333330000003</v>
      </c>
      <c r="B11884" s="2">
        <v>0</v>
      </c>
      <c r="C11884" s="2">
        <v>3.6164812049999999</v>
      </c>
      <c r="D11884" s="2">
        <v>11.184016400000001</v>
      </c>
      <c r="E11884" s="2">
        <v>0.32336157920000003</v>
      </c>
      <c r="F11884" s="2">
        <v>85.766602300000002</v>
      </c>
      <c r="G11884" s="2">
        <v>30.081294759999999</v>
      </c>
      <c r="H11884" s="2">
        <v>57.727029420000001</v>
      </c>
      <c r="I11884" s="2">
        <v>58.791695160000003</v>
      </c>
    </row>
    <row r="11885" spans="1:9" ht="15" thickBot="1" x14ac:dyDescent="0.4">
      <c r="A11885" s="2">
        <v>397.26666669999997</v>
      </c>
      <c r="B11885" s="2">
        <v>0</v>
      </c>
      <c r="C11885" s="2">
        <v>3.6136137449999999</v>
      </c>
      <c r="D11885" s="2">
        <v>10.852764369999999</v>
      </c>
      <c r="E11885" s="2">
        <v>0.33296712449999999</v>
      </c>
      <c r="F11885" s="2">
        <v>85.596966010000003</v>
      </c>
      <c r="G11885" s="2">
        <v>30.076911280000001</v>
      </c>
      <c r="H11885" s="2">
        <v>57.707633119999997</v>
      </c>
      <c r="I11885" s="2">
        <v>58.95091635</v>
      </c>
    </row>
    <row r="11886" spans="1:9" ht="15" thickBot="1" x14ac:dyDescent="0.4">
      <c r="A11886" s="2">
        <v>397.3</v>
      </c>
      <c r="B11886" s="2">
        <v>0</v>
      </c>
      <c r="C11886" s="2">
        <v>3.6089889799999999</v>
      </c>
      <c r="D11886" s="2">
        <v>10.5117435</v>
      </c>
      <c r="E11886" s="2">
        <v>0.343329247</v>
      </c>
      <c r="F11886" s="2">
        <v>85.05599187</v>
      </c>
      <c r="G11886" s="2">
        <v>30.081294759999999</v>
      </c>
      <c r="H11886" s="2">
        <v>57.80462764</v>
      </c>
      <c r="I11886" s="2">
        <v>58.934330809999999</v>
      </c>
    </row>
    <row r="11887" spans="1:9" ht="15" thickBot="1" x14ac:dyDescent="0.4">
      <c r="A11887" s="2">
        <v>397.33333329999999</v>
      </c>
      <c r="B11887" s="2">
        <v>0</v>
      </c>
      <c r="C11887" s="2">
        <v>3.602978196</v>
      </c>
      <c r="D11887" s="2">
        <v>10.34645997</v>
      </c>
      <c r="E11887" s="2">
        <v>0.34823294220000001</v>
      </c>
      <c r="F11887" s="2">
        <v>84.920171289999999</v>
      </c>
      <c r="G11887" s="2">
        <v>30.076911280000001</v>
      </c>
      <c r="H11887" s="2">
        <v>57.727029420000001</v>
      </c>
      <c r="I11887" s="2">
        <v>58.808280699999997</v>
      </c>
    </row>
    <row r="11888" spans="1:9" ht="15" thickBot="1" x14ac:dyDescent="0.4">
      <c r="A11888" s="2">
        <v>397.3666667</v>
      </c>
      <c r="B11888" s="2">
        <v>0</v>
      </c>
      <c r="C11888" s="2">
        <v>3.5929460350000002</v>
      </c>
      <c r="D11888" s="2">
        <v>10.235828160000001</v>
      </c>
      <c r="E11888" s="2">
        <v>0.35101664269999999</v>
      </c>
      <c r="F11888" s="2">
        <v>84.83555776</v>
      </c>
      <c r="G11888" s="2">
        <v>30.078372430000002</v>
      </c>
      <c r="H11888" s="2">
        <v>57.746427009999998</v>
      </c>
      <c r="I11888" s="2">
        <v>58.748572760000002</v>
      </c>
    </row>
    <row r="11889" spans="1:9" ht="15" thickBot="1" x14ac:dyDescent="0.4">
      <c r="A11889" s="2">
        <v>397.4</v>
      </c>
      <c r="B11889" s="2">
        <v>0</v>
      </c>
      <c r="C11889" s="2">
        <v>3.5833939300000002</v>
      </c>
      <c r="D11889" s="2">
        <v>10.228456100000001</v>
      </c>
      <c r="E11889" s="2">
        <v>0.35033575890000002</v>
      </c>
      <c r="F11889" s="2">
        <v>84.926871969999993</v>
      </c>
      <c r="G11889" s="2">
        <v>30.084217120000002</v>
      </c>
      <c r="H11889" s="2">
        <v>57.717331110000003</v>
      </c>
      <c r="I11889" s="2">
        <v>58.879598530000003</v>
      </c>
    </row>
    <row r="11890" spans="1:9" ht="15" thickBot="1" x14ac:dyDescent="0.4">
      <c r="A11890" s="2">
        <v>397.43333330000002</v>
      </c>
      <c r="B11890" s="2">
        <v>0</v>
      </c>
      <c r="C11890" s="2">
        <v>3.5701885949999999</v>
      </c>
      <c r="D11890" s="2">
        <v>10.052430360000001</v>
      </c>
      <c r="E11890" s="2">
        <v>0.35515676000000002</v>
      </c>
      <c r="F11890" s="2">
        <v>85.520602670000002</v>
      </c>
      <c r="G11890" s="2">
        <v>30.081294759999999</v>
      </c>
      <c r="H11890" s="2">
        <v>57.736728050000004</v>
      </c>
      <c r="I11890" s="2">
        <v>58.96086768</v>
      </c>
    </row>
    <row r="11891" spans="1:9" ht="15" thickBot="1" x14ac:dyDescent="0.4">
      <c r="A11891" s="2">
        <v>397.46666670000002</v>
      </c>
      <c r="B11891" s="2">
        <v>0</v>
      </c>
      <c r="C11891" s="2">
        <v>3.560801675</v>
      </c>
      <c r="D11891" s="2">
        <v>9.9252656199999993</v>
      </c>
      <c r="E11891" s="2">
        <v>0.3587613482</v>
      </c>
      <c r="F11891" s="2">
        <v>86.109004690000006</v>
      </c>
      <c r="G11891" s="2">
        <v>30.078372430000002</v>
      </c>
      <c r="H11891" s="2">
        <v>57.814328879999998</v>
      </c>
      <c r="I11891" s="2">
        <v>58.88291564</v>
      </c>
    </row>
    <row r="11892" spans="1:9" ht="15" thickBot="1" x14ac:dyDescent="0.4">
      <c r="A11892" s="2">
        <v>397.5</v>
      </c>
      <c r="B11892" s="2">
        <v>0</v>
      </c>
      <c r="C11892" s="2">
        <v>3.5503893519999998</v>
      </c>
      <c r="D11892" s="2">
        <v>9.8025386260000005</v>
      </c>
      <c r="E11892" s="2">
        <v>0.36219080460000003</v>
      </c>
      <c r="F11892" s="2">
        <v>86.204342530000005</v>
      </c>
      <c r="G11892" s="2">
        <v>30.076911280000001</v>
      </c>
      <c r="H11892" s="2">
        <v>57.630060989999997</v>
      </c>
      <c r="I11892" s="2">
        <v>58.94594069</v>
      </c>
    </row>
    <row r="11893" spans="1:9" ht="15" thickBot="1" x14ac:dyDescent="0.4">
      <c r="A11893" s="2">
        <v>397.53333329999998</v>
      </c>
      <c r="B11893" s="2">
        <v>0</v>
      </c>
      <c r="C11893" s="2">
        <v>3.5414390920000001</v>
      </c>
      <c r="D11893" s="2">
        <v>9.8154154850000008</v>
      </c>
      <c r="E11893" s="2">
        <v>0.3608037885</v>
      </c>
      <c r="F11893" s="2">
        <v>85.758231660000007</v>
      </c>
      <c r="G11893" s="2">
        <v>30.082755930000001</v>
      </c>
      <c r="H11893" s="2">
        <v>57.833732349999998</v>
      </c>
      <c r="I11893" s="2">
        <v>58.977453220000001</v>
      </c>
    </row>
    <row r="11894" spans="1:9" ht="15" thickBot="1" x14ac:dyDescent="0.4">
      <c r="A11894" s="2">
        <v>397.56666669999998</v>
      </c>
      <c r="B11894" s="2">
        <v>0</v>
      </c>
      <c r="C11894" s="2">
        <v>3.5312926359999999</v>
      </c>
      <c r="D11894" s="2">
        <v>9.7321127119999993</v>
      </c>
      <c r="E11894" s="2">
        <v>0.36284954159999999</v>
      </c>
      <c r="F11894" s="2">
        <v>85.336843270000003</v>
      </c>
      <c r="G11894" s="2">
        <v>30.081294759999999</v>
      </c>
      <c r="H11894" s="2">
        <v>57.794926719999999</v>
      </c>
      <c r="I11894" s="2">
        <v>58.892866959999999</v>
      </c>
    </row>
    <row r="11895" spans="1:9" ht="15" thickBot="1" x14ac:dyDescent="0.4">
      <c r="A11895" s="2">
        <v>397.6</v>
      </c>
      <c r="B11895" s="2">
        <v>0</v>
      </c>
      <c r="C11895" s="2">
        <v>3.5235502350000001</v>
      </c>
      <c r="D11895" s="2">
        <v>9.4920746349999998</v>
      </c>
      <c r="E11895" s="2">
        <v>0.37120970599999997</v>
      </c>
      <c r="F11895" s="2">
        <v>84.786403280000002</v>
      </c>
      <c r="G11895" s="2">
        <v>30.085678309999999</v>
      </c>
      <c r="H11895" s="2">
        <v>57.659148090000002</v>
      </c>
      <c r="I11895" s="2">
        <v>58.785060950000002</v>
      </c>
    </row>
    <row r="11896" spans="1:9" ht="15" thickBot="1" x14ac:dyDescent="0.4">
      <c r="A11896" s="2">
        <v>397.6333333</v>
      </c>
      <c r="B11896" s="2">
        <v>0</v>
      </c>
      <c r="C11896" s="2">
        <v>3.5133177670000002</v>
      </c>
      <c r="D11896" s="2">
        <v>9.0524346849999997</v>
      </c>
      <c r="E11896" s="2">
        <v>0.38810749700000002</v>
      </c>
      <c r="F11896" s="2">
        <v>84.340695719999999</v>
      </c>
      <c r="G11896" s="2">
        <v>30.082755930000001</v>
      </c>
      <c r="H11896" s="2">
        <v>57.756126299999998</v>
      </c>
      <c r="I11896" s="2">
        <v>58.804963600000001</v>
      </c>
    </row>
    <row r="11897" spans="1:9" ht="15" thickBot="1" x14ac:dyDescent="0.4">
      <c r="A11897" s="2">
        <v>397.66666670000001</v>
      </c>
      <c r="B11897" s="2">
        <v>0</v>
      </c>
      <c r="C11897" s="2">
        <v>3.50257708</v>
      </c>
      <c r="D11897" s="2">
        <v>8.4432042620000001</v>
      </c>
      <c r="E11897" s="2">
        <v>0.41483978970000002</v>
      </c>
      <c r="F11897" s="2">
        <v>84.543174329999999</v>
      </c>
      <c r="G11897" s="2">
        <v>30.076911280000001</v>
      </c>
      <c r="H11897" s="2">
        <v>57.717331110000003</v>
      </c>
      <c r="I11897" s="2">
        <v>58.80993926</v>
      </c>
    </row>
    <row r="11898" spans="1:9" ht="15" thickBot="1" x14ac:dyDescent="0.4">
      <c r="A11898" s="2">
        <v>397.7</v>
      </c>
      <c r="B11898" s="2">
        <v>0</v>
      </c>
      <c r="C11898" s="2">
        <v>3.4939884750000001</v>
      </c>
      <c r="D11898" s="2">
        <v>7.8544177409999998</v>
      </c>
      <c r="E11898" s="2">
        <v>0.4448437287</v>
      </c>
      <c r="F11898" s="2">
        <v>85.14151536</v>
      </c>
      <c r="G11898" s="2">
        <v>30.078372430000002</v>
      </c>
      <c r="H11898" s="2">
        <v>57.824030450000002</v>
      </c>
      <c r="I11898" s="2">
        <v>58.808280699999997</v>
      </c>
    </row>
    <row r="11899" spans="1:9" ht="15" thickBot="1" x14ac:dyDescent="0.4">
      <c r="A11899" s="2">
        <v>397.73333330000003</v>
      </c>
      <c r="B11899" s="2">
        <v>0</v>
      </c>
      <c r="C11899" s="2">
        <v>3.4860727119999999</v>
      </c>
      <c r="D11899" s="2">
        <v>7.4652018030000002</v>
      </c>
      <c r="E11899" s="2">
        <v>0.4669763529</v>
      </c>
      <c r="F11899" s="2">
        <v>85.266477219999999</v>
      </c>
      <c r="G11899" s="2">
        <v>30.082755930000001</v>
      </c>
      <c r="H11899" s="2">
        <v>57.794926719999999</v>
      </c>
      <c r="I11899" s="2">
        <v>58.96086768</v>
      </c>
    </row>
    <row r="11900" spans="1:9" ht="15" thickBot="1" x14ac:dyDescent="0.4">
      <c r="A11900" s="2">
        <v>397.76666669999997</v>
      </c>
      <c r="B11900" s="2">
        <v>0</v>
      </c>
      <c r="C11900" s="2">
        <v>3.4823002760000001</v>
      </c>
      <c r="D11900" s="2">
        <v>7.3854886290000001</v>
      </c>
      <c r="E11900" s="2">
        <v>0.4715057392</v>
      </c>
      <c r="F11900" s="2">
        <v>84.960384849999997</v>
      </c>
      <c r="G11900" s="2">
        <v>30.081294759999999</v>
      </c>
      <c r="H11900" s="2">
        <v>57.794926719999999</v>
      </c>
      <c r="I11900" s="2">
        <v>58.977453220000001</v>
      </c>
    </row>
    <row r="11901" spans="1:9" ht="15" thickBot="1" x14ac:dyDescent="0.4">
      <c r="A11901" s="2">
        <v>397.8</v>
      </c>
      <c r="B11901" s="2">
        <v>0</v>
      </c>
      <c r="C11901" s="2">
        <v>3.478645529</v>
      </c>
      <c r="D11901" s="2">
        <v>7.384914556</v>
      </c>
      <c r="E11901" s="2">
        <v>0.4710474986</v>
      </c>
      <c r="F11901" s="2">
        <v>84.707222310000006</v>
      </c>
      <c r="G11901" s="2">
        <v>30.07983359</v>
      </c>
      <c r="H11901" s="2">
        <v>57.756126299999998</v>
      </c>
      <c r="I11901" s="2">
        <v>58.776768179999998</v>
      </c>
    </row>
    <row r="11902" spans="1:9" ht="15" thickBot="1" x14ac:dyDescent="0.4">
      <c r="A11902" s="2">
        <v>397.83333329999999</v>
      </c>
      <c r="B11902" s="2">
        <v>0</v>
      </c>
      <c r="C11902" s="2">
        <v>3.4772463340000002</v>
      </c>
      <c r="D11902" s="2">
        <v>7.5716082770000002</v>
      </c>
      <c r="E11902" s="2">
        <v>0.45924804969999999</v>
      </c>
      <c r="F11902" s="2">
        <v>83.922828390000006</v>
      </c>
      <c r="G11902" s="2">
        <v>30.081294759999999</v>
      </c>
      <c r="H11902" s="2">
        <v>57.765825919999997</v>
      </c>
      <c r="I11902" s="2">
        <v>58.692181920000003</v>
      </c>
    </row>
    <row r="11903" spans="1:9" ht="15" thickBot="1" x14ac:dyDescent="0.4">
      <c r="A11903" s="2">
        <v>397.8666667</v>
      </c>
      <c r="B11903" s="2">
        <v>0</v>
      </c>
      <c r="C11903" s="2">
        <v>3.4758241939999999</v>
      </c>
      <c r="D11903" s="2">
        <v>7.6610728449999996</v>
      </c>
      <c r="E11903" s="2">
        <v>0.45369940530000002</v>
      </c>
      <c r="F11903" s="2">
        <v>83.302101070000006</v>
      </c>
      <c r="G11903" s="2">
        <v>30.084217120000002</v>
      </c>
      <c r="H11903" s="2">
        <v>57.746427009999998</v>
      </c>
      <c r="I11903" s="2">
        <v>58.861354429999999</v>
      </c>
    </row>
    <row r="11904" spans="1:9" ht="15" thickBot="1" x14ac:dyDescent="0.4">
      <c r="A11904" s="2">
        <v>397.9</v>
      </c>
      <c r="B11904" s="2">
        <v>0</v>
      </c>
      <c r="C11904" s="2">
        <v>3.4727303539999999</v>
      </c>
      <c r="D11904" s="2">
        <v>7.702456293</v>
      </c>
      <c r="E11904" s="2">
        <v>0.45086011809999998</v>
      </c>
      <c r="F11904" s="2">
        <v>83.079391549999997</v>
      </c>
      <c r="G11904" s="2">
        <v>30.084217120000002</v>
      </c>
      <c r="H11904" s="2">
        <v>57.727029420000001</v>
      </c>
      <c r="I11904" s="2">
        <v>58.697157580000002</v>
      </c>
    </row>
    <row r="11905" spans="1:9" ht="15" thickBot="1" x14ac:dyDescent="0.4">
      <c r="A11905" s="2">
        <v>397.93333330000002</v>
      </c>
      <c r="B11905" s="2">
        <v>0</v>
      </c>
      <c r="C11905" s="2">
        <v>3.4668084609999998</v>
      </c>
      <c r="D11905" s="2">
        <v>7.6518195670000004</v>
      </c>
      <c r="E11905" s="2">
        <v>0.4530698131</v>
      </c>
      <c r="F11905" s="2">
        <v>83.315762820000003</v>
      </c>
      <c r="G11905" s="2">
        <v>30.078372430000002</v>
      </c>
      <c r="H11905" s="2">
        <v>57.794926719999999</v>
      </c>
      <c r="I11905" s="2">
        <v>58.685547700000001</v>
      </c>
    </row>
    <row r="11906" spans="1:9" ht="15" thickBot="1" x14ac:dyDescent="0.4">
      <c r="A11906" s="2">
        <v>397.96666670000002</v>
      </c>
      <c r="B11906" s="2">
        <v>0</v>
      </c>
      <c r="C11906" s="2">
        <v>3.4610599870000001</v>
      </c>
      <c r="D11906" s="2">
        <v>7.7133732669999997</v>
      </c>
      <c r="E11906" s="2">
        <v>0.44870899759999999</v>
      </c>
      <c r="F11906" s="2">
        <v>83.279735459999998</v>
      </c>
      <c r="G11906" s="2">
        <v>30.084217120000002</v>
      </c>
      <c r="H11906" s="2">
        <v>57.736728050000004</v>
      </c>
      <c r="I11906" s="2">
        <v>58.73696288</v>
      </c>
    </row>
    <row r="11907" spans="1:9" ht="15" thickBot="1" x14ac:dyDescent="0.4">
      <c r="A11907" s="2">
        <v>398</v>
      </c>
      <c r="B11907" s="2">
        <v>0</v>
      </c>
      <c r="C11907" s="2">
        <v>3.4534142390000002</v>
      </c>
      <c r="D11907" s="2">
        <v>7.8792972509999997</v>
      </c>
      <c r="E11907" s="2">
        <v>0.43828962519999998</v>
      </c>
      <c r="F11907" s="2">
        <v>83.541293440000004</v>
      </c>
      <c r="G11907" s="2">
        <v>30.084217120000002</v>
      </c>
      <c r="H11907" s="2">
        <v>57.785226119999997</v>
      </c>
      <c r="I11907" s="2">
        <v>58.839793229999998</v>
      </c>
    </row>
    <row r="11908" spans="1:9" ht="15" thickBot="1" x14ac:dyDescent="0.4">
      <c r="A11908" s="2">
        <v>398.03333329999998</v>
      </c>
      <c r="B11908" s="2">
        <v>0</v>
      </c>
      <c r="C11908" s="2">
        <v>3.4453649799999999</v>
      </c>
      <c r="D11908" s="2">
        <v>8.2432198939999992</v>
      </c>
      <c r="E11908" s="2">
        <v>0.41796349290000001</v>
      </c>
      <c r="F11908" s="2">
        <v>83.253036510000001</v>
      </c>
      <c r="G11908" s="2">
        <v>30.082755930000001</v>
      </c>
      <c r="H11908" s="2">
        <v>57.736728050000004</v>
      </c>
      <c r="I11908" s="2">
        <v>58.786719499999997</v>
      </c>
    </row>
    <row r="11909" spans="1:9" ht="15" thickBot="1" x14ac:dyDescent="0.4">
      <c r="A11909" s="2">
        <v>398.06666669999998</v>
      </c>
      <c r="B11909" s="2">
        <v>0</v>
      </c>
      <c r="C11909" s="2">
        <v>3.438417668</v>
      </c>
      <c r="D11909" s="2">
        <v>8.5483789530000003</v>
      </c>
      <c r="E11909" s="2">
        <v>0.40223037449999999</v>
      </c>
      <c r="F11909" s="2">
        <v>83.012585880000003</v>
      </c>
      <c r="G11909" s="2">
        <v>30.084217120000002</v>
      </c>
      <c r="H11909" s="2">
        <v>57.727029420000001</v>
      </c>
      <c r="I11909" s="2">
        <v>58.745255649999997</v>
      </c>
    </row>
    <row r="11910" spans="1:9" ht="15" thickBot="1" x14ac:dyDescent="0.4">
      <c r="A11910" s="2">
        <v>398.1</v>
      </c>
      <c r="B11910" s="2">
        <v>0</v>
      </c>
      <c r="C11910" s="2">
        <v>3.4350779990000002</v>
      </c>
      <c r="D11910" s="2">
        <v>8.5980064390000006</v>
      </c>
      <c r="E11910" s="2">
        <v>0.39952028680000001</v>
      </c>
      <c r="F11910" s="2">
        <v>82.712733360000001</v>
      </c>
      <c r="G11910" s="2">
        <v>30.07983359</v>
      </c>
      <c r="H11910" s="2">
        <v>57.717331110000003</v>
      </c>
      <c r="I11910" s="2">
        <v>58.597644340000002</v>
      </c>
    </row>
    <row r="11911" spans="1:9" ht="15" thickBot="1" x14ac:dyDescent="0.4">
      <c r="A11911" s="2">
        <v>398.1333333</v>
      </c>
      <c r="B11911" s="2">
        <v>0</v>
      </c>
      <c r="C11911" s="2">
        <v>3.4306623269999998</v>
      </c>
      <c r="D11911" s="2">
        <v>8.3009677009999994</v>
      </c>
      <c r="E11911" s="2">
        <v>0.4132846255</v>
      </c>
      <c r="F11911" s="2">
        <v>82.670515269999996</v>
      </c>
      <c r="G11911" s="2">
        <v>30.076911280000001</v>
      </c>
      <c r="H11911" s="2">
        <v>57.707633119999997</v>
      </c>
      <c r="I11911" s="2">
        <v>58.748572760000002</v>
      </c>
    </row>
    <row r="11912" spans="1:9" ht="15" thickBot="1" x14ac:dyDescent="0.4">
      <c r="A11912" s="2">
        <v>398.16666670000001</v>
      </c>
      <c r="B11912" s="2">
        <v>0</v>
      </c>
      <c r="C11912" s="2">
        <v>3.4291931080000002</v>
      </c>
      <c r="D11912" s="2">
        <v>7.7968037810000004</v>
      </c>
      <c r="E11912" s="2">
        <v>0.43982036800000002</v>
      </c>
      <c r="F11912" s="2">
        <v>82.801062909999999</v>
      </c>
      <c r="G11912" s="2">
        <v>30.081294759999999</v>
      </c>
      <c r="H11912" s="2">
        <v>57.756126299999998</v>
      </c>
      <c r="I11912" s="2">
        <v>58.768475410000001</v>
      </c>
    </row>
    <row r="11913" spans="1:9" ht="15" thickBot="1" x14ac:dyDescent="0.4">
      <c r="A11913" s="2">
        <v>398.2</v>
      </c>
      <c r="B11913" s="2">
        <v>0</v>
      </c>
      <c r="C11913" s="2">
        <v>3.4273146140000001</v>
      </c>
      <c r="D11913" s="2">
        <v>7.2420143560000003</v>
      </c>
      <c r="E11913" s="2">
        <v>0.47325432470000001</v>
      </c>
      <c r="F11913" s="2">
        <v>82.893848270000007</v>
      </c>
      <c r="G11913" s="2">
        <v>30.078372430000002</v>
      </c>
      <c r="H11913" s="2">
        <v>57.678541129999999</v>
      </c>
      <c r="I11913" s="2">
        <v>58.718718780000003</v>
      </c>
    </row>
    <row r="11914" spans="1:9" ht="15" thickBot="1" x14ac:dyDescent="0.4">
      <c r="A11914" s="2">
        <v>398.23333330000003</v>
      </c>
      <c r="B11914" s="2">
        <v>0</v>
      </c>
      <c r="C11914" s="2">
        <v>3.4251400109999999</v>
      </c>
      <c r="D11914" s="2">
        <v>6.9712136930000002</v>
      </c>
      <c r="E11914" s="2">
        <v>0.49132621110000002</v>
      </c>
      <c r="F11914" s="2">
        <v>82.871242859999995</v>
      </c>
      <c r="G11914" s="2">
        <v>30.081294759999999</v>
      </c>
      <c r="H11914" s="2">
        <v>57.736728050000004</v>
      </c>
      <c r="I11914" s="2">
        <v>58.725352999999998</v>
      </c>
    </row>
    <row r="11915" spans="1:9" ht="15" thickBot="1" x14ac:dyDescent="0.4">
      <c r="A11915" s="2">
        <v>398.26666669999997</v>
      </c>
      <c r="B11915" s="2">
        <v>0</v>
      </c>
      <c r="C11915" s="2">
        <v>3.4221099499999998</v>
      </c>
      <c r="D11915" s="2">
        <v>6.93920782</v>
      </c>
      <c r="E11915" s="2">
        <v>0.49315570869999997</v>
      </c>
      <c r="F11915" s="2">
        <v>82.482845889999993</v>
      </c>
      <c r="G11915" s="2">
        <v>30.081294759999999</v>
      </c>
      <c r="H11915" s="2">
        <v>57.736728050000004</v>
      </c>
      <c r="I11915" s="2">
        <v>58.660669390000002</v>
      </c>
    </row>
    <row r="11916" spans="1:9" ht="15" thickBot="1" x14ac:dyDescent="0.4">
      <c r="A11916" s="2">
        <v>398.3</v>
      </c>
      <c r="B11916" s="2">
        <v>0</v>
      </c>
      <c r="C11916" s="2">
        <v>3.4209466829999999</v>
      </c>
      <c r="D11916" s="2">
        <v>7.1189172740000002</v>
      </c>
      <c r="E11916" s="2">
        <v>0.48054311519999998</v>
      </c>
      <c r="F11916" s="2">
        <v>82.861064110000001</v>
      </c>
      <c r="G11916" s="2">
        <v>30.081294759999999</v>
      </c>
      <c r="H11916" s="2">
        <v>57.678541129999999</v>
      </c>
      <c r="I11916" s="2">
        <v>58.788378049999999</v>
      </c>
    </row>
    <row r="11917" spans="1:9" ht="15" thickBot="1" x14ac:dyDescent="0.4">
      <c r="A11917" s="2">
        <v>398.33333329999999</v>
      </c>
      <c r="B11917" s="2">
        <v>0</v>
      </c>
      <c r="C11917" s="2">
        <v>3.4217670249999999</v>
      </c>
      <c r="D11917" s="2">
        <v>7.3575375220000003</v>
      </c>
      <c r="E11917" s="2">
        <v>0.465069599</v>
      </c>
      <c r="F11917" s="2">
        <v>82.74556346</v>
      </c>
      <c r="G11917" s="2">
        <v>30.081294759999999</v>
      </c>
      <c r="H11917" s="2">
        <v>57.659148090000002</v>
      </c>
      <c r="I11917" s="2">
        <v>58.644083850000001</v>
      </c>
    </row>
    <row r="11918" spans="1:9" ht="15" thickBot="1" x14ac:dyDescent="0.4">
      <c r="A11918" s="2">
        <v>398.3666667</v>
      </c>
      <c r="B11918" s="2">
        <v>0</v>
      </c>
      <c r="C11918" s="2">
        <v>3.4257573350000001</v>
      </c>
      <c r="D11918" s="2">
        <v>7.6794189729999998</v>
      </c>
      <c r="E11918" s="2">
        <v>0.4460959021</v>
      </c>
      <c r="F11918" s="2">
        <v>82.777402429999995</v>
      </c>
      <c r="G11918" s="2">
        <v>30.076911280000001</v>
      </c>
      <c r="H11918" s="2">
        <v>57.678541129999999</v>
      </c>
      <c r="I11918" s="2">
        <v>58.871305759999998</v>
      </c>
    </row>
    <row r="11919" spans="1:9" ht="15" thickBot="1" x14ac:dyDescent="0.4">
      <c r="A11919" s="2">
        <v>398.4</v>
      </c>
      <c r="B11919" s="2">
        <v>0</v>
      </c>
      <c r="C11919" s="2">
        <v>3.4333876719999998</v>
      </c>
      <c r="D11919" s="2">
        <v>7.8921013479999997</v>
      </c>
      <c r="E11919" s="2">
        <v>0.4350410012</v>
      </c>
      <c r="F11919" s="2">
        <v>82.487532560000005</v>
      </c>
      <c r="G11919" s="2">
        <v>30.084217120000002</v>
      </c>
      <c r="H11919" s="2">
        <v>57.727029420000001</v>
      </c>
      <c r="I11919" s="2">
        <v>58.672279269999997</v>
      </c>
    </row>
    <row r="11920" spans="1:9" ht="15" thickBot="1" x14ac:dyDescent="0.4">
      <c r="A11920" s="2">
        <v>398.43333330000002</v>
      </c>
      <c r="B11920" s="2">
        <v>0</v>
      </c>
      <c r="C11920" s="2">
        <v>3.4406864499999998</v>
      </c>
      <c r="D11920" s="2">
        <v>7.9542193709999998</v>
      </c>
      <c r="E11920" s="2">
        <v>0.43256117160000002</v>
      </c>
      <c r="F11920" s="2">
        <v>82.409044919999999</v>
      </c>
      <c r="G11920" s="2">
        <v>30.084217120000002</v>
      </c>
      <c r="H11920" s="2">
        <v>57.707633119999997</v>
      </c>
      <c r="I11920" s="2">
        <v>58.62749831</v>
      </c>
    </row>
    <row r="11921" spans="1:9" ht="15" thickBot="1" x14ac:dyDescent="0.4">
      <c r="A11921" s="2">
        <v>398.46666670000002</v>
      </c>
      <c r="B11921" s="2">
        <v>0</v>
      </c>
      <c r="C11921" s="2">
        <v>3.4462824919999999</v>
      </c>
      <c r="D11921" s="2">
        <v>7.6747098290000002</v>
      </c>
      <c r="E11921" s="2">
        <v>0.44904401199999999</v>
      </c>
      <c r="F11921" s="2">
        <v>81.550995200000003</v>
      </c>
      <c r="G11921" s="2">
        <v>30.082755930000001</v>
      </c>
      <c r="H11921" s="2">
        <v>57.746427009999998</v>
      </c>
      <c r="I11921" s="2">
        <v>58.713743119999997</v>
      </c>
    </row>
    <row r="11922" spans="1:9" ht="15" thickBot="1" x14ac:dyDescent="0.4">
      <c r="A11922" s="2">
        <v>398.5</v>
      </c>
      <c r="B11922" s="2">
        <v>0</v>
      </c>
      <c r="C11922" s="2">
        <v>3.4487888299999998</v>
      </c>
      <c r="D11922" s="2">
        <v>7.0218147999999996</v>
      </c>
      <c r="E11922" s="2">
        <v>0.49115348790000002</v>
      </c>
      <c r="F11922" s="2">
        <v>81.098356550000005</v>
      </c>
      <c r="G11922" s="2">
        <v>30.07983359</v>
      </c>
      <c r="H11922" s="2">
        <v>57.630060989999997</v>
      </c>
      <c r="I11922" s="2">
        <v>58.677254929999997</v>
      </c>
    </row>
    <row r="11923" spans="1:9" ht="15" thickBot="1" x14ac:dyDescent="0.4">
      <c r="A11923" s="2">
        <v>398.53333329999998</v>
      </c>
      <c r="B11923" s="2">
        <v>0</v>
      </c>
      <c r="C11923" s="2">
        <v>3.448784946</v>
      </c>
      <c r="D11923" s="2">
        <v>6.0929780520000003</v>
      </c>
      <c r="E11923" s="2">
        <v>0.56602615599999995</v>
      </c>
      <c r="F11923" s="2">
        <v>80.386945920000002</v>
      </c>
      <c r="G11923" s="2">
        <v>30.081294759999999</v>
      </c>
      <c r="H11923" s="2">
        <v>57.668844450000002</v>
      </c>
      <c r="I11923" s="2">
        <v>58.498131090000001</v>
      </c>
    </row>
    <row r="11924" spans="1:9" ht="15" thickBot="1" x14ac:dyDescent="0.4">
      <c r="A11924" s="2">
        <v>398.56666669999998</v>
      </c>
      <c r="B11924" s="2">
        <v>0</v>
      </c>
      <c r="C11924" s="2">
        <v>3.4472382979999998</v>
      </c>
      <c r="D11924" s="2">
        <v>5.1191679629999998</v>
      </c>
      <c r="E11924" s="2">
        <v>0.67339816220000004</v>
      </c>
      <c r="F11924" s="2">
        <v>80.065894880000002</v>
      </c>
      <c r="G11924" s="2">
        <v>30.082755930000001</v>
      </c>
      <c r="H11924" s="2">
        <v>57.668844450000002</v>
      </c>
      <c r="I11924" s="2">
        <v>58.567790359999996</v>
      </c>
    </row>
    <row r="11925" spans="1:9" ht="15" thickBot="1" x14ac:dyDescent="0.4">
      <c r="A11925" s="2">
        <v>398.6</v>
      </c>
      <c r="B11925" s="2">
        <v>0</v>
      </c>
      <c r="C11925" s="2">
        <v>3.4441003960000001</v>
      </c>
      <c r="D11925" s="2">
        <v>4.3850129930000001</v>
      </c>
      <c r="E11925" s="2">
        <v>0.78542535710000005</v>
      </c>
      <c r="F11925" s="2">
        <v>79.895205329999996</v>
      </c>
      <c r="G11925" s="2">
        <v>30.08713951</v>
      </c>
      <c r="H11925" s="2">
        <v>57.727029420000001</v>
      </c>
      <c r="I11925" s="2">
        <v>58.459984349999999</v>
      </c>
    </row>
    <row r="11926" spans="1:9" ht="15" thickBot="1" x14ac:dyDescent="0.4">
      <c r="A11926" s="2">
        <v>398.6333333</v>
      </c>
      <c r="B11926" s="2">
        <v>0</v>
      </c>
      <c r="C11926" s="2">
        <v>3.4412867739999999</v>
      </c>
      <c r="D11926" s="2">
        <v>3.9631359910000001</v>
      </c>
      <c r="E11926" s="2">
        <v>0.86832417090000003</v>
      </c>
      <c r="F11926" s="2">
        <v>80.37948059</v>
      </c>
      <c r="G11926" s="2">
        <v>30.076911280000001</v>
      </c>
      <c r="H11926" s="2">
        <v>57.746427009999998</v>
      </c>
      <c r="I11926" s="2">
        <v>58.625839759999998</v>
      </c>
    </row>
    <row r="11927" spans="1:9" ht="15" thickBot="1" x14ac:dyDescent="0.4">
      <c r="A11927" s="2">
        <v>398.66666670000001</v>
      </c>
      <c r="B11927" s="2">
        <v>0</v>
      </c>
      <c r="C11927" s="2">
        <v>3.4385827990000002</v>
      </c>
      <c r="D11927" s="2">
        <v>3.9099458600000001</v>
      </c>
      <c r="E11927" s="2">
        <v>0.87944511830000005</v>
      </c>
      <c r="F11927" s="2">
        <v>80.694265709999996</v>
      </c>
      <c r="G11927" s="2">
        <v>30.082755930000001</v>
      </c>
      <c r="H11927" s="2">
        <v>57.649452060000002</v>
      </c>
      <c r="I11927" s="2">
        <v>58.59101012</v>
      </c>
    </row>
    <row r="11928" spans="1:9" ht="15" thickBot="1" x14ac:dyDescent="0.4">
      <c r="A11928" s="2">
        <v>398.7</v>
      </c>
      <c r="B11928" s="2">
        <v>0</v>
      </c>
      <c r="C11928" s="2">
        <v>3.4360303760000002</v>
      </c>
      <c r="D11928" s="2">
        <v>4.1184866040000001</v>
      </c>
      <c r="E11928" s="2">
        <v>0.83429441599999998</v>
      </c>
      <c r="F11928" s="2">
        <v>81.206979509999996</v>
      </c>
      <c r="G11928" s="2">
        <v>30.07983359</v>
      </c>
      <c r="H11928" s="2">
        <v>57.697935459999997</v>
      </c>
      <c r="I11928" s="2">
        <v>58.614229880000003</v>
      </c>
    </row>
    <row r="11929" spans="1:9" ht="15" thickBot="1" x14ac:dyDescent="0.4">
      <c r="A11929" s="2">
        <v>398.73333330000003</v>
      </c>
      <c r="B11929" s="2">
        <v>0</v>
      </c>
      <c r="C11929" s="2">
        <v>3.4322685310000001</v>
      </c>
      <c r="D11929" s="2">
        <v>4.5524029830000003</v>
      </c>
      <c r="E11929" s="2">
        <v>0.75394655170000002</v>
      </c>
      <c r="F11929" s="2">
        <v>80.915704689999998</v>
      </c>
      <c r="G11929" s="2">
        <v>30.076911280000001</v>
      </c>
      <c r="H11929" s="2">
        <v>57.707633119999997</v>
      </c>
      <c r="I11929" s="2">
        <v>58.644083850000001</v>
      </c>
    </row>
    <row r="11930" spans="1:9" ht="15" thickBot="1" x14ac:dyDescent="0.4">
      <c r="A11930" s="2">
        <v>398.76666669999997</v>
      </c>
      <c r="B11930" s="2">
        <v>0</v>
      </c>
      <c r="C11930" s="2">
        <v>3.42636517</v>
      </c>
      <c r="D11930" s="2">
        <v>5.0015270980000004</v>
      </c>
      <c r="E11930" s="2">
        <v>0.68506380200000005</v>
      </c>
      <c r="F11930" s="2">
        <v>80.896222230000006</v>
      </c>
      <c r="G11930" s="2">
        <v>30.088600719999999</v>
      </c>
      <c r="H11930" s="2">
        <v>57.688238130000002</v>
      </c>
      <c r="I11930" s="2">
        <v>58.6639865</v>
      </c>
    </row>
    <row r="11931" spans="1:9" ht="15" thickBot="1" x14ac:dyDescent="0.4">
      <c r="A11931" s="2">
        <v>398.8</v>
      </c>
      <c r="B11931" s="2">
        <v>0</v>
      </c>
      <c r="C11931" s="2">
        <v>3.4183479239999999</v>
      </c>
      <c r="D11931" s="2">
        <v>5.4484427819999999</v>
      </c>
      <c r="E11931" s="2">
        <v>0.62739906820000002</v>
      </c>
      <c r="F11931" s="2">
        <v>80.436592930000003</v>
      </c>
      <c r="G11931" s="2">
        <v>30.090061930000001</v>
      </c>
      <c r="H11931" s="2">
        <v>57.707633119999997</v>
      </c>
      <c r="I11931" s="2">
        <v>58.478228440000002</v>
      </c>
    </row>
    <row r="11932" spans="1:9" ht="15" thickBot="1" x14ac:dyDescent="0.4">
      <c r="A11932" s="2">
        <v>398.83333329999999</v>
      </c>
      <c r="B11932" s="2">
        <v>0</v>
      </c>
      <c r="C11932" s="2">
        <v>3.4083044409999999</v>
      </c>
      <c r="D11932" s="2">
        <v>5.6443178859999996</v>
      </c>
      <c r="E11932" s="2">
        <v>0.60384700329999996</v>
      </c>
      <c r="F11932" s="2">
        <v>80.475943619999995</v>
      </c>
      <c r="G11932" s="2">
        <v>30.07983359</v>
      </c>
      <c r="H11932" s="2">
        <v>57.630060989999997</v>
      </c>
      <c r="I11932" s="2">
        <v>58.630815419999998</v>
      </c>
    </row>
    <row r="11933" spans="1:9" ht="15" thickBot="1" x14ac:dyDescent="0.4">
      <c r="A11933" s="2">
        <v>398.8666667</v>
      </c>
      <c r="B11933" s="2">
        <v>0</v>
      </c>
      <c r="C11933" s="2">
        <v>3.3988253930000001</v>
      </c>
      <c r="D11933" s="2">
        <v>5.4587132330000001</v>
      </c>
      <c r="E11933" s="2">
        <v>0.62264223230000004</v>
      </c>
      <c r="F11933" s="2">
        <v>80.385199569999997</v>
      </c>
      <c r="G11933" s="2">
        <v>30.082755930000001</v>
      </c>
      <c r="H11933" s="2">
        <v>57.697935459999997</v>
      </c>
      <c r="I11933" s="2">
        <v>58.506423859999998</v>
      </c>
    </row>
    <row r="11934" spans="1:9" ht="15" thickBot="1" x14ac:dyDescent="0.4">
      <c r="A11934" s="2">
        <v>398.9</v>
      </c>
      <c r="B11934" s="2">
        <v>0</v>
      </c>
      <c r="C11934" s="2">
        <v>3.3899087309999998</v>
      </c>
      <c r="D11934" s="2">
        <v>5.0264430100000004</v>
      </c>
      <c r="E11934" s="2">
        <v>0.67441503349999998</v>
      </c>
      <c r="F11934" s="2">
        <v>80.747835499999994</v>
      </c>
      <c r="G11934" s="2">
        <v>30.084217120000002</v>
      </c>
      <c r="H11934" s="2">
        <v>57.688238130000002</v>
      </c>
      <c r="I11934" s="2">
        <v>58.667303609999998</v>
      </c>
    </row>
    <row r="11935" spans="1:9" ht="15" thickBot="1" x14ac:dyDescent="0.4">
      <c r="A11935" s="2">
        <v>398.93333330000002</v>
      </c>
      <c r="B11935" s="2">
        <v>0</v>
      </c>
      <c r="C11935" s="2">
        <v>3.3838019930000001</v>
      </c>
      <c r="D11935" s="2">
        <v>4.6086797720000003</v>
      </c>
      <c r="E11935" s="2">
        <v>0.734223717</v>
      </c>
      <c r="F11935" s="2">
        <v>80.201162049999994</v>
      </c>
      <c r="G11935" s="2">
        <v>30.07983359</v>
      </c>
      <c r="H11935" s="2">
        <v>57.649452060000002</v>
      </c>
      <c r="I11935" s="2">
        <v>58.594327229999998</v>
      </c>
    </row>
    <row r="11936" spans="1:9" ht="15" thickBot="1" x14ac:dyDescent="0.4">
      <c r="A11936" s="2">
        <v>398.96666670000002</v>
      </c>
      <c r="B11936" s="2">
        <v>0</v>
      </c>
      <c r="C11936" s="2">
        <v>3.3749779430000002</v>
      </c>
      <c r="D11936" s="2">
        <v>4.4545007539999997</v>
      </c>
      <c r="E11936" s="2">
        <v>0.75765571249999997</v>
      </c>
      <c r="F11936" s="2">
        <v>80.379951680000005</v>
      </c>
      <c r="G11936" s="2">
        <v>30.088600719999999</v>
      </c>
      <c r="H11936" s="2">
        <v>57.707633119999997</v>
      </c>
      <c r="I11936" s="2">
        <v>58.594327229999998</v>
      </c>
    </row>
    <row r="11937" spans="1:9" ht="15" thickBot="1" x14ac:dyDescent="0.4">
      <c r="A11937" s="2">
        <v>399</v>
      </c>
      <c r="B11937" s="2">
        <v>0</v>
      </c>
      <c r="C11937" s="2">
        <v>3.3656159200000002</v>
      </c>
      <c r="D11937" s="2">
        <v>4.6879481260000002</v>
      </c>
      <c r="E11937" s="2">
        <v>0.71792942879999999</v>
      </c>
      <c r="F11937" s="2">
        <v>79.707348039999999</v>
      </c>
      <c r="G11937" s="2">
        <v>30.084217120000002</v>
      </c>
      <c r="H11937" s="2">
        <v>57.630060989999997</v>
      </c>
      <c r="I11937" s="2">
        <v>58.37208098</v>
      </c>
    </row>
    <row r="11938" spans="1:9" ht="15" thickBot="1" x14ac:dyDescent="0.4">
      <c r="A11938" s="2">
        <v>399.03333329999998</v>
      </c>
      <c r="B11938" s="2">
        <v>0</v>
      </c>
      <c r="C11938" s="2">
        <v>3.3537893890000001</v>
      </c>
      <c r="D11938" s="2">
        <v>5.2224393400000002</v>
      </c>
      <c r="E11938" s="2">
        <v>0.64218828999999999</v>
      </c>
      <c r="F11938" s="2">
        <v>79.874552850000001</v>
      </c>
      <c r="G11938" s="2">
        <v>30.084217120000002</v>
      </c>
      <c r="H11938" s="2">
        <v>57.60097682</v>
      </c>
      <c r="I11938" s="2">
        <v>58.678913489999999</v>
      </c>
    </row>
    <row r="11939" spans="1:9" ht="15" thickBot="1" x14ac:dyDescent="0.4">
      <c r="A11939" s="2">
        <v>399.06666669999998</v>
      </c>
      <c r="B11939" s="2">
        <v>0</v>
      </c>
      <c r="C11939" s="2">
        <v>3.338457435</v>
      </c>
      <c r="D11939" s="2">
        <v>5.6812124339999999</v>
      </c>
      <c r="E11939" s="2">
        <v>0.5876311568</v>
      </c>
      <c r="F11939" s="2">
        <v>80.007194589999997</v>
      </c>
      <c r="G11939" s="2">
        <v>30.082755930000001</v>
      </c>
      <c r="H11939" s="2">
        <v>57.591282749999998</v>
      </c>
      <c r="I11939" s="2">
        <v>58.448374469999997</v>
      </c>
    </row>
    <row r="11940" spans="1:9" ht="15" thickBot="1" x14ac:dyDescent="0.4">
      <c r="A11940" s="2">
        <v>399.1</v>
      </c>
      <c r="B11940" s="2">
        <v>0</v>
      </c>
      <c r="C11940" s="2">
        <v>3.319871939</v>
      </c>
      <c r="D11940" s="2">
        <v>5.9521828179999998</v>
      </c>
      <c r="E11940" s="2">
        <v>0.5577570516</v>
      </c>
      <c r="F11940" s="2">
        <v>80.265199370000005</v>
      </c>
      <c r="G11940" s="2">
        <v>30.085678309999999</v>
      </c>
      <c r="H11940" s="2">
        <v>57.659148090000002</v>
      </c>
      <c r="I11940" s="2">
        <v>58.625839759999998</v>
      </c>
    </row>
    <row r="11941" spans="1:9" ht="15" thickBot="1" x14ac:dyDescent="0.4">
      <c r="A11941" s="2">
        <v>399.1333333</v>
      </c>
      <c r="B11941" s="2">
        <v>0</v>
      </c>
      <c r="C11941" s="2">
        <v>3.3002502690000002</v>
      </c>
      <c r="D11941" s="2">
        <v>6.0794765020000003</v>
      </c>
      <c r="E11941" s="2">
        <v>0.54285106090000002</v>
      </c>
      <c r="F11941" s="2">
        <v>80.175631089999996</v>
      </c>
      <c r="G11941" s="2">
        <v>30.08713951</v>
      </c>
      <c r="H11941" s="2">
        <v>57.620365939999999</v>
      </c>
      <c r="I11941" s="2">
        <v>58.642425299999999</v>
      </c>
    </row>
    <row r="11942" spans="1:9" ht="15" thickBot="1" x14ac:dyDescent="0.4">
      <c r="A11942" s="2">
        <v>399.16666670000001</v>
      </c>
      <c r="B11942" s="2">
        <v>0</v>
      </c>
      <c r="C11942" s="2">
        <v>3.2786076359999998</v>
      </c>
      <c r="D11942" s="2">
        <v>6.1381723170000004</v>
      </c>
      <c r="E11942" s="2">
        <v>0.53413417990000001</v>
      </c>
      <c r="F11942" s="2">
        <v>79.970659760000004</v>
      </c>
      <c r="G11942" s="2">
        <v>30.07545013</v>
      </c>
      <c r="H11942" s="2">
        <v>57.61067122</v>
      </c>
      <c r="I11942" s="2">
        <v>58.456667240000002</v>
      </c>
    </row>
    <row r="11943" spans="1:9" ht="15" thickBot="1" x14ac:dyDescent="0.4">
      <c r="A11943" s="2">
        <v>399.2</v>
      </c>
      <c r="B11943" s="2">
        <v>0</v>
      </c>
      <c r="C11943" s="2">
        <v>3.2541027599999999</v>
      </c>
      <c r="D11943" s="2">
        <v>6.2500186690000001</v>
      </c>
      <c r="E11943" s="2">
        <v>0.52065488630000001</v>
      </c>
      <c r="F11943" s="2">
        <v>79.634807929999994</v>
      </c>
      <c r="G11943" s="2">
        <v>30.082755930000001</v>
      </c>
      <c r="H11943" s="2">
        <v>57.620365939999999</v>
      </c>
      <c r="I11943" s="2">
        <v>58.634132530000002</v>
      </c>
    </row>
    <row r="11944" spans="1:9" ht="15" thickBot="1" x14ac:dyDescent="0.4">
      <c r="A11944" s="2">
        <v>399.23333330000003</v>
      </c>
      <c r="B11944" s="2">
        <v>0</v>
      </c>
      <c r="C11944" s="2">
        <v>3.2311109139999998</v>
      </c>
      <c r="D11944" s="2">
        <v>6.279694611</v>
      </c>
      <c r="E11944" s="2">
        <v>0.51453312839999998</v>
      </c>
      <c r="F11944" s="2">
        <v>78.819314550000001</v>
      </c>
      <c r="G11944" s="2">
        <v>30.081294759999999</v>
      </c>
      <c r="H11944" s="2">
        <v>57.668844450000002</v>
      </c>
      <c r="I11944" s="2">
        <v>58.423496159999999</v>
      </c>
    </row>
    <row r="11945" spans="1:9" ht="15" thickBot="1" x14ac:dyDescent="0.4">
      <c r="A11945" s="2">
        <v>399.26666669999997</v>
      </c>
      <c r="B11945" s="2">
        <v>0</v>
      </c>
      <c r="C11945" s="2">
        <v>3.2070783120000002</v>
      </c>
      <c r="D11945" s="2">
        <v>6.2344710919999997</v>
      </c>
      <c r="E11945" s="2">
        <v>0.51441064759999999</v>
      </c>
      <c r="F11945" s="2">
        <v>78.583503789999995</v>
      </c>
      <c r="G11945" s="2">
        <v>30.088600719999999</v>
      </c>
      <c r="H11945" s="2">
        <v>57.61067122</v>
      </c>
      <c r="I11945" s="2">
        <v>58.521350849999997</v>
      </c>
    </row>
    <row r="11946" spans="1:9" ht="15" thickBot="1" x14ac:dyDescent="0.4">
      <c r="A11946" s="2">
        <v>399.3</v>
      </c>
      <c r="B11946" s="2">
        <v>0</v>
      </c>
      <c r="C11946" s="2">
        <v>3.1826756999999999</v>
      </c>
      <c r="D11946" s="2">
        <v>5.9951952410000002</v>
      </c>
      <c r="E11946" s="2">
        <v>0.53087106790000005</v>
      </c>
      <c r="F11946" s="2">
        <v>78.229888819999999</v>
      </c>
      <c r="G11946" s="2">
        <v>30.088600719999999</v>
      </c>
      <c r="H11946" s="2">
        <v>57.63975636</v>
      </c>
      <c r="I11946" s="2">
        <v>58.38203231</v>
      </c>
    </row>
    <row r="11947" spans="1:9" ht="15" thickBot="1" x14ac:dyDescent="0.4">
      <c r="A11947" s="2">
        <v>399.33333329999999</v>
      </c>
      <c r="B11947" s="2">
        <v>0</v>
      </c>
      <c r="C11947" s="2">
        <v>3.1575322419999998</v>
      </c>
      <c r="D11947" s="2">
        <v>5.9313623809999996</v>
      </c>
      <c r="E11947" s="2">
        <v>0.53234519140000003</v>
      </c>
      <c r="F11947" s="2">
        <v>78.351922529999996</v>
      </c>
      <c r="G11947" s="2">
        <v>30.081294759999999</v>
      </c>
      <c r="H11947" s="2">
        <v>57.562202499999998</v>
      </c>
      <c r="I11947" s="2">
        <v>58.420179050000002</v>
      </c>
    </row>
    <row r="11948" spans="1:9" ht="15" thickBot="1" x14ac:dyDescent="0.4">
      <c r="A11948" s="2">
        <v>399.3666667</v>
      </c>
      <c r="B11948" s="2">
        <v>0</v>
      </c>
      <c r="C11948" s="2">
        <v>3.1305117739999999</v>
      </c>
      <c r="D11948" s="2">
        <v>5.9264237360000003</v>
      </c>
      <c r="E11948" s="2">
        <v>0.5282294877</v>
      </c>
      <c r="F11948" s="2">
        <v>78.462655260000005</v>
      </c>
      <c r="G11948" s="2">
        <v>30.08713951</v>
      </c>
      <c r="H11948" s="2">
        <v>57.571895589999997</v>
      </c>
      <c r="I11948" s="2">
        <v>58.532960729999999</v>
      </c>
    </row>
    <row r="11949" spans="1:9" ht="15" thickBot="1" x14ac:dyDescent="0.4">
      <c r="A11949" s="2">
        <v>399.4</v>
      </c>
      <c r="B11949" s="2">
        <v>0</v>
      </c>
      <c r="C11949" s="2">
        <v>3.1025187509999999</v>
      </c>
      <c r="D11949" s="2">
        <v>6.1471490969999998</v>
      </c>
      <c r="E11949" s="2">
        <v>0.50470855709999995</v>
      </c>
      <c r="F11949" s="2">
        <v>78.558743800000002</v>
      </c>
      <c r="G11949" s="2">
        <v>30.085678309999999</v>
      </c>
      <c r="H11949" s="2">
        <v>57.688238130000002</v>
      </c>
      <c r="I11949" s="2">
        <v>58.443398809999998</v>
      </c>
    </row>
    <row r="11950" spans="1:9" ht="15" thickBot="1" x14ac:dyDescent="0.4">
      <c r="A11950" s="2">
        <v>399.43333330000002</v>
      </c>
      <c r="B11950" s="2">
        <v>0</v>
      </c>
      <c r="C11950" s="2">
        <v>3.0755133250000002</v>
      </c>
      <c r="D11950" s="2">
        <v>6.1626796070000003</v>
      </c>
      <c r="E11950" s="2">
        <v>0.49905455440000002</v>
      </c>
      <c r="F11950" s="2">
        <v>78.601571969999995</v>
      </c>
      <c r="G11950" s="2">
        <v>30.088600719999999</v>
      </c>
      <c r="H11950" s="2">
        <v>57.562202499999998</v>
      </c>
      <c r="I11950" s="2">
        <v>58.494813980000004</v>
      </c>
    </row>
    <row r="11951" spans="1:9" ht="15" thickBot="1" x14ac:dyDescent="0.4">
      <c r="A11951" s="2">
        <v>399.46666670000002</v>
      </c>
      <c r="B11951" s="2">
        <v>0</v>
      </c>
      <c r="C11951" s="2">
        <v>3.0513787020000001</v>
      </c>
      <c r="D11951" s="2">
        <v>5.9726038020000001</v>
      </c>
      <c r="E11951" s="2">
        <v>0.51089588450000001</v>
      </c>
      <c r="F11951" s="2">
        <v>78.594783660000004</v>
      </c>
      <c r="G11951" s="2">
        <v>30.084217120000002</v>
      </c>
      <c r="H11951" s="2">
        <v>57.60097682</v>
      </c>
      <c r="I11951" s="2">
        <v>58.425154710000001</v>
      </c>
    </row>
    <row r="11952" spans="1:9" ht="15" thickBot="1" x14ac:dyDescent="0.4">
      <c r="A11952" s="2">
        <v>399.5</v>
      </c>
      <c r="B11952" s="2">
        <v>0</v>
      </c>
      <c r="C11952" s="2">
        <v>3.030773655</v>
      </c>
      <c r="D11952" s="2">
        <v>5.413566801</v>
      </c>
      <c r="E11952" s="2">
        <v>0.55984783540000005</v>
      </c>
      <c r="F11952" s="2">
        <v>78.785508890000003</v>
      </c>
      <c r="G11952" s="2">
        <v>30.082755930000001</v>
      </c>
      <c r="H11952" s="2">
        <v>57.620365939999999</v>
      </c>
      <c r="I11952" s="2">
        <v>58.471594230000001</v>
      </c>
    </row>
    <row r="11953" spans="1:9" ht="15" thickBot="1" x14ac:dyDescent="0.4">
      <c r="A11953" s="2">
        <v>399.53333329999998</v>
      </c>
      <c r="B11953" s="2">
        <v>0</v>
      </c>
      <c r="C11953" s="2">
        <v>3.0125562430000001</v>
      </c>
      <c r="D11953" s="2">
        <v>4.8410700520000001</v>
      </c>
      <c r="E11953" s="2">
        <v>0.62229139639999997</v>
      </c>
      <c r="F11953" s="2">
        <v>78.990623749999997</v>
      </c>
      <c r="G11953" s="2">
        <v>30.082755930000001</v>
      </c>
      <c r="H11953" s="2">
        <v>57.523433390000001</v>
      </c>
      <c r="I11953" s="2">
        <v>58.562814699999997</v>
      </c>
    </row>
    <row r="11954" spans="1:9" ht="15" thickBot="1" x14ac:dyDescent="0.4">
      <c r="A11954" s="2">
        <v>399.56666669999998</v>
      </c>
      <c r="B11954" s="2">
        <v>0</v>
      </c>
      <c r="C11954" s="2">
        <v>2.9923755330000001</v>
      </c>
      <c r="D11954" s="2">
        <v>4.2522722740000001</v>
      </c>
      <c r="E11954" s="2">
        <v>0.70371211919999999</v>
      </c>
      <c r="F11954" s="2">
        <v>78.541247409999997</v>
      </c>
      <c r="G11954" s="2">
        <v>30.081294759999999</v>
      </c>
      <c r="H11954" s="2">
        <v>57.571895589999997</v>
      </c>
      <c r="I11954" s="2">
        <v>58.504765310000003</v>
      </c>
    </row>
    <row r="11955" spans="1:9" ht="15" thickBot="1" x14ac:dyDescent="0.4">
      <c r="A11955" s="2">
        <v>399.6</v>
      </c>
      <c r="B11955" s="2">
        <v>0</v>
      </c>
      <c r="C11955" s="2">
        <v>2.9699291950000002</v>
      </c>
      <c r="D11955" s="2">
        <v>3.8043241170000002</v>
      </c>
      <c r="E11955" s="2">
        <v>0.78067196790000004</v>
      </c>
      <c r="F11955" s="2">
        <v>78.392890730000005</v>
      </c>
      <c r="G11955" s="2">
        <v>30.08713951</v>
      </c>
      <c r="H11955" s="2">
        <v>57.562202499999998</v>
      </c>
      <c r="I11955" s="2">
        <v>58.527985059999999</v>
      </c>
    </row>
    <row r="11956" spans="1:9" ht="15" thickBot="1" x14ac:dyDescent="0.4">
      <c r="A11956" s="2">
        <v>399.6333333</v>
      </c>
      <c r="B11956" s="2">
        <v>0</v>
      </c>
      <c r="C11956" s="2">
        <v>2.9459366560000002</v>
      </c>
      <c r="D11956" s="2">
        <v>3.3214258989999998</v>
      </c>
      <c r="E11956" s="2">
        <v>0.88694938440000004</v>
      </c>
      <c r="F11956" s="2">
        <v>77.943210809999997</v>
      </c>
      <c r="G11956" s="2">
        <v>30.078372430000002</v>
      </c>
      <c r="H11956" s="2">
        <v>57.513741930000002</v>
      </c>
      <c r="I11956" s="2">
        <v>58.252665090000001</v>
      </c>
    </row>
    <row r="11957" spans="1:9" ht="15" thickBot="1" x14ac:dyDescent="0.4">
      <c r="A11957" s="2">
        <v>399.66666670000001</v>
      </c>
      <c r="B11957" s="2">
        <v>0</v>
      </c>
      <c r="C11957" s="2">
        <v>2.918881485</v>
      </c>
      <c r="D11957" s="2">
        <v>2.7336492400000001</v>
      </c>
      <c r="E11957" s="2">
        <v>1.0677600629999999</v>
      </c>
      <c r="F11957" s="2">
        <v>78.133864250000002</v>
      </c>
      <c r="G11957" s="2">
        <v>30.08713951</v>
      </c>
      <c r="H11957" s="2">
        <v>57.484669510000003</v>
      </c>
      <c r="I11957" s="2">
        <v>58.519692290000002</v>
      </c>
    </row>
    <row r="11958" spans="1:9" ht="15" thickBot="1" x14ac:dyDescent="0.4">
      <c r="A11958" s="2">
        <v>399.7</v>
      </c>
      <c r="B11958" s="2">
        <v>0</v>
      </c>
      <c r="C11958" s="2">
        <v>2.892297224</v>
      </c>
      <c r="D11958" s="2">
        <v>2.0017286059999999</v>
      </c>
      <c r="E11958" s="2">
        <v>1.4448997809999999</v>
      </c>
      <c r="F11958" s="2">
        <v>77.814376879999998</v>
      </c>
      <c r="G11958" s="2">
        <v>30.07983359</v>
      </c>
      <c r="H11958" s="2">
        <v>57.523433390000001</v>
      </c>
      <c r="I11958" s="2">
        <v>58.471594230000001</v>
      </c>
    </row>
    <row r="11959" spans="1:9" ht="15" thickBot="1" x14ac:dyDescent="0.4">
      <c r="A11959" s="2">
        <v>399.73333330000003</v>
      </c>
      <c r="B11959" s="2">
        <v>0</v>
      </c>
      <c r="C11959" s="2">
        <v>2.8671122109999998</v>
      </c>
      <c r="D11959" s="2">
        <v>1.341688958</v>
      </c>
      <c r="E11959" s="2">
        <v>2.1369425400000002</v>
      </c>
      <c r="F11959" s="2">
        <v>77.713572350000007</v>
      </c>
      <c r="G11959" s="2">
        <v>30.07983359</v>
      </c>
      <c r="H11959" s="2">
        <v>57.484669510000003</v>
      </c>
      <c r="I11959" s="2">
        <v>58.514716630000002</v>
      </c>
    </row>
    <row r="11960" spans="1:9" ht="15" thickBot="1" x14ac:dyDescent="0.4">
      <c r="A11960" s="2">
        <v>399.76666669999997</v>
      </c>
      <c r="B11960" s="2">
        <v>0</v>
      </c>
      <c r="C11960" s="2">
        <v>2.8426729810000002</v>
      </c>
      <c r="D11960" s="2">
        <v>0.83624394469999996</v>
      </c>
      <c r="E11960" s="2">
        <v>3.3993346070000001</v>
      </c>
      <c r="F11960" s="2">
        <v>77.454120270000004</v>
      </c>
      <c r="G11960" s="2">
        <v>30.08713951</v>
      </c>
      <c r="H11960" s="2">
        <v>57.571895589999997</v>
      </c>
      <c r="I11960" s="2">
        <v>58.314031589999999</v>
      </c>
    </row>
    <row r="11961" spans="1:9" ht="15" thickBot="1" x14ac:dyDescent="0.4">
      <c r="A11961" s="2">
        <v>399.8</v>
      </c>
      <c r="B11961" s="2">
        <v>0</v>
      </c>
      <c r="C11961" s="2">
        <v>2.82163553</v>
      </c>
      <c r="D11961" s="2">
        <v>0.4700457978</v>
      </c>
      <c r="E11961" s="2">
        <v>6.0028949149999997</v>
      </c>
      <c r="F11961" s="2">
        <v>77.125218520000004</v>
      </c>
      <c r="G11961" s="2">
        <v>30.085678309999999</v>
      </c>
      <c r="H11961" s="2">
        <v>57.591282749999998</v>
      </c>
      <c r="I11961" s="2">
        <v>58.251006529999998</v>
      </c>
    </row>
    <row r="11962" spans="1:9" ht="15" thickBot="1" x14ac:dyDescent="0.4">
      <c r="A11962" s="2">
        <v>399.83333329999999</v>
      </c>
      <c r="B11962" s="2">
        <v>0</v>
      </c>
      <c r="C11962" s="2">
        <v>2.8036583180000001</v>
      </c>
      <c r="D11962" s="2">
        <v>0.18174813300000001</v>
      </c>
      <c r="E11962" s="2">
        <v>15.42606393</v>
      </c>
      <c r="F11962" s="2">
        <v>77.052502500000003</v>
      </c>
      <c r="G11962" s="2">
        <v>30.084217120000002</v>
      </c>
      <c r="H11962" s="2">
        <v>57.513741930000002</v>
      </c>
      <c r="I11962" s="2">
        <v>58.541253500000003</v>
      </c>
    </row>
    <row r="11963" spans="1:9" ht="15" thickBot="1" x14ac:dyDescent="0.4">
      <c r="A11963" s="2">
        <v>399.8666667</v>
      </c>
      <c r="B11963" s="2">
        <v>0</v>
      </c>
      <c r="C11963" s="2">
        <v>2.7884904939999999</v>
      </c>
      <c r="D11963" s="2">
        <v>-0.1272144774</v>
      </c>
      <c r="E11963" s="2">
        <v>-21.919600280000001</v>
      </c>
      <c r="F11963" s="2">
        <v>77.194732930000001</v>
      </c>
      <c r="G11963" s="2">
        <v>30.082755930000001</v>
      </c>
      <c r="H11963" s="2">
        <v>57.542817290000002</v>
      </c>
      <c r="I11963" s="2">
        <v>58.333934239999998</v>
      </c>
    </row>
    <row r="11964" spans="1:9" ht="15" thickBot="1" x14ac:dyDescent="0.4">
      <c r="A11964" s="2">
        <v>399.9</v>
      </c>
      <c r="B11964" s="2">
        <v>0</v>
      </c>
      <c r="C11964" s="2">
        <v>2.7753713169999998</v>
      </c>
      <c r="D11964" s="2">
        <v>-0.26521944730000002</v>
      </c>
      <c r="E11964" s="2">
        <v>-10.464433680000001</v>
      </c>
      <c r="F11964" s="2">
        <v>77.282503550000001</v>
      </c>
      <c r="G11964" s="2">
        <v>30.085678309999999</v>
      </c>
      <c r="H11964" s="2">
        <v>57.504050800000002</v>
      </c>
      <c r="I11964" s="2">
        <v>58.378715200000002</v>
      </c>
    </row>
    <row r="11965" spans="1:9" ht="15" thickBot="1" x14ac:dyDescent="0.4">
      <c r="A11965" s="2">
        <v>399.93333330000002</v>
      </c>
      <c r="B11965" s="2">
        <v>0</v>
      </c>
      <c r="C11965" s="2">
        <v>2.7632577280000001</v>
      </c>
      <c r="D11965" s="2">
        <v>-0.1719922804</v>
      </c>
      <c r="E11965" s="2">
        <v>-16.066172980000001</v>
      </c>
      <c r="F11965" s="2">
        <v>77.04739266</v>
      </c>
      <c r="G11965" s="2">
        <v>30.084217120000002</v>
      </c>
      <c r="H11965" s="2">
        <v>57.591282749999998</v>
      </c>
      <c r="I11965" s="2">
        <v>58.401934949999998</v>
      </c>
    </row>
    <row r="11966" spans="1:9" ht="15" thickBot="1" x14ac:dyDescent="0.4">
      <c r="A11966" s="2">
        <v>399.96666670000002</v>
      </c>
      <c r="B11966" s="2">
        <v>0</v>
      </c>
      <c r="C11966" s="2">
        <v>2.7497146720000001</v>
      </c>
      <c r="D11966" s="2">
        <v>0.38006936499999999</v>
      </c>
      <c r="E11966" s="2">
        <v>7.2347706110000001</v>
      </c>
      <c r="F11966" s="2">
        <v>77.349532769999996</v>
      </c>
      <c r="G11966" s="2">
        <v>30.084217120000002</v>
      </c>
      <c r="H11966" s="2">
        <v>57.620365939999999</v>
      </c>
      <c r="I11966" s="2">
        <v>58.30905593</v>
      </c>
    </row>
    <row r="11967" spans="1:9" ht="15" thickBot="1" x14ac:dyDescent="0.4">
      <c r="A11967" s="2">
        <v>400</v>
      </c>
      <c r="B11967" s="2">
        <v>0</v>
      </c>
      <c r="C11967" s="2">
        <v>2.7387079110000001</v>
      </c>
      <c r="D11967" s="2">
        <v>1.2016804990000001</v>
      </c>
      <c r="E11967" s="2">
        <v>2.2790649539999999</v>
      </c>
      <c r="F11967" s="2">
        <v>77.421152899999996</v>
      </c>
      <c r="G11967" s="2">
        <v>30.08713951</v>
      </c>
      <c r="H11967" s="2">
        <v>57.630060989999997</v>
      </c>
      <c r="I11967" s="2">
        <v>58.443398809999998</v>
      </c>
    </row>
    <row r="11968" spans="1:9" ht="15" thickBot="1" x14ac:dyDescent="0.4">
      <c r="A11968" s="2">
        <v>400.03333329999998</v>
      </c>
      <c r="B11968" s="2">
        <v>0</v>
      </c>
      <c r="C11968" s="2">
        <v>2.731240026</v>
      </c>
      <c r="D11968" s="2">
        <v>1.9994530269999999</v>
      </c>
      <c r="E11968" s="2">
        <v>1.3659935940000001</v>
      </c>
      <c r="F11968" s="2">
        <v>77.641076429999998</v>
      </c>
      <c r="G11968" s="2">
        <v>30.082755930000001</v>
      </c>
      <c r="H11968" s="2">
        <v>57.571895589999997</v>
      </c>
      <c r="I11968" s="2">
        <v>58.463301459999997</v>
      </c>
    </row>
    <row r="11969" spans="1:9" ht="15" thickBot="1" x14ac:dyDescent="0.4">
      <c r="A11969" s="2">
        <v>400.06666669999998</v>
      </c>
      <c r="B11969" s="2">
        <v>0</v>
      </c>
      <c r="C11969" s="2">
        <v>2.727433886</v>
      </c>
      <c r="D11969" s="2">
        <v>2.25323903</v>
      </c>
      <c r="E11969" s="2">
        <v>1.2104503120000001</v>
      </c>
      <c r="F11969" s="2">
        <v>77.507449719999997</v>
      </c>
      <c r="G11969" s="2">
        <v>30.082755930000001</v>
      </c>
      <c r="H11969" s="2">
        <v>57.61067122</v>
      </c>
      <c r="I11969" s="2">
        <v>58.337251350000003</v>
      </c>
    </row>
    <row r="11970" spans="1:9" ht="15" thickBot="1" x14ac:dyDescent="0.4">
      <c r="A11970" s="2">
        <v>400.1</v>
      </c>
      <c r="B11970" s="2">
        <v>0</v>
      </c>
      <c r="C11970" s="2">
        <v>2.7288458499999999</v>
      </c>
      <c r="D11970" s="2">
        <v>1.8972996499999999</v>
      </c>
      <c r="E11970" s="2">
        <v>1.4382787930000001</v>
      </c>
      <c r="F11970" s="2">
        <v>77.226037550000001</v>
      </c>
      <c r="G11970" s="2">
        <v>30.082755930000001</v>
      </c>
      <c r="H11970" s="2">
        <v>57.649452060000002</v>
      </c>
      <c r="I11970" s="2">
        <v>58.463301459999997</v>
      </c>
    </row>
    <row r="11971" spans="1:9" ht="15" thickBot="1" x14ac:dyDescent="0.4">
      <c r="A11971" s="2">
        <v>400.1333333</v>
      </c>
      <c r="B11971" s="2">
        <v>0</v>
      </c>
      <c r="C11971" s="2">
        <v>2.7338830519999999</v>
      </c>
      <c r="D11971" s="2">
        <v>1.0647241009999999</v>
      </c>
      <c r="E11971" s="2">
        <v>2.5676915249999999</v>
      </c>
      <c r="F11971" s="2">
        <v>76.760324560000001</v>
      </c>
      <c r="G11971" s="2">
        <v>30.076911280000001</v>
      </c>
      <c r="H11971" s="2">
        <v>57.60097682</v>
      </c>
      <c r="I11971" s="2">
        <v>58.295787490000002</v>
      </c>
    </row>
    <row r="11972" spans="1:9" ht="15" thickBot="1" x14ac:dyDescent="0.4">
      <c r="A11972" s="2">
        <v>400.16666670000001</v>
      </c>
      <c r="B11972" s="2">
        <v>0</v>
      </c>
      <c r="C11972" s="2">
        <v>2.7378406260000001</v>
      </c>
      <c r="D11972" s="2">
        <v>0.14659204340000001</v>
      </c>
      <c r="E11972" s="2">
        <v>18.676597730000001</v>
      </c>
      <c r="F11972" s="2">
        <v>76.598086359999996</v>
      </c>
      <c r="G11972" s="2">
        <v>30.088600719999999</v>
      </c>
      <c r="H11972" s="2">
        <v>57.61067122</v>
      </c>
      <c r="I11972" s="2">
        <v>58.337251350000003</v>
      </c>
    </row>
    <row r="11973" spans="1:9" ht="15" thickBot="1" x14ac:dyDescent="0.4">
      <c r="A11973" s="2">
        <v>400.2</v>
      </c>
      <c r="B11973" s="2">
        <v>0</v>
      </c>
      <c r="C11973" s="2">
        <v>2.741274223</v>
      </c>
      <c r="D11973" s="2">
        <v>-0.2652964914</v>
      </c>
      <c r="E11973" s="2">
        <v>-10.332870249999999</v>
      </c>
      <c r="F11973" s="2">
        <v>76.316179559999995</v>
      </c>
      <c r="G11973" s="2">
        <v>30.08713951</v>
      </c>
      <c r="H11973" s="2">
        <v>57.659148090000002</v>
      </c>
      <c r="I11973" s="2">
        <v>58.337251350000003</v>
      </c>
    </row>
    <row r="11974" spans="1:9" ht="15" thickBot="1" x14ac:dyDescent="0.4">
      <c r="A11974" s="2">
        <v>400.23333330000003</v>
      </c>
      <c r="B11974" s="2">
        <v>0</v>
      </c>
      <c r="C11974" s="2">
        <v>2.7440234819999998</v>
      </c>
      <c r="D11974" s="2">
        <v>-4.6605231160000003E-2</v>
      </c>
      <c r="E11974" s="2">
        <v>-58.878014620000002</v>
      </c>
      <c r="F11974" s="2">
        <v>76.442267380000004</v>
      </c>
      <c r="G11974" s="2">
        <v>30.08713951</v>
      </c>
      <c r="H11974" s="2">
        <v>57.571895589999997</v>
      </c>
      <c r="I11974" s="2">
        <v>58.315690140000001</v>
      </c>
    </row>
    <row r="11975" spans="1:9" ht="15" thickBot="1" x14ac:dyDescent="0.4">
      <c r="A11975" s="2">
        <v>400.26666669999997</v>
      </c>
      <c r="B11975" s="2">
        <v>0</v>
      </c>
      <c r="C11975" s="2">
        <v>2.747162227</v>
      </c>
      <c r="D11975" s="2">
        <v>0.85372676979999995</v>
      </c>
      <c r="E11975" s="2">
        <v>3.2178471200000001</v>
      </c>
      <c r="F11975" s="2">
        <v>76.748473320000002</v>
      </c>
      <c r="G11975" s="2">
        <v>30.084217120000002</v>
      </c>
      <c r="H11975" s="2">
        <v>57.552509729999997</v>
      </c>
      <c r="I11975" s="2">
        <v>58.350519779999999</v>
      </c>
    </row>
    <row r="11976" spans="1:9" ht="15" thickBot="1" x14ac:dyDescent="0.4">
      <c r="A11976" s="2">
        <v>400.3</v>
      </c>
      <c r="B11976" s="2">
        <v>0</v>
      </c>
      <c r="C11976" s="2">
        <v>2.7499815889999999</v>
      </c>
      <c r="D11976" s="2">
        <v>2.055767006</v>
      </c>
      <c r="E11976" s="2">
        <v>1.3376912759999999</v>
      </c>
      <c r="F11976" s="2">
        <v>76.696529229999996</v>
      </c>
      <c r="G11976" s="2">
        <v>30.08713951</v>
      </c>
      <c r="H11976" s="2">
        <v>57.591282749999998</v>
      </c>
      <c r="I11976" s="2">
        <v>58.373739540000003</v>
      </c>
    </row>
    <row r="11977" spans="1:9" ht="15" thickBot="1" x14ac:dyDescent="0.4">
      <c r="A11977" s="2">
        <v>400.33333329999999</v>
      </c>
      <c r="B11977" s="2">
        <v>0</v>
      </c>
      <c r="C11977" s="2">
        <v>2.7548408520000001</v>
      </c>
      <c r="D11977" s="2">
        <v>3.2853660730000001</v>
      </c>
      <c r="E11977" s="2">
        <v>0.83851868880000002</v>
      </c>
      <c r="F11977" s="2">
        <v>77.181893500000001</v>
      </c>
      <c r="G11977" s="2">
        <v>30.090061930000001</v>
      </c>
      <c r="H11977" s="2">
        <v>57.668844450000002</v>
      </c>
      <c r="I11977" s="2">
        <v>58.430130370000001</v>
      </c>
    </row>
    <row r="11978" spans="1:9" ht="15" thickBot="1" x14ac:dyDescent="0.4">
      <c r="A11978" s="2">
        <v>400.3666667</v>
      </c>
      <c r="B11978" s="2">
        <v>0</v>
      </c>
      <c r="C11978" s="2">
        <v>2.7607908989999999</v>
      </c>
      <c r="D11978" s="2">
        <v>4.1295388089999996</v>
      </c>
      <c r="E11978" s="2">
        <v>0.66854702830000001</v>
      </c>
      <c r="F11978" s="2">
        <v>76.561921049999995</v>
      </c>
      <c r="G11978" s="2">
        <v>30.08713951</v>
      </c>
      <c r="H11978" s="2">
        <v>57.571895589999997</v>
      </c>
      <c r="I11978" s="2">
        <v>58.279201950000001</v>
      </c>
    </row>
    <row r="11979" spans="1:9" ht="15" thickBot="1" x14ac:dyDescent="0.4">
      <c r="A11979" s="2">
        <v>400.4</v>
      </c>
      <c r="B11979" s="2">
        <v>0</v>
      </c>
      <c r="C11979" s="2">
        <v>2.7710617009999998</v>
      </c>
      <c r="D11979" s="2">
        <v>4.7134384379999998</v>
      </c>
      <c r="E11979" s="2">
        <v>0.58790662859999998</v>
      </c>
      <c r="F11979" s="2">
        <v>76.580484190000007</v>
      </c>
      <c r="G11979" s="2">
        <v>30.088600719999999</v>
      </c>
      <c r="H11979" s="2">
        <v>57.620365939999999</v>
      </c>
      <c r="I11979" s="2">
        <v>58.503106750000001</v>
      </c>
    </row>
    <row r="11980" spans="1:9" ht="15" thickBot="1" x14ac:dyDescent="0.4">
      <c r="A11980" s="2">
        <v>400.43333330000002</v>
      </c>
      <c r="B11980" s="2">
        <v>0</v>
      </c>
      <c r="C11980" s="2">
        <v>2.7826986480000002</v>
      </c>
      <c r="D11980" s="2">
        <v>4.9736692329999999</v>
      </c>
      <c r="E11980" s="2">
        <v>0.55948606899999997</v>
      </c>
      <c r="F11980" s="2">
        <v>75.71950837</v>
      </c>
      <c r="G11980" s="2">
        <v>30.081294759999999</v>
      </c>
      <c r="H11980" s="2">
        <v>57.571895589999997</v>
      </c>
      <c r="I11980" s="2">
        <v>58.123297870000002</v>
      </c>
    </row>
    <row r="11981" spans="1:9" ht="15" thickBot="1" x14ac:dyDescent="0.4">
      <c r="A11981" s="2">
        <v>400.46666670000002</v>
      </c>
      <c r="B11981" s="2">
        <v>0</v>
      </c>
      <c r="C11981" s="2">
        <v>2.7973248910000001</v>
      </c>
      <c r="D11981" s="2">
        <v>4.9948763390000002</v>
      </c>
      <c r="E11981" s="2">
        <v>0.56003886810000003</v>
      </c>
      <c r="F11981" s="2">
        <v>75.872758790000006</v>
      </c>
      <c r="G11981" s="2">
        <v>30.085678309999999</v>
      </c>
      <c r="H11981" s="2">
        <v>57.581589010000002</v>
      </c>
      <c r="I11981" s="2">
        <v>58.406910619999998</v>
      </c>
    </row>
    <row r="11982" spans="1:9" ht="15" thickBot="1" x14ac:dyDescent="0.4">
      <c r="A11982" s="2">
        <v>400.5</v>
      </c>
      <c r="B11982" s="2">
        <v>0</v>
      </c>
      <c r="C11982" s="2">
        <v>2.8128248949999999</v>
      </c>
      <c r="D11982" s="2">
        <v>4.944551122</v>
      </c>
      <c r="E11982" s="2">
        <v>0.56887366009999996</v>
      </c>
      <c r="F11982" s="2">
        <v>75.41962101</v>
      </c>
      <c r="G11982" s="2">
        <v>30.08713951</v>
      </c>
      <c r="H11982" s="2">
        <v>57.552509729999997</v>
      </c>
      <c r="I11982" s="2">
        <v>58.1946157</v>
      </c>
    </row>
    <row r="11983" spans="1:9" ht="15" thickBot="1" x14ac:dyDescent="0.4">
      <c r="A11983" s="2">
        <v>400.53333329999998</v>
      </c>
      <c r="B11983" s="2">
        <v>0</v>
      </c>
      <c r="C11983" s="2">
        <v>2.8281729819999999</v>
      </c>
      <c r="D11983" s="2">
        <v>4.8192376460000004</v>
      </c>
      <c r="E11983" s="2">
        <v>0.58685069919999999</v>
      </c>
      <c r="F11983" s="2">
        <v>76.411628129999997</v>
      </c>
      <c r="G11983" s="2">
        <v>30.088600719999999</v>
      </c>
      <c r="H11983" s="2">
        <v>57.562202499999998</v>
      </c>
      <c r="I11983" s="2">
        <v>58.343885559999997</v>
      </c>
    </row>
    <row r="11984" spans="1:9" ht="15" thickBot="1" x14ac:dyDescent="0.4">
      <c r="A11984" s="2">
        <v>400.56666669999998</v>
      </c>
      <c r="B11984" s="2">
        <v>0</v>
      </c>
      <c r="C11984" s="2">
        <v>2.8439392830000001</v>
      </c>
      <c r="D11984" s="2">
        <v>4.597189717</v>
      </c>
      <c r="E11984" s="2">
        <v>0.61862560779999998</v>
      </c>
      <c r="F11984" s="2">
        <v>76.289049300000002</v>
      </c>
      <c r="G11984" s="2">
        <v>30.084217120000002</v>
      </c>
      <c r="H11984" s="2">
        <v>57.61067122</v>
      </c>
      <c r="I11984" s="2">
        <v>58.322324360000003</v>
      </c>
    </row>
    <row r="11985" spans="1:9" ht="15" thickBot="1" x14ac:dyDescent="0.4">
      <c r="A11985" s="2">
        <v>400.6</v>
      </c>
      <c r="B11985" s="2">
        <v>0</v>
      </c>
      <c r="C11985" s="2">
        <v>2.8640101109999998</v>
      </c>
      <c r="D11985" s="2">
        <v>4.2460489380000004</v>
      </c>
      <c r="E11985" s="2">
        <v>0.67451179969999997</v>
      </c>
      <c r="F11985" s="2">
        <v>76.805624440000003</v>
      </c>
      <c r="G11985" s="2">
        <v>30.082755930000001</v>
      </c>
      <c r="H11985" s="2">
        <v>57.60097682</v>
      </c>
      <c r="I11985" s="2">
        <v>58.484862659999997</v>
      </c>
    </row>
    <row r="11986" spans="1:9" ht="15" thickBot="1" x14ac:dyDescent="0.4">
      <c r="A11986" s="2">
        <v>400.6333333</v>
      </c>
      <c r="B11986" s="2">
        <v>0</v>
      </c>
      <c r="C11986" s="2">
        <v>2.8860537079999999</v>
      </c>
      <c r="D11986" s="2">
        <v>4.0337248270000003</v>
      </c>
      <c r="E11986" s="2">
        <v>0.71548105819999996</v>
      </c>
      <c r="F11986" s="2">
        <v>77.054561669999998</v>
      </c>
      <c r="G11986" s="2">
        <v>30.084217120000002</v>
      </c>
      <c r="H11986" s="2">
        <v>57.61067122</v>
      </c>
      <c r="I11986" s="2">
        <v>58.267592069999999</v>
      </c>
    </row>
    <row r="11987" spans="1:9" ht="15" thickBot="1" x14ac:dyDescent="0.4">
      <c r="A11987" s="2">
        <v>400.66666670000001</v>
      </c>
      <c r="B11987" s="2">
        <v>0</v>
      </c>
      <c r="C11987" s="2">
        <v>2.9136827030000001</v>
      </c>
      <c r="D11987" s="2">
        <v>3.8217898099999998</v>
      </c>
      <c r="E11987" s="2">
        <v>0.76238695690000002</v>
      </c>
      <c r="F11987" s="2">
        <v>77.412788070000005</v>
      </c>
      <c r="G11987" s="2">
        <v>30.091523160000001</v>
      </c>
      <c r="H11987" s="2">
        <v>57.668844450000002</v>
      </c>
      <c r="I11987" s="2">
        <v>58.378715200000002</v>
      </c>
    </row>
    <row r="11988" spans="1:9" ht="15" thickBot="1" x14ac:dyDescent="0.4">
      <c r="A11988" s="2">
        <v>400.7</v>
      </c>
      <c r="B11988" s="2">
        <v>0</v>
      </c>
      <c r="C11988" s="2">
        <v>2.9441103790000001</v>
      </c>
      <c r="D11988" s="2">
        <v>3.7448859140000001</v>
      </c>
      <c r="E11988" s="2">
        <v>0.7861682431</v>
      </c>
      <c r="F11988" s="2">
        <v>77.243007300000002</v>
      </c>
      <c r="G11988" s="2">
        <v>30.095906880000001</v>
      </c>
      <c r="H11988" s="2">
        <v>57.63975636</v>
      </c>
      <c r="I11988" s="2">
        <v>58.503106750000001</v>
      </c>
    </row>
    <row r="11989" spans="1:9" ht="15" thickBot="1" x14ac:dyDescent="0.4">
      <c r="A11989" s="2">
        <v>400.73333330000003</v>
      </c>
      <c r="B11989" s="2">
        <v>0</v>
      </c>
      <c r="C11989" s="2">
        <v>2.9765039469999999</v>
      </c>
      <c r="D11989" s="2">
        <v>3.7115598109999999</v>
      </c>
      <c r="E11989" s="2">
        <v>0.80195499979999996</v>
      </c>
      <c r="F11989" s="2">
        <v>76.769358580000002</v>
      </c>
      <c r="G11989" s="2">
        <v>30.085678309999999</v>
      </c>
      <c r="H11989" s="2">
        <v>57.697935459999997</v>
      </c>
      <c r="I11989" s="2">
        <v>58.416861939999997</v>
      </c>
    </row>
    <row r="11990" spans="1:9" ht="15" thickBot="1" x14ac:dyDescent="0.4">
      <c r="A11990" s="2">
        <v>400.76666669999997</v>
      </c>
      <c r="B11990" s="2">
        <v>0</v>
      </c>
      <c r="C11990" s="2">
        <v>3.0073731189999999</v>
      </c>
      <c r="D11990" s="2">
        <v>3.771201961</v>
      </c>
      <c r="E11990" s="2">
        <v>0.7974574552</v>
      </c>
      <c r="F11990" s="2">
        <v>76.221858810000001</v>
      </c>
      <c r="G11990" s="2">
        <v>30.088600719999999</v>
      </c>
      <c r="H11990" s="2">
        <v>57.581589010000002</v>
      </c>
      <c r="I11990" s="2">
        <v>58.315690140000001</v>
      </c>
    </row>
    <row r="11991" spans="1:9" ht="15" thickBot="1" x14ac:dyDescent="0.4">
      <c r="A11991" s="2">
        <v>400.8</v>
      </c>
      <c r="B11991" s="2">
        <v>0</v>
      </c>
      <c r="C11991" s="2">
        <v>3.0392142980000001</v>
      </c>
      <c r="D11991" s="2">
        <v>3.8036228219999999</v>
      </c>
      <c r="E11991" s="2">
        <v>0.79903146039999995</v>
      </c>
      <c r="F11991" s="2">
        <v>75.930180440000001</v>
      </c>
      <c r="G11991" s="2">
        <v>30.08713951</v>
      </c>
      <c r="H11991" s="2">
        <v>57.533125179999999</v>
      </c>
      <c r="I11991" s="2">
        <v>58.123297870000002</v>
      </c>
    </row>
    <row r="11992" spans="1:9" ht="15" thickBot="1" x14ac:dyDescent="0.4">
      <c r="A11992" s="2">
        <v>400.83333329999999</v>
      </c>
      <c r="B11992" s="2">
        <v>0</v>
      </c>
      <c r="C11992" s="2">
        <v>3.0674718489999999</v>
      </c>
      <c r="D11992" s="2">
        <v>3.9813037960000002</v>
      </c>
      <c r="E11992" s="2">
        <v>0.77046917449999996</v>
      </c>
      <c r="F11992" s="2">
        <v>75.757626669999993</v>
      </c>
      <c r="G11992" s="2">
        <v>30.084217120000002</v>
      </c>
      <c r="H11992" s="2">
        <v>57.542817290000002</v>
      </c>
      <c r="I11992" s="2">
        <v>58.305738820000002</v>
      </c>
    </row>
    <row r="11993" spans="1:9" ht="15" thickBot="1" x14ac:dyDescent="0.4">
      <c r="A11993" s="2">
        <v>400.8666667</v>
      </c>
      <c r="B11993" s="2">
        <v>0</v>
      </c>
      <c r="C11993" s="2">
        <v>3.094860728</v>
      </c>
      <c r="D11993" s="2">
        <v>4.2563658249999996</v>
      </c>
      <c r="E11993" s="2">
        <v>0.7271134239</v>
      </c>
      <c r="F11993" s="2">
        <v>75.719393460000006</v>
      </c>
      <c r="G11993" s="2">
        <v>30.090061930000001</v>
      </c>
      <c r="H11993" s="2">
        <v>57.61067122</v>
      </c>
      <c r="I11993" s="2">
        <v>58.496472539999999</v>
      </c>
    </row>
    <row r="11994" spans="1:9" ht="15" thickBot="1" x14ac:dyDescent="0.4">
      <c r="A11994" s="2">
        <v>400.9</v>
      </c>
      <c r="B11994" s="2">
        <v>0</v>
      </c>
      <c r="C11994" s="2">
        <v>3.1223348039999999</v>
      </c>
      <c r="D11994" s="2">
        <v>4.6561832049999996</v>
      </c>
      <c r="E11994" s="2">
        <v>0.67057816800000003</v>
      </c>
      <c r="F11994" s="2">
        <v>75.800661140000003</v>
      </c>
      <c r="G11994" s="2">
        <v>30.08713951</v>
      </c>
      <c r="H11994" s="2">
        <v>57.61067122</v>
      </c>
      <c r="I11994" s="2">
        <v>58.224469669999998</v>
      </c>
    </row>
    <row r="11995" spans="1:9" ht="15" thickBot="1" x14ac:dyDescent="0.4">
      <c r="A11995" s="2">
        <v>400.93333330000002</v>
      </c>
      <c r="B11995" s="2">
        <v>0</v>
      </c>
      <c r="C11995" s="2">
        <v>3.150665413</v>
      </c>
      <c r="D11995" s="2">
        <v>4.9955164539999997</v>
      </c>
      <c r="E11995" s="2">
        <v>0.63069863579999996</v>
      </c>
      <c r="F11995" s="2">
        <v>75.160965160000003</v>
      </c>
      <c r="G11995" s="2">
        <v>30.08713951</v>
      </c>
      <c r="H11995" s="2">
        <v>57.630060989999997</v>
      </c>
      <c r="I11995" s="2">
        <v>58.207884129999997</v>
      </c>
    </row>
    <row r="11996" spans="1:9" ht="15" thickBot="1" x14ac:dyDescent="0.4">
      <c r="A11996" s="2">
        <v>400.96666670000002</v>
      </c>
      <c r="B11996" s="2">
        <v>0</v>
      </c>
      <c r="C11996" s="2">
        <v>3.180850516</v>
      </c>
      <c r="D11996" s="2">
        <v>5.237196688</v>
      </c>
      <c r="E11996" s="2">
        <v>0.60735746719999995</v>
      </c>
      <c r="F11996" s="2">
        <v>74.564315140000005</v>
      </c>
      <c r="G11996" s="2">
        <v>30.088600719999999</v>
      </c>
      <c r="H11996" s="2">
        <v>57.552509729999997</v>
      </c>
      <c r="I11996" s="2">
        <v>58.275884849999997</v>
      </c>
    </row>
    <row r="11997" spans="1:9" ht="15" thickBot="1" x14ac:dyDescent="0.4">
      <c r="A11997" s="2">
        <v>401</v>
      </c>
      <c r="B11997" s="2">
        <v>0</v>
      </c>
      <c r="C11997" s="2">
        <v>3.212810341</v>
      </c>
      <c r="D11997" s="2">
        <v>5.2600936129999996</v>
      </c>
      <c r="E11997" s="2">
        <v>0.61078957479999996</v>
      </c>
      <c r="F11997" s="2">
        <v>74.855253210000001</v>
      </c>
      <c r="G11997" s="2">
        <v>30.094445629999999</v>
      </c>
      <c r="H11997" s="2">
        <v>57.620365939999999</v>
      </c>
      <c r="I11997" s="2">
        <v>58.133249190000001</v>
      </c>
    </row>
    <row r="11998" spans="1:9" ht="15" thickBot="1" x14ac:dyDescent="0.4">
      <c r="A11998" s="2">
        <v>401.03333329999998</v>
      </c>
      <c r="B11998" s="2">
        <v>0</v>
      </c>
      <c r="C11998" s="2">
        <v>3.2449413859999998</v>
      </c>
      <c r="D11998" s="2">
        <v>5.1315567609999997</v>
      </c>
      <c r="E11998" s="2">
        <v>0.63235028599999998</v>
      </c>
      <c r="F11998" s="2">
        <v>75.024675900000005</v>
      </c>
      <c r="G11998" s="2">
        <v>30.081294759999999</v>
      </c>
      <c r="H11998" s="2">
        <v>57.581589010000002</v>
      </c>
      <c r="I11998" s="2">
        <v>58.259299300000002</v>
      </c>
    </row>
    <row r="11999" spans="1:9" ht="15" thickBot="1" x14ac:dyDescent="0.4">
      <c r="A11999" s="2">
        <v>401.06666669999998</v>
      </c>
      <c r="B11999" s="2">
        <v>0</v>
      </c>
      <c r="C11999" s="2">
        <v>3.2760116799999999</v>
      </c>
      <c r="D11999" s="2">
        <v>4.6807828840000001</v>
      </c>
      <c r="E11999" s="2">
        <v>0.69988541689999995</v>
      </c>
      <c r="F11999" s="2">
        <v>75.077256219999995</v>
      </c>
      <c r="G11999" s="2">
        <v>30.08713951</v>
      </c>
      <c r="H11999" s="2">
        <v>57.591282749999998</v>
      </c>
      <c r="I11999" s="2">
        <v>58.363788210000003</v>
      </c>
    </row>
    <row r="12000" spans="1:9" ht="15" thickBot="1" x14ac:dyDescent="0.4">
      <c r="A12000" s="2">
        <v>401.1</v>
      </c>
      <c r="B12000" s="2">
        <v>0</v>
      </c>
      <c r="C12000" s="2">
        <v>3.3046818849999999</v>
      </c>
      <c r="D12000" s="2">
        <v>4.1102269160000002</v>
      </c>
      <c r="E12000" s="2">
        <v>0.80401446259999998</v>
      </c>
      <c r="F12000" s="2">
        <v>75.578325750000005</v>
      </c>
      <c r="G12000" s="2">
        <v>30.088600719999999</v>
      </c>
      <c r="H12000" s="2">
        <v>57.591282749999998</v>
      </c>
      <c r="I12000" s="2">
        <v>58.196274250000002</v>
      </c>
    </row>
    <row r="12001" spans="1:9" ht="15" thickBot="1" x14ac:dyDescent="0.4">
      <c r="A12001" s="2">
        <v>401.1333333</v>
      </c>
      <c r="B12001" s="2">
        <v>0</v>
      </c>
      <c r="C12001" s="2">
        <v>3.3331860440000001</v>
      </c>
      <c r="D12001" s="2">
        <v>3.3952466490000002</v>
      </c>
      <c r="E12001" s="2">
        <v>0.9817213266</v>
      </c>
      <c r="F12001" s="2">
        <v>75.729760650000003</v>
      </c>
      <c r="G12001" s="2">
        <v>30.090061930000001</v>
      </c>
      <c r="H12001" s="2">
        <v>57.63975636</v>
      </c>
      <c r="I12001" s="2">
        <v>58.22612822</v>
      </c>
    </row>
    <row r="12002" spans="1:9" ht="15" thickBot="1" x14ac:dyDescent="0.4">
      <c r="A12002" s="2">
        <v>401.16666670000001</v>
      </c>
      <c r="B12002" s="2">
        <v>0</v>
      </c>
      <c r="C12002" s="2">
        <v>3.3611028639999998</v>
      </c>
      <c r="D12002" s="2">
        <v>2.7394132039999999</v>
      </c>
      <c r="E12002" s="2">
        <v>1.2269426379999999</v>
      </c>
      <c r="F12002" s="2">
        <v>75.815697080000007</v>
      </c>
      <c r="G12002" s="2">
        <v>30.08713951</v>
      </c>
      <c r="H12002" s="2">
        <v>57.620365939999999</v>
      </c>
      <c r="I12002" s="2">
        <v>58.400276400000003</v>
      </c>
    </row>
    <row r="12003" spans="1:9" ht="15" thickBot="1" x14ac:dyDescent="0.4">
      <c r="A12003" s="2">
        <v>401.2</v>
      </c>
      <c r="B12003" s="2">
        <v>0</v>
      </c>
      <c r="C12003" s="2">
        <v>3.3919806549999998</v>
      </c>
      <c r="D12003" s="2">
        <v>2.2714136549999999</v>
      </c>
      <c r="E12003" s="2">
        <v>1.493334623</v>
      </c>
      <c r="F12003" s="2">
        <v>76.022688599999995</v>
      </c>
      <c r="G12003" s="2">
        <v>30.088600719999999</v>
      </c>
      <c r="H12003" s="2">
        <v>57.60097682</v>
      </c>
      <c r="I12003" s="2">
        <v>58.312373030000003</v>
      </c>
    </row>
    <row r="12004" spans="1:9" ht="15" thickBot="1" x14ac:dyDescent="0.4">
      <c r="A12004" s="2">
        <v>401.23333330000003</v>
      </c>
      <c r="B12004" s="2">
        <v>0</v>
      </c>
      <c r="C12004" s="2">
        <v>3.423784495</v>
      </c>
      <c r="D12004" s="2">
        <v>2.2103029269999999</v>
      </c>
      <c r="E12004" s="2">
        <v>1.5490114290000001</v>
      </c>
      <c r="F12004" s="2">
        <v>75.722738949999993</v>
      </c>
      <c r="G12004" s="2">
        <v>30.091523160000001</v>
      </c>
      <c r="H12004" s="2">
        <v>57.49435999</v>
      </c>
      <c r="I12004" s="2">
        <v>58.333934239999998</v>
      </c>
    </row>
    <row r="12005" spans="1:9" ht="15" thickBot="1" x14ac:dyDescent="0.4">
      <c r="A12005" s="2">
        <v>401.26666669999997</v>
      </c>
      <c r="B12005" s="2">
        <v>0</v>
      </c>
      <c r="C12005" s="2">
        <v>3.457118522</v>
      </c>
      <c r="D12005" s="2">
        <v>2.3627988379999998</v>
      </c>
      <c r="E12005" s="2">
        <v>1.4631455149999999</v>
      </c>
      <c r="F12005" s="2">
        <v>74.893276130000004</v>
      </c>
      <c r="G12005" s="2">
        <v>30.090061930000001</v>
      </c>
      <c r="H12005" s="2">
        <v>57.581589010000002</v>
      </c>
      <c r="I12005" s="2">
        <v>58.279201950000001</v>
      </c>
    </row>
    <row r="12006" spans="1:9" ht="15" thickBot="1" x14ac:dyDescent="0.4">
      <c r="A12006" s="2">
        <v>401.3</v>
      </c>
      <c r="B12006" s="2">
        <v>0</v>
      </c>
      <c r="C12006" s="2">
        <v>3.4895670820000002</v>
      </c>
      <c r="D12006" s="2">
        <v>2.605845059</v>
      </c>
      <c r="E12006" s="2">
        <v>1.3391306860000001</v>
      </c>
      <c r="F12006" s="2">
        <v>74.352672620000007</v>
      </c>
      <c r="G12006" s="2">
        <v>30.090061930000001</v>
      </c>
      <c r="H12006" s="2">
        <v>57.630060989999997</v>
      </c>
      <c r="I12006" s="2">
        <v>58.15315184</v>
      </c>
    </row>
    <row r="12007" spans="1:9" ht="15" thickBot="1" x14ac:dyDescent="0.4">
      <c r="A12007" s="2">
        <v>401.33333329999999</v>
      </c>
      <c r="B12007" s="2">
        <v>0</v>
      </c>
      <c r="C12007" s="2">
        <v>3.5214923319999998</v>
      </c>
      <c r="D12007" s="2">
        <v>2.752614457</v>
      </c>
      <c r="E12007" s="2">
        <v>1.279326395</v>
      </c>
      <c r="F12007" s="2">
        <v>74.382871789999996</v>
      </c>
      <c r="G12007" s="2">
        <v>30.082755930000001</v>
      </c>
      <c r="H12007" s="2">
        <v>57.542817290000002</v>
      </c>
      <c r="I12007" s="2">
        <v>58.129932089999997</v>
      </c>
    </row>
    <row r="12008" spans="1:9" ht="15" thickBot="1" x14ac:dyDescent="0.4">
      <c r="A12008" s="2">
        <v>401.3666667</v>
      </c>
      <c r="B12008" s="2">
        <v>0</v>
      </c>
      <c r="C12008" s="2">
        <v>3.548443985</v>
      </c>
      <c r="D12008" s="2">
        <v>2.6605532580000002</v>
      </c>
      <c r="E12008" s="2">
        <v>1.3337240939999999</v>
      </c>
      <c r="F12008" s="2">
        <v>74.700640530000001</v>
      </c>
      <c r="G12008" s="2">
        <v>30.081294759999999</v>
      </c>
      <c r="H12008" s="2">
        <v>57.513741930000002</v>
      </c>
      <c r="I12008" s="2">
        <v>58.196274250000002</v>
      </c>
    </row>
    <row r="12009" spans="1:9" ht="15" thickBot="1" x14ac:dyDescent="0.4">
      <c r="A12009" s="2">
        <v>401.4</v>
      </c>
      <c r="B12009" s="2">
        <v>0</v>
      </c>
      <c r="C12009" s="2">
        <v>3.572128642</v>
      </c>
      <c r="D12009" s="2">
        <v>2.3822900969999998</v>
      </c>
      <c r="E12009" s="2">
        <v>1.499451576</v>
      </c>
      <c r="F12009" s="2">
        <v>75.068076899999994</v>
      </c>
      <c r="G12009" s="2">
        <v>30.088600719999999</v>
      </c>
      <c r="H12009" s="2">
        <v>57.49435999</v>
      </c>
      <c r="I12009" s="2">
        <v>58.363788210000003</v>
      </c>
    </row>
    <row r="12010" spans="1:9" ht="15" thickBot="1" x14ac:dyDescent="0.4">
      <c r="A12010" s="2">
        <v>401.43333330000002</v>
      </c>
      <c r="B12010" s="2">
        <v>0</v>
      </c>
      <c r="C12010" s="2">
        <v>3.5924087579999999</v>
      </c>
      <c r="D12010" s="2">
        <v>2.0956615099999998</v>
      </c>
      <c r="E12010" s="2">
        <v>1.71421231</v>
      </c>
      <c r="F12010" s="2">
        <v>74.957384779999998</v>
      </c>
      <c r="G12010" s="2">
        <v>30.092984390000002</v>
      </c>
      <c r="H12010" s="2">
        <v>57.523433390000001</v>
      </c>
      <c r="I12010" s="2">
        <v>58.33061713</v>
      </c>
    </row>
    <row r="12011" spans="1:9" ht="15" thickBot="1" x14ac:dyDescent="0.4">
      <c r="A12011" s="2">
        <v>401.46666670000002</v>
      </c>
      <c r="B12011" s="2">
        <v>0</v>
      </c>
      <c r="C12011" s="2">
        <v>3.6096188360000001</v>
      </c>
      <c r="D12011" s="2">
        <v>1.9604826259999999</v>
      </c>
      <c r="E12011" s="2">
        <v>1.841188893</v>
      </c>
      <c r="F12011" s="2">
        <v>74.692432210000007</v>
      </c>
      <c r="G12011" s="2">
        <v>30.08713951</v>
      </c>
      <c r="H12011" s="2">
        <v>57.533125179999999</v>
      </c>
      <c r="I12011" s="2">
        <v>58.178030149999998</v>
      </c>
    </row>
    <row r="12012" spans="1:9" ht="15" thickBot="1" x14ac:dyDescent="0.4">
      <c r="A12012" s="2">
        <v>401.5</v>
      </c>
      <c r="B12012" s="2">
        <v>0</v>
      </c>
      <c r="C12012" s="2">
        <v>3.6235658580000001</v>
      </c>
      <c r="D12012" s="2">
        <v>2.0731041019999998</v>
      </c>
      <c r="E12012" s="2">
        <v>1.747893825</v>
      </c>
      <c r="F12012" s="2">
        <v>74.360333999999995</v>
      </c>
      <c r="G12012" s="2">
        <v>30.08713951</v>
      </c>
      <c r="H12012" s="2">
        <v>57.552509729999997</v>
      </c>
      <c r="I12012" s="2">
        <v>58.103395220000003</v>
      </c>
    </row>
    <row r="12013" spans="1:9" ht="15" thickBot="1" x14ac:dyDescent="0.4">
      <c r="A12013" s="2">
        <v>401.53333329999998</v>
      </c>
      <c r="B12013" s="2">
        <v>0</v>
      </c>
      <c r="C12013" s="2">
        <v>3.6379251429999999</v>
      </c>
      <c r="D12013" s="2">
        <v>2.54775486</v>
      </c>
      <c r="E12013" s="2">
        <v>1.427894496</v>
      </c>
      <c r="F12013" s="2">
        <v>74.27251038</v>
      </c>
      <c r="G12013" s="2">
        <v>30.08713951</v>
      </c>
      <c r="H12013" s="2">
        <v>57.542817290000002</v>
      </c>
      <c r="I12013" s="2">
        <v>58.232762440000002</v>
      </c>
    </row>
    <row r="12014" spans="1:9" ht="15" thickBot="1" x14ac:dyDescent="0.4">
      <c r="A12014" s="2">
        <v>401.56666669999998</v>
      </c>
      <c r="B12014" s="2">
        <v>0</v>
      </c>
      <c r="C12014" s="2">
        <v>3.6519206629999998</v>
      </c>
      <c r="D12014" s="2">
        <v>3.1926888089999998</v>
      </c>
      <c r="E12014" s="2">
        <v>1.143838589</v>
      </c>
      <c r="F12014" s="2">
        <v>74.408226569999997</v>
      </c>
      <c r="G12014" s="2">
        <v>30.08713951</v>
      </c>
      <c r="H12014" s="2">
        <v>57.542817290000002</v>
      </c>
      <c r="I12014" s="2">
        <v>58.287494719999998</v>
      </c>
    </row>
    <row r="12015" spans="1:9" ht="15" thickBot="1" x14ac:dyDescent="0.4">
      <c r="A12015" s="2">
        <v>401.6</v>
      </c>
      <c r="B12015" s="2">
        <v>0</v>
      </c>
      <c r="C12015" s="2">
        <v>3.6624046629999998</v>
      </c>
      <c r="D12015" s="2">
        <v>3.8305082910000001</v>
      </c>
      <c r="E12015" s="2">
        <v>0.95611453739999996</v>
      </c>
      <c r="F12015" s="2">
        <v>74.431407620000002</v>
      </c>
      <c r="G12015" s="2">
        <v>30.091523160000001</v>
      </c>
      <c r="H12015" s="2">
        <v>57.49435999</v>
      </c>
      <c r="I12015" s="2">
        <v>58.211201240000001</v>
      </c>
    </row>
    <row r="12016" spans="1:9" ht="15" thickBot="1" x14ac:dyDescent="0.4">
      <c r="A12016" s="2">
        <v>401.6333333</v>
      </c>
      <c r="B12016" s="2">
        <v>0</v>
      </c>
      <c r="C12016" s="2">
        <v>3.671866611</v>
      </c>
      <c r="D12016" s="2">
        <v>4.2725948599999999</v>
      </c>
      <c r="E12016" s="2">
        <v>0.85939966960000003</v>
      </c>
      <c r="F12016" s="2">
        <v>74.00064501</v>
      </c>
      <c r="G12016" s="2">
        <v>30.08713951</v>
      </c>
      <c r="H12016" s="2">
        <v>57.571895589999997</v>
      </c>
      <c r="I12016" s="2">
        <v>58.173054489999998</v>
      </c>
    </row>
    <row r="12017" spans="1:9" ht="15" thickBot="1" x14ac:dyDescent="0.4">
      <c r="A12017" s="2">
        <v>401.66666670000001</v>
      </c>
      <c r="B12017" s="2">
        <v>0</v>
      </c>
      <c r="C12017" s="2">
        <v>3.6764693930000001</v>
      </c>
      <c r="D12017" s="2">
        <v>4.3305740650000004</v>
      </c>
      <c r="E12017" s="2">
        <v>0.84895659040000004</v>
      </c>
      <c r="F12017" s="2">
        <v>73.554186319999999</v>
      </c>
      <c r="G12017" s="2">
        <v>30.088600719999999</v>
      </c>
      <c r="H12017" s="2">
        <v>57.474979349999998</v>
      </c>
      <c r="I12017" s="2">
        <v>58.169737380000001</v>
      </c>
    </row>
    <row r="12018" spans="1:9" ht="15" thickBot="1" x14ac:dyDescent="0.4">
      <c r="A12018" s="2">
        <v>401.7</v>
      </c>
      <c r="B12018" s="2">
        <v>0</v>
      </c>
      <c r="C12018" s="2">
        <v>3.6800678709999999</v>
      </c>
      <c r="D12018" s="2">
        <v>4.1112802500000001</v>
      </c>
      <c r="E12018" s="2">
        <v>0.89511481739999998</v>
      </c>
      <c r="F12018" s="2">
        <v>73.492910640000005</v>
      </c>
      <c r="G12018" s="2">
        <v>30.094445629999999</v>
      </c>
      <c r="H12018" s="2">
        <v>57.513741930000002</v>
      </c>
      <c r="I12018" s="2">
        <v>58.129932089999997</v>
      </c>
    </row>
    <row r="12019" spans="1:9" ht="15" thickBot="1" x14ac:dyDescent="0.4">
      <c r="A12019" s="2">
        <v>401.73333330000003</v>
      </c>
      <c r="B12019" s="2">
        <v>0</v>
      </c>
      <c r="C12019" s="2">
        <v>3.6815740539999999</v>
      </c>
      <c r="D12019" s="2">
        <v>3.989496355</v>
      </c>
      <c r="E12019" s="2">
        <v>0.92281674849999995</v>
      </c>
      <c r="F12019" s="2">
        <v>73.723637690000004</v>
      </c>
      <c r="G12019" s="2">
        <v>30.088600719999999</v>
      </c>
      <c r="H12019" s="2">
        <v>57.513741930000002</v>
      </c>
      <c r="I12019" s="2">
        <v>58.179688710000001</v>
      </c>
    </row>
    <row r="12020" spans="1:9" ht="15" thickBot="1" x14ac:dyDescent="0.4">
      <c r="A12020" s="2">
        <v>401.76666669999997</v>
      </c>
      <c r="B12020" s="2">
        <v>0</v>
      </c>
      <c r="C12020" s="2">
        <v>3.6859117239999999</v>
      </c>
      <c r="D12020" s="2">
        <v>4.171680426</v>
      </c>
      <c r="E12020" s="2">
        <v>0.88355562929999998</v>
      </c>
      <c r="F12020" s="2">
        <v>73.715371270000006</v>
      </c>
      <c r="G12020" s="2">
        <v>30.090061930000001</v>
      </c>
      <c r="H12020" s="2">
        <v>57.591282749999998</v>
      </c>
      <c r="I12020" s="2">
        <v>58.216176900000001</v>
      </c>
    </row>
    <row r="12021" spans="1:9" ht="15" thickBot="1" x14ac:dyDescent="0.4">
      <c r="A12021" s="2">
        <v>401.8</v>
      </c>
      <c r="B12021" s="2">
        <v>0</v>
      </c>
      <c r="C12021" s="2">
        <v>3.688619928</v>
      </c>
      <c r="D12021" s="2">
        <v>4.5693124269999998</v>
      </c>
      <c r="E12021" s="2">
        <v>0.80725929490000004</v>
      </c>
      <c r="F12021" s="2">
        <v>73.780013719999999</v>
      </c>
      <c r="G12021" s="2">
        <v>30.091523160000001</v>
      </c>
      <c r="H12021" s="2">
        <v>57.542817290000002</v>
      </c>
      <c r="I12021" s="2">
        <v>58.244372319999997</v>
      </c>
    </row>
    <row r="12022" spans="1:9" ht="15" thickBot="1" x14ac:dyDescent="0.4">
      <c r="A12022" s="2">
        <v>401.83333329999999</v>
      </c>
      <c r="B12022" s="2">
        <v>0</v>
      </c>
      <c r="C12022" s="2">
        <v>3.6923287930000002</v>
      </c>
      <c r="D12022" s="2">
        <v>5.1858511649999999</v>
      </c>
      <c r="E12022" s="2">
        <v>0.71200053299999999</v>
      </c>
      <c r="F12022" s="2">
        <v>73.647218929999994</v>
      </c>
      <c r="G12022" s="2">
        <v>30.08713951</v>
      </c>
      <c r="H12022" s="2">
        <v>57.552509729999997</v>
      </c>
      <c r="I12022" s="2">
        <v>58.110029439999998</v>
      </c>
    </row>
    <row r="12023" spans="1:9" ht="15" thickBot="1" x14ac:dyDescent="0.4">
      <c r="A12023" s="2">
        <v>401.8666667</v>
      </c>
      <c r="B12023" s="2">
        <v>0</v>
      </c>
      <c r="C12023" s="2">
        <v>3.6940201130000001</v>
      </c>
      <c r="D12023" s="2">
        <v>5.635169544</v>
      </c>
      <c r="E12023" s="2">
        <v>0.65552954249999995</v>
      </c>
      <c r="F12023" s="2">
        <v>73.431405159999997</v>
      </c>
      <c r="G12023" s="2">
        <v>30.095906880000001</v>
      </c>
      <c r="H12023" s="2">
        <v>57.533125179999999</v>
      </c>
      <c r="I12023" s="2">
        <v>58.154810400000002</v>
      </c>
    </row>
    <row r="12024" spans="1:9" ht="15" thickBot="1" x14ac:dyDescent="0.4">
      <c r="A12024" s="2">
        <v>401.9</v>
      </c>
      <c r="B12024" s="2">
        <v>0</v>
      </c>
      <c r="C12024" s="2">
        <v>3.6948355300000002</v>
      </c>
      <c r="D12024" s="2">
        <v>5.8168456070000003</v>
      </c>
      <c r="E12024" s="2">
        <v>0.63519573650000005</v>
      </c>
      <c r="F12024" s="2">
        <v>73.268701190000002</v>
      </c>
      <c r="G12024" s="2">
        <v>30.088600719999999</v>
      </c>
      <c r="H12024" s="2">
        <v>57.465289519999999</v>
      </c>
      <c r="I12024" s="2">
        <v>58.176371600000003</v>
      </c>
    </row>
    <row r="12025" spans="1:9" ht="15" thickBot="1" x14ac:dyDescent="0.4">
      <c r="A12025" s="2">
        <v>401.93333330000002</v>
      </c>
      <c r="B12025" s="2">
        <v>0</v>
      </c>
      <c r="C12025" s="2">
        <v>3.6919200810000001</v>
      </c>
      <c r="D12025" s="2">
        <v>5.7114880509999999</v>
      </c>
      <c r="E12025" s="2">
        <v>0.64640248710000003</v>
      </c>
      <c r="F12025" s="2">
        <v>73.342653569999996</v>
      </c>
      <c r="G12025" s="2">
        <v>30.091523160000001</v>
      </c>
      <c r="H12025" s="2">
        <v>57.552509729999997</v>
      </c>
      <c r="I12025" s="2">
        <v>58.136566299999998</v>
      </c>
    </row>
    <row r="12026" spans="1:9" ht="15" thickBot="1" x14ac:dyDescent="0.4">
      <c r="A12026" s="2">
        <v>401.96666670000002</v>
      </c>
      <c r="B12026" s="2">
        <v>0</v>
      </c>
      <c r="C12026" s="2">
        <v>3.6856305410000001</v>
      </c>
      <c r="D12026" s="2">
        <v>5.6185806249999999</v>
      </c>
      <c r="E12026" s="2">
        <v>0.65597181689999995</v>
      </c>
      <c r="F12026" s="2">
        <v>73.273004650000004</v>
      </c>
      <c r="G12026" s="2">
        <v>30.088600719999999</v>
      </c>
      <c r="H12026" s="2">
        <v>57.552509729999997</v>
      </c>
      <c r="I12026" s="2">
        <v>58.159786060000002</v>
      </c>
    </row>
    <row r="12027" spans="1:9" ht="15" thickBot="1" x14ac:dyDescent="0.4">
      <c r="A12027" s="2">
        <v>402</v>
      </c>
      <c r="B12027" s="2">
        <v>0</v>
      </c>
      <c r="C12027" s="2">
        <v>3.675030628</v>
      </c>
      <c r="D12027" s="2">
        <v>5.517079689</v>
      </c>
      <c r="E12027" s="2">
        <v>0.66611882300000003</v>
      </c>
      <c r="F12027" s="2">
        <v>73.166910700000003</v>
      </c>
      <c r="G12027" s="2">
        <v>30.08713951</v>
      </c>
      <c r="H12027" s="2">
        <v>57.523433390000001</v>
      </c>
      <c r="I12027" s="2">
        <v>58.14817618</v>
      </c>
    </row>
    <row r="12028" spans="1:9" ht="15" thickBot="1" x14ac:dyDescent="0.4">
      <c r="A12028" s="2">
        <v>402.03333329999998</v>
      </c>
      <c r="B12028" s="2">
        <v>0</v>
      </c>
      <c r="C12028" s="2">
        <v>3.660734792</v>
      </c>
      <c r="D12028" s="2">
        <v>5.6559995369999996</v>
      </c>
      <c r="E12028" s="2">
        <v>0.64723039100000002</v>
      </c>
      <c r="F12028" s="2">
        <v>73.211317280000003</v>
      </c>
      <c r="G12028" s="2">
        <v>30.08713951</v>
      </c>
      <c r="H12028" s="2">
        <v>57.542817290000002</v>
      </c>
      <c r="I12028" s="2">
        <v>58.126614979999999</v>
      </c>
    </row>
    <row r="12029" spans="1:9" ht="15" thickBot="1" x14ac:dyDescent="0.4">
      <c r="A12029" s="2">
        <v>402.06666669999998</v>
      </c>
      <c r="B12029" s="2">
        <v>0</v>
      </c>
      <c r="C12029" s="2">
        <v>3.645396495</v>
      </c>
      <c r="D12029" s="2">
        <v>5.9922850109999999</v>
      </c>
      <c r="E12029" s="2">
        <v>0.60834831590000005</v>
      </c>
      <c r="F12029" s="2">
        <v>73.417341429999993</v>
      </c>
      <c r="G12029" s="2">
        <v>30.092984390000002</v>
      </c>
      <c r="H12029" s="2">
        <v>57.513741930000002</v>
      </c>
      <c r="I12029" s="2">
        <v>58.139883410000003</v>
      </c>
    </row>
    <row r="12030" spans="1:9" ht="15" thickBot="1" x14ac:dyDescent="0.4">
      <c r="A12030" s="2">
        <v>402.1</v>
      </c>
      <c r="B12030" s="2">
        <v>0</v>
      </c>
      <c r="C12030" s="2">
        <v>3.6283255670000001</v>
      </c>
      <c r="D12030" s="2">
        <v>6.5893601640000004</v>
      </c>
      <c r="E12030" s="2">
        <v>0.55063397309999995</v>
      </c>
      <c r="F12030" s="2">
        <v>73.638763620000006</v>
      </c>
      <c r="G12030" s="2">
        <v>30.095906880000001</v>
      </c>
      <c r="H12030" s="2">
        <v>57.49435999</v>
      </c>
      <c r="I12030" s="2">
        <v>58.169737380000001</v>
      </c>
    </row>
    <row r="12031" spans="1:9" ht="15" thickBot="1" x14ac:dyDescent="0.4">
      <c r="A12031" s="2">
        <v>402.1333333</v>
      </c>
      <c r="B12031" s="2">
        <v>0</v>
      </c>
      <c r="C12031" s="2">
        <v>3.613684541</v>
      </c>
      <c r="D12031" s="2">
        <v>7.1289606750000001</v>
      </c>
      <c r="E12031" s="2">
        <v>0.50690201639999999</v>
      </c>
      <c r="F12031" s="2">
        <v>73.989688770000001</v>
      </c>
      <c r="G12031" s="2">
        <v>30.090061930000001</v>
      </c>
      <c r="H12031" s="2">
        <v>57.455600019999999</v>
      </c>
      <c r="I12031" s="2">
        <v>58.222811110000002</v>
      </c>
    </row>
    <row r="12032" spans="1:9" ht="15" thickBot="1" x14ac:dyDescent="0.4">
      <c r="A12032" s="2">
        <v>402.16666670000001</v>
      </c>
      <c r="B12032" s="2">
        <v>0</v>
      </c>
      <c r="C12032" s="2">
        <v>3.5981182660000002</v>
      </c>
      <c r="D12032" s="2">
        <v>7.5420254900000003</v>
      </c>
      <c r="E12032" s="2">
        <v>0.4770758558</v>
      </c>
      <c r="F12032" s="2">
        <v>73.899005399999993</v>
      </c>
      <c r="G12032" s="2">
        <v>30.088600719999999</v>
      </c>
      <c r="H12032" s="2">
        <v>57.43622199</v>
      </c>
      <c r="I12032" s="2">
        <v>58.1946157</v>
      </c>
    </row>
    <row r="12033" spans="1:9" ht="15" thickBot="1" x14ac:dyDescent="0.4">
      <c r="A12033" s="2">
        <v>402.2</v>
      </c>
      <c r="B12033" s="2">
        <v>0</v>
      </c>
      <c r="C12033" s="2">
        <v>3.5839873689999999</v>
      </c>
      <c r="D12033" s="2">
        <v>7.7438752859999997</v>
      </c>
      <c r="E12033" s="2">
        <v>0.46281573970000001</v>
      </c>
      <c r="F12033" s="2">
        <v>73.667578930000005</v>
      </c>
      <c r="G12033" s="2">
        <v>30.084217120000002</v>
      </c>
      <c r="H12033" s="2">
        <v>57.474979349999998</v>
      </c>
      <c r="I12033" s="2">
        <v>58.231103879999999</v>
      </c>
    </row>
    <row r="12034" spans="1:9" ht="15" thickBot="1" x14ac:dyDescent="0.4">
      <c r="A12034" s="2">
        <v>402.23333330000003</v>
      </c>
      <c r="B12034" s="2">
        <v>0</v>
      </c>
      <c r="C12034" s="2">
        <v>3.5674169679999999</v>
      </c>
      <c r="D12034" s="2">
        <v>7.7984033359999998</v>
      </c>
      <c r="E12034" s="2">
        <v>0.45745479100000003</v>
      </c>
      <c r="F12034" s="2">
        <v>73.116874089999996</v>
      </c>
      <c r="G12034" s="2">
        <v>30.084217120000002</v>
      </c>
      <c r="H12034" s="2">
        <v>57.513741930000002</v>
      </c>
      <c r="I12034" s="2">
        <v>58.093443899999997</v>
      </c>
    </row>
    <row r="12035" spans="1:9" ht="15" thickBot="1" x14ac:dyDescent="0.4">
      <c r="A12035" s="2">
        <v>402.26666669999997</v>
      </c>
      <c r="B12035" s="2">
        <v>0</v>
      </c>
      <c r="C12035" s="2">
        <v>3.5518904029999998</v>
      </c>
      <c r="D12035" s="2">
        <v>7.8551682500000002</v>
      </c>
      <c r="E12035" s="2">
        <v>0.4521724157</v>
      </c>
      <c r="F12035" s="2">
        <v>73.044477400000005</v>
      </c>
      <c r="G12035" s="2">
        <v>30.090061930000001</v>
      </c>
      <c r="H12035" s="2">
        <v>57.49435999</v>
      </c>
      <c r="I12035" s="2">
        <v>58.106712330000001</v>
      </c>
    </row>
    <row r="12036" spans="1:9" ht="15" thickBot="1" x14ac:dyDescent="0.4">
      <c r="A12036" s="2">
        <v>402.3</v>
      </c>
      <c r="B12036" s="2">
        <v>0</v>
      </c>
      <c r="C12036" s="2">
        <v>3.5345410749999999</v>
      </c>
      <c r="D12036" s="2">
        <v>8.1487662059999995</v>
      </c>
      <c r="E12036" s="2">
        <v>0.43375168530000002</v>
      </c>
      <c r="F12036" s="2">
        <v>72.595396840000006</v>
      </c>
      <c r="G12036" s="2">
        <v>30.092984390000002</v>
      </c>
      <c r="H12036" s="2">
        <v>57.474979349999998</v>
      </c>
      <c r="I12036" s="2">
        <v>58.101736670000001</v>
      </c>
    </row>
    <row r="12037" spans="1:9" ht="15" thickBot="1" x14ac:dyDescent="0.4">
      <c r="A12037" s="2">
        <v>402.33333329999999</v>
      </c>
      <c r="B12037" s="2">
        <v>0</v>
      </c>
      <c r="C12037" s="2">
        <v>3.5207992340000001</v>
      </c>
      <c r="D12037" s="2">
        <v>8.6296048239999994</v>
      </c>
      <c r="E12037" s="2">
        <v>0.40799078350000001</v>
      </c>
      <c r="F12037" s="2">
        <v>72.797820650000006</v>
      </c>
      <c r="G12037" s="2">
        <v>30.094445629999999</v>
      </c>
      <c r="H12037" s="2">
        <v>57.474979349999998</v>
      </c>
      <c r="I12037" s="2">
        <v>58.199591359999999</v>
      </c>
    </row>
    <row r="12038" spans="1:9" ht="15" thickBot="1" x14ac:dyDescent="0.4">
      <c r="A12038" s="2">
        <v>402.3666667</v>
      </c>
      <c r="B12038" s="2">
        <v>0</v>
      </c>
      <c r="C12038" s="2">
        <v>3.5088228840000002</v>
      </c>
      <c r="D12038" s="2">
        <v>9.0110441209999994</v>
      </c>
      <c r="E12038" s="2">
        <v>0.38939137759999998</v>
      </c>
      <c r="F12038" s="2">
        <v>72.694032980000003</v>
      </c>
      <c r="G12038" s="2">
        <v>30.091523160000001</v>
      </c>
      <c r="H12038" s="2">
        <v>57.523433390000001</v>
      </c>
      <c r="I12038" s="2">
        <v>58.025443180000003</v>
      </c>
    </row>
    <row r="12039" spans="1:9" ht="15" thickBot="1" x14ac:dyDescent="0.4">
      <c r="A12039" s="2">
        <v>402.4</v>
      </c>
      <c r="B12039" s="2">
        <v>0</v>
      </c>
      <c r="C12039" s="2">
        <v>3.5001845600000001</v>
      </c>
      <c r="D12039" s="2">
        <v>9.2244767139999997</v>
      </c>
      <c r="E12039" s="2">
        <v>0.37944532450000001</v>
      </c>
      <c r="F12039" s="2">
        <v>72.894867230000003</v>
      </c>
      <c r="G12039" s="2">
        <v>30.090061930000001</v>
      </c>
      <c r="H12039" s="2">
        <v>57.484669510000003</v>
      </c>
      <c r="I12039" s="2">
        <v>58.166420279999997</v>
      </c>
    </row>
    <row r="12040" spans="1:9" ht="15" thickBot="1" x14ac:dyDescent="0.4">
      <c r="A12040" s="2">
        <v>402.43333330000002</v>
      </c>
      <c r="B12040" s="2">
        <v>0</v>
      </c>
      <c r="C12040" s="2">
        <v>3.4916141550000002</v>
      </c>
      <c r="D12040" s="2">
        <v>9.1416217359999994</v>
      </c>
      <c r="E12040" s="2">
        <v>0.38194690790000002</v>
      </c>
      <c r="F12040" s="2">
        <v>72.798966859999993</v>
      </c>
      <c r="G12040" s="2">
        <v>30.091523160000001</v>
      </c>
      <c r="H12040" s="2">
        <v>57.49435999</v>
      </c>
      <c r="I12040" s="2">
        <v>58.093443899999997</v>
      </c>
    </row>
    <row r="12041" spans="1:9" ht="15" thickBot="1" x14ac:dyDescent="0.4">
      <c r="A12041" s="2">
        <v>402.46666670000002</v>
      </c>
      <c r="B12041" s="2">
        <v>0</v>
      </c>
      <c r="C12041" s="2">
        <v>3.4823891599999999</v>
      </c>
      <c r="D12041" s="2">
        <v>8.8673714189999995</v>
      </c>
      <c r="E12041" s="2">
        <v>0.39271944250000002</v>
      </c>
      <c r="F12041" s="2">
        <v>72.698459760000006</v>
      </c>
      <c r="G12041" s="2">
        <v>30.094445629999999</v>
      </c>
      <c r="H12041" s="2">
        <v>57.513741930000002</v>
      </c>
      <c r="I12041" s="2">
        <v>58.154810400000002</v>
      </c>
    </row>
    <row r="12042" spans="1:9" ht="15" thickBot="1" x14ac:dyDescent="0.4">
      <c r="A12042" s="2">
        <v>402.5</v>
      </c>
      <c r="B12042" s="2">
        <v>0</v>
      </c>
      <c r="C12042" s="2">
        <v>3.469449601</v>
      </c>
      <c r="D12042" s="2">
        <v>8.5720572290000003</v>
      </c>
      <c r="E12042" s="2">
        <v>0.4047394352</v>
      </c>
      <c r="F12042" s="2">
        <v>72.201436189999995</v>
      </c>
      <c r="G12042" s="2">
        <v>30.090061930000001</v>
      </c>
      <c r="H12042" s="2">
        <v>57.513741930000002</v>
      </c>
      <c r="I12042" s="2">
        <v>58.151493289999998</v>
      </c>
    </row>
    <row r="12043" spans="1:9" ht="15" thickBot="1" x14ac:dyDescent="0.4">
      <c r="A12043" s="2">
        <v>402.53333329999998</v>
      </c>
      <c r="B12043" s="2">
        <v>0</v>
      </c>
      <c r="C12043" s="2">
        <v>3.45451088</v>
      </c>
      <c r="D12043" s="2">
        <v>8.4582362379999996</v>
      </c>
      <c r="E12043" s="2">
        <v>0.4084197678</v>
      </c>
      <c r="F12043" s="2">
        <v>71.947346769999996</v>
      </c>
      <c r="G12043" s="2">
        <v>30.091523160000001</v>
      </c>
      <c r="H12043" s="2">
        <v>57.552509729999997</v>
      </c>
      <c r="I12043" s="2">
        <v>57.974027999999997</v>
      </c>
    </row>
    <row r="12044" spans="1:9" ht="15" thickBot="1" x14ac:dyDescent="0.4">
      <c r="A12044" s="2">
        <v>402.56666669999998</v>
      </c>
      <c r="B12044" s="2">
        <v>0</v>
      </c>
      <c r="C12044" s="2">
        <v>3.4356922050000001</v>
      </c>
      <c r="D12044" s="2">
        <v>8.5067483159999995</v>
      </c>
      <c r="E12044" s="2">
        <v>0.40387843600000001</v>
      </c>
      <c r="F12044" s="2">
        <v>71.524196489999994</v>
      </c>
      <c r="G12044" s="2">
        <v>30.094445629999999</v>
      </c>
      <c r="H12044" s="2">
        <v>57.484669510000003</v>
      </c>
      <c r="I12044" s="2">
        <v>58.003881980000003</v>
      </c>
    </row>
    <row r="12045" spans="1:9" ht="15" thickBot="1" x14ac:dyDescent="0.4">
      <c r="A12045" s="2">
        <v>402.6</v>
      </c>
      <c r="B12045" s="2">
        <v>0</v>
      </c>
      <c r="C12045" s="2">
        <v>3.4168907389999998</v>
      </c>
      <c r="D12045" s="2">
        <v>8.6003044069999994</v>
      </c>
      <c r="E12045" s="2">
        <v>0.39729881369999998</v>
      </c>
      <c r="F12045" s="2">
        <v>71.626093389999994</v>
      </c>
      <c r="G12045" s="2">
        <v>30.094445629999999</v>
      </c>
      <c r="H12045" s="2">
        <v>57.533125179999999</v>
      </c>
      <c r="I12045" s="2">
        <v>58.113346550000003</v>
      </c>
    </row>
    <row r="12046" spans="1:9" ht="15" thickBot="1" x14ac:dyDescent="0.4">
      <c r="A12046" s="2">
        <v>402.6333333</v>
      </c>
      <c r="B12046" s="2">
        <v>0</v>
      </c>
      <c r="C12046" s="2">
        <v>3.3976064840000002</v>
      </c>
      <c r="D12046" s="2">
        <v>8.7958597940000001</v>
      </c>
      <c r="E12046" s="2">
        <v>0.38627337909999998</v>
      </c>
      <c r="F12046" s="2">
        <v>71.965480920000005</v>
      </c>
      <c r="G12046" s="2">
        <v>30.090061930000001</v>
      </c>
      <c r="H12046" s="2">
        <v>57.465289519999999</v>
      </c>
      <c r="I12046" s="2">
        <v>57.988954990000003</v>
      </c>
    </row>
    <row r="12047" spans="1:9" ht="15" thickBot="1" x14ac:dyDescent="0.4">
      <c r="A12047" s="2">
        <v>402.66666670000001</v>
      </c>
      <c r="B12047" s="2">
        <v>0</v>
      </c>
      <c r="C12047" s="2">
        <v>3.3804757209999998</v>
      </c>
      <c r="D12047" s="2">
        <v>8.945046133</v>
      </c>
      <c r="E12047" s="2">
        <v>0.3779159627</v>
      </c>
      <c r="F12047" s="2">
        <v>72.415846149999993</v>
      </c>
      <c r="G12047" s="2">
        <v>30.091523160000001</v>
      </c>
      <c r="H12047" s="2">
        <v>57.562202499999998</v>
      </c>
      <c r="I12047" s="2">
        <v>58.154810400000002</v>
      </c>
    </row>
    <row r="12048" spans="1:9" ht="15" thickBot="1" x14ac:dyDescent="0.4">
      <c r="A12048" s="2">
        <v>402.7</v>
      </c>
      <c r="B12048" s="2">
        <v>0</v>
      </c>
      <c r="C12048" s="2">
        <v>3.3640801769999999</v>
      </c>
      <c r="D12048" s="2">
        <v>9.0911559709999992</v>
      </c>
      <c r="E12048" s="2">
        <v>0.37003877039999999</v>
      </c>
      <c r="F12048" s="2">
        <v>72.412657269999997</v>
      </c>
      <c r="G12048" s="2">
        <v>30.092984390000002</v>
      </c>
      <c r="H12048" s="2">
        <v>57.513741930000002</v>
      </c>
      <c r="I12048" s="2">
        <v>58.100078109999998</v>
      </c>
    </row>
    <row r="12049" spans="1:9" ht="15" thickBot="1" x14ac:dyDescent="0.4">
      <c r="A12049" s="2">
        <v>402.73333330000003</v>
      </c>
      <c r="B12049" s="2">
        <v>0</v>
      </c>
      <c r="C12049" s="2">
        <v>3.3466025570000002</v>
      </c>
      <c r="D12049" s="2">
        <v>9.1084937490000009</v>
      </c>
      <c r="E12049" s="2">
        <v>0.36741558470000002</v>
      </c>
      <c r="F12049" s="2">
        <v>73.091424549999999</v>
      </c>
      <c r="G12049" s="2">
        <v>30.094445629999999</v>
      </c>
      <c r="H12049" s="2">
        <v>57.49435999</v>
      </c>
      <c r="I12049" s="2">
        <v>58.138224860000001</v>
      </c>
    </row>
    <row r="12050" spans="1:9" ht="15" thickBot="1" x14ac:dyDescent="0.4">
      <c r="A12050" s="2">
        <v>402.76666669999997</v>
      </c>
      <c r="B12050" s="2">
        <v>0</v>
      </c>
      <c r="C12050" s="2">
        <v>3.327788016</v>
      </c>
      <c r="D12050" s="2">
        <v>9.186110437</v>
      </c>
      <c r="E12050" s="2">
        <v>0.36226300989999999</v>
      </c>
      <c r="F12050" s="2">
        <v>72.996589310000005</v>
      </c>
      <c r="G12050" s="2">
        <v>30.091523160000001</v>
      </c>
      <c r="H12050" s="2">
        <v>57.43622199</v>
      </c>
      <c r="I12050" s="2">
        <v>58.08017546</v>
      </c>
    </row>
    <row r="12051" spans="1:9" ht="15" thickBot="1" x14ac:dyDescent="0.4">
      <c r="A12051" s="2">
        <v>402.8</v>
      </c>
      <c r="B12051" s="2">
        <v>0</v>
      </c>
      <c r="C12051" s="2">
        <v>3.3078902280000002</v>
      </c>
      <c r="D12051" s="2">
        <v>9.0375133600000002</v>
      </c>
      <c r="E12051" s="2">
        <v>0.36601774139999999</v>
      </c>
      <c r="F12051" s="2">
        <v>72.988697709999997</v>
      </c>
      <c r="G12051" s="2">
        <v>30.091523160000001</v>
      </c>
      <c r="H12051" s="2">
        <v>57.407157400000003</v>
      </c>
      <c r="I12051" s="2">
        <v>58.280860509999997</v>
      </c>
    </row>
    <row r="12052" spans="1:9" ht="15" thickBot="1" x14ac:dyDescent="0.4">
      <c r="A12052" s="2">
        <v>402.83333329999999</v>
      </c>
      <c r="B12052" s="2">
        <v>0</v>
      </c>
      <c r="C12052" s="2">
        <v>3.2879144440000001</v>
      </c>
      <c r="D12052" s="2">
        <v>8.7613399570000006</v>
      </c>
      <c r="E12052" s="2">
        <v>0.37527529580000002</v>
      </c>
      <c r="F12052" s="2">
        <v>72.966054540000002</v>
      </c>
      <c r="G12052" s="2">
        <v>30.090061930000001</v>
      </c>
      <c r="H12052" s="2">
        <v>57.416845270000003</v>
      </c>
      <c r="I12052" s="2">
        <v>58.076858360000003</v>
      </c>
    </row>
    <row r="12053" spans="1:9" ht="15" thickBot="1" x14ac:dyDescent="0.4">
      <c r="A12053" s="2">
        <v>402.8666667</v>
      </c>
      <c r="B12053" s="2">
        <v>0</v>
      </c>
      <c r="C12053" s="2">
        <v>3.2674774609999999</v>
      </c>
      <c r="D12053" s="2">
        <v>8.2896273950000001</v>
      </c>
      <c r="E12053" s="2">
        <v>0.39416457519999998</v>
      </c>
      <c r="F12053" s="2">
        <v>72.48042993</v>
      </c>
      <c r="G12053" s="2">
        <v>30.094445629999999</v>
      </c>
      <c r="H12053" s="2">
        <v>57.465289519999999</v>
      </c>
      <c r="I12053" s="2">
        <v>58.055297150000001</v>
      </c>
    </row>
    <row r="12054" spans="1:9" ht="15" thickBot="1" x14ac:dyDescent="0.4">
      <c r="A12054" s="2">
        <v>402.9</v>
      </c>
      <c r="B12054" s="2">
        <v>0</v>
      </c>
      <c r="C12054" s="2">
        <v>3.2515025500000001</v>
      </c>
      <c r="D12054" s="2">
        <v>7.7800657329999998</v>
      </c>
      <c r="E12054" s="2">
        <v>0.41792738800000001</v>
      </c>
      <c r="F12054" s="2">
        <v>72.074884999999995</v>
      </c>
      <c r="G12054" s="2">
        <v>30.09882941</v>
      </c>
      <c r="H12054" s="2">
        <v>57.49435999</v>
      </c>
      <c r="I12054" s="2">
        <v>58.199591359999999</v>
      </c>
    </row>
    <row r="12055" spans="1:9" ht="15" thickBot="1" x14ac:dyDescent="0.4">
      <c r="A12055" s="2">
        <v>402.93333330000002</v>
      </c>
      <c r="B12055" s="2">
        <v>0</v>
      </c>
      <c r="C12055" s="2">
        <v>3.235693972</v>
      </c>
      <c r="D12055" s="2">
        <v>7.1388069889999999</v>
      </c>
      <c r="E12055" s="2">
        <v>0.45325416089999998</v>
      </c>
      <c r="F12055" s="2">
        <v>71.605562930000005</v>
      </c>
      <c r="G12055" s="2">
        <v>30.091523160000001</v>
      </c>
      <c r="H12055" s="2">
        <v>57.416845270000003</v>
      </c>
      <c r="I12055" s="2">
        <v>57.922612829999998</v>
      </c>
    </row>
    <row r="12056" spans="1:9" ht="15" thickBot="1" x14ac:dyDescent="0.4">
      <c r="A12056" s="2">
        <v>402.96666670000002</v>
      </c>
      <c r="B12056" s="2">
        <v>0</v>
      </c>
      <c r="C12056" s="2">
        <v>3.2239286539999998</v>
      </c>
      <c r="D12056" s="2">
        <v>6.6139563270000004</v>
      </c>
      <c r="E12056" s="2">
        <v>0.48744329330000002</v>
      </c>
      <c r="F12056" s="2">
        <v>71.641924630000005</v>
      </c>
      <c r="G12056" s="2">
        <v>30.090061930000001</v>
      </c>
      <c r="H12056" s="2">
        <v>57.49435999</v>
      </c>
      <c r="I12056" s="2">
        <v>58.12163932</v>
      </c>
    </row>
    <row r="12057" spans="1:9" ht="15" thickBot="1" x14ac:dyDescent="0.4">
      <c r="A12057" s="2">
        <v>403</v>
      </c>
      <c r="B12057" s="2">
        <v>0</v>
      </c>
      <c r="C12057" s="2">
        <v>3.2110794569999999</v>
      </c>
      <c r="D12057" s="2">
        <v>6.0306393869999999</v>
      </c>
      <c r="E12057" s="2">
        <v>0.53246086370000001</v>
      </c>
      <c r="F12057" s="2">
        <v>71.207952730000002</v>
      </c>
      <c r="G12057" s="2">
        <v>30.094445629999999</v>
      </c>
      <c r="H12057" s="2">
        <v>57.416845270000003</v>
      </c>
      <c r="I12057" s="2">
        <v>57.96573523</v>
      </c>
    </row>
    <row r="12058" spans="1:9" ht="15" thickBot="1" x14ac:dyDescent="0.4">
      <c r="A12058" s="2">
        <v>403.03333329999998</v>
      </c>
      <c r="B12058" s="2">
        <v>0</v>
      </c>
      <c r="C12058" s="2">
        <v>3.1998112980000002</v>
      </c>
      <c r="D12058" s="2">
        <v>5.473894005</v>
      </c>
      <c r="E12058" s="2">
        <v>0.58455850539999998</v>
      </c>
      <c r="F12058" s="2">
        <v>71.332778869999999</v>
      </c>
      <c r="G12058" s="2">
        <v>30.088600719999999</v>
      </c>
      <c r="H12058" s="2">
        <v>57.455600019999999</v>
      </c>
      <c r="I12058" s="2">
        <v>58.073541249999998</v>
      </c>
    </row>
    <row r="12059" spans="1:9" ht="15" thickBot="1" x14ac:dyDescent="0.4">
      <c r="A12059" s="2">
        <v>403.06666669999998</v>
      </c>
      <c r="B12059" s="2">
        <v>0</v>
      </c>
      <c r="C12059" s="2">
        <v>3.1838394640000001</v>
      </c>
      <c r="D12059" s="2">
        <v>4.9360391100000003</v>
      </c>
      <c r="E12059" s="2">
        <v>0.64501909189999995</v>
      </c>
      <c r="F12059" s="2">
        <v>70.971352859999996</v>
      </c>
      <c r="G12059" s="2">
        <v>30.094445629999999</v>
      </c>
      <c r="H12059" s="2">
        <v>57.397469860000001</v>
      </c>
      <c r="I12059" s="2">
        <v>58.035394500000002</v>
      </c>
    </row>
    <row r="12060" spans="1:9" ht="15" thickBot="1" x14ac:dyDescent="0.4">
      <c r="A12060" s="2">
        <v>403.1</v>
      </c>
      <c r="B12060" s="2">
        <v>0</v>
      </c>
      <c r="C12060" s="2">
        <v>3.1661745959999998</v>
      </c>
      <c r="D12060" s="2">
        <v>4.8074655540000002</v>
      </c>
      <c r="E12060" s="2">
        <v>0.65859537840000004</v>
      </c>
      <c r="F12060" s="2">
        <v>70.868680280000007</v>
      </c>
      <c r="G12060" s="2">
        <v>30.094445629999999</v>
      </c>
      <c r="H12060" s="2">
        <v>57.416845270000003</v>
      </c>
      <c r="I12060" s="2">
        <v>57.974027999999997</v>
      </c>
    </row>
    <row r="12061" spans="1:9" ht="15" thickBot="1" x14ac:dyDescent="0.4">
      <c r="A12061" s="2">
        <v>403.1333333</v>
      </c>
      <c r="B12061" s="2">
        <v>0</v>
      </c>
      <c r="C12061" s="2">
        <v>3.1453656539999999</v>
      </c>
      <c r="D12061" s="2">
        <v>5.0858838979999996</v>
      </c>
      <c r="E12061" s="2">
        <v>0.61845014890000005</v>
      </c>
      <c r="F12061" s="2">
        <v>70.829607969999998</v>
      </c>
      <c r="G12061" s="2">
        <v>30.092984390000002</v>
      </c>
      <c r="H12061" s="2">
        <v>57.407157400000003</v>
      </c>
      <c r="I12061" s="2">
        <v>58.00222342</v>
      </c>
    </row>
    <row r="12062" spans="1:9" ht="15" thickBot="1" x14ac:dyDescent="0.4">
      <c r="A12062" s="2">
        <v>403.16666670000001</v>
      </c>
      <c r="B12062" s="2">
        <v>0</v>
      </c>
      <c r="C12062" s="2">
        <v>3.1246924479999998</v>
      </c>
      <c r="D12062" s="2">
        <v>5.7505380649999998</v>
      </c>
      <c r="E12062" s="2">
        <v>0.54337392659999995</v>
      </c>
      <c r="F12062" s="2">
        <v>70.459327509999994</v>
      </c>
      <c r="G12062" s="2">
        <v>30.090061930000001</v>
      </c>
      <c r="H12062" s="2">
        <v>57.426533470000003</v>
      </c>
      <c r="I12062" s="2">
        <v>57.982320770000001</v>
      </c>
    </row>
    <row r="12063" spans="1:9" ht="15" thickBot="1" x14ac:dyDescent="0.4">
      <c r="A12063" s="2">
        <v>403.2</v>
      </c>
      <c r="B12063" s="2">
        <v>0</v>
      </c>
      <c r="C12063" s="2">
        <v>3.1025174309999999</v>
      </c>
      <c r="D12063" s="2">
        <v>6.3178959900000002</v>
      </c>
      <c r="E12063" s="2">
        <v>0.49106813980000003</v>
      </c>
      <c r="F12063" s="2">
        <v>70.765283940000003</v>
      </c>
      <c r="G12063" s="2">
        <v>30.088600719999999</v>
      </c>
      <c r="H12063" s="2">
        <v>57.455600019999999</v>
      </c>
      <c r="I12063" s="2">
        <v>58.063589919999998</v>
      </c>
    </row>
    <row r="12064" spans="1:9" ht="15" thickBot="1" x14ac:dyDescent="0.4">
      <c r="A12064" s="2">
        <v>403.23333330000003</v>
      </c>
      <c r="B12064" s="2">
        <v>0</v>
      </c>
      <c r="C12064" s="2">
        <v>3.0820215009999998</v>
      </c>
      <c r="D12064" s="2">
        <v>6.7114569169999996</v>
      </c>
      <c r="E12064" s="2">
        <v>0.45921795199999998</v>
      </c>
      <c r="F12064" s="2">
        <v>70.585513329999998</v>
      </c>
      <c r="G12064" s="2">
        <v>30.094445629999999</v>
      </c>
      <c r="H12064" s="2">
        <v>57.416845270000003</v>
      </c>
      <c r="I12064" s="2">
        <v>57.849636449999998</v>
      </c>
    </row>
    <row r="12065" spans="1:9" ht="15" thickBot="1" x14ac:dyDescent="0.4">
      <c r="A12065" s="2">
        <v>403.26666669999997</v>
      </c>
      <c r="B12065" s="2">
        <v>0</v>
      </c>
      <c r="C12065" s="2">
        <v>3.0629528399999999</v>
      </c>
      <c r="D12065" s="2">
        <v>6.7428691990000003</v>
      </c>
      <c r="E12065" s="2">
        <v>0.4542506684</v>
      </c>
      <c r="F12065" s="2">
        <v>70.866381390000001</v>
      </c>
      <c r="G12065" s="2">
        <v>30.091523160000001</v>
      </c>
      <c r="H12065" s="2">
        <v>57.300612360000002</v>
      </c>
      <c r="I12065" s="2">
        <v>58.106712330000001</v>
      </c>
    </row>
    <row r="12066" spans="1:9" ht="15" thickBot="1" x14ac:dyDescent="0.4">
      <c r="A12066" s="2">
        <v>403.3</v>
      </c>
      <c r="B12066" s="2">
        <v>0</v>
      </c>
      <c r="C12066" s="2">
        <v>3.0457765320000001</v>
      </c>
      <c r="D12066" s="2">
        <v>6.7069679009999996</v>
      </c>
      <c r="E12066" s="2">
        <v>0.4541212329</v>
      </c>
      <c r="F12066" s="2">
        <v>70.904541359999996</v>
      </c>
      <c r="G12066" s="2">
        <v>30.090061930000001</v>
      </c>
      <c r="H12066" s="2">
        <v>57.416845270000003</v>
      </c>
      <c r="I12066" s="2">
        <v>57.974027999999997</v>
      </c>
    </row>
    <row r="12067" spans="1:9" ht="15" thickBot="1" x14ac:dyDescent="0.4">
      <c r="A12067" s="2">
        <v>403.33333329999999</v>
      </c>
      <c r="B12067" s="2">
        <v>0</v>
      </c>
      <c r="C12067" s="2">
        <v>3.0293166330000001</v>
      </c>
      <c r="D12067" s="2">
        <v>6.9128147899999997</v>
      </c>
      <c r="E12067" s="2">
        <v>0.43821753149999998</v>
      </c>
      <c r="F12067" s="2">
        <v>70.935399050000001</v>
      </c>
      <c r="G12067" s="2">
        <v>30.092984390000002</v>
      </c>
      <c r="H12067" s="2">
        <v>57.35872294</v>
      </c>
      <c r="I12067" s="2">
        <v>58.047004379999997</v>
      </c>
    </row>
    <row r="12068" spans="1:9" ht="15" thickBot="1" x14ac:dyDescent="0.4">
      <c r="A12068" s="2">
        <v>403.3666667</v>
      </c>
      <c r="B12068" s="2">
        <v>0</v>
      </c>
      <c r="C12068" s="2">
        <v>3.0130264269999998</v>
      </c>
      <c r="D12068" s="2">
        <v>7.4591812949999996</v>
      </c>
      <c r="E12068" s="2">
        <v>0.40393527219999997</v>
      </c>
      <c r="F12068" s="2">
        <v>70.591011309999999</v>
      </c>
      <c r="G12068" s="2">
        <v>30.092984390000002</v>
      </c>
      <c r="H12068" s="2">
        <v>57.445910840000003</v>
      </c>
      <c r="I12068" s="2">
        <v>58.060272810000001</v>
      </c>
    </row>
    <row r="12069" spans="1:9" ht="15" thickBot="1" x14ac:dyDescent="0.4">
      <c r="A12069" s="2">
        <v>403.4</v>
      </c>
      <c r="B12069" s="2">
        <v>0</v>
      </c>
      <c r="C12069" s="2">
        <v>2.9961826839999999</v>
      </c>
      <c r="D12069" s="2">
        <v>8.0253405779999998</v>
      </c>
      <c r="E12069" s="2">
        <v>0.37334025320000003</v>
      </c>
      <c r="F12069" s="2">
        <v>70.78603828</v>
      </c>
      <c r="G12069" s="2">
        <v>30.095906880000001</v>
      </c>
      <c r="H12069" s="2">
        <v>57.35872294</v>
      </c>
      <c r="I12069" s="2">
        <v>57.85627066</v>
      </c>
    </row>
    <row r="12070" spans="1:9" ht="15" thickBot="1" x14ac:dyDescent="0.4">
      <c r="A12070" s="2">
        <v>403.43333330000002</v>
      </c>
      <c r="B12070" s="2">
        <v>0</v>
      </c>
      <c r="C12070" s="2">
        <v>2.9794195330000002</v>
      </c>
      <c r="D12070" s="2">
        <v>8.4735397589999994</v>
      </c>
      <c r="E12070" s="2">
        <v>0.35161451030000002</v>
      </c>
      <c r="F12070" s="2">
        <v>70.760483149999999</v>
      </c>
      <c r="G12070" s="2">
        <v>30.094445629999999</v>
      </c>
      <c r="H12070" s="2">
        <v>57.378095739999999</v>
      </c>
      <c r="I12070" s="2">
        <v>57.990613539999998</v>
      </c>
    </row>
    <row r="12071" spans="1:9" ht="15" thickBot="1" x14ac:dyDescent="0.4">
      <c r="A12071" s="2">
        <v>403.46666670000002</v>
      </c>
      <c r="B12071" s="2">
        <v>0</v>
      </c>
      <c r="C12071" s="2">
        <v>2.9639125700000002</v>
      </c>
      <c r="D12071" s="2">
        <v>8.7213283789999991</v>
      </c>
      <c r="E12071" s="2">
        <v>0.33984645930000001</v>
      </c>
      <c r="F12071" s="2">
        <v>70.824259139999995</v>
      </c>
      <c r="G12071" s="2">
        <v>30.094445629999999</v>
      </c>
      <c r="H12071" s="2">
        <v>57.43622199</v>
      </c>
      <c r="I12071" s="2">
        <v>58.123297870000002</v>
      </c>
    </row>
    <row r="12072" spans="1:9" ht="15" thickBot="1" x14ac:dyDescent="0.4">
      <c r="A12072" s="2">
        <v>403.5</v>
      </c>
      <c r="B12072" s="2">
        <v>0</v>
      </c>
      <c r="C12072" s="2">
        <v>2.9515182659999999</v>
      </c>
      <c r="D12072" s="2">
        <v>8.6700006839999997</v>
      </c>
      <c r="E12072" s="2">
        <v>0.34042883880000002</v>
      </c>
      <c r="F12072" s="2">
        <v>71.231704660000005</v>
      </c>
      <c r="G12072" s="2">
        <v>30.092984390000002</v>
      </c>
      <c r="H12072" s="2">
        <v>57.465289519999999</v>
      </c>
      <c r="I12072" s="2">
        <v>57.96075957</v>
      </c>
    </row>
    <row r="12073" spans="1:9" ht="15" thickBot="1" x14ac:dyDescent="0.4">
      <c r="A12073" s="2">
        <v>403.53333329999998</v>
      </c>
      <c r="B12073" s="2">
        <v>0</v>
      </c>
      <c r="C12073" s="2">
        <v>2.9453777959999998</v>
      </c>
      <c r="D12073" s="2">
        <v>8.5437777179999994</v>
      </c>
      <c r="E12073" s="2">
        <v>0.34473951600000002</v>
      </c>
      <c r="F12073" s="2">
        <v>71.756681200000003</v>
      </c>
      <c r="G12073" s="2">
        <v>30.091523160000001</v>
      </c>
      <c r="H12073" s="2">
        <v>57.426533470000003</v>
      </c>
      <c r="I12073" s="2">
        <v>58.010516189999997</v>
      </c>
    </row>
    <row r="12074" spans="1:9" ht="15" thickBot="1" x14ac:dyDescent="0.4">
      <c r="A12074" s="2">
        <v>403.56666669999998</v>
      </c>
      <c r="B12074" s="2">
        <v>0</v>
      </c>
      <c r="C12074" s="2">
        <v>2.9406211419999999</v>
      </c>
      <c r="D12074" s="2">
        <v>8.4156771189999997</v>
      </c>
      <c r="E12074" s="2">
        <v>0.34942181119999999</v>
      </c>
      <c r="F12074" s="2">
        <v>71.757226810000006</v>
      </c>
      <c r="G12074" s="2">
        <v>30.090061930000001</v>
      </c>
      <c r="H12074" s="2">
        <v>57.445910840000003</v>
      </c>
      <c r="I12074" s="2">
        <v>58.058614259999999</v>
      </c>
    </row>
    <row r="12075" spans="1:9" ht="15" thickBot="1" x14ac:dyDescent="0.4">
      <c r="A12075" s="2">
        <v>403.6</v>
      </c>
      <c r="B12075" s="2">
        <v>0</v>
      </c>
      <c r="C12075" s="2">
        <v>2.9390307610000002</v>
      </c>
      <c r="D12075" s="2">
        <v>8.4615369870000006</v>
      </c>
      <c r="E12075" s="2">
        <v>0.34734005950000002</v>
      </c>
      <c r="F12075" s="2">
        <v>71.973774300000002</v>
      </c>
      <c r="G12075" s="2">
        <v>30.095906880000001</v>
      </c>
      <c r="H12075" s="2">
        <v>57.49435999</v>
      </c>
      <c r="I12075" s="2">
        <v>58.199591359999999</v>
      </c>
    </row>
    <row r="12076" spans="1:9" ht="15" thickBot="1" x14ac:dyDescent="0.4">
      <c r="A12076" s="2">
        <v>403.6333333</v>
      </c>
      <c r="B12076" s="2">
        <v>0</v>
      </c>
      <c r="C12076" s="2">
        <v>2.9346194200000002</v>
      </c>
      <c r="D12076" s="2">
        <v>8.6769581420000002</v>
      </c>
      <c r="E12076" s="2">
        <v>0.33820831820000002</v>
      </c>
      <c r="F12076" s="2">
        <v>71.676927570000004</v>
      </c>
      <c r="G12076" s="2">
        <v>30.095906880000001</v>
      </c>
      <c r="H12076" s="2">
        <v>57.407157400000003</v>
      </c>
      <c r="I12076" s="2">
        <v>58.033735950000001</v>
      </c>
    </row>
    <row r="12077" spans="1:9" ht="15" thickBot="1" x14ac:dyDescent="0.4">
      <c r="A12077" s="2">
        <v>403.66666670000001</v>
      </c>
      <c r="B12077" s="2">
        <v>0</v>
      </c>
      <c r="C12077" s="2">
        <v>2.9283224080000001</v>
      </c>
      <c r="D12077" s="2">
        <v>9.1874460239999998</v>
      </c>
      <c r="E12077" s="2">
        <v>0.31873084210000002</v>
      </c>
      <c r="F12077" s="2">
        <v>71.535255930000005</v>
      </c>
      <c r="G12077" s="2">
        <v>30.094445629999999</v>
      </c>
      <c r="H12077" s="2">
        <v>57.426533470000003</v>
      </c>
      <c r="I12077" s="2">
        <v>57.995589209999999</v>
      </c>
    </row>
    <row r="12078" spans="1:9" ht="15" thickBot="1" x14ac:dyDescent="0.4">
      <c r="A12078" s="2">
        <v>403.7</v>
      </c>
      <c r="B12078" s="2">
        <v>0</v>
      </c>
      <c r="C12078" s="2">
        <v>2.9181471650000002</v>
      </c>
      <c r="D12078" s="2">
        <v>9.8279832789999997</v>
      </c>
      <c r="E12078" s="2">
        <v>0.29692227609999999</v>
      </c>
      <c r="F12078" s="2">
        <v>70.889442250000002</v>
      </c>
      <c r="G12078" s="2">
        <v>30.095906880000001</v>
      </c>
      <c r="H12078" s="2">
        <v>57.397469860000001</v>
      </c>
      <c r="I12078" s="2">
        <v>57.977345110000002</v>
      </c>
    </row>
    <row r="12079" spans="1:9" ht="15" thickBot="1" x14ac:dyDescent="0.4">
      <c r="A12079" s="2">
        <v>403.73333330000003</v>
      </c>
      <c r="B12079" s="2">
        <v>0</v>
      </c>
      <c r="C12079" s="2">
        <v>2.9083008459999999</v>
      </c>
      <c r="D12079" s="2">
        <v>10.532620809999999</v>
      </c>
      <c r="E12079" s="2">
        <v>0.27612318879999997</v>
      </c>
      <c r="F12079" s="2">
        <v>71.420072579999996</v>
      </c>
      <c r="G12079" s="2">
        <v>30.09882941</v>
      </c>
      <c r="H12079" s="2">
        <v>57.36840918</v>
      </c>
      <c r="I12079" s="2">
        <v>58.098419560000004</v>
      </c>
    </row>
    <row r="12080" spans="1:9" ht="15" thickBot="1" x14ac:dyDescent="0.4">
      <c r="A12080" s="2">
        <v>403.76666669999997</v>
      </c>
      <c r="B12080" s="2">
        <v>0</v>
      </c>
      <c r="C12080" s="2">
        <v>2.8996092629999999</v>
      </c>
      <c r="D12080" s="2">
        <v>10.97709942</v>
      </c>
      <c r="E12080" s="2">
        <v>0.26415076990000003</v>
      </c>
      <c r="F12080" s="2">
        <v>71.403961379999998</v>
      </c>
      <c r="G12080" s="2">
        <v>30.092984390000002</v>
      </c>
      <c r="H12080" s="2">
        <v>57.426533470000003</v>
      </c>
      <c r="I12080" s="2">
        <v>57.947491139999997</v>
      </c>
    </row>
    <row r="12081" spans="1:9" ht="15" thickBot="1" x14ac:dyDescent="0.4">
      <c r="A12081" s="2">
        <v>403.8</v>
      </c>
      <c r="B12081" s="2">
        <v>0</v>
      </c>
      <c r="C12081" s="2">
        <v>2.8944182949999999</v>
      </c>
      <c r="D12081" s="2">
        <v>11.112221480000001</v>
      </c>
      <c r="E12081" s="2">
        <v>0.26047161689999998</v>
      </c>
      <c r="F12081" s="2">
        <v>71.616540270000002</v>
      </c>
      <c r="G12081" s="2">
        <v>30.095906880000001</v>
      </c>
      <c r="H12081" s="2">
        <v>57.397469860000001</v>
      </c>
      <c r="I12081" s="2">
        <v>58.219494009999998</v>
      </c>
    </row>
    <row r="12082" spans="1:9" ht="15" thickBot="1" x14ac:dyDescent="0.4">
      <c r="A12082" s="2">
        <v>403.83333329999999</v>
      </c>
      <c r="B12082" s="2">
        <v>0</v>
      </c>
      <c r="C12082" s="2">
        <v>2.8924910000000001</v>
      </c>
      <c r="D12082" s="2">
        <v>10.954446170000001</v>
      </c>
      <c r="E12082" s="2">
        <v>0.26404721460000002</v>
      </c>
      <c r="F12082" s="2">
        <v>71.253373569999994</v>
      </c>
      <c r="G12082" s="2">
        <v>30.094445629999999</v>
      </c>
      <c r="H12082" s="2">
        <v>57.407157400000003</v>
      </c>
      <c r="I12082" s="2">
        <v>57.959101019999999</v>
      </c>
    </row>
    <row r="12083" spans="1:9" ht="15" thickBot="1" x14ac:dyDescent="0.4">
      <c r="A12083" s="2">
        <v>403.8666667</v>
      </c>
      <c r="B12083" s="2">
        <v>0</v>
      </c>
      <c r="C12083" s="2">
        <v>2.8920096009999998</v>
      </c>
      <c r="D12083" s="2">
        <v>10.694020889999999</v>
      </c>
      <c r="E12083" s="2">
        <v>0.27043238749999998</v>
      </c>
      <c r="F12083" s="2">
        <v>70.859357020000004</v>
      </c>
      <c r="G12083" s="2">
        <v>30.094445629999999</v>
      </c>
      <c r="H12083" s="2">
        <v>57.339351440000002</v>
      </c>
      <c r="I12083" s="2">
        <v>58.027101729999998</v>
      </c>
    </row>
    <row r="12084" spans="1:9" ht="15" thickBot="1" x14ac:dyDescent="0.4">
      <c r="A12084" s="2">
        <v>403.9</v>
      </c>
      <c r="B12084" s="2">
        <v>0</v>
      </c>
      <c r="C12084" s="2">
        <v>2.8923946410000001</v>
      </c>
      <c r="D12084" s="2">
        <v>10.35496891</v>
      </c>
      <c r="E12084" s="2">
        <v>0.27932431930000001</v>
      </c>
      <c r="F12084" s="2">
        <v>69.515476680000006</v>
      </c>
      <c r="G12084" s="2">
        <v>30.095906880000001</v>
      </c>
      <c r="H12084" s="2">
        <v>57.36840918</v>
      </c>
      <c r="I12084" s="2">
        <v>58.015491849999997</v>
      </c>
    </row>
    <row r="12085" spans="1:9" ht="15" thickBot="1" x14ac:dyDescent="0.4">
      <c r="A12085" s="2">
        <v>403.93333330000002</v>
      </c>
      <c r="B12085" s="2">
        <v>0</v>
      </c>
      <c r="C12085" s="2">
        <v>2.8913050739999999</v>
      </c>
      <c r="D12085" s="2">
        <v>10.196445629999999</v>
      </c>
      <c r="E12085" s="2">
        <v>0.28356009339999999</v>
      </c>
      <c r="F12085" s="2">
        <v>69.091486340000003</v>
      </c>
      <c r="G12085" s="2">
        <v>30.09882941</v>
      </c>
      <c r="H12085" s="2">
        <v>57.426533470000003</v>
      </c>
      <c r="I12085" s="2">
        <v>57.839685119999999</v>
      </c>
    </row>
    <row r="12086" spans="1:9" ht="15" thickBot="1" x14ac:dyDescent="0.4">
      <c r="A12086" s="2">
        <v>403.96666670000002</v>
      </c>
      <c r="B12086" s="2">
        <v>0</v>
      </c>
      <c r="C12086" s="2">
        <v>2.8892939100000001</v>
      </c>
      <c r="D12086" s="2">
        <v>10.110954919999999</v>
      </c>
      <c r="E12086" s="2">
        <v>0.28575875690000002</v>
      </c>
      <c r="F12086" s="2">
        <v>68.864344889999998</v>
      </c>
      <c r="G12086" s="2">
        <v>30.095906880000001</v>
      </c>
      <c r="H12086" s="2">
        <v>57.397469860000001</v>
      </c>
      <c r="I12086" s="2">
        <v>57.730220549999999</v>
      </c>
    </row>
    <row r="12087" spans="1:9" ht="15" thickBot="1" x14ac:dyDescent="0.4">
      <c r="A12087" s="2">
        <v>404</v>
      </c>
      <c r="B12087" s="2">
        <v>0</v>
      </c>
      <c r="C12087" s="2">
        <v>2.8861494059999999</v>
      </c>
      <c r="D12087" s="2">
        <v>10.10163522</v>
      </c>
      <c r="E12087" s="2">
        <v>0.2857111094</v>
      </c>
      <c r="F12087" s="2">
        <v>69.386984740000003</v>
      </c>
      <c r="G12087" s="2">
        <v>30.094445629999999</v>
      </c>
      <c r="H12087" s="2">
        <v>57.349037029999998</v>
      </c>
      <c r="I12087" s="2">
        <v>57.957442460000003</v>
      </c>
    </row>
    <row r="12088" spans="1:9" ht="15" thickBot="1" x14ac:dyDescent="0.4">
      <c r="A12088" s="2">
        <v>404.03333329999998</v>
      </c>
      <c r="B12088" s="2">
        <v>0</v>
      </c>
      <c r="C12088" s="2">
        <v>2.8847681220000001</v>
      </c>
      <c r="D12088" s="2">
        <v>10.060905180000001</v>
      </c>
      <c r="E12088" s="2">
        <v>0.2867304752</v>
      </c>
      <c r="F12088" s="2">
        <v>70.300560419999996</v>
      </c>
      <c r="G12088" s="2">
        <v>30.090061930000001</v>
      </c>
      <c r="H12088" s="2">
        <v>57.407157400000003</v>
      </c>
      <c r="I12088" s="2">
        <v>57.980662219999999</v>
      </c>
    </row>
    <row r="12089" spans="1:9" ht="15" thickBot="1" x14ac:dyDescent="0.4">
      <c r="A12089" s="2">
        <v>404.06666669999998</v>
      </c>
      <c r="B12089" s="2">
        <v>0</v>
      </c>
      <c r="C12089" s="2">
        <v>2.8848153089999999</v>
      </c>
      <c r="D12089" s="2">
        <v>10.13626107</v>
      </c>
      <c r="E12089" s="2">
        <v>0.28460349309999999</v>
      </c>
      <c r="F12089" s="2">
        <v>70.973687940000005</v>
      </c>
      <c r="G12089" s="2">
        <v>30.09736814</v>
      </c>
      <c r="H12089" s="2">
        <v>57.416845270000003</v>
      </c>
      <c r="I12089" s="2">
        <v>58.115005099999998</v>
      </c>
    </row>
    <row r="12090" spans="1:9" ht="15" thickBot="1" x14ac:dyDescent="0.4">
      <c r="A12090" s="2">
        <v>404.1</v>
      </c>
      <c r="B12090" s="2">
        <v>0</v>
      </c>
      <c r="C12090" s="2">
        <v>2.8884114539999999</v>
      </c>
      <c r="D12090" s="2">
        <v>10.15440993</v>
      </c>
      <c r="E12090" s="2">
        <v>0.28444897099999999</v>
      </c>
      <c r="F12090" s="2">
        <v>71.119785769999993</v>
      </c>
      <c r="G12090" s="2">
        <v>30.09882941</v>
      </c>
      <c r="H12090" s="2">
        <v>57.407157400000003</v>
      </c>
      <c r="I12090" s="2">
        <v>58.061931370000003</v>
      </c>
    </row>
    <row r="12091" spans="1:9" ht="15" thickBot="1" x14ac:dyDescent="0.4">
      <c r="A12091" s="2">
        <v>404.1333333</v>
      </c>
      <c r="B12091" s="2">
        <v>0</v>
      </c>
      <c r="C12091" s="2">
        <v>2.8944820199999999</v>
      </c>
      <c r="D12091" s="2">
        <v>10.181574169999999</v>
      </c>
      <c r="E12091" s="2">
        <v>0.28428629709999997</v>
      </c>
      <c r="F12091" s="2">
        <v>70.905267760000001</v>
      </c>
      <c r="G12091" s="2">
        <v>30.094445629999999</v>
      </c>
      <c r="H12091" s="2">
        <v>57.397469860000001</v>
      </c>
      <c r="I12091" s="2">
        <v>57.914320060000001</v>
      </c>
    </row>
    <row r="12092" spans="1:9" ht="15" thickBot="1" x14ac:dyDescent="0.4">
      <c r="A12092" s="2">
        <v>404.16666670000001</v>
      </c>
      <c r="B12092" s="2">
        <v>0</v>
      </c>
      <c r="C12092" s="2">
        <v>2.902698032</v>
      </c>
      <c r="D12092" s="2">
        <v>10.13095612</v>
      </c>
      <c r="E12092" s="2">
        <v>0.28651767900000003</v>
      </c>
      <c r="F12092" s="2">
        <v>70.507774019999999</v>
      </c>
      <c r="G12092" s="2">
        <v>30.095906880000001</v>
      </c>
      <c r="H12092" s="2">
        <v>57.426533470000003</v>
      </c>
      <c r="I12092" s="2">
        <v>58.042028719999998</v>
      </c>
    </row>
    <row r="12093" spans="1:9" ht="15" thickBot="1" x14ac:dyDescent="0.4">
      <c r="A12093" s="2">
        <v>404.2</v>
      </c>
      <c r="B12093" s="2">
        <v>0</v>
      </c>
      <c r="C12093" s="2">
        <v>2.910252356</v>
      </c>
      <c r="D12093" s="2">
        <v>9.8309610070000009</v>
      </c>
      <c r="E12093" s="2">
        <v>0.29602928480000001</v>
      </c>
      <c r="F12093" s="2">
        <v>69.838785479999999</v>
      </c>
      <c r="G12093" s="2">
        <v>30.094445629999999</v>
      </c>
      <c r="H12093" s="2">
        <v>57.339351440000002</v>
      </c>
      <c r="I12093" s="2">
        <v>57.969052339999998</v>
      </c>
    </row>
    <row r="12094" spans="1:9" ht="15" thickBot="1" x14ac:dyDescent="0.4">
      <c r="A12094" s="2">
        <v>404.23333330000003</v>
      </c>
      <c r="B12094" s="2">
        <v>0</v>
      </c>
      <c r="C12094" s="2">
        <v>2.9162711180000001</v>
      </c>
      <c r="D12094" s="2">
        <v>9.2761648799999996</v>
      </c>
      <c r="E12094" s="2">
        <v>0.3143832775</v>
      </c>
      <c r="F12094" s="2">
        <v>69.670862790000001</v>
      </c>
      <c r="G12094" s="2">
        <v>30.091523160000001</v>
      </c>
      <c r="H12094" s="2">
        <v>57.387782639999998</v>
      </c>
      <c r="I12094" s="2">
        <v>57.93422271</v>
      </c>
    </row>
    <row r="12095" spans="1:9" ht="15" thickBot="1" x14ac:dyDescent="0.4">
      <c r="A12095" s="2">
        <v>404.26666669999997</v>
      </c>
      <c r="B12095" s="2">
        <v>0</v>
      </c>
      <c r="C12095" s="2">
        <v>2.9180812270000001</v>
      </c>
      <c r="D12095" s="2">
        <v>8.5895047719999997</v>
      </c>
      <c r="E12095" s="2">
        <v>0.33972636430000003</v>
      </c>
      <c r="F12095" s="2">
        <v>69.575181990000004</v>
      </c>
      <c r="G12095" s="2">
        <v>30.095906880000001</v>
      </c>
      <c r="H12095" s="2">
        <v>57.35872294</v>
      </c>
      <c r="I12095" s="2">
        <v>57.828075239999997</v>
      </c>
    </row>
    <row r="12096" spans="1:9" ht="15" thickBot="1" x14ac:dyDescent="0.4">
      <c r="A12096" s="2">
        <v>404.3</v>
      </c>
      <c r="B12096" s="2">
        <v>0</v>
      </c>
      <c r="C12096" s="2">
        <v>2.9179738849999999</v>
      </c>
      <c r="D12096" s="2">
        <v>7.9786259829999997</v>
      </c>
      <c r="E12096" s="2">
        <v>0.3657238592</v>
      </c>
      <c r="F12096" s="2">
        <v>69.795529909999999</v>
      </c>
      <c r="G12096" s="2">
        <v>30.09736814</v>
      </c>
      <c r="H12096" s="2">
        <v>57.426533470000003</v>
      </c>
      <c r="I12096" s="2">
        <v>57.932564149999997</v>
      </c>
    </row>
    <row r="12097" spans="1:9" ht="15" thickBot="1" x14ac:dyDescent="0.4">
      <c r="A12097" s="2">
        <v>404.33333329999999</v>
      </c>
      <c r="B12097" s="2">
        <v>0</v>
      </c>
      <c r="C12097" s="2">
        <v>2.9153802529999999</v>
      </c>
      <c r="D12097" s="2">
        <v>7.4559841039999997</v>
      </c>
      <c r="E12097" s="2">
        <v>0.39101213359999998</v>
      </c>
      <c r="F12097" s="2">
        <v>70.305562730000005</v>
      </c>
      <c r="G12097" s="2">
        <v>30.09736814</v>
      </c>
      <c r="H12097" s="2">
        <v>57.387782639999998</v>
      </c>
      <c r="I12097" s="2">
        <v>58.051980039999997</v>
      </c>
    </row>
    <row r="12098" spans="1:9" ht="15" thickBot="1" x14ac:dyDescent="0.4">
      <c r="A12098" s="2">
        <v>404.3666667</v>
      </c>
      <c r="B12098" s="2">
        <v>0</v>
      </c>
      <c r="C12098" s="2">
        <v>2.9142004309999998</v>
      </c>
      <c r="D12098" s="2">
        <v>7.2378214590000001</v>
      </c>
      <c r="E12098" s="2">
        <v>0.4026350259</v>
      </c>
      <c r="F12098" s="2">
        <v>70.464994759999996</v>
      </c>
      <c r="G12098" s="2">
        <v>30.094445629999999</v>
      </c>
      <c r="H12098" s="2">
        <v>57.397469860000001</v>
      </c>
      <c r="I12098" s="2">
        <v>57.977345110000002</v>
      </c>
    </row>
    <row r="12099" spans="1:9" ht="15" thickBot="1" x14ac:dyDescent="0.4">
      <c r="A12099" s="2">
        <v>404.4</v>
      </c>
      <c r="B12099" s="2">
        <v>0</v>
      </c>
      <c r="C12099" s="2">
        <v>2.9145912850000002</v>
      </c>
      <c r="D12099" s="2">
        <v>7.0995887670000002</v>
      </c>
      <c r="E12099" s="2">
        <v>0.4105295927</v>
      </c>
      <c r="F12099" s="2">
        <v>70.440136199999998</v>
      </c>
      <c r="G12099" s="2">
        <v>30.088600719999999</v>
      </c>
      <c r="H12099" s="2">
        <v>57.35872294</v>
      </c>
      <c r="I12099" s="2">
        <v>58.045345830000002</v>
      </c>
    </row>
    <row r="12100" spans="1:9" ht="15" thickBot="1" x14ac:dyDescent="0.4">
      <c r="A12100" s="2">
        <v>404.43333330000002</v>
      </c>
      <c r="B12100" s="2">
        <v>0</v>
      </c>
      <c r="C12100" s="2">
        <v>2.919114403</v>
      </c>
      <c r="D12100" s="2">
        <v>7.1193836199999998</v>
      </c>
      <c r="E12100" s="2">
        <v>0.41002347379999998</v>
      </c>
      <c r="F12100" s="2">
        <v>69.645257770000001</v>
      </c>
      <c r="G12100" s="2">
        <v>30.090061930000001</v>
      </c>
      <c r="H12100" s="2">
        <v>57.35872294</v>
      </c>
      <c r="I12100" s="2">
        <v>57.871197649999999</v>
      </c>
    </row>
    <row r="12101" spans="1:9" ht="15" thickBot="1" x14ac:dyDescent="0.4">
      <c r="A12101" s="2">
        <v>404.46666670000002</v>
      </c>
      <c r="B12101" s="2">
        <v>0</v>
      </c>
      <c r="C12101" s="2">
        <v>2.923475566</v>
      </c>
      <c r="D12101" s="2">
        <v>7.1969965949999999</v>
      </c>
      <c r="E12101" s="2">
        <v>0.40620771830000002</v>
      </c>
      <c r="F12101" s="2">
        <v>69.656903700000001</v>
      </c>
      <c r="G12101" s="2">
        <v>30.091523160000001</v>
      </c>
      <c r="H12101" s="2">
        <v>57.378095739999999</v>
      </c>
      <c r="I12101" s="2">
        <v>57.96573523</v>
      </c>
    </row>
    <row r="12102" spans="1:9" ht="15" thickBot="1" x14ac:dyDescent="0.4">
      <c r="A12102" s="2">
        <v>404.5</v>
      </c>
      <c r="B12102" s="2">
        <v>0</v>
      </c>
      <c r="C12102" s="2">
        <v>2.9299984939999999</v>
      </c>
      <c r="D12102" s="2">
        <v>7.5254802969999997</v>
      </c>
      <c r="E12102" s="2">
        <v>0.38934372</v>
      </c>
      <c r="F12102" s="2">
        <v>69.564323439999995</v>
      </c>
      <c r="G12102" s="2">
        <v>30.09736814</v>
      </c>
      <c r="H12102" s="2">
        <v>57.426533470000003</v>
      </c>
      <c r="I12102" s="2">
        <v>57.798221269999999</v>
      </c>
    </row>
    <row r="12103" spans="1:9" ht="15" thickBot="1" x14ac:dyDescent="0.4">
      <c r="A12103" s="2">
        <v>404.53333329999998</v>
      </c>
      <c r="B12103" s="2">
        <v>0</v>
      </c>
      <c r="C12103" s="2">
        <v>2.9344273269999999</v>
      </c>
      <c r="D12103" s="2">
        <v>7.8631013210000003</v>
      </c>
      <c r="E12103" s="2">
        <v>0.37318956060000003</v>
      </c>
      <c r="F12103" s="2">
        <v>70.031658070000006</v>
      </c>
      <c r="G12103" s="2">
        <v>30.095906880000001</v>
      </c>
      <c r="H12103" s="2">
        <v>57.397469860000001</v>
      </c>
      <c r="I12103" s="2">
        <v>58.03871161</v>
      </c>
    </row>
    <row r="12104" spans="1:9" ht="15" thickBot="1" x14ac:dyDescent="0.4">
      <c r="A12104" s="2">
        <v>404.56666669999998</v>
      </c>
      <c r="B12104" s="2">
        <v>0</v>
      </c>
      <c r="C12104" s="2">
        <v>2.9400203130000002</v>
      </c>
      <c r="D12104" s="2">
        <v>8.2318913909999996</v>
      </c>
      <c r="E12104" s="2">
        <v>0.35715003680000001</v>
      </c>
      <c r="F12104" s="2">
        <v>70.024860320000002</v>
      </c>
      <c r="G12104" s="2">
        <v>30.095906880000001</v>
      </c>
      <c r="H12104" s="2">
        <v>57.416845270000003</v>
      </c>
      <c r="I12104" s="2">
        <v>58.025443180000003</v>
      </c>
    </row>
    <row r="12105" spans="1:9" ht="15" thickBot="1" x14ac:dyDescent="0.4">
      <c r="A12105" s="2">
        <v>404.6</v>
      </c>
      <c r="B12105" s="2">
        <v>0</v>
      </c>
      <c r="C12105" s="2">
        <v>2.9460447580000002</v>
      </c>
      <c r="D12105" s="2">
        <v>8.3235790729999994</v>
      </c>
      <c r="E12105" s="2">
        <v>0.35393966129999999</v>
      </c>
      <c r="F12105" s="2">
        <v>70.038200590000002</v>
      </c>
      <c r="G12105" s="2">
        <v>30.095906880000001</v>
      </c>
      <c r="H12105" s="2">
        <v>57.378095739999999</v>
      </c>
      <c r="I12105" s="2">
        <v>57.96573523</v>
      </c>
    </row>
    <row r="12106" spans="1:9" ht="15" thickBot="1" x14ac:dyDescent="0.4">
      <c r="A12106" s="2">
        <v>404.6333333</v>
      </c>
      <c r="B12106" s="2">
        <v>0</v>
      </c>
      <c r="C12106" s="2">
        <v>2.955712063</v>
      </c>
      <c r="D12106" s="2">
        <v>8.2701962380000005</v>
      </c>
      <c r="E12106" s="2">
        <v>0.3573932199</v>
      </c>
      <c r="F12106" s="2">
        <v>69.278632669999993</v>
      </c>
      <c r="G12106" s="2">
        <v>30.095906880000001</v>
      </c>
      <c r="H12106" s="2">
        <v>57.416845270000003</v>
      </c>
      <c r="I12106" s="2">
        <v>57.915978610000003</v>
      </c>
    </row>
    <row r="12107" spans="1:9" ht="15" thickBot="1" x14ac:dyDescent="0.4">
      <c r="A12107" s="2">
        <v>404.66666670000001</v>
      </c>
      <c r="B12107" s="2">
        <v>0</v>
      </c>
      <c r="C12107" s="2">
        <v>2.9669403299999999</v>
      </c>
      <c r="D12107" s="2">
        <v>8.0842284020000008</v>
      </c>
      <c r="E12107" s="2">
        <v>0.36700352619999999</v>
      </c>
      <c r="F12107" s="2">
        <v>69.046309070000007</v>
      </c>
      <c r="G12107" s="2">
        <v>30.09736814</v>
      </c>
      <c r="H12107" s="2">
        <v>57.445910840000003</v>
      </c>
      <c r="I12107" s="2">
        <v>57.867880540000002</v>
      </c>
    </row>
    <row r="12108" spans="1:9" ht="15" thickBot="1" x14ac:dyDescent="0.4">
      <c r="A12108" s="2">
        <v>404.7</v>
      </c>
      <c r="B12108" s="2">
        <v>0</v>
      </c>
      <c r="C12108" s="2">
        <v>2.9821225779999998</v>
      </c>
      <c r="D12108" s="2">
        <v>7.9717378249999999</v>
      </c>
      <c r="E12108" s="2">
        <v>0.3740868859</v>
      </c>
      <c r="F12108" s="2">
        <v>68.654861299999993</v>
      </c>
      <c r="G12108" s="2">
        <v>30.095906880000001</v>
      </c>
      <c r="H12108" s="2">
        <v>57.387782639999998</v>
      </c>
      <c r="I12108" s="2">
        <v>57.78329428</v>
      </c>
    </row>
    <row r="12109" spans="1:9" ht="15" thickBot="1" x14ac:dyDescent="0.4">
      <c r="A12109" s="2">
        <v>404.73333330000003</v>
      </c>
      <c r="B12109" s="2">
        <v>0</v>
      </c>
      <c r="C12109" s="2">
        <v>2.9992114160000001</v>
      </c>
      <c r="D12109" s="2">
        <v>7.7996829300000003</v>
      </c>
      <c r="E12109" s="2">
        <v>0.38452991520000002</v>
      </c>
      <c r="F12109" s="2">
        <v>68.416596690000006</v>
      </c>
      <c r="G12109" s="2">
        <v>30.090061930000001</v>
      </c>
      <c r="H12109" s="2">
        <v>57.43622199</v>
      </c>
      <c r="I12109" s="2">
        <v>57.990613539999998</v>
      </c>
    </row>
    <row r="12110" spans="1:9" ht="15" thickBot="1" x14ac:dyDescent="0.4">
      <c r="A12110" s="2">
        <v>404.76666669999997</v>
      </c>
      <c r="B12110" s="2">
        <v>0</v>
      </c>
      <c r="C12110" s="2">
        <v>3.0172924179999998</v>
      </c>
      <c r="D12110" s="2">
        <v>7.6006720330000004</v>
      </c>
      <c r="E12110" s="2">
        <v>0.3969770574</v>
      </c>
      <c r="F12110" s="2">
        <v>68.507473349999998</v>
      </c>
      <c r="G12110" s="2">
        <v>30.094445629999999</v>
      </c>
      <c r="H12110" s="2">
        <v>57.416845270000003</v>
      </c>
      <c r="I12110" s="2">
        <v>57.801538379999997</v>
      </c>
    </row>
    <row r="12111" spans="1:9" ht="15" thickBot="1" x14ac:dyDescent="0.4">
      <c r="A12111" s="2">
        <v>404.8</v>
      </c>
      <c r="B12111" s="2">
        <v>0</v>
      </c>
      <c r="C12111" s="2">
        <v>3.0354509649999999</v>
      </c>
      <c r="D12111" s="2">
        <v>7.247047148</v>
      </c>
      <c r="E12111" s="2">
        <v>0.41885348649999998</v>
      </c>
      <c r="F12111" s="2">
        <v>69.144780569999995</v>
      </c>
      <c r="G12111" s="2">
        <v>30.09882941</v>
      </c>
      <c r="H12111" s="2">
        <v>57.445910840000003</v>
      </c>
      <c r="I12111" s="2">
        <v>57.781635729999998</v>
      </c>
    </row>
    <row r="12112" spans="1:9" ht="15" thickBot="1" x14ac:dyDescent="0.4">
      <c r="A12112" s="2">
        <v>404.83333329999999</v>
      </c>
      <c r="B12112" s="2">
        <v>0</v>
      </c>
      <c r="C12112" s="2">
        <v>3.0511259239999999</v>
      </c>
      <c r="D12112" s="2">
        <v>6.8718054520000003</v>
      </c>
      <c r="E12112" s="2">
        <v>0.44400644719999999</v>
      </c>
      <c r="F12112" s="2">
        <v>69.391414990000001</v>
      </c>
      <c r="G12112" s="2">
        <v>30.09882941</v>
      </c>
      <c r="H12112" s="2">
        <v>57.397469860000001</v>
      </c>
      <c r="I12112" s="2">
        <v>57.969052339999998</v>
      </c>
    </row>
    <row r="12113" spans="1:9" ht="15" thickBot="1" x14ac:dyDescent="0.4">
      <c r="A12113" s="2">
        <v>404.8666667</v>
      </c>
      <c r="B12113" s="2">
        <v>0</v>
      </c>
      <c r="C12113" s="2">
        <v>3.0639284880000002</v>
      </c>
      <c r="D12113" s="2">
        <v>6.6395999080000001</v>
      </c>
      <c r="E12113" s="2">
        <v>0.4614628187</v>
      </c>
      <c r="F12113" s="2">
        <v>70.152698180000002</v>
      </c>
      <c r="G12113" s="2">
        <v>30.095906880000001</v>
      </c>
      <c r="H12113" s="2">
        <v>57.465289519999999</v>
      </c>
      <c r="I12113" s="2">
        <v>58.063589919999998</v>
      </c>
    </row>
    <row r="12114" spans="1:9" ht="15" thickBot="1" x14ac:dyDescent="0.4">
      <c r="A12114" s="2">
        <v>404.9</v>
      </c>
      <c r="B12114" s="2">
        <v>0</v>
      </c>
      <c r="C12114" s="2">
        <v>3.0761773290000001</v>
      </c>
      <c r="D12114" s="2">
        <v>6.691540024</v>
      </c>
      <c r="E12114" s="2">
        <v>0.45971141440000002</v>
      </c>
      <c r="F12114" s="2">
        <v>70.732126350000001</v>
      </c>
      <c r="G12114" s="2">
        <v>30.09736814</v>
      </c>
      <c r="H12114" s="2">
        <v>57.426533470000003</v>
      </c>
      <c r="I12114" s="2">
        <v>57.949149689999999</v>
      </c>
    </row>
    <row r="12115" spans="1:9" ht="15" thickBot="1" x14ac:dyDescent="0.4">
      <c r="A12115" s="2">
        <v>404.93333330000002</v>
      </c>
      <c r="B12115" s="2">
        <v>0</v>
      </c>
      <c r="C12115" s="2">
        <v>3.0868838859999999</v>
      </c>
      <c r="D12115" s="2">
        <v>6.9031662970000003</v>
      </c>
      <c r="E12115" s="2">
        <v>0.44716927760000003</v>
      </c>
      <c r="F12115" s="2">
        <v>70.377080849999999</v>
      </c>
      <c r="G12115" s="2">
        <v>30.09882941</v>
      </c>
      <c r="H12115" s="2">
        <v>57.416845270000003</v>
      </c>
      <c r="I12115" s="2">
        <v>58.028760290000001</v>
      </c>
    </row>
    <row r="12116" spans="1:9" ht="15" thickBot="1" x14ac:dyDescent="0.4">
      <c r="A12116" s="2">
        <v>404.96666670000002</v>
      </c>
      <c r="B12116" s="2">
        <v>0</v>
      </c>
      <c r="C12116" s="2">
        <v>3.097594001</v>
      </c>
      <c r="D12116" s="2">
        <v>7.1221325210000002</v>
      </c>
      <c r="E12116" s="2">
        <v>0.43492507219999998</v>
      </c>
      <c r="F12116" s="2">
        <v>69.88995491</v>
      </c>
      <c r="G12116" s="2">
        <v>30.100290680000001</v>
      </c>
      <c r="H12116" s="2">
        <v>57.455600019999999</v>
      </c>
      <c r="I12116" s="2">
        <v>58.023784630000002</v>
      </c>
    </row>
    <row r="12117" spans="1:9" ht="15" thickBot="1" x14ac:dyDescent="0.4">
      <c r="A12117" s="2">
        <v>405</v>
      </c>
      <c r="B12117" s="2">
        <v>0</v>
      </c>
      <c r="C12117" s="2">
        <v>3.109792374</v>
      </c>
      <c r="D12117" s="2">
        <v>7.2484011690000001</v>
      </c>
      <c r="E12117" s="2">
        <v>0.42903149289999998</v>
      </c>
      <c r="F12117" s="2">
        <v>69.635550170000002</v>
      </c>
      <c r="G12117" s="2">
        <v>30.094445629999999</v>
      </c>
      <c r="H12117" s="2">
        <v>57.300612360000002</v>
      </c>
      <c r="I12117" s="2">
        <v>57.816465370000003</v>
      </c>
    </row>
    <row r="12118" spans="1:9" ht="15" thickBot="1" x14ac:dyDescent="0.4">
      <c r="A12118" s="2">
        <v>405.03333329999998</v>
      </c>
      <c r="B12118" s="2">
        <v>0</v>
      </c>
      <c r="C12118" s="2">
        <v>3.1235482979999998</v>
      </c>
      <c r="D12118" s="2">
        <v>7.3022092079999998</v>
      </c>
      <c r="E12118" s="2">
        <v>0.42775387669999998</v>
      </c>
      <c r="F12118" s="2">
        <v>69.361110719999999</v>
      </c>
      <c r="G12118" s="2">
        <v>30.09736814</v>
      </c>
      <c r="H12118" s="2">
        <v>57.378095739999999</v>
      </c>
      <c r="I12118" s="2">
        <v>57.909344390000001</v>
      </c>
    </row>
    <row r="12119" spans="1:9" ht="15" thickBot="1" x14ac:dyDescent="0.4">
      <c r="A12119" s="2">
        <v>405.06666669999998</v>
      </c>
      <c r="B12119" s="2">
        <v>0</v>
      </c>
      <c r="C12119" s="2">
        <v>3.1364355439999998</v>
      </c>
      <c r="D12119" s="2">
        <v>7.3573584739999998</v>
      </c>
      <c r="E12119" s="2">
        <v>0.42629913380000001</v>
      </c>
      <c r="F12119" s="2">
        <v>69.308924329999996</v>
      </c>
      <c r="G12119" s="2">
        <v>30.101751960000001</v>
      </c>
      <c r="H12119" s="2">
        <v>57.349037029999998</v>
      </c>
      <c r="I12119" s="2">
        <v>57.945832580000001</v>
      </c>
    </row>
    <row r="12120" spans="1:9" ht="15" thickBot="1" x14ac:dyDescent="0.4">
      <c r="A12120" s="2">
        <v>405.1</v>
      </c>
      <c r="B12120" s="2">
        <v>0</v>
      </c>
      <c r="C12120" s="2">
        <v>3.1519962979999998</v>
      </c>
      <c r="D12120" s="2">
        <v>7.4163599309999997</v>
      </c>
      <c r="E12120" s="2">
        <v>0.42500584200000002</v>
      </c>
      <c r="F12120" s="2">
        <v>69.350609050000003</v>
      </c>
      <c r="G12120" s="2">
        <v>30.100290680000001</v>
      </c>
      <c r="H12120" s="2">
        <v>57.397469860000001</v>
      </c>
      <c r="I12120" s="2">
        <v>57.904368730000002</v>
      </c>
    </row>
    <row r="12121" spans="1:9" ht="15" thickBot="1" x14ac:dyDescent="0.4">
      <c r="A12121" s="2">
        <v>405.1333333</v>
      </c>
      <c r="B12121" s="2">
        <v>0</v>
      </c>
      <c r="C12121" s="2">
        <v>3.1676184150000002</v>
      </c>
      <c r="D12121" s="2">
        <v>7.5141372229999996</v>
      </c>
      <c r="E12121" s="2">
        <v>0.4215545074</v>
      </c>
      <c r="F12121" s="2">
        <v>69.112425439999996</v>
      </c>
      <c r="G12121" s="2">
        <v>30.095906880000001</v>
      </c>
      <c r="H12121" s="2">
        <v>57.407157400000003</v>
      </c>
      <c r="I12121" s="2">
        <v>57.970710889999999</v>
      </c>
    </row>
    <row r="12122" spans="1:9" ht="15" thickBot="1" x14ac:dyDescent="0.4">
      <c r="A12122" s="2">
        <v>405.16666670000001</v>
      </c>
      <c r="B12122" s="2">
        <v>0</v>
      </c>
      <c r="C12122" s="2">
        <v>3.18299851</v>
      </c>
      <c r="D12122" s="2">
        <v>7.5171983920000001</v>
      </c>
      <c r="E12122" s="2">
        <v>0.42342882869999998</v>
      </c>
      <c r="F12122" s="2">
        <v>68.969319670000004</v>
      </c>
      <c r="G12122" s="2">
        <v>30.091523160000001</v>
      </c>
      <c r="H12122" s="2">
        <v>57.416845270000003</v>
      </c>
      <c r="I12122" s="2">
        <v>57.82475814</v>
      </c>
    </row>
    <row r="12123" spans="1:9" ht="15" thickBot="1" x14ac:dyDescent="0.4">
      <c r="A12123" s="2">
        <v>405.2</v>
      </c>
      <c r="B12123" s="2">
        <v>0</v>
      </c>
      <c r="C12123" s="2">
        <v>3.1992382880000001</v>
      </c>
      <c r="D12123" s="2">
        <v>7.4327096079999997</v>
      </c>
      <c r="E12123" s="2">
        <v>0.43042691789999998</v>
      </c>
      <c r="F12123" s="2">
        <v>68.655734219999999</v>
      </c>
      <c r="G12123" s="2">
        <v>30.09882941</v>
      </c>
      <c r="H12123" s="2">
        <v>57.474979349999998</v>
      </c>
      <c r="I12123" s="2">
        <v>57.833050909999997</v>
      </c>
    </row>
    <row r="12124" spans="1:9" ht="15" thickBot="1" x14ac:dyDescent="0.4">
      <c r="A12124" s="2">
        <v>405.23333330000003</v>
      </c>
      <c r="B12124" s="2">
        <v>0</v>
      </c>
      <c r="C12124" s="2">
        <v>3.2158605599999999</v>
      </c>
      <c r="D12124" s="2">
        <v>7.3544160869999997</v>
      </c>
      <c r="E12124" s="2">
        <v>0.43726932530000001</v>
      </c>
      <c r="F12124" s="2">
        <v>68.45286978</v>
      </c>
      <c r="G12124" s="2">
        <v>30.095906880000001</v>
      </c>
      <c r="H12124" s="2">
        <v>57.43622199</v>
      </c>
      <c r="I12124" s="2">
        <v>57.967393790000003</v>
      </c>
    </row>
    <row r="12125" spans="1:9" ht="15" thickBot="1" x14ac:dyDescent="0.4">
      <c r="A12125" s="2">
        <v>405.26666669999997</v>
      </c>
      <c r="B12125" s="2">
        <v>0</v>
      </c>
      <c r="C12125" s="2">
        <v>3.2346087680000002</v>
      </c>
      <c r="D12125" s="2">
        <v>7.2505762770000004</v>
      </c>
      <c r="E12125" s="2">
        <v>0.4461174732</v>
      </c>
      <c r="F12125" s="2">
        <v>68.821517049999997</v>
      </c>
      <c r="G12125" s="2">
        <v>30.09736814</v>
      </c>
      <c r="H12125" s="2">
        <v>57.474979349999998</v>
      </c>
      <c r="I12125" s="2">
        <v>57.775001510000003</v>
      </c>
    </row>
    <row r="12126" spans="1:9" ht="15" thickBot="1" x14ac:dyDescent="0.4">
      <c r="A12126" s="2">
        <v>405.3</v>
      </c>
      <c r="B12126" s="2">
        <v>0</v>
      </c>
      <c r="C12126" s="2">
        <v>3.252694816</v>
      </c>
      <c r="D12126" s="2">
        <v>7.1703056079999996</v>
      </c>
      <c r="E12126" s="2">
        <v>0.45363405610000002</v>
      </c>
      <c r="F12126" s="2">
        <v>69.177058759999994</v>
      </c>
      <c r="G12126" s="2">
        <v>30.095906880000001</v>
      </c>
      <c r="H12126" s="2">
        <v>57.43622199</v>
      </c>
      <c r="I12126" s="2">
        <v>57.862904880000002</v>
      </c>
    </row>
    <row r="12127" spans="1:9" ht="15" thickBot="1" x14ac:dyDescent="0.4">
      <c r="A12127" s="2">
        <v>405.33333329999999</v>
      </c>
      <c r="B12127" s="2">
        <v>0</v>
      </c>
      <c r="C12127" s="2">
        <v>3.2713001880000001</v>
      </c>
      <c r="D12127" s="2">
        <v>7.1686416450000001</v>
      </c>
      <c r="E12127" s="2">
        <v>0.45633473549999998</v>
      </c>
      <c r="F12127" s="2">
        <v>69.384279129999996</v>
      </c>
      <c r="G12127" s="2">
        <v>30.101751960000001</v>
      </c>
      <c r="H12127" s="2">
        <v>57.387782639999998</v>
      </c>
      <c r="I12127" s="2">
        <v>58.022126069999999</v>
      </c>
    </row>
    <row r="12128" spans="1:9" ht="15" thickBot="1" x14ac:dyDescent="0.4">
      <c r="A12128" s="2">
        <v>405.3666667</v>
      </c>
      <c r="B12128" s="2">
        <v>0</v>
      </c>
      <c r="C12128" s="2">
        <v>3.2873042130000001</v>
      </c>
      <c r="D12128" s="2">
        <v>7.2868130799999999</v>
      </c>
      <c r="E12128" s="2">
        <v>0.45113058029999997</v>
      </c>
      <c r="F12128" s="2">
        <v>69.863633359999994</v>
      </c>
      <c r="G12128" s="2">
        <v>30.09882941</v>
      </c>
      <c r="H12128" s="2">
        <v>57.339351440000002</v>
      </c>
      <c r="I12128" s="2">
        <v>57.935881260000002</v>
      </c>
    </row>
    <row r="12129" spans="1:9" ht="15" thickBot="1" x14ac:dyDescent="0.4">
      <c r="A12129" s="2">
        <v>405.4</v>
      </c>
      <c r="B12129" s="2">
        <v>0</v>
      </c>
      <c r="C12129" s="2">
        <v>3.3017397040000001</v>
      </c>
      <c r="D12129" s="2">
        <v>7.3872785690000002</v>
      </c>
      <c r="E12129" s="2">
        <v>0.44694939719999999</v>
      </c>
      <c r="F12129" s="2">
        <v>69.759477200000006</v>
      </c>
      <c r="G12129" s="2">
        <v>30.09882941</v>
      </c>
      <c r="H12129" s="2">
        <v>57.407157400000003</v>
      </c>
      <c r="I12129" s="2">
        <v>57.935881260000002</v>
      </c>
    </row>
    <row r="12130" spans="1:9" ht="15" thickBot="1" x14ac:dyDescent="0.4">
      <c r="A12130" s="2">
        <v>405.43333330000002</v>
      </c>
      <c r="B12130" s="2">
        <v>0</v>
      </c>
      <c r="C12130" s="2">
        <v>3.3115120020000002</v>
      </c>
      <c r="D12130" s="2">
        <v>7.6119572849999999</v>
      </c>
      <c r="E12130" s="2">
        <v>0.435040802</v>
      </c>
      <c r="F12130" s="2">
        <v>69.063728089999998</v>
      </c>
      <c r="G12130" s="2">
        <v>30.09882941</v>
      </c>
      <c r="H12130" s="2">
        <v>57.339351440000002</v>
      </c>
      <c r="I12130" s="2">
        <v>57.977345110000002</v>
      </c>
    </row>
    <row r="12131" spans="1:9" ht="15" thickBot="1" x14ac:dyDescent="0.4">
      <c r="A12131" s="2">
        <v>405.46666670000002</v>
      </c>
      <c r="B12131" s="2">
        <v>0</v>
      </c>
      <c r="C12131" s="2">
        <v>3.3193061419999998</v>
      </c>
      <c r="D12131" s="2">
        <v>7.6420040350000003</v>
      </c>
      <c r="E12131" s="2">
        <v>0.43435022109999999</v>
      </c>
      <c r="F12131" s="2">
        <v>68.605329029999993</v>
      </c>
      <c r="G12131" s="2">
        <v>30.092984390000002</v>
      </c>
      <c r="H12131" s="2">
        <v>57.416845270000003</v>
      </c>
      <c r="I12131" s="2">
        <v>57.8297338</v>
      </c>
    </row>
    <row r="12132" spans="1:9" ht="15" thickBot="1" x14ac:dyDescent="0.4">
      <c r="A12132" s="2">
        <v>405.5</v>
      </c>
      <c r="B12132" s="2">
        <v>0</v>
      </c>
      <c r="C12132" s="2">
        <v>3.325446973</v>
      </c>
      <c r="D12132" s="2">
        <v>7.4959598400000003</v>
      </c>
      <c r="E12132" s="2">
        <v>0.44363190879999997</v>
      </c>
      <c r="F12132" s="2">
        <v>68.220439249999998</v>
      </c>
      <c r="G12132" s="2">
        <v>30.095906880000001</v>
      </c>
      <c r="H12132" s="2">
        <v>57.35872294</v>
      </c>
      <c r="I12132" s="2">
        <v>57.776660069999998</v>
      </c>
    </row>
    <row r="12133" spans="1:9" ht="15" thickBot="1" x14ac:dyDescent="0.4">
      <c r="A12133" s="2">
        <v>405.53333329999998</v>
      </c>
      <c r="B12133" s="2">
        <v>0</v>
      </c>
      <c r="C12133" s="2">
        <v>3.3308345180000001</v>
      </c>
      <c r="D12133" s="2">
        <v>7.1346516290000004</v>
      </c>
      <c r="E12133" s="2">
        <v>0.46685314039999998</v>
      </c>
      <c r="F12133" s="2">
        <v>67.989751920000003</v>
      </c>
      <c r="G12133" s="2">
        <v>30.09882941</v>
      </c>
      <c r="H12133" s="2">
        <v>57.349037029999998</v>
      </c>
      <c r="I12133" s="2">
        <v>57.85627066</v>
      </c>
    </row>
    <row r="12134" spans="1:9" ht="15" thickBot="1" x14ac:dyDescent="0.4">
      <c r="A12134" s="2">
        <v>405.56666669999998</v>
      </c>
      <c r="B12134" s="2">
        <v>0</v>
      </c>
      <c r="C12134" s="2">
        <v>3.3382682880000001</v>
      </c>
      <c r="D12134" s="2">
        <v>6.7881184289999998</v>
      </c>
      <c r="E12134" s="2">
        <v>0.49178109110000001</v>
      </c>
      <c r="F12134" s="2">
        <v>68.282499779999995</v>
      </c>
      <c r="G12134" s="2">
        <v>30.095906880000001</v>
      </c>
      <c r="H12134" s="2">
        <v>57.290928399999999</v>
      </c>
      <c r="I12134" s="2">
        <v>57.857929220000003</v>
      </c>
    </row>
    <row r="12135" spans="1:9" ht="15" thickBot="1" x14ac:dyDescent="0.4">
      <c r="A12135" s="2">
        <v>405.6</v>
      </c>
      <c r="B12135" s="2">
        <v>0</v>
      </c>
      <c r="C12135" s="2">
        <v>3.3470516049999999</v>
      </c>
      <c r="D12135" s="2">
        <v>6.553858183</v>
      </c>
      <c r="E12135" s="2">
        <v>0.51069942489999998</v>
      </c>
      <c r="F12135" s="2">
        <v>68.687080850000001</v>
      </c>
      <c r="G12135" s="2">
        <v>30.09882941</v>
      </c>
      <c r="H12135" s="2">
        <v>57.319981249999998</v>
      </c>
      <c r="I12135" s="2">
        <v>57.859587769999997</v>
      </c>
    </row>
    <row r="12136" spans="1:9" ht="15" thickBot="1" x14ac:dyDescent="0.4">
      <c r="A12136" s="2">
        <v>405.6333333</v>
      </c>
      <c r="B12136" s="2">
        <v>0</v>
      </c>
      <c r="C12136" s="2">
        <v>3.356959765</v>
      </c>
      <c r="D12136" s="2">
        <v>6.5503768000000004</v>
      </c>
      <c r="E12136" s="2">
        <v>0.51248345969999998</v>
      </c>
      <c r="F12136" s="2">
        <v>68.946217959999998</v>
      </c>
      <c r="G12136" s="2">
        <v>30.100290680000001</v>
      </c>
      <c r="H12136" s="2">
        <v>57.387782639999998</v>
      </c>
      <c r="I12136" s="2">
        <v>57.92427138</v>
      </c>
    </row>
    <row r="12137" spans="1:9" ht="15" thickBot="1" x14ac:dyDescent="0.4">
      <c r="A12137" s="2">
        <v>405.66666670000001</v>
      </c>
      <c r="B12137" s="2">
        <v>0</v>
      </c>
      <c r="C12137" s="2">
        <v>3.3635148899999998</v>
      </c>
      <c r="D12137" s="2">
        <v>6.7394301470000002</v>
      </c>
      <c r="E12137" s="2">
        <v>0.49908001359999998</v>
      </c>
      <c r="F12137" s="2">
        <v>68.937970129999997</v>
      </c>
      <c r="G12137" s="2">
        <v>30.09882941</v>
      </c>
      <c r="H12137" s="2">
        <v>57.329666179999997</v>
      </c>
      <c r="I12137" s="2">
        <v>57.904368730000002</v>
      </c>
    </row>
    <row r="12138" spans="1:9" ht="15" thickBot="1" x14ac:dyDescent="0.4">
      <c r="A12138" s="2">
        <v>405.7</v>
      </c>
      <c r="B12138" s="2">
        <v>0</v>
      </c>
      <c r="C12138" s="2">
        <v>3.3685121150000001</v>
      </c>
      <c r="D12138" s="2">
        <v>6.9862570289999999</v>
      </c>
      <c r="E12138" s="2">
        <v>0.48216263739999998</v>
      </c>
      <c r="F12138" s="2">
        <v>69.529307000000003</v>
      </c>
      <c r="G12138" s="2">
        <v>30.09882941</v>
      </c>
      <c r="H12138" s="2">
        <v>57.426533470000003</v>
      </c>
      <c r="I12138" s="2">
        <v>57.909344390000001</v>
      </c>
    </row>
    <row r="12139" spans="1:9" ht="15" thickBot="1" x14ac:dyDescent="0.4">
      <c r="A12139" s="2">
        <v>405.73333330000003</v>
      </c>
      <c r="B12139" s="2">
        <v>0</v>
      </c>
      <c r="C12139" s="2">
        <v>3.3700587679999998</v>
      </c>
      <c r="D12139" s="2">
        <v>7.2319162889999999</v>
      </c>
      <c r="E12139" s="2">
        <v>0.46599803340000001</v>
      </c>
      <c r="F12139" s="2">
        <v>69.599880690000006</v>
      </c>
      <c r="G12139" s="2">
        <v>30.09736814</v>
      </c>
      <c r="H12139" s="2">
        <v>57.349037029999998</v>
      </c>
      <c r="I12139" s="2">
        <v>57.8297338</v>
      </c>
    </row>
    <row r="12140" spans="1:9" ht="15" thickBot="1" x14ac:dyDescent="0.4">
      <c r="A12140" s="2">
        <v>405.76666669999997</v>
      </c>
      <c r="B12140" s="2">
        <v>0</v>
      </c>
      <c r="C12140" s="2">
        <v>3.3719157430000002</v>
      </c>
      <c r="D12140" s="2">
        <v>7.374580495</v>
      </c>
      <c r="E12140" s="2">
        <v>0.4572349228</v>
      </c>
      <c r="F12140" s="2">
        <v>69.823242989999997</v>
      </c>
      <c r="G12140" s="2">
        <v>30.101751960000001</v>
      </c>
      <c r="H12140" s="2">
        <v>57.378095739999999</v>
      </c>
      <c r="I12140" s="2">
        <v>58.128273530000001</v>
      </c>
    </row>
    <row r="12141" spans="1:9" ht="15" thickBot="1" x14ac:dyDescent="0.4">
      <c r="A12141" s="2">
        <v>405.8</v>
      </c>
      <c r="B12141" s="2">
        <v>0</v>
      </c>
      <c r="C12141" s="2">
        <v>3.373879251</v>
      </c>
      <c r="D12141" s="2">
        <v>7.7063113059999999</v>
      </c>
      <c r="E12141" s="2">
        <v>0.43780728769999999</v>
      </c>
      <c r="F12141" s="2">
        <v>69.415069090000003</v>
      </c>
      <c r="G12141" s="2">
        <v>30.100290680000001</v>
      </c>
      <c r="H12141" s="2">
        <v>57.36840918</v>
      </c>
      <c r="I12141" s="2">
        <v>57.922612829999998</v>
      </c>
    </row>
    <row r="12142" spans="1:9" ht="15" thickBot="1" x14ac:dyDescent="0.4">
      <c r="A12142" s="2">
        <v>405.83333329999999</v>
      </c>
      <c r="B12142" s="2">
        <v>0</v>
      </c>
      <c r="C12142" s="2">
        <v>3.3793615780000001</v>
      </c>
      <c r="D12142" s="2">
        <v>8.017605562</v>
      </c>
      <c r="E12142" s="2">
        <v>0.42149262050000003</v>
      </c>
      <c r="F12142" s="2">
        <v>69.017782229999995</v>
      </c>
      <c r="G12142" s="2">
        <v>30.100290680000001</v>
      </c>
      <c r="H12142" s="2">
        <v>57.339351440000002</v>
      </c>
      <c r="I12142" s="2">
        <v>57.899393070000002</v>
      </c>
    </row>
    <row r="12143" spans="1:9" ht="15" thickBot="1" x14ac:dyDescent="0.4">
      <c r="A12143" s="2">
        <v>405.8666667</v>
      </c>
      <c r="B12143" s="2">
        <v>0</v>
      </c>
      <c r="C12143" s="2">
        <v>3.3859500809999998</v>
      </c>
      <c r="D12143" s="2">
        <v>8.3144769079999996</v>
      </c>
      <c r="E12143" s="2">
        <v>0.40723549040000001</v>
      </c>
      <c r="F12143" s="2">
        <v>68.179058209999994</v>
      </c>
      <c r="G12143" s="2">
        <v>30.094445629999999</v>
      </c>
      <c r="H12143" s="2">
        <v>57.319981249999998</v>
      </c>
      <c r="I12143" s="2">
        <v>57.799879820000001</v>
      </c>
    </row>
    <row r="12144" spans="1:9" ht="15" thickBot="1" x14ac:dyDescent="0.4">
      <c r="A12144" s="2">
        <v>405.9</v>
      </c>
      <c r="B12144" s="2">
        <v>0</v>
      </c>
      <c r="C12144" s="2">
        <v>3.3942250559999998</v>
      </c>
      <c r="D12144" s="2">
        <v>8.4325757009999993</v>
      </c>
      <c r="E12144" s="2">
        <v>0.40251344030000002</v>
      </c>
      <c r="F12144" s="2">
        <v>67.981046379999995</v>
      </c>
      <c r="G12144" s="2">
        <v>30.09882941</v>
      </c>
      <c r="H12144" s="2">
        <v>57.329666179999997</v>
      </c>
      <c r="I12144" s="2">
        <v>57.78826995</v>
      </c>
    </row>
    <row r="12145" spans="1:9" ht="15" thickBot="1" x14ac:dyDescent="0.4">
      <c r="A12145" s="2">
        <v>405.93333330000002</v>
      </c>
      <c r="B12145" s="2">
        <v>0</v>
      </c>
      <c r="C12145" s="2">
        <v>3.402836185</v>
      </c>
      <c r="D12145" s="2">
        <v>8.3705954269999996</v>
      </c>
      <c r="E12145" s="2">
        <v>0.40652259619999997</v>
      </c>
      <c r="F12145" s="2">
        <v>67.991162340000002</v>
      </c>
      <c r="G12145" s="2">
        <v>30.09736814</v>
      </c>
      <c r="H12145" s="2">
        <v>57.35872294</v>
      </c>
      <c r="I12145" s="2">
        <v>57.862904880000002</v>
      </c>
    </row>
    <row r="12146" spans="1:9" ht="15" thickBot="1" x14ac:dyDescent="0.4">
      <c r="A12146" s="2">
        <v>405.96666670000002</v>
      </c>
      <c r="B12146" s="2">
        <v>0</v>
      </c>
      <c r="C12146" s="2">
        <v>3.4103424659999999</v>
      </c>
      <c r="D12146" s="2">
        <v>7.969490854</v>
      </c>
      <c r="E12146" s="2">
        <v>0.42792476060000001</v>
      </c>
      <c r="F12146" s="2">
        <v>67.986923320000002</v>
      </c>
      <c r="G12146" s="2">
        <v>30.100290680000001</v>
      </c>
      <c r="H12146" s="2">
        <v>57.349037029999998</v>
      </c>
      <c r="I12146" s="2">
        <v>57.851295</v>
      </c>
    </row>
    <row r="12147" spans="1:9" ht="15" thickBot="1" x14ac:dyDescent="0.4">
      <c r="A12147" s="2">
        <v>406</v>
      </c>
      <c r="B12147" s="2">
        <v>0</v>
      </c>
      <c r="C12147" s="2">
        <v>3.4136211109999999</v>
      </c>
      <c r="D12147" s="2">
        <v>7.6710139880000003</v>
      </c>
      <c r="E12147" s="2">
        <v>0.44500259250000002</v>
      </c>
      <c r="F12147" s="2">
        <v>67.870360599999998</v>
      </c>
      <c r="G12147" s="2">
        <v>30.09736814</v>
      </c>
      <c r="H12147" s="2">
        <v>57.445910840000003</v>
      </c>
      <c r="I12147" s="2">
        <v>57.85627066</v>
      </c>
    </row>
    <row r="12148" spans="1:9" ht="15" thickBot="1" x14ac:dyDescent="0.4">
      <c r="A12148" s="2">
        <v>406.03333329999998</v>
      </c>
      <c r="B12148" s="2">
        <v>0</v>
      </c>
      <c r="C12148" s="2">
        <v>3.412751579</v>
      </c>
      <c r="D12148" s="2">
        <v>7.606594028</v>
      </c>
      <c r="E12148" s="2">
        <v>0.44865698980000002</v>
      </c>
      <c r="F12148" s="2">
        <v>67.765722690000004</v>
      </c>
      <c r="G12148" s="2">
        <v>30.094445629999999</v>
      </c>
      <c r="H12148" s="2">
        <v>57.397469860000001</v>
      </c>
      <c r="I12148" s="2">
        <v>57.766708739999999</v>
      </c>
    </row>
    <row r="12149" spans="1:9" ht="15" thickBot="1" x14ac:dyDescent="0.4">
      <c r="A12149" s="2">
        <v>406.06666669999998</v>
      </c>
      <c r="B12149" s="2">
        <v>0</v>
      </c>
      <c r="C12149" s="2">
        <v>3.4093046149999999</v>
      </c>
      <c r="D12149" s="2">
        <v>7.7856178180000004</v>
      </c>
      <c r="E12149" s="2">
        <v>0.43789776159999999</v>
      </c>
      <c r="F12149" s="2">
        <v>68.347913349999999</v>
      </c>
      <c r="G12149" s="2">
        <v>30.09882941</v>
      </c>
      <c r="H12149" s="2">
        <v>57.416845270000003</v>
      </c>
      <c r="I12149" s="2">
        <v>57.761733079999999</v>
      </c>
    </row>
    <row r="12150" spans="1:9" ht="15" thickBot="1" x14ac:dyDescent="0.4">
      <c r="A12150" s="2">
        <v>406.1</v>
      </c>
      <c r="B12150" s="2">
        <v>0</v>
      </c>
      <c r="C12150" s="2">
        <v>3.4054450159999998</v>
      </c>
      <c r="D12150" s="2">
        <v>8.172561408</v>
      </c>
      <c r="E12150" s="2">
        <v>0.41669249650000001</v>
      </c>
      <c r="F12150" s="2">
        <v>68.60597559</v>
      </c>
      <c r="G12150" s="2">
        <v>30.095906880000001</v>
      </c>
      <c r="H12150" s="2">
        <v>57.339351440000002</v>
      </c>
      <c r="I12150" s="2">
        <v>57.886124639999998</v>
      </c>
    </row>
    <row r="12151" spans="1:9" ht="15" thickBot="1" x14ac:dyDescent="0.4">
      <c r="A12151" s="2">
        <v>406.1333333</v>
      </c>
      <c r="B12151" s="2">
        <v>0</v>
      </c>
      <c r="C12151" s="2">
        <v>3.401564306</v>
      </c>
      <c r="D12151" s="2">
        <v>8.704144973</v>
      </c>
      <c r="E12151" s="2">
        <v>0.39079821349999999</v>
      </c>
      <c r="F12151" s="2">
        <v>68.986993690000006</v>
      </c>
      <c r="G12151" s="2">
        <v>30.09882941</v>
      </c>
      <c r="H12151" s="2">
        <v>57.387782639999998</v>
      </c>
      <c r="I12151" s="2">
        <v>58.08017546</v>
      </c>
    </row>
    <row r="12152" spans="1:9" ht="15" thickBot="1" x14ac:dyDescent="0.4">
      <c r="A12152" s="2">
        <v>406.16666670000001</v>
      </c>
      <c r="B12152" s="2">
        <v>0</v>
      </c>
      <c r="C12152" s="2">
        <v>3.3988450220000002</v>
      </c>
      <c r="D12152" s="2">
        <v>9.1024274859999998</v>
      </c>
      <c r="E12152" s="2">
        <v>0.37339984599999998</v>
      </c>
      <c r="F12152" s="2">
        <v>69.002031529999996</v>
      </c>
      <c r="G12152" s="2">
        <v>30.101751960000001</v>
      </c>
      <c r="H12152" s="2">
        <v>57.378095739999999</v>
      </c>
      <c r="I12152" s="2">
        <v>57.833050909999997</v>
      </c>
    </row>
    <row r="12153" spans="1:9" ht="15" thickBot="1" x14ac:dyDescent="0.4">
      <c r="A12153" s="2">
        <v>406.2</v>
      </c>
      <c r="B12153" s="2">
        <v>0</v>
      </c>
      <c r="C12153" s="2">
        <v>3.3958393720000002</v>
      </c>
      <c r="D12153" s="2">
        <v>9.3117165820000007</v>
      </c>
      <c r="E12153" s="2">
        <v>0.3646845715</v>
      </c>
      <c r="F12153" s="2">
        <v>68.564051770000006</v>
      </c>
      <c r="G12153" s="2">
        <v>30.09882941</v>
      </c>
      <c r="H12153" s="2">
        <v>57.349037029999998</v>
      </c>
      <c r="I12153" s="2">
        <v>57.839685119999999</v>
      </c>
    </row>
    <row r="12154" spans="1:9" ht="15" thickBot="1" x14ac:dyDescent="0.4">
      <c r="A12154" s="2">
        <v>406.23333330000003</v>
      </c>
      <c r="B12154" s="2">
        <v>0</v>
      </c>
      <c r="C12154" s="2">
        <v>3.3919705489999998</v>
      </c>
      <c r="D12154" s="2">
        <v>9.4549538579999997</v>
      </c>
      <c r="E12154" s="2">
        <v>0.35875061889999998</v>
      </c>
      <c r="F12154" s="2">
        <v>67.984963030000003</v>
      </c>
      <c r="G12154" s="2">
        <v>30.09882941</v>
      </c>
      <c r="H12154" s="2">
        <v>57.310296639999997</v>
      </c>
      <c r="I12154" s="2">
        <v>57.874514759999997</v>
      </c>
    </row>
    <row r="12155" spans="1:9" ht="15" thickBot="1" x14ac:dyDescent="0.4">
      <c r="A12155" s="2">
        <v>406.26666669999997</v>
      </c>
      <c r="B12155" s="2">
        <v>0</v>
      </c>
      <c r="C12155" s="2">
        <v>3.3859988620000001</v>
      </c>
      <c r="D12155" s="2">
        <v>9.5044033829999996</v>
      </c>
      <c r="E12155" s="2">
        <v>0.35625580330000001</v>
      </c>
      <c r="F12155" s="2">
        <v>68.02317146</v>
      </c>
      <c r="G12155" s="2">
        <v>30.09736814</v>
      </c>
      <c r="H12155" s="2">
        <v>57.349037029999998</v>
      </c>
      <c r="I12155" s="2">
        <v>57.775001510000003</v>
      </c>
    </row>
    <row r="12156" spans="1:9" ht="15" thickBot="1" x14ac:dyDescent="0.4">
      <c r="A12156" s="2">
        <v>406.3</v>
      </c>
      <c r="B12156" s="2">
        <v>0</v>
      </c>
      <c r="C12156" s="2">
        <v>3.3810789200000002</v>
      </c>
      <c r="D12156" s="2">
        <v>9.5861870140000001</v>
      </c>
      <c r="E12156" s="2">
        <v>0.3527032088</v>
      </c>
      <c r="F12156" s="2">
        <v>67.885000349999999</v>
      </c>
      <c r="G12156" s="2">
        <v>30.09736814</v>
      </c>
      <c r="H12156" s="2">
        <v>57.397469860000001</v>
      </c>
      <c r="I12156" s="2">
        <v>57.852953560000003</v>
      </c>
    </row>
    <row r="12157" spans="1:9" ht="15" thickBot="1" x14ac:dyDescent="0.4">
      <c r="A12157" s="2">
        <v>406.33333329999999</v>
      </c>
      <c r="B12157" s="2">
        <v>0</v>
      </c>
      <c r="C12157" s="2">
        <v>3.3765289570000001</v>
      </c>
      <c r="D12157" s="2">
        <v>9.6993165720000007</v>
      </c>
      <c r="E12157" s="2">
        <v>0.3481202961</v>
      </c>
      <c r="F12157" s="2">
        <v>68.258770999999996</v>
      </c>
      <c r="G12157" s="2">
        <v>30.101751960000001</v>
      </c>
      <c r="H12157" s="2">
        <v>57.35872294</v>
      </c>
      <c r="I12157" s="2">
        <v>57.872856200000001</v>
      </c>
    </row>
    <row r="12158" spans="1:9" ht="15" thickBot="1" x14ac:dyDescent="0.4">
      <c r="A12158" s="2">
        <v>406.3666667</v>
      </c>
      <c r="B12158" s="2">
        <v>0</v>
      </c>
      <c r="C12158" s="2">
        <v>3.3737026440000002</v>
      </c>
      <c r="D12158" s="2">
        <v>9.8624207160000008</v>
      </c>
      <c r="E12158" s="2">
        <v>0.34207652869999999</v>
      </c>
      <c r="F12158" s="2">
        <v>68.076090690000001</v>
      </c>
      <c r="G12158" s="2">
        <v>30.100290680000001</v>
      </c>
      <c r="H12158" s="2">
        <v>57.36840918</v>
      </c>
      <c r="I12158" s="2">
        <v>57.75675742</v>
      </c>
    </row>
    <row r="12159" spans="1:9" ht="15" thickBot="1" x14ac:dyDescent="0.4">
      <c r="A12159" s="2">
        <v>406.4</v>
      </c>
      <c r="B12159" s="2">
        <v>0</v>
      </c>
      <c r="C12159" s="2">
        <v>3.3717206239999999</v>
      </c>
      <c r="D12159" s="2">
        <v>9.9859094020000008</v>
      </c>
      <c r="E12159" s="2">
        <v>0.33764782840000002</v>
      </c>
      <c r="F12159" s="2">
        <v>68.235812620000004</v>
      </c>
      <c r="G12159" s="2">
        <v>30.100290680000001</v>
      </c>
      <c r="H12159" s="2">
        <v>57.397469860000001</v>
      </c>
      <c r="I12159" s="2">
        <v>58.018808960000001</v>
      </c>
    </row>
    <row r="12160" spans="1:9" ht="15" thickBot="1" x14ac:dyDescent="0.4">
      <c r="A12160" s="2">
        <v>406.43333330000002</v>
      </c>
      <c r="B12160" s="2">
        <v>0</v>
      </c>
      <c r="C12160" s="2">
        <v>3.3707420529999998</v>
      </c>
      <c r="D12160" s="2">
        <v>10.097345260000001</v>
      </c>
      <c r="E12160" s="2">
        <v>0.33382458129999998</v>
      </c>
      <c r="F12160" s="2">
        <v>68.277942030000006</v>
      </c>
      <c r="G12160" s="2">
        <v>30.09882941</v>
      </c>
      <c r="H12160" s="2">
        <v>57.397469860000001</v>
      </c>
      <c r="I12160" s="2">
        <v>57.687098149999997</v>
      </c>
    </row>
    <row r="12161" spans="1:9" ht="15" thickBot="1" x14ac:dyDescent="0.4">
      <c r="A12161" s="2">
        <v>406.46666670000002</v>
      </c>
      <c r="B12161" s="2">
        <v>0</v>
      </c>
      <c r="C12161" s="2">
        <v>3.3707041609999999</v>
      </c>
      <c r="D12161" s="2">
        <v>10.139887529999999</v>
      </c>
      <c r="E12161" s="2">
        <v>0.33242027089999998</v>
      </c>
      <c r="F12161" s="2">
        <v>68.222811419999999</v>
      </c>
      <c r="G12161" s="2">
        <v>30.09882941</v>
      </c>
      <c r="H12161" s="2">
        <v>57.455600019999999</v>
      </c>
      <c r="I12161" s="2">
        <v>57.889441750000003</v>
      </c>
    </row>
    <row r="12162" spans="1:9" ht="15" thickBot="1" x14ac:dyDescent="0.4">
      <c r="A12162" s="2">
        <v>406.5</v>
      </c>
      <c r="B12162" s="2">
        <v>0</v>
      </c>
      <c r="C12162" s="2">
        <v>3.3685710000000002</v>
      </c>
      <c r="D12162" s="2">
        <v>10.167363870000001</v>
      </c>
      <c r="E12162" s="2">
        <v>0.33131213189999997</v>
      </c>
      <c r="F12162" s="2">
        <v>67.53575318</v>
      </c>
      <c r="G12162" s="2">
        <v>30.101751960000001</v>
      </c>
      <c r="H12162" s="2">
        <v>57.300612360000002</v>
      </c>
      <c r="I12162" s="2">
        <v>57.957442460000003</v>
      </c>
    </row>
    <row r="12163" spans="1:9" ht="15" thickBot="1" x14ac:dyDescent="0.4">
      <c r="A12163" s="2">
        <v>406.53333329999998</v>
      </c>
      <c r="B12163" s="2">
        <v>0</v>
      </c>
      <c r="C12163" s="2">
        <v>3.364407119</v>
      </c>
      <c r="D12163" s="2">
        <v>10.14239429</v>
      </c>
      <c r="E12163" s="2">
        <v>0.3317172477</v>
      </c>
      <c r="F12163" s="2">
        <v>67.555879099999999</v>
      </c>
      <c r="G12163" s="2">
        <v>30.100290680000001</v>
      </c>
      <c r="H12163" s="2">
        <v>57.378095739999999</v>
      </c>
      <c r="I12163" s="2">
        <v>57.695390920000001</v>
      </c>
    </row>
    <row r="12164" spans="1:9" ht="15" thickBot="1" x14ac:dyDescent="0.4">
      <c r="A12164" s="2">
        <v>406.56666669999998</v>
      </c>
      <c r="B12164" s="2">
        <v>0</v>
      </c>
      <c r="C12164" s="2">
        <v>3.3571368929999998</v>
      </c>
      <c r="D12164" s="2">
        <v>10.04974619</v>
      </c>
      <c r="E12164" s="2">
        <v>0.33405190810000002</v>
      </c>
      <c r="F12164" s="2">
        <v>67.167313050000004</v>
      </c>
      <c r="G12164" s="2">
        <v>30.09736814</v>
      </c>
      <c r="H12164" s="2">
        <v>57.35872294</v>
      </c>
      <c r="I12164" s="2">
        <v>57.740171879999998</v>
      </c>
    </row>
    <row r="12165" spans="1:9" ht="15" thickBot="1" x14ac:dyDescent="0.4">
      <c r="A12165" s="2">
        <v>406.6</v>
      </c>
      <c r="B12165" s="2">
        <v>0</v>
      </c>
      <c r="C12165" s="2">
        <v>3.3484293059999999</v>
      </c>
      <c r="D12165" s="2">
        <v>9.8723723010000004</v>
      </c>
      <c r="E12165" s="2">
        <v>0.33917170099999999</v>
      </c>
      <c r="F12165" s="2">
        <v>66.780435589999996</v>
      </c>
      <c r="G12165" s="2">
        <v>30.10321325</v>
      </c>
      <c r="H12165" s="2">
        <v>57.339351440000002</v>
      </c>
      <c r="I12165" s="2">
        <v>57.844660779999998</v>
      </c>
    </row>
    <row r="12166" spans="1:9" ht="15" thickBot="1" x14ac:dyDescent="0.4">
      <c r="A12166" s="2">
        <v>406.6333333</v>
      </c>
      <c r="B12166" s="2">
        <v>0</v>
      </c>
      <c r="C12166" s="2">
        <v>3.334082719</v>
      </c>
      <c r="D12166" s="2">
        <v>9.5665443509999992</v>
      </c>
      <c r="E12166" s="2">
        <v>0.34851484469999999</v>
      </c>
      <c r="F12166" s="2">
        <v>66.964159249999994</v>
      </c>
      <c r="G12166" s="2">
        <v>30.09882941</v>
      </c>
      <c r="H12166" s="2">
        <v>57.397469860000001</v>
      </c>
      <c r="I12166" s="2">
        <v>57.765050189999997</v>
      </c>
    </row>
    <row r="12167" spans="1:9" ht="15" thickBot="1" x14ac:dyDescent="0.4">
      <c r="A12167" s="2">
        <v>406.66666670000001</v>
      </c>
      <c r="B12167" s="2">
        <v>0</v>
      </c>
      <c r="C12167" s="2">
        <v>3.3212615510000001</v>
      </c>
      <c r="D12167" s="2">
        <v>9.1310618560000005</v>
      </c>
      <c r="E12167" s="2">
        <v>0.36373223659999998</v>
      </c>
      <c r="F12167" s="2">
        <v>66.918180039999996</v>
      </c>
      <c r="G12167" s="2">
        <v>30.094445629999999</v>
      </c>
      <c r="H12167" s="2">
        <v>57.416845270000003</v>
      </c>
      <c r="I12167" s="2">
        <v>57.736854770000001</v>
      </c>
    </row>
    <row r="12168" spans="1:9" ht="15" thickBot="1" x14ac:dyDescent="0.4">
      <c r="A12168" s="2">
        <v>406.7</v>
      </c>
      <c r="B12168" s="2">
        <v>0</v>
      </c>
      <c r="C12168" s="2">
        <v>3.3075755490000001</v>
      </c>
      <c r="D12168" s="2">
        <v>8.6826305119999994</v>
      </c>
      <c r="E12168" s="2">
        <v>0.38094164479999998</v>
      </c>
      <c r="F12168" s="2">
        <v>66.973333260000004</v>
      </c>
      <c r="G12168" s="2">
        <v>30.09736814</v>
      </c>
      <c r="H12168" s="2">
        <v>57.349037029999998</v>
      </c>
      <c r="I12168" s="2">
        <v>57.78329428</v>
      </c>
    </row>
    <row r="12169" spans="1:9" ht="15" thickBot="1" x14ac:dyDescent="0.4">
      <c r="A12169" s="2">
        <v>406.73333330000003</v>
      </c>
      <c r="B12169" s="2">
        <v>0</v>
      </c>
      <c r="C12169" s="2">
        <v>3.295302757</v>
      </c>
      <c r="D12169" s="2">
        <v>8.2721394420000003</v>
      </c>
      <c r="E12169" s="2">
        <v>0.39836160640000001</v>
      </c>
      <c r="F12169" s="2">
        <v>66.884426739999995</v>
      </c>
      <c r="G12169" s="2">
        <v>30.09882941</v>
      </c>
      <c r="H12169" s="2">
        <v>57.397469860000001</v>
      </c>
      <c r="I12169" s="2">
        <v>57.731879110000001</v>
      </c>
    </row>
    <row r="12170" spans="1:9" ht="15" thickBot="1" x14ac:dyDescent="0.4">
      <c r="A12170" s="2">
        <v>406.76666669999997</v>
      </c>
      <c r="B12170" s="2">
        <v>0</v>
      </c>
      <c r="C12170" s="2">
        <v>3.282090036</v>
      </c>
      <c r="D12170" s="2">
        <v>8.0862775219999996</v>
      </c>
      <c r="E12170" s="2">
        <v>0.40588392220000002</v>
      </c>
      <c r="F12170" s="2">
        <v>67.168198000000004</v>
      </c>
      <c r="G12170" s="2">
        <v>30.095906880000001</v>
      </c>
      <c r="H12170" s="2">
        <v>57.339351440000002</v>
      </c>
      <c r="I12170" s="2">
        <v>57.852953560000003</v>
      </c>
    </row>
    <row r="12171" spans="1:9" ht="15" thickBot="1" x14ac:dyDescent="0.4">
      <c r="A12171" s="2">
        <v>406.8</v>
      </c>
      <c r="B12171" s="2">
        <v>0</v>
      </c>
      <c r="C12171" s="2">
        <v>3.2691083650000001</v>
      </c>
      <c r="D12171" s="2">
        <v>8.1467060559999993</v>
      </c>
      <c r="E12171" s="2">
        <v>0.40127977399999998</v>
      </c>
      <c r="F12171" s="2">
        <v>67.813085950000001</v>
      </c>
      <c r="G12171" s="2">
        <v>30.09882941</v>
      </c>
      <c r="H12171" s="2">
        <v>57.407157400000003</v>
      </c>
      <c r="I12171" s="2">
        <v>57.693732359999998</v>
      </c>
    </row>
    <row r="12172" spans="1:9" ht="15" thickBot="1" x14ac:dyDescent="0.4">
      <c r="A12172" s="2">
        <v>406.83333329999999</v>
      </c>
      <c r="B12172" s="2">
        <v>0</v>
      </c>
      <c r="C12172" s="2">
        <v>3.2520808240000001</v>
      </c>
      <c r="D12172" s="2">
        <v>8.4023431049999999</v>
      </c>
      <c r="E12172" s="2">
        <v>0.38704451649999999</v>
      </c>
      <c r="F12172" s="2">
        <v>68.248952209999999</v>
      </c>
      <c r="G12172" s="2">
        <v>30.09882941</v>
      </c>
      <c r="H12172" s="2">
        <v>57.397469860000001</v>
      </c>
      <c r="I12172" s="2">
        <v>57.843002230000003</v>
      </c>
    </row>
    <row r="12173" spans="1:9" ht="15" thickBot="1" x14ac:dyDescent="0.4">
      <c r="A12173" s="2">
        <v>406.8666667</v>
      </c>
      <c r="B12173" s="2">
        <v>0</v>
      </c>
      <c r="C12173" s="2">
        <v>3.233706416</v>
      </c>
      <c r="D12173" s="2">
        <v>8.6236339040000001</v>
      </c>
      <c r="E12173" s="2">
        <v>0.37498187570000002</v>
      </c>
      <c r="F12173" s="2">
        <v>68.210270179999995</v>
      </c>
      <c r="G12173" s="2">
        <v>30.095906880000001</v>
      </c>
      <c r="H12173" s="2">
        <v>57.329666179999997</v>
      </c>
      <c r="I12173" s="2">
        <v>58.068565589999999</v>
      </c>
    </row>
    <row r="12174" spans="1:9" ht="15" thickBot="1" x14ac:dyDescent="0.4">
      <c r="A12174" s="2">
        <v>406.9</v>
      </c>
      <c r="B12174" s="2">
        <v>0</v>
      </c>
      <c r="C12174" s="2">
        <v>3.215623688</v>
      </c>
      <c r="D12174" s="2">
        <v>8.7920920509999991</v>
      </c>
      <c r="E12174" s="2">
        <v>0.36574044830000002</v>
      </c>
      <c r="F12174" s="2">
        <v>68.452144739999994</v>
      </c>
      <c r="G12174" s="2">
        <v>30.101751960000001</v>
      </c>
      <c r="H12174" s="2">
        <v>57.378095739999999</v>
      </c>
      <c r="I12174" s="2">
        <v>57.796562719999997</v>
      </c>
    </row>
    <row r="12175" spans="1:9" ht="15" thickBot="1" x14ac:dyDescent="0.4">
      <c r="A12175" s="2">
        <v>406.93333330000002</v>
      </c>
      <c r="B12175" s="2">
        <v>0</v>
      </c>
      <c r="C12175" s="2">
        <v>3.1994305000000001</v>
      </c>
      <c r="D12175" s="2">
        <v>8.7326694390000004</v>
      </c>
      <c r="E12175" s="2">
        <v>0.36637485510000001</v>
      </c>
      <c r="F12175" s="2">
        <v>68.215898980000006</v>
      </c>
      <c r="G12175" s="2">
        <v>30.101751960000001</v>
      </c>
      <c r="H12175" s="2">
        <v>57.36840918</v>
      </c>
      <c r="I12175" s="2">
        <v>57.730220549999999</v>
      </c>
    </row>
    <row r="12176" spans="1:9" ht="15" thickBot="1" x14ac:dyDescent="0.4">
      <c r="A12176" s="2">
        <v>406.96666670000002</v>
      </c>
      <c r="B12176" s="2">
        <v>0</v>
      </c>
      <c r="C12176" s="2">
        <v>3.1868999069999999</v>
      </c>
      <c r="D12176" s="2">
        <v>8.5127446029999998</v>
      </c>
      <c r="E12176" s="2">
        <v>0.37436808630000001</v>
      </c>
      <c r="F12176" s="2">
        <v>67.708102629999999</v>
      </c>
      <c r="G12176" s="2">
        <v>30.094445629999999</v>
      </c>
      <c r="H12176" s="2">
        <v>57.416845270000003</v>
      </c>
      <c r="I12176" s="2">
        <v>57.914320060000001</v>
      </c>
    </row>
    <row r="12177" spans="1:9" ht="15" thickBot="1" x14ac:dyDescent="0.4">
      <c r="A12177" s="2">
        <v>407</v>
      </c>
      <c r="B12177" s="2">
        <v>0</v>
      </c>
      <c r="C12177" s="2">
        <v>3.1771275960000001</v>
      </c>
      <c r="D12177" s="2">
        <v>8.1598335360000007</v>
      </c>
      <c r="E12177" s="2">
        <v>0.38936181510000001</v>
      </c>
      <c r="F12177" s="2">
        <v>67.182514389999994</v>
      </c>
      <c r="G12177" s="2">
        <v>30.101751960000001</v>
      </c>
      <c r="H12177" s="2">
        <v>57.387782639999998</v>
      </c>
      <c r="I12177" s="2">
        <v>57.809831150000001</v>
      </c>
    </row>
    <row r="12178" spans="1:9" ht="15" thickBot="1" x14ac:dyDescent="0.4">
      <c r="A12178" s="2">
        <v>407.03333329999998</v>
      </c>
      <c r="B12178" s="2">
        <v>0</v>
      </c>
      <c r="C12178" s="2">
        <v>3.1693202060000001</v>
      </c>
      <c r="D12178" s="2">
        <v>7.8731881259999996</v>
      </c>
      <c r="E12178" s="2">
        <v>0.402545977</v>
      </c>
      <c r="F12178" s="2">
        <v>67.228025799999998</v>
      </c>
      <c r="G12178" s="2">
        <v>30.100290680000001</v>
      </c>
      <c r="H12178" s="2">
        <v>57.339351440000002</v>
      </c>
      <c r="I12178" s="2">
        <v>57.78329428</v>
      </c>
    </row>
    <row r="12179" spans="1:9" ht="15" thickBot="1" x14ac:dyDescent="0.4">
      <c r="A12179" s="2">
        <v>407.06666669999998</v>
      </c>
      <c r="B12179" s="2">
        <v>0</v>
      </c>
      <c r="C12179" s="2">
        <v>3.1606154719999999</v>
      </c>
      <c r="D12179" s="2">
        <v>7.6542783400000003</v>
      </c>
      <c r="E12179" s="2">
        <v>0.41292141869999999</v>
      </c>
      <c r="F12179" s="2">
        <v>67.070082099999993</v>
      </c>
      <c r="G12179" s="2">
        <v>30.10321325</v>
      </c>
      <c r="H12179" s="2">
        <v>57.339351440000002</v>
      </c>
      <c r="I12179" s="2">
        <v>57.610804659999999</v>
      </c>
    </row>
    <row r="12180" spans="1:9" ht="15" thickBot="1" x14ac:dyDescent="0.4">
      <c r="A12180" s="2">
        <v>407.1</v>
      </c>
      <c r="B12180" s="2">
        <v>0</v>
      </c>
      <c r="C12180" s="2">
        <v>3.1494629540000001</v>
      </c>
      <c r="D12180" s="2">
        <v>7.6985470820000002</v>
      </c>
      <c r="E12180" s="2">
        <v>0.40909835589999999</v>
      </c>
      <c r="F12180" s="2">
        <v>67.674361140000002</v>
      </c>
      <c r="G12180" s="2">
        <v>30.09882941</v>
      </c>
      <c r="H12180" s="2">
        <v>57.387782639999998</v>
      </c>
      <c r="I12180" s="2">
        <v>57.869539099999997</v>
      </c>
    </row>
    <row r="12181" spans="1:9" ht="15" thickBot="1" x14ac:dyDescent="0.4">
      <c r="A12181" s="2">
        <v>407.1333333</v>
      </c>
      <c r="B12181" s="2">
        <v>0</v>
      </c>
      <c r="C12181" s="2">
        <v>3.135159856</v>
      </c>
      <c r="D12181" s="2">
        <v>7.9185397990000004</v>
      </c>
      <c r="E12181" s="2">
        <v>0.39592651359999997</v>
      </c>
      <c r="F12181" s="2">
        <v>68.432473659999999</v>
      </c>
      <c r="G12181" s="2">
        <v>30.095906880000001</v>
      </c>
      <c r="H12181" s="2">
        <v>57.35872294</v>
      </c>
      <c r="I12181" s="2">
        <v>57.889441750000003</v>
      </c>
    </row>
    <row r="12182" spans="1:9" ht="15" thickBot="1" x14ac:dyDescent="0.4">
      <c r="A12182" s="2">
        <v>407.16666670000001</v>
      </c>
      <c r="B12182" s="2">
        <v>0</v>
      </c>
      <c r="C12182" s="2">
        <v>3.1196724900000001</v>
      </c>
      <c r="D12182" s="2">
        <v>8.2904726570000005</v>
      </c>
      <c r="E12182" s="2">
        <v>0.37629609539999997</v>
      </c>
      <c r="F12182" s="2">
        <v>69.280152799999996</v>
      </c>
      <c r="G12182" s="2">
        <v>30.101751960000001</v>
      </c>
      <c r="H12182" s="2">
        <v>57.281244780000002</v>
      </c>
      <c r="I12182" s="2">
        <v>57.940856920000002</v>
      </c>
    </row>
    <row r="12183" spans="1:9" ht="15" thickBot="1" x14ac:dyDescent="0.4">
      <c r="A12183" s="2">
        <v>407.2</v>
      </c>
      <c r="B12183" s="2">
        <v>0</v>
      </c>
      <c r="C12183" s="2">
        <v>3.1029293519999999</v>
      </c>
      <c r="D12183" s="2">
        <v>8.5560236809999992</v>
      </c>
      <c r="E12183" s="2">
        <v>0.36266021079999999</v>
      </c>
      <c r="F12183" s="2">
        <v>69.487569359999995</v>
      </c>
      <c r="G12183" s="2">
        <v>30.09882941</v>
      </c>
      <c r="H12183" s="2">
        <v>57.329666179999997</v>
      </c>
      <c r="I12183" s="2">
        <v>57.97568656</v>
      </c>
    </row>
    <row r="12184" spans="1:9" ht="15" thickBot="1" x14ac:dyDescent="0.4">
      <c r="A12184" s="2">
        <v>407.23333330000003</v>
      </c>
      <c r="B12184" s="2">
        <v>0</v>
      </c>
      <c r="C12184" s="2">
        <v>3.0876173750000002</v>
      </c>
      <c r="D12184" s="2">
        <v>8.7421716309999997</v>
      </c>
      <c r="E12184" s="2">
        <v>0.3531865428</v>
      </c>
      <c r="F12184" s="2">
        <v>68.789892600000002</v>
      </c>
      <c r="G12184" s="2">
        <v>30.101751960000001</v>
      </c>
      <c r="H12184" s="2">
        <v>57.35872294</v>
      </c>
      <c r="I12184" s="2">
        <v>57.907685839999999</v>
      </c>
    </row>
    <row r="12185" spans="1:9" ht="15" thickBot="1" x14ac:dyDescent="0.4">
      <c r="A12185" s="2">
        <v>407.26666669999997</v>
      </c>
      <c r="B12185" s="2">
        <v>0</v>
      </c>
      <c r="C12185" s="2">
        <v>3.073330136</v>
      </c>
      <c r="D12185" s="2">
        <v>8.7678652649999993</v>
      </c>
      <c r="E12185" s="2">
        <v>0.35052205330000002</v>
      </c>
      <c r="F12185" s="2">
        <v>68.342916509999995</v>
      </c>
      <c r="G12185" s="2">
        <v>30.10321325</v>
      </c>
      <c r="H12185" s="2">
        <v>57.378095739999999</v>
      </c>
      <c r="I12185" s="2">
        <v>57.927588489999998</v>
      </c>
    </row>
    <row r="12186" spans="1:9" ht="15" thickBot="1" x14ac:dyDescent="0.4">
      <c r="A12186" s="2">
        <v>407.3</v>
      </c>
      <c r="B12186" s="2">
        <v>0</v>
      </c>
      <c r="C12186" s="2">
        <v>3.061757064</v>
      </c>
      <c r="D12186" s="2">
        <v>8.7698498310000002</v>
      </c>
      <c r="E12186" s="2">
        <v>0.34912308910000001</v>
      </c>
      <c r="F12186" s="2">
        <v>67.768020399999997</v>
      </c>
      <c r="G12186" s="2">
        <v>30.100290680000001</v>
      </c>
      <c r="H12186" s="2">
        <v>57.36840918</v>
      </c>
      <c r="I12186" s="2">
        <v>57.639000080000002</v>
      </c>
    </row>
    <row r="12187" spans="1:9" ht="15" thickBot="1" x14ac:dyDescent="0.4">
      <c r="A12187" s="2">
        <v>407.33333329999999</v>
      </c>
      <c r="B12187" s="2">
        <v>0</v>
      </c>
      <c r="C12187" s="2">
        <v>3.050178308</v>
      </c>
      <c r="D12187" s="2">
        <v>8.7026230729999998</v>
      </c>
      <c r="E12187" s="2">
        <v>0.35048953430000002</v>
      </c>
      <c r="F12187" s="2">
        <v>67.918497310000006</v>
      </c>
      <c r="G12187" s="2">
        <v>30.10321325</v>
      </c>
      <c r="H12187" s="2">
        <v>57.319981249999998</v>
      </c>
      <c r="I12187" s="2">
        <v>57.852953560000003</v>
      </c>
    </row>
    <row r="12188" spans="1:9" ht="15" thickBot="1" x14ac:dyDescent="0.4">
      <c r="A12188" s="2">
        <v>407.3666667</v>
      </c>
      <c r="B12188" s="2">
        <v>0</v>
      </c>
      <c r="C12188" s="2">
        <v>3.0410390650000001</v>
      </c>
      <c r="D12188" s="2">
        <v>8.5688596199999996</v>
      </c>
      <c r="E12188" s="2">
        <v>0.35489425660000001</v>
      </c>
      <c r="F12188" s="2">
        <v>67.729116899999994</v>
      </c>
      <c r="G12188" s="2">
        <v>30.104674549999999</v>
      </c>
      <c r="H12188" s="2">
        <v>57.300612360000002</v>
      </c>
      <c r="I12188" s="2">
        <v>57.852953560000003</v>
      </c>
    </row>
    <row r="12189" spans="1:9" ht="15" thickBot="1" x14ac:dyDescent="0.4">
      <c r="A12189" s="2">
        <v>407.4</v>
      </c>
      <c r="B12189" s="2">
        <v>0</v>
      </c>
      <c r="C12189" s="2">
        <v>3.0321787260000002</v>
      </c>
      <c r="D12189" s="2">
        <v>8.2999835070000003</v>
      </c>
      <c r="E12189" s="2">
        <v>0.36532346399999999</v>
      </c>
      <c r="F12189" s="2">
        <v>67.737893409999998</v>
      </c>
      <c r="G12189" s="2">
        <v>30.101751960000001</v>
      </c>
      <c r="H12189" s="2">
        <v>57.271561470000002</v>
      </c>
      <c r="I12189" s="2">
        <v>57.922612829999998</v>
      </c>
    </row>
    <row r="12190" spans="1:9" ht="15" thickBot="1" x14ac:dyDescent="0.4">
      <c r="A12190" s="2">
        <v>407.43333330000002</v>
      </c>
      <c r="B12190" s="2">
        <v>0</v>
      </c>
      <c r="C12190" s="2">
        <v>3.0235122570000001</v>
      </c>
      <c r="D12190" s="2">
        <v>7.9980353270000002</v>
      </c>
      <c r="E12190" s="2">
        <v>0.37803187069999999</v>
      </c>
      <c r="F12190" s="2">
        <v>67.514518629999998</v>
      </c>
      <c r="G12190" s="2">
        <v>30.095906880000001</v>
      </c>
      <c r="H12190" s="2">
        <v>57.281244780000002</v>
      </c>
      <c r="I12190" s="2">
        <v>57.770025850000003</v>
      </c>
    </row>
    <row r="12191" spans="1:9" ht="15" thickBot="1" x14ac:dyDescent="0.4">
      <c r="A12191" s="2">
        <v>407.46666670000002</v>
      </c>
      <c r="B12191" s="2">
        <v>0</v>
      </c>
      <c r="C12191" s="2">
        <v>3.0149193200000002</v>
      </c>
      <c r="D12191" s="2">
        <v>7.8036798999999997</v>
      </c>
      <c r="E12191" s="2">
        <v>0.38634584700000002</v>
      </c>
      <c r="F12191" s="2">
        <v>67.129382840000005</v>
      </c>
      <c r="G12191" s="2">
        <v>30.095906880000001</v>
      </c>
      <c r="H12191" s="2">
        <v>57.349037029999998</v>
      </c>
      <c r="I12191" s="2">
        <v>57.655585619999997</v>
      </c>
    </row>
    <row r="12192" spans="1:9" ht="15" thickBot="1" x14ac:dyDescent="0.4">
      <c r="A12192" s="2">
        <v>407.5</v>
      </c>
      <c r="B12192" s="2">
        <v>0</v>
      </c>
      <c r="C12192" s="2">
        <v>3.0096727190000001</v>
      </c>
      <c r="D12192" s="2">
        <v>7.8672830649999996</v>
      </c>
      <c r="E12192" s="2">
        <v>0.38255553980000001</v>
      </c>
      <c r="F12192" s="2">
        <v>66.927576520000002</v>
      </c>
      <c r="G12192" s="2">
        <v>30.095906880000001</v>
      </c>
      <c r="H12192" s="2">
        <v>57.319981249999998</v>
      </c>
      <c r="I12192" s="2">
        <v>57.889441750000003</v>
      </c>
    </row>
    <row r="12193" spans="1:9" ht="15" thickBot="1" x14ac:dyDescent="0.4">
      <c r="A12193" s="2">
        <v>407.53333329999998</v>
      </c>
      <c r="B12193" s="2">
        <v>0</v>
      </c>
      <c r="C12193" s="2">
        <v>3.0058590660000002</v>
      </c>
      <c r="D12193" s="2">
        <v>8.2213930319999999</v>
      </c>
      <c r="E12193" s="2">
        <v>0.36561432519999998</v>
      </c>
      <c r="F12193" s="2">
        <v>66.540670689999999</v>
      </c>
      <c r="G12193" s="2">
        <v>30.09882941</v>
      </c>
      <c r="H12193" s="2">
        <v>57.349037029999998</v>
      </c>
      <c r="I12193" s="2">
        <v>57.760074529999997</v>
      </c>
    </row>
    <row r="12194" spans="1:9" ht="15" thickBot="1" x14ac:dyDescent="0.4">
      <c r="A12194" s="2">
        <v>407.56666669999998</v>
      </c>
      <c r="B12194" s="2">
        <v>0</v>
      </c>
      <c r="C12194" s="2">
        <v>3.0050733269999998</v>
      </c>
      <c r="D12194" s="2">
        <v>8.6338758650000003</v>
      </c>
      <c r="E12194" s="2">
        <v>0.34805611920000001</v>
      </c>
      <c r="F12194" s="2">
        <v>66.495800130000006</v>
      </c>
      <c r="G12194" s="2">
        <v>30.104674549999999</v>
      </c>
      <c r="H12194" s="2">
        <v>57.329666179999997</v>
      </c>
      <c r="I12194" s="2">
        <v>57.771684409999999</v>
      </c>
    </row>
    <row r="12195" spans="1:9" ht="15" thickBot="1" x14ac:dyDescent="0.4">
      <c r="A12195" s="2">
        <v>407.6</v>
      </c>
      <c r="B12195" s="2">
        <v>0</v>
      </c>
      <c r="C12195" s="2">
        <v>3.0067623659999998</v>
      </c>
      <c r="D12195" s="2">
        <v>8.8930074579999996</v>
      </c>
      <c r="E12195" s="2">
        <v>0.33810410940000002</v>
      </c>
      <c r="F12195" s="2">
        <v>66.208748200000002</v>
      </c>
      <c r="G12195" s="2">
        <v>30.10321325</v>
      </c>
      <c r="H12195" s="2">
        <v>57.319981249999998</v>
      </c>
      <c r="I12195" s="2">
        <v>57.625731649999999</v>
      </c>
    </row>
    <row r="12196" spans="1:9" ht="15" thickBot="1" x14ac:dyDescent="0.4">
      <c r="A12196" s="2">
        <v>407.6333333</v>
      </c>
      <c r="B12196" s="2">
        <v>0</v>
      </c>
      <c r="C12196" s="2">
        <v>3.0091295630000001</v>
      </c>
      <c r="D12196" s="2">
        <v>8.8854112660000002</v>
      </c>
      <c r="E12196" s="2">
        <v>0.33865957050000001</v>
      </c>
      <c r="F12196" s="2">
        <v>66.432552020000003</v>
      </c>
      <c r="G12196" s="2">
        <v>30.100290680000001</v>
      </c>
      <c r="H12196" s="2">
        <v>57.319981249999998</v>
      </c>
      <c r="I12196" s="2">
        <v>57.72026923</v>
      </c>
    </row>
    <row r="12197" spans="1:9" ht="15" thickBot="1" x14ac:dyDescent="0.4">
      <c r="A12197" s="2">
        <v>407.66666670000001</v>
      </c>
      <c r="B12197" s="2">
        <v>0</v>
      </c>
      <c r="C12197" s="2">
        <v>3.0098921669999998</v>
      </c>
      <c r="D12197" s="2">
        <v>8.7128640530000006</v>
      </c>
      <c r="E12197" s="2">
        <v>0.3454538197</v>
      </c>
      <c r="F12197" s="2">
        <v>66.927771910000004</v>
      </c>
      <c r="G12197" s="2">
        <v>30.101751960000001</v>
      </c>
      <c r="H12197" s="2">
        <v>57.35872294</v>
      </c>
      <c r="I12197" s="2">
        <v>57.834709459999999</v>
      </c>
    </row>
    <row r="12198" spans="1:9" ht="15" thickBot="1" x14ac:dyDescent="0.4">
      <c r="A12198" s="2">
        <v>407.7</v>
      </c>
      <c r="B12198" s="2">
        <v>0</v>
      </c>
      <c r="C12198" s="2">
        <v>3.0094521150000002</v>
      </c>
      <c r="D12198" s="2">
        <v>8.5191623990000007</v>
      </c>
      <c r="E12198" s="2">
        <v>0.35325680799999998</v>
      </c>
      <c r="F12198" s="2">
        <v>67.466884120000003</v>
      </c>
      <c r="G12198" s="2">
        <v>30.09882941</v>
      </c>
      <c r="H12198" s="2">
        <v>57.407157400000003</v>
      </c>
      <c r="I12198" s="2">
        <v>57.775001510000003</v>
      </c>
    </row>
    <row r="12199" spans="1:9" ht="15" thickBot="1" x14ac:dyDescent="0.4">
      <c r="A12199" s="2">
        <v>407.73333330000003</v>
      </c>
      <c r="B12199" s="2">
        <v>0</v>
      </c>
      <c r="C12199" s="2">
        <v>3.0063407610000001</v>
      </c>
      <c r="D12199" s="2">
        <v>8.5461720420000002</v>
      </c>
      <c r="E12199" s="2">
        <v>0.35177629780000003</v>
      </c>
      <c r="F12199" s="2">
        <v>67.50329807</v>
      </c>
      <c r="G12199" s="2">
        <v>30.09736814</v>
      </c>
      <c r="H12199" s="2">
        <v>57.329666179999997</v>
      </c>
      <c r="I12199" s="2">
        <v>57.882807530000001</v>
      </c>
    </row>
    <row r="12200" spans="1:9" ht="15" thickBot="1" x14ac:dyDescent="0.4">
      <c r="A12200" s="2">
        <v>407.76666669999997</v>
      </c>
      <c r="B12200" s="2">
        <v>0</v>
      </c>
      <c r="C12200" s="2">
        <v>2.9999202829999998</v>
      </c>
      <c r="D12200" s="2">
        <v>8.7929822449999993</v>
      </c>
      <c r="E12200" s="2">
        <v>0.34117210749999999</v>
      </c>
      <c r="F12200" s="2">
        <v>66.964053379999996</v>
      </c>
      <c r="G12200" s="2">
        <v>30.100290680000001</v>
      </c>
      <c r="H12200" s="2">
        <v>57.35872294</v>
      </c>
      <c r="I12200" s="2">
        <v>57.79324561</v>
      </c>
    </row>
    <row r="12201" spans="1:9" ht="15" thickBot="1" x14ac:dyDescent="0.4">
      <c r="A12201" s="2">
        <v>407.8</v>
      </c>
      <c r="B12201" s="2">
        <v>0</v>
      </c>
      <c r="C12201" s="2">
        <v>2.9920780539999998</v>
      </c>
      <c r="D12201" s="2">
        <v>9.1855511649999997</v>
      </c>
      <c r="E12201" s="2">
        <v>0.32573745440000001</v>
      </c>
      <c r="F12201" s="2">
        <v>66.670861189999997</v>
      </c>
      <c r="G12201" s="2">
        <v>30.09882941</v>
      </c>
      <c r="H12201" s="2">
        <v>57.416845270000003</v>
      </c>
      <c r="I12201" s="2">
        <v>57.7103179</v>
      </c>
    </row>
    <row r="12202" spans="1:9" ht="15" thickBot="1" x14ac:dyDescent="0.4">
      <c r="A12202" s="2">
        <v>407.83333329999999</v>
      </c>
      <c r="B12202" s="2">
        <v>0</v>
      </c>
      <c r="C12202" s="2">
        <v>2.9848313850000001</v>
      </c>
      <c r="D12202" s="2">
        <v>9.6009837020000006</v>
      </c>
      <c r="E12202" s="2">
        <v>0.31088807959999998</v>
      </c>
      <c r="F12202" s="2">
        <v>66.235828620000007</v>
      </c>
      <c r="G12202" s="2">
        <v>30.095906880000001</v>
      </c>
      <c r="H12202" s="2">
        <v>57.407157400000003</v>
      </c>
      <c r="I12202" s="2">
        <v>57.66885405</v>
      </c>
    </row>
    <row r="12203" spans="1:9" ht="15" thickBot="1" x14ac:dyDescent="0.4">
      <c r="A12203" s="2">
        <v>407.8666667</v>
      </c>
      <c r="B12203" s="2">
        <v>0</v>
      </c>
      <c r="C12203" s="2">
        <v>2.981198558</v>
      </c>
      <c r="D12203" s="2">
        <v>9.9767439160000002</v>
      </c>
      <c r="E12203" s="2">
        <v>0.298814782</v>
      </c>
      <c r="F12203" s="2">
        <v>66.347414200000003</v>
      </c>
      <c r="G12203" s="2">
        <v>30.091523160000001</v>
      </c>
      <c r="H12203" s="2">
        <v>57.339351440000002</v>
      </c>
      <c r="I12203" s="2">
        <v>57.770025850000003</v>
      </c>
    </row>
    <row r="12204" spans="1:9" ht="15" thickBot="1" x14ac:dyDescent="0.4">
      <c r="A12204" s="2">
        <v>407.9</v>
      </c>
      <c r="B12204" s="2">
        <v>0</v>
      </c>
      <c r="C12204" s="2">
        <v>2.9803929669999998</v>
      </c>
      <c r="D12204" s="2">
        <v>10.27924801</v>
      </c>
      <c r="E12204" s="2">
        <v>0.28994270449999998</v>
      </c>
      <c r="F12204" s="2">
        <v>66.921225219999997</v>
      </c>
      <c r="G12204" s="2">
        <v>30.09736814</v>
      </c>
      <c r="H12204" s="2">
        <v>57.349037029999998</v>
      </c>
      <c r="I12204" s="2">
        <v>57.733537660000003</v>
      </c>
    </row>
    <row r="12205" spans="1:9" ht="15" thickBot="1" x14ac:dyDescent="0.4">
      <c r="A12205" s="2">
        <v>407.93333330000002</v>
      </c>
      <c r="B12205" s="2">
        <v>0</v>
      </c>
      <c r="C12205" s="2">
        <v>2.9812435490000002</v>
      </c>
      <c r="D12205" s="2">
        <v>10.464463739999999</v>
      </c>
      <c r="E12205" s="2">
        <v>0.28489214759999998</v>
      </c>
      <c r="F12205" s="2">
        <v>67.629521609999998</v>
      </c>
      <c r="G12205" s="2">
        <v>30.09736814</v>
      </c>
      <c r="H12205" s="2">
        <v>57.319981249999998</v>
      </c>
      <c r="I12205" s="2">
        <v>57.803196929999999</v>
      </c>
    </row>
    <row r="12206" spans="1:9" ht="15" thickBot="1" x14ac:dyDescent="0.4">
      <c r="A12206" s="2">
        <v>407.96666670000002</v>
      </c>
      <c r="B12206" s="2">
        <v>0</v>
      </c>
      <c r="C12206" s="2">
        <v>2.9820901850000001</v>
      </c>
      <c r="D12206" s="2">
        <v>10.397331960000001</v>
      </c>
      <c r="E12206" s="2">
        <v>0.28681302050000002</v>
      </c>
      <c r="F12206" s="2">
        <v>67.794095060000004</v>
      </c>
      <c r="G12206" s="2">
        <v>30.100290680000001</v>
      </c>
      <c r="H12206" s="2">
        <v>57.426533470000003</v>
      </c>
      <c r="I12206" s="2">
        <v>57.907685839999999</v>
      </c>
    </row>
    <row r="12207" spans="1:9" ht="15" thickBot="1" x14ac:dyDescent="0.4">
      <c r="A12207" s="2">
        <v>408</v>
      </c>
      <c r="B12207" s="2">
        <v>0</v>
      </c>
      <c r="C12207" s="2">
        <v>2.9795430710000002</v>
      </c>
      <c r="D12207" s="2">
        <v>9.9474563630000006</v>
      </c>
      <c r="E12207" s="2">
        <v>0.29952813690000002</v>
      </c>
      <c r="F12207" s="2">
        <v>67.976570679999995</v>
      </c>
      <c r="G12207" s="2">
        <v>30.100290680000001</v>
      </c>
      <c r="H12207" s="2">
        <v>57.349037029999998</v>
      </c>
      <c r="I12207" s="2">
        <v>57.86622199</v>
      </c>
    </row>
    <row r="12208" spans="1:9" ht="15" thickBot="1" x14ac:dyDescent="0.4">
      <c r="A12208" s="2">
        <v>408.03333329999998</v>
      </c>
      <c r="B12208" s="2">
        <v>0</v>
      </c>
      <c r="C12208" s="2">
        <v>2.9769094749999998</v>
      </c>
      <c r="D12208" s="2">
        <v>9.245217061</v>
      </c>
      <c r="E12208" s="2">
        <v>0.32199454649999998</v>
      </c>
      <c r="F12208" s="2">
        <v>67.490253109999998</v>
      </c>
      <c r="G12208" s="2">
        <v>30.101751960000001</v>
      </c>
      <c r="H12208" s="2">
        <v>57.484669510000003</v>
      </c>
      <c r="I12208" s="2">
        <v>57.743488990000003</v>
      </c>
    </row>
    <row r="12209" spans="1:9" ht="15" thickBot="1" x14ac:dyDescent="0.4">
      <c r="A12209" s="2">
        <v>408.06666669999998</v>
      </c>
      <c r="B12209" s="2">
        <v>0</v>
      </c>
      <c r="C12209" s="2">
        <v>2.9758291240000001</v>
      </c>
      <c r="D12209" s="2">
        <v>8.4449633649999996</v>
      </c>
      <c r="E12209" s="2">
        <v>0.35237916330000002</v>
      </c>
      <c r="F12209" s="2">
        <v>67.120700029999995</v>
      </c>
      <c r="G12209" s="2">
        <v>30.09882941</v>
      </c>
      <c r="H12209" s="2">
        <v>57.300612360000002</v>
      </c>
      <c r="I12209" s="2">
        <v>57.846319340000001</v>
      </c>
    </row>
    <row r="12210" spans="1:9" ht="15" thickBot="1" x14ac:dyDescent="0.4">
      <c r="A12210" s="2">
        <v>408.1</v>
      </c>
      <c r="B12210" s="2">
        <v>0</v>
      </c>
      <c r="C12210" s="2">
        <v>2.979683933</v>
      </c>
      <c r="D12210" s="2">
        <v>7.9020814250000004</v>
      </c>
      <c r="E12210" s="2">
        <v>0.3770758327</v>
      </c>
      <c r="F12210" s="2">
        <v>67.046628679999998</v>
      </c>
      <c r="G12210" s="2">
        <v>30.09882941</v>
      </c>
      <c r="H12210" s="2">
        <v>57.397469860000001</v>
      </c>
      <c r="I12210" s="2">
        <v>57.677146819999997</v>
      </c>
    </row>
    <row r="12211" spans="1:9" ht="15" thickBot="1" x14ac:dyDescent="0.4">
      <c r="A12211" s="2">
        <v>408.1333333</v>
      </c>
      <c r="B12211" s="2">
        <v>0</v>
      </c>
      <c r="C12211" s="2">
        <v>2.9854080230000002</v>
      </c>
      <c r="D12211" s="2">
        <v>7.7772804449999997</v>
      </c>
      <c r="E12211" s="2">
        <v>0.38386271970000002</v>
      </c>
      <c r="F12211" s="2">
        <v>67.139493150000007</v>
      </c>
      <c r="G12211" s="2">
        <v>30.101751960000001</v>
      </c>
      <c r="H12211" s="2">
        <v>57.36840918</v>
      </c>
      <c r="I12211" s="2">
        <v>57.809831150000001</v>
      </c>
    </row>
    <row r="12212" spans="1:9" ht="15" thickBot="1" x14ac:dyDescent="0.4">
      <c r="A12212" s="2">
        <v>408.16666670000001</v>
      </c>
      <c r="B12212" s="2">
        <v>0</v>
      </c>
      <c r="C12212" s="2">
        <v>2.996007085</v>
      </c>
      <c r="D12212" s="2">
        <v>8.0738368969999996</v>
      </c>
      <c r="E12212" s="2">
        <v>0.37107599810000003</v>
      </c>
      <c r="F12212" s="2">
        <v>67.152130049999997</v>
      </c>
      <c r="G12212" s="2">
        <v>30.101751960000001</v>
      </c>
      <c r="H12212" s="2">
        <v>57.319981249999998</v>
      </c>
      <c r="I12212" s="2">
        <v>57.881148969999998</v>
      </c>
    </row>
    <row r="12213" spans="1:9" ht="15" thickBot="1" x14ac:dyDescent="0.4">
      <c r="A12213" s="2">
        <v>408.2</v>
      </c>
      <c r="B12213" s="2">
        <v>0</v>
      </c>
      <c r="C12213" s="2">
        <v>3.0069377679999998</v>
      </c>
      <c r="D12213" s="2">
        <v>8.4831860849999998</v>
      </c>
      <c r="E12213" s="2">
        <v>0.35445854160000001</v>
      </c>
      <c r="F12213" s="2">
        <v>67.22919297</v>
      </c>
      <c r="G12213" s="2">
        <v>30.100290680000001</v>
      </c>
      <c r="H12213" s="2">
        <v>57.35872294</v>
      </c>
      <c r="I12213" s="2">
        <v>57.726903450000002</v>
      </c>
    </row>
    <row r="12214" spans="1:9" ht="15" thickBot="1" x14ac:dyDescent="0.4">
      <c r="A12214" s="2">
        <v>408.23333330000003</v>
      </c>
      <c r="B12214" s="2">
        <v>0</v>
      </c>
      <c r="C12214" s="2">
        <v>3.0189036979999999</v>
      </c>
      <c r="D12214" s="2">
        <v>8.9167018519999992</v>
      </c>
      <c r="E12214" s="2">
        <v>0.33856730299999999</v>
      </c>
      <c r="F12214" s="2">
        <v>67.739529439999998</v>
      </c>
      <c r="G12214" s="2">
        <v>30.09882941</v>
      </c>
      <c r="H12214" s="2">
        <v>57.378095739999999</v>
      </c>
      <c r="I12214" s="2">
        <v>57.796562719999997</v>
      </c>
    </row>
    <row r="12215" spans="1:9" ht="15" thickBot="1" x14ac:dyDescent="0.4">
      <c r="A12215" s="2">
        <v>408.26666669999997</v>
      </c>
      <c r="B12215" s="2">
        <v>0</v>
      </c>
      <c r="C12215" s="2">
        <v>3.0293832379999999</v>
      </c>
      <c r="D12215" s="2">
        <v>9.1723902190000004</v>
      </c>
      <c r="E12215" s="2">
        <v>0.33027195370000001</v>
      </c>
      <c r="F12215" s="2">
        <v>67.375975980000007</v>
      </c>
      <c r="G12215" s="2">
        <v>30.106135859999998</v>
      </c>
      <c r="H12215" s="2">
        <v>57.339351440000002</v>
      </c>
      <c r="I12215" s="2">
        <v>57.75675742</v>
      </c>
    </row>
    <row r="12216" spans="1:9" ht="15" thickBot="1" x14ac:dyDescent="0.4">
      <c r="A12216" s="2">
        <v>408.3</v>
      </c>
      <c r="B12216" s="2">
        <v>0</v>
      </c>
      <c r="C12216" s="2">
        <v>3.0386912559999999</v>
      </c>
      <c r="D12216" s="2">
        <v>9.2116014629999992</v>
      </c>
      <c r="E12216" s="2">
        <v>0.3298765441</v>
      </c>
      <c r="F12216" s="2">
        <v>67.953419769999996</v>
      </c>
      <c r="G12216" s="2">
        <v>30.101751960000001</v>
      </c>
      <c r="H12216" s="2">
        <v>57.35872294</v>
      </c>
      <c r="I12216" s="2">
        <v>58.022126069999999</v>
      </c>
    </row>
    <row r="12217" spans="1:9" ht="15" thickBot="1" x14ac:dyDescent="0.4">
      <c r="A12217" s="2">
        <v>408.33333329999999</v>
      </c>
      <c r="B12217" s="2">
        <v>0</v>
      </c>
      <c r="C12217" s="2">
        <v>3.0471573030000001</v>
      </c>
      <c r="D12217" s="2">
        <v>9.0786110769999997</v>
      </c>
      <c r="E12217" s="2">
        <v>0.33564135280000001</v>
      </c>
      <c r="F12217" s="2">
        <v>67.663096789999997</v>
      </c>
      <c r="G12217" s="2">
        <v>30.101751960000001</v>
      </c>
      <c r="H12217" s="2">
        <v>57.378095739999999</v>
      </c>
      <c r="I12217" s="2">
        <v>57.652268509999999</v>
      </c>
    </row>
    <row r="12218" spans="1:9" ht="15" thickBot="1" x14ac:dyDescent="0.4">
      <c r="A12218" s="2">
        <v>408.3666667</v>
      </c>
      <c r="B12218" s="2">
        <v>0</v>
      </c>
      <c r="C12218" s="2">
        <v>3.0535998869999998</v>
      </c>
      <c r="D12218" s="2">
        <v>8.8941475230000009</v>
      </c>
      <c r="E12218" s="2">
        <v>0.34332687629999997</v>
      </c>
      <c r="F12218" s="2">
        <v>68.037662240000003</v>
      </c>
      <c r="G12218" s="2">
        <v>30.101751960000001</v>
      </c>
      <c r="H12218" s="2">
        <v>57.300612360000002</v>
      </c>
      <c r="I12218" s="2">
        <v>57.92427138</v>
      </c>
    </row>
    <row r="12219" spans="1:9" ht="15" thickBot="1" x14ac:dyDescent="0.4">
      <c r="A12219" s="2">
        <v>408.4</v>
      </c>
      <c r="B12219" s="2">
        <v>0</v>
      </c>
      <c r="C12219" s="2">
        <v>3.0622660439999998</v>
      </c>
      <c r="D12219" s="2">
        <v>8.7976204790000008</v>
      </c>
      <c r="E12219" s="2">
        <v>0.34807889829999999</v>
      </c>
      <c r="F12219" s="2">
        <v>67.432103749999996</v>
      </c>
      <c r="G12219" s="2">
        <v>30.100290680000001</v>
      </c>
      <c r="H12219" s="2">
        <v>57.397469860000001</v>
      </c>
      <c r="I12219" s="2">
        <v>57.755098859999997</v>
      </c>
    </row>
    <row r="12220" spans="1:9" ht="15" thickBot="1" x14ac:dyDescent="0.4">
      <c r="A12220" s="2">
        <v>408.43333330000002</v>
      </c>
      <c r="B12220" s="2">
        <v>0</v>
      </c>
      <c r="C12220" s="2">
        <v>3.0719881629999999</v>
      </c>
      <c r="D12220" s="2">
        <v>8.9135668339999992</v>
      </c>
      <c r="E12220" s="2">
        <v>0.34464185000000003</v>
      </c>
      <c r="F12220" s="2">
        <v>67.345784159999994</v>
      </c>
      <c r="G12220" s="2">
        <v>30.10321325</v>
      </c>
      <c r="H12220" s="2">
        <v>57.349037029999998</v>
      </c>
      <c r="I12220" s="2">
        <v>57.914320060000001</v>
      </c>
    </row>
    <row r="12221" spans="1:9" ht="15" thickBot="1" x14ac:dyDescent="0.4">
      <c r="A12221" s="2">
        <v>408.46666670000002</v>
      </c>
      <c r="B12221" s="2">
        <v>0</v>
      </c>
      <c r="C12221" s="2">
        <v>3.0846303399999999</v>
      </c>
      <c r="D12221" s="2">
        <v>9.1751541020000005</v>
      </c>
      <c r="E12221" s="2">
        <v>0.33619384549999998</v>
      </c>
      <c r="F12221" s="2">
        <v>66.608927780000002</v>
      </c>
      <c r="G12221" s="2">
        <v>30.100290680000001</v>
      </c>
      <c r="H12221" s="2">
        <v>57.387782639999998</v>
      </c>
      <c r="I12221" s="2">
        <v>57.750123199999997</v>
      </c>
    </row>
    <row r="12222" spans="1:9" ht="15" thickBot="1" x14ac:dyDescent="0.4">
      <c r="A12222" s="2">
        <v>408.5</v>
      </c>
      <c r="B12222" s="2">
        <v>0</v>
      </c>
      <c r="C12222" s="2">
        <v>3.0962955700000001</v>
      </c>
      <c r="D12222" s="2">
        <v>9.3457932679999995</v>
      </c>
      <c r="E12222" s="2">
        <v>0.33130366579999998</v>
      </c>
      <c r="F12222" s="2">
        <v>66.621373680000005</v>
      </c>
      <c r="G12222" s="2">
        <v>30.104674549999999</v>
      </c>
      <c r="H12222" s="2">
        <v>57.300612360000002</v>
      </c>
      <c r="I12222" s="2">
        <v>57.622414540000001</v>
      </c>
    </row>
    <row r="12223" spans="1:9" ht="15" thickBot="1" x14ac:dyDescent="0.4">
      <c r="A12223" s="2">
        <v>408.53333329999998</v>
      </c>
      <c r="B12223" s="2">
        <v>0</v>
      </c>
      <c r="C12223" s="2">
        <v>3.1108704509999998</v>
      </c>
      <c r="D12223" s="2">
        <v>9.2067757710000002</v>
      </c>
      <c r="E12223" s="2">
        <v>0.33788923809999999</v>
      </c>
      <c r="F12223" s="2">
        <v>66.533218910000002</v>
      </c>
      <c r="G12223" s="2">
        <v>30.09882941</v>
      </c>
      <c r="H12223" s="2">
        <v>57.329666179999997</v>
      </c>
      <c r="I12223" s="2">
        <v>57.730220549999999</v>
      </c>
    </row>
    <row r="12224" spans="1:9" ht="15" thickBot="1" x14ac:dyDescent="0.4">
      <c r="A12224" s="2">
        <v>408.56666669999998</v>
      </c>
      <c r="B12224" s="2">
        <v>0</v>
      </c>
      <c r="C12224" s="2">
        <v>3.1231524099999999</v>
      </c>
      <c r="D12224" s="2">
        <v>8.9270641830000006</v>
      </c>
      <c r="E12224" s="2">
        <v>0.34985212900000001</v>
      </c>
      <c r="F12224" s="2">
        <v>66.426000160000001</v>
      </c>
      <c r="G12224" s="2">
        <v>30.09882941</v>
      </c>
      <c r="H12224" s="2">
        <v>57.349037029999998</v>
      </c>
      <c r="I12224" s="2">
        <v>57.867880540000002</v>
      </c>
    </row>
    <row r="12225" spans="1:9" ht="15" thickBot="1" x14ac:dyDescent="0.4">
      <c r="A12225" s="2">
        <v>408.6</v>
      </c>
      <c r="B12225" s="2">
        <v>0</v>
      </c>
      <c r="C12225" s="2">
        <v>3.1356704070000001</v>
      </c>
      <c r="D12225" s="2">
        <v>8.5882862800000002</v>
      </c>
      <c r="E12225" s="2">
        <v>0.36511014009999998</v>
      </c>
      <c r="F12225" s="2">
        <v>66.608514020000001</v>
      </c>
      <c r="G12225" s="2">
        <v>30.100290680000001</v>
      </c>
      <c r="H12225" s="2">
        <v>57.35872294</v>
      </c>
      <c r="I12225" s="2">
        <v>57.798221269999999</v>
      </c>
    </row>
    <row r="12226" spans="1:9" ht="15" thickBot="1" x14ac:dyDescent="0.4">
      <c r="A12226" s="2">
        <v>408.6333333</v>
      </c>
      <c r="B12226" s="2">
        <v>0</v>
      </c>
      <c r="C12226" s="2">
        <v>3.1491895570000001</v>
      </c>
      <c r="D12226" s="2">
        <v>8.5591459820000004</v>
      </c>
      <c r="E12226" s="2">
        <v>0.36793268429999998</v>
      </c>
      <c r="F12226" s="2">
        <v>66.454319310000002</v>
      </c>
      <c r="G12226" s="2">
        <v>30.095906880000001</v>
      </c>
      <c r="H12226" s="2">
        <v>57.36840918</v>
      </c>
      <c r="I12226" s="2">
        <v>57.59587767</v>
      </c>
    </row>
    <row r="12227" spans="1:9" ht="15" thickBot="1" x14ac:dyDescent="0.4">
      <c r="A12227" s="2">
        <v>408.66666670000001</v>
      </c>
      <c r="B12227" s="2">
        <v>0</v>
      </c>
      <c r="C12227" s="2">
        <v>3.1658692830000001</v>
      </c>
      <c r="D12227" s="2">
        <v>8.6909712910000003</v>
      </c>
      <c r="E12227" s="2">
        <v>0.36427105520000003</v>
      </c>
      <c r="F12227" s="2">
        <v>66.100884370000003</v>
      </c>
      <c r="G12227" s="2">
        <v>30.101751960000001</v>
      </c>
      <c r="H12227" s="2">
        <v>57.329666179999997</v>
      </c>
      <c r="I12227" s="2">
        <v>57.758415970000001</v>
      </c>
    </row>
    <row r="12228" spans="1:9" ht="15" thickBot="1" x14ac:dyDescent="0.4">
      <c r="A12228" s="2">
        <v>408.7</v>
      </c>
      <c r="B12228" s="2">
        <v>0</v>
      </c>
      <c r="C12228" s="2">
        <v>3.1849586990000001</v>
      </c>
      <c r="D12228" s="2">
        <v>8.9599597190000004</v>
      </c>
      <c r="E12228" s="2">
        <v>0.35546573860000003</v>
      </c>
      <c r="F12228" s="2">
        <v>66.580282389999994</v>
      </c>
      <c r="G12228" s="2">
        <v>30.104674549999999</v>
      </c>
      <c r="H12228" s="2">
        <v>57.339351440000002</v>
      </c>
      <c r="I12228" s="2">
        <v>57.771684409999999</v>
      </c>
    </row>
    <row r="12229" spans="1:9" ht="15" thickBot="1" x14ac:dyDescent="0.4">
      <c r="A12229" s="2">
        <v>408.73333330000003</v>
      </c>
      <c r="B12229" s="2">
        <v>0</v>
      </c>
      <c r="C12229" s="2">
        <v>3.2071667179999999</v>
      </c>
      <c r="D12229" s="2">
        <v>8.9118829240000004</v>
      </c>
      <c r="E12229" s="2">
        <v>0.35987531989999999</v>
      </c>
      <c r="F12229" s="2">
        <v>67.156242700000007</v>
      </c>
      <c r="G12229" s="2">
        <v>30.101751960000001</v>
      </c>
      <c r="H12229" s="2">
        <v>57.35872294</v>
      </c>
      <c r="I12229" s="2">
        <v>57.688756699999999</v>
      </c>
    </row>
    <row r="12230" spans="1:9" ht="15" thickBot="1" x14ac:dyDescent="0.4">
      <c r="A12230" s="2">
        <v>408.76666669999997</v>
      </c>
      <c r="B12230" s="2">
        <v>0</v>
      </c>
      <c r="C12230" s="2">
        <v>3.2299843720000001</v>
      </c>
      <c r="D12230" s="2">
        <v>8.6814162939999999</v>
      </c>
      <c r="E12230" s="2">
        <v>0.3720573076</v>
      </c>
      <c r="F12230" s="2">
        <v>67.295224739999995</v>
      </c>
      <c r="G12230" s="2">
        <v>30.101751960000001</v>
      </c>
      <c r="H12230" s="2">
        <v>57.349037029999998</v>
      </c>
      <c r="I12230" s="2">
        <v>57.970710889999999</v>
      </c>
    </row>
    <row r="12231" spans="1:9" ht="15" thickBot="1" x14ac:dyDescent="0.4">
      <c r="A12231" s="2">
        <v>408.8</v>
      </c>
      <c r="B12231" s="2">
        <v>0</v>
      </c>
      <c r="C12231" s="2">
        <v>3.2518402919999998</v>
      </c>
      <c r="D12231" s="2">
        <v>8.4017085439999999</v>
      </c>
      <c r="E12231" s="2">
        <v>0.38704512009999997</v>
      </c>
      <c r="F12231" s="2">
        <v>67.024816979999997</v>
      </c>
      <c r="G12231" s="2">
        <v>30.09736814</v>
      </c>
      <c r="H12231" s="2">
        <v>57.329666179999997</v>
      </c>
      <c r="I12231" s="2">
        <v>57.791587049999997</v>
      </c>
    </row>
    <row r="12232" spans="1:9" ht="15" thickBot="1" x14ac:dyDescent="0.4">
      <c r="A12232" s="2">
        <v>408.83333329999999</v>
      </c>
      <c r="B12232" s="2">
        <v>0</v>
      </c>
      <c r="C12232" s="2">
        <v>3.2703523059999999</v>
      </c>
      <c r="D12232" s="2">
        <v>8.2451694599999996</v>
      </c>
      <c r="E12232" s="2">
        <v>0.39663858000000002</v>
      </c>
      <c r="F12232" s="2">
        <v>66.769715829999996</v>
      </c>
      <c r="G12232" s="2">
        <v>30.100290680000001</v>
      </c>
      <c r="H12232" s="2">
        <v>57.271561470000002</v>
      </c>
      <c r="I12232" s="2">
        <v>57.725244889999999</v>
      </c>
    </row>
    <row r="12233" spans="1:9" ht="15" thickBot="1" x14ac:dyDescent="0.4">
      <c r="A12233" s="2">
        <v>408.8666667</v>
      </c>
      <c r="B12233" s="2">
        <v>0</v>
      </c>
      <c r="C12233" s="2">
        <v>3.286671057</v>
      </c>
      <c r="D12233" s="2">
        <v>8.2712996560000001</v>
      </c>
      <c r="E12233" s="2">
        <v>0.3973584798</v>
      </c>
      <c r="F12233" s="2">
        <v>66.288910999999999</v>
      </c>
      <c r="G12233" s="2">
        <v>30.09736814</v>
      </c>
      <c r="H12233" s="2">
        <v>57.300612360000002</v>
      </c>
      <c r="I12233" s="2">
        <v>57.713635009999997</v>
      </c>
    </row>
    <row r="12234" spans="1:9" ht="15" thickBot="1" x14ac:dyDescent="0.4">
      <c r="A12234" s="2">
        <v>408.9</v>
      </c>
      <c r="B12234" s="2">
        <v>0</v>
      </c>
      <c r="C12234" s="2">
        <v>3.299734918</v>
      </c>
      <c r="D12234" s="2">
        <v>8.3864996820000002</v>
      </c>
      <c r="E12234" s="2">
        <v>0.39345794350000002</v>
      </c>
      <c r="F12234" s="2">
        <v>66.542119400000004</v>
      </c>
      <c r="G12234" s="2">
        <v>30.10321325</v>
      </c>
      <c r="H12234" s="2">
        <v>57.339351440000002</v>
      </c>
      <c r="I12234" s="2">
        <v>57.693732359999998</v>
      </c>
    </row>
    <row r="12235" spans="1:9" ht="15" thickBot="1" x14ac:dyDescent="0.4">
      <c r="A12235" s="2">
        <v>408.93333330000002</v>
      </c>
      <c r="B12235" s="2">
        <v>0</v>
      </c>
      <c r="C12235" s="2">
        <v>3.3097277360000001</v>
      </c>
      <c r="D12235" s="2">
        <v>8.4700575370000006</v>
      </c>
      <c r="E12235" s="2">
        <v>0.3907562282</v>
      </c>
      <c r="F12235" s="2">
        <v>66.769888339999994</v>
      </c>
      <c r="G12235" s="2">
        <v>30.101751960000001</v>
      </c>
      <c r="H12235" s="2">
        <v>57.319981249999998</v>
      </c>
      <c r="I12235" s="2">
        <v>57.81978247</v>
      </c>
    </row>
    <row r="12236" spans="1:9" ht="15" thickBot="1" x14ac:dyDescent="0.4">
      <c r="A12236" s="2">
        <v>408.96666670000002</v>
      </c>
      <c r="B12236" s="2">
        <v>0</v>
      </c>
      <c r="C12236" s="2">
        <v>3.3190120570000001</v>
      </c>
      <c r="D12236" s="2">
        <v>8.3200023660000006</v>
      </c>
      <c r="E12236" s="2">
        <v>0.3989196049</v>
      </c>
      <c r="F12236" s="2">
        <v>66.641108700000004</v>
      </c>
      <c r="G12236" s="2">
        <v>30.10321325</v>
      </c>
      <c r="H12236" s="2">
        <v>57.300612360000002</v>
      </c>
      <c r="I12236" s="2">
        <v>57.881148969999998</v>
      </c>
    </row>
    <row r="12237" spans="1:9" ht="15" thickBot="1" x14ac:dyDescent="0.4">
      <c r="A12237" s="2">
        <v>409</v>
      </c>
      <c r="B12237" s="2">
        <v>0</v>
      </c>
      <c r="C12237" s="2">
        <v>3.3291735409999998</v>
      </c>
      <c r="D12237" s="2">
        <v>8.1884003249999999</v>
      </c>
      <c r="E12237" s="2">
        <v>0.4065719076</v>
      </c>
      <c r="F12237" s="2">
        <v>66.735555500000004</v>
      </c>
      <c r="G12237" s="2">
        <v>30.095906880000001</v>
      </c>
      <c r="H12237" s="2">
        <v>57.223149859999999</v>
      </c>
      <c r="I12237" s="2">
        <v>57.721927780000001</v>
      </c>
    </row>
    <row r="12238" spans="1:9" ht="15" thickBot="1" x14ac:dyDescent="0.4">
      <c r="A12238" s="2">
        <v>409.03333329999998</v>
      </c>
      <c r="B12238" s="2">
        <v>0</v>
      </c>
      <c r="C12238" s="2">
        <v>3.3394502930000001</v>
      </c>
      <c r="D12238" s="2">
        <v>8.1278945769999993</v>
      </c>
      <c r="E12238" s="2">
        <v>0.41086289459999997</v>
      </c>
      <c r="F12238" s="2">
        <v>66.559432630000003</v>
      </c>
      <c r="G12238" s="2">
        <v>30.10321325</v>
      </c>
      <c r="H12238" s="2">
        <v>57.300612360000002</v>
      </c>
      <c r="I12238" s="2">
        <v>57.63734153</v>
      </c>
    </row>
    <row r="12239" spans="1:9" ht="15" thickBot="1" x14ac:dyDescent="0.4">
      <c r="A12239" s="2">
        <v>409.06666669999998</v>
      </c>
      <c r="B12239" s="2">
        <v>0</v>
      </c>
      <c r="C12239" s="2">
        <v>3.3489720159999998</v>
      </c>
      <c r="D12239" s="2">
        <v>8.2021275629999995</v>
      </c>
      <c r="E12239" s="2">
        <v>0.40830528300000002</v>
      </c>
      <c r="F12239" s="2">
        <v>66.269313920000002</v>
      </c>
      <c r="G12239" s="2">
        <v>30.10321325</v>
      </c>
      <c r="H12239" s="2">
        <v>57.300612360000002</v>
      </c>
      <c r="I12239" s="2">
        <v>57.847977890000003</v>
      </c>
    </row>
    <row r="12240" spans="1:9" ht="15" thickBot="1" x14ac:dyDescent="0.4">
      <c r="A12240" s="2">
        <v>409.1</v>
      </c>
      <c r="B12240" s="2">
        <v>0</v>
      </c>
      <c r="C12240" s="2">
        <v>3.3580832059999999</v>
      </c>
      <c r="D12240" s="2">
        <v>8.2624888209999998</v>
      </c>
      <c r="E12240" s="2">
        <v>0.40642514359999998</v>
      </c>
      <c r="F12240" s="2">
        <v>66.491814419999997</v>
      </c>
      <c r="G12240" s="2">
        <v>30.095906880000001</v>
      </c>
      <c r="H12240" s="2">
        <v>57.203787509999998</v>
      </c>
      <c r="I12240" s="2">
        <v>57.781635729999998</v>
      </c>
    </row>
    <row r="12241" spans="1:9" ht="15" thickBot="1" x14ac:dyDescent="0.4">
      <c r="A12241" s="2">
        <v>409.1333333</v>
      </c>
      <c r="B12241" s="2">
        <v>0</v>
      </c>
      <c r="C12241" s="2">
        <v>3.363341804</v>
      </c>
      <c r="D12241" s="2">
        <v>8.2117397539999999</v>
      </c>
      <c r="E12241" s="2">
        <v>0.40957725210000001</v>
      </c>
      <c r="F12241" s="2">
        <v>66.590097189999994</v>
      </c>
      <c r="G12241" s="2">
        <v>30.101751960000001</v>
      </c>
      <c r="H12241" s="2">
        <v>57.310296639999997</v>
      </c>
      <c r="I12241" s="2">
        <v>57.672171159999998</v>
      </c>
    </row>
    <row r="12242" spans="1:9" ht="15" thickBot="1" x14ac:dyDescent="0.4">
      <c r="A12242" s="2">
        <v>409.16666670000001</v>
      </c>
      <c r="B12242" s="2">
        <v>0</v>
      </c>
      <c r="C12242" s="2">
        <v>3.3673164789999999</v>
      </c>
      <c r="D12242" s="2">
        <v>7.9368899510000004</v>
      </c>
      <c r="E12242" s="2">
        <v>0.42426145500000001</v>
      </c>
      <c r="F12242" s="2">
        <v>66.286381559999995</v>
      </c>
      <c r="G12242" s="2">
        <v>30.09882941</v>
      </c>
      <c r="H12242" s="2">
        <v>57.271561470000002</v>
      </c>
      <c r="I12242" s="2">
        <v>57.821441030000003</v>
      </c>
    </row>
    <row r="12243" spans="1:9" ht="15" thickBot="1" x14ac:dyDescent="0.4">
      <c r="A12243" s="2">
        <v>409.2</v>
      </c>
      <c r="B12243" s="2">
        <v>0</v>
      </c>
      <c r="C12243" s="2">
        <v>3.3706039890000001</v>
      </c>
      <c r="D12243" s="2">
        <v>7.4345937019999999</v>
      </c>
      <c r="E12243" s="2">
        <v>0.45336761149999999</v>
      </c>
      <c r="F12243" s="2">
        <v>66.371637669999998</v>
      </c>
      <c r="G12243" s="2">
        <v>30.10321325</v>
      </c>
      <c r="H12243" s="2">
        <v>57.223149859999999</v>
      </c>
      <c r="I12243" s="2">
        <v>57.735196219999999</v>
      </c>
    </row>
    <row r="12244" spans="1:9" ht="15" thickBot="1" x14ac:dyDescent="0.4">
      <c r="A12244" s="2">
        <v>409.23333330000003</v>
      </c>
      <c r="B12244" s="2">
        <v>0</v>
      </c>
      <c r="C12244" s="2">
        <v>3.3749643730000001</v>
      </c>
      <c r="D12244" s="2">
        <v>6.9376104280000002</v>
      </c>
      <c r="E12244" s="2">
        <v>0.48647360760000002</v>
      </c>
      <c r="F12244" s="2">
        <v>66.8076413</v>
      </c>
      <c r="G12244" s="2">
        <v>30.106135859999998</v>
      </c>
      <c r="H12244" s="2">
        <v>57.25219585</v>
      </c>
      <c r="I12244" s="2">
        <v>57.703683689999998</v>
      </c>
    </row>
    <row r="12245" spans="1:9" ht="15" thickBot="1" x14ac:dyDescent="0.4">
      <c r="A12245" s="2">
        <v>409.26666669999997</v>
      </c>
      <c r="B12245" s="2">
        <v>0</v>
      </c>
      <c r="C12245" s="2">
        <v>3.3816836939999999</v>
      </c>
      <c r="D12245" s="2">
        <v>6.6283419449999998</v>
      </c>
      <c r="E12245" s="2">
        <v>0.51018546149999999</v>
      </c>
      <c r="F12245" s="2">
        <v>66.21371508</v>
      </c>
      <c r="G12245" s="2">
        <v>30.10321325</v>
      </c>
      <c r="H12245" s="2">
        <v>57.281244780000002</v>
      </c>
      <c r="I12245" s="2">
        <v>57.839685119999999</v>
      </c>
    </row>
    <row r="12246" spans="1:9" ht="15" thickBot="1" x14ac:dyDescent="0.4">
      <c r="A12246" s="2">
        <v>409.3</v>
      </c>
      <c r="B12246" s="2">
        <v>0</v>
      </c>
      <c r="C12246" s="2">
        <v>3.3879592299999999</v>
      </c>
      <c r="D12246" s="2">
        <v>6.535666601</v>
      </c>
      <c r="E12246" s="2">
        <v>0.51838005779999996</v>
      </c>
      <c r="F12246" s="2">
        <v>66.379409080000002</v>
      </c>
      <c r="G12246" s="2">
        <v>30.100290680000001</v>
      </c>
      <c r="H12246" s="2">
        <v>57.310296639999997</v>
      </c>
      <c r="I12246" s="2">
        <v>57.849636449999998</v>
      </c>
    </row>
    <row r="12247" spans="1:9" ht="15" thickBot="1" x14ac:dyDescent="0.4">
      <c r="A12247" s="2">
        <v>409.33333329999999</v>
      </c>
      <c r="B12247" s="2">
        <v>0</v>
      </c>
      <c r="C12247" s="2">
        <v>3.3930852960000002</v>
      </c>
      <c r="D12247" s="2">
        <v>6.5884967459999997</v>
      </c>
      <c r="E12247" s="2">
        <v>0.51500143759999994</v>
      </c>
      <c r="F12247" s="2">
        <v>66.380066110000001</v>
      </c>
      <c r="G12247" s="2">
        <v>30.09882941</v>
      </c>
      <c r="H12247" s="2">
        <v>57.290928399999999</v>
      </c>
      <c r="I12247" s="2">
        <v>57.493047320000002</v>
      </c>
    </row>
    <row r="12248" spans="1:9" ht="15" thickBot="1" x14ac:dyDescent="0.4">
      <c r="A12248" s="2">
        <v>409.3666667</v>
      </c>
      <c r="B12248" s="2">
        <v>0</v>
      </c>
      <c r="C12248" s="2">
        <v>3.395366273</v>
      </c>
      <c r="D12248" s="2">
        <v>6.778104269</v>
      </c>
      <c r="E12248" s="2">
        <v>0.50093154929999995</v>
      </c>
      <c r="F12248" s="2">
        <v>66.298757409999993</v>
      </c>
      <c r="G12248" s="2">
        <v>30.104674549999999</v>
      </c>
      <c r="H12248" s="2">
        <v>57.232831529999999</v>
      </c>
      <c r="I12248" s="2">
        <v>57.859587769999997</v>
      </c>
    </row>
    <row r="12249" spans="1:9" ht="15" thickBot="1" x14ac:dyDescent="0.4">
      <c r="A12249" s="2">
        <v>409.4</v>
      </c>
      <c r="B12249" s="2">
        <v>0</v>
      </c>
      <c r="C12249" s="2">
        <v>3.393805768</v>
      </c>
      <c r="D12249" s="2">
        <v>6.8925340070000001</v>
      </c>
      <c r="E12249" s="2">
        <v>0.49238868679999998</v>
      </c>
      <c r="F12249" s="2">
        <v>65.995996750000003</v>
      </c>
      <c r="G12249" s="2">
        <v>30.100290680000001</v>
      </c>
      <c r="H12249" s="2">
        <v>57.261878500000002</v>
      </c>
      <c r="I12249" s="2">
        <v>57.806514040000003</v>
      </c>
    </row>
    <row r="12250" spans="1:9" ht="15" thickBot="1" x14ac:dyDescent="0.4">
      <c r="A12250" s="2">
        <v>409.43333330000002</v>
      </c>
      <c r="B12250" s="2">
        <v>0</v>
      </c>
      <c r="C12250" s="2">
        <v>3.38667856</v>
      </c>
      <c r="D12250" s="2">
        <v>6.9039913349999997</v>
      </c>
      <c r="E12250" s="2">
        <v>0.49053922509999998</v>
      </c>
      <c r="F12250" s="2">
        <v>66.358907970000004</v>
      </c>
      <c r="G12250" s="2">
        <v>30.104674549999999</v>
      </c>
      <c r="H12250" s="2">
        <v>57.232831529999999</v>
      </c>
      <c r="I12250" s="2">
        <v>57.707000800000003</v>
      </c>
    </row>
    <row r="12251" spans="1:9" ht="15" thickBot="1" x14ac:dyDescent="0.4">
      <c r="A12251" s="2">
        <v>409.46666670000002</v>
      </c>
      <c r="B12251" s="2">
        <v>0</v>
      </c>
      <c r="C12251" s="2">
        <v>3.3786836230000001</v>
      </c>
      <c r="D12251" s="2">
        <v>6.8539933739999999</v>
      </c>
      <c r="E12251" s="2">
        <v>0.49295110730000002</v>
      </c>
      <c r="F12251" s="2">
        <v>66.08062468</v>
      </c>
      <c r="G12251" s="2">
        <v>30.101751960000001</v>
      </c>
      <c r="H12251" s="2">
        <v>57.300612360000002</v>
      </c>
      <c r="I12251" s="2">
        <v>57.670512610000003</v>
      </c>
    </row>
    <row r="12252" spans="1:9" ht="15" thickBot="1" x14ac:dyDescent="0.4">
      <c r="A12252" s="2">
        <v>409.5</v>
      </c>
      <c r="B12252" s="2">
        <v>0</v>
      </c>
      <c r="C12252" s="2">
        <v>3.365932403</v>
      </c>
      <c r="D12252" s="2">
        <v>6.814793731</v>
      </c>
      <c r="E12252" s="2">
        <v>0.49391552189999999</v>
      </c>
      <c r="F12252" s="2">
        <v>65.824340059999997</v>
      </c>
      <c r="G12252" s="2">
        <v>30.100290680000001</v>
      </c>
      <c r="H12252" s="2">
        <v>57.281244780000002</v>
      </c>
      <c r="I12252" s="2">
        <v>57.74183043</v>
      </c>
    </row>
    <row r="12253" spans="1:9" ht="15" thickBot="1" x14ac:dyDescent="0.4">
      <c r="A12253" s="2">
        <v>409.53333329999998</v>
      </c>
      <c r="B12253" s="2">
        <v>0</v>
      </c>
      <c r="C12253" s="2">
        <v>3.352732289</v>
      </c>
      <c r="D12253" s="2">
        <v>6.8243911669999999</v>
      </c>
      <c r="E12253" s="2">
        <v>0.4912866521</v>
      </c>
      <c r="F12253" s="2">
        <v>65.931387599999994</v>
      </c>
      <c r="G12253" s="2">
        <v>30.101751960000001</v>
      </c>
      <c r="H12253" s="2">
        <v>57.339351440000002</v>
      </c>
      <c r="I12253" s="2">
        <v>57.765050189999997</v>
      </c>
    </row>
    <row r="12254" spans="1:9" ht="15" thickBot="1" x14ac:dyDescent="0.4">
      <c r="A12254" s="2">
        <v>409.56666669999998</v>
      </c>
      <c r="B12254" s="2">
        <v>0</v>
      </c>
      <c r="C12254" s="2">
        <v>3.341364242</v>
      </c>
      <c r="D12254" s="2">
        <v>6.8527750459999996</v>
      </c>
      <c r="E12254" s="2">
        <v>0.4875928685</v>
      </c>
      <c r="F12254" s="2">
        <v>65.896191740000006</v>
      </c>
      <c r="G12254" s="2">
        <v>30.100290680000001</v>
      </c>
      <c r="H12254" s="2">
        <v>57.290928399999999</v>
      </c>
      <c r="I12254" s="2">
        <v>57.653927070000002</v>
      </c>
    </row>
    <row r="12255" spans="1:9" ht="15" thickBot="1" x14ac:dyDescent="0.4">
      <c r="A12255" s="2">
        <v>409.6</v>
      </c>
      <c r="B12255" s="2">
        <v>0</v>
      </c>
      <c r="C12255" s="2">
        <v>3.3315787100000001</v>
      </c>
      <c r="D12255" s="2">
        <v>6.9360330570000004</v>
      </c>
      <c r="E12255" s="2">
        <v>0.48032912799999999</v>
      </c>
      <c r="F12255" s="2">
        <v>65.531907419999996</v>
      </c>
      <c r="G12255" s="2">
        <v>30.100290680000001</v>
      </c>
      <c r="H12255" s="2">
        <v>57.25219585</v>
      </c>
      <c r="I12255" s="2">
        <v>57.748464650000003</v>
      </c>
    </row>
    <row r="12256" spans="1:9" ht="15" thickBot="1" x14ac:dyDescent="0.4">
      <c r="A12256" s="2">
        <v>409.6333333</v>
      </c>
      <c r="B12256" s="2">
        <v>0</v>
      </c>
      <c r="C12256" s="2">
        <v>3.3212114619999999</v>
      </c>
      <c r="D12256" s="2">
        <v>6.9183508969999998</v>
      </c>
      <c r="E12256" s="2">
        <v>0.48005825530000001</v>
      </c>
      <c r="F12256" s="2">
        <v>65.24355224</v>
      </c>
      <c r="G12256" s="2">
        <v>30.101751960000001</v>
      </c>
      <c r="H12256" s="2">
        <v>57.319981249999998</v>
      </c>
      <c r="I12256" s="2">
        <v>57.693732359999998</v>
      </c>
    </row>
    <row r="12257" spans="1:9" ht="15" thickBot="1" x14ac:dyDescent="0.4">
      <c r="A12257" s="2">
        <v>409.66666670000001</v>
      </c>
      <c r="B12257" s="2">
        <v>0</v>
      </c>
      <c r="C12257" s="2">
        <v>3.310377849</v>
      </c>
      <c r="D12257" s="2">
        <v>6.9202993199999998</v>
      </c>
      <c r="E12257" s="2">
        <v>0.4783576108</v>
      </c>
      <c r="F12257" s="2">
        <v>65.401966999999999</v>
      </c>
      <c r="G12257" s="2">
        <v>30.100290680000001</v>
      </c>
      <c r="H12257" s="2">
        <v>57.310296639999997</v>
      </c>
      <c r="I12257" s="2">
        <v>57.59587767</v>
      </c>
    </row>
    <row r="12258" spans="1:9" ht="15" thickBot="1" x14ac:dyDescent="0.4">
      <c r="A12258" s="2">
        <v>409.7</v>
      </c>
      <c r="B12258" s="2">
        <v>0</v>
      </c>
      <c r="C12258" s="2">
        <v>3.2979812210000001</v>
      </c>
      <c r="D12258" s="2">
        <v>6.8575287090000003</v>
      </c>
      <c r="E12258" s="2">
        <v>0.48092853279999997</v>
      </c>
      <c r="F12258" s="2">
        <v>65.281187070000001</v>
      </c>
      <c r="G12258" s="2">
        <v>30.10321325</v>
      </c>
      <c r="H12258" s="2">
        <v>57.25219585</v>
      </c>
      <c r="I12258" s="2">
        <v>57.703683689999998</v>
      </c>
    </row>
    <row r="12259" spans="1:9" ht="15" thickBot="1" x14ac:dyDescent="0.4">
      <c r="A12259" s="2">
        <v>409.73333330000003</v>
      </c>
      <c r="B12259" s="2">
        <v>0</v>
      </c>
      <c r="C12259" s="2">
        <v>3.283381967</v>
      </c>
      <c r="D12259" s="2">
        <v>6.9527771209999996</v>
      </c>
      <c r="E12259" s="2">
        <v>0.47224035949999998</v>
      </c>
      <c r="F12259" s="2">
        <v>65.953889810000007</v>
      </c>
      <c r="G12259" s="2">
        <v>30.106135859999998</v>
      </c>
      <c r="H12259" s="2">
        <v>57.184426449999997</v>
      </c>
      <c r="I12259" s="2">
        <v>57.78329428</v>
      </c>
    </row>
    <row r="12260" spans="1:9" ht="15" thickBot="1" x14ac:dyDescent="0.4">
      <c r="A12260" s="2">
        <v>409.76666669999997</v>
      </c>
      <c r="B12260" s="2">
        <v>0</v>
      </c>
      <c r="C12260" s="2">
        <v>3.26980059</v>
      </c>
      <c r="D12260" s="2">
        <v>7.1205628650000001</v>
      </c>
      <c r="E12260" s="2">
        <v>0.45920535379999999</v>
      </c>
      <c r="F12260" s="2">
        <v>66.525109819999997</v>
      </c>
      <c r="G12260" s="2">
        <v>30.09882941</v>
      </c>
      <c r="H12260" s="2">
        <v>57.290928399999999</v>
      </c>
      <c r="I12260" s="2">
        <v>57.620755979999998</v>
      </c>
    </row>
    <row r="12261" spans="1:9" ht="15" thickBot="1" x14ac:dyDescent="0.4">
      <c r="A12261" s="2">
        <v>409.8</v>
      </c>
      <c r="B12261" s="2">
        <v>0</v>
      </c>
      <c r="C12261" s="2">
        <v>3.2579864810000001</v>
      </c>
      <c r="D12261" s="2">
        <v>7.5110489359999999</v>
      </c>
      <c r="E12261" s="2">
        <v>0.4337591871</v>
      </c>
      <c r="F12261" s="2">
        <v>66.702275090000001</v>
      </c>
      <c r="G12261" s="2">
        <v>30.104674549999999</v>
      </c>
      <c r="H12261" s="2">
        <v>57.310296639999997</v>
      </c>
      <c r="I12261" s="2">
        <v>57.927588489999998</v>
      </c>
    </row>
    <row r="12262" spans="1:9" ht="15" thickBot="1" x14ac:dyDescent="0.4">
      <c r="A12262" s="2">
        <v>409.83333329999999</v>
      </c>
      <c r="B12262" s="2">
        <v>0</v>
      </c>
      <c r="C12262" s="2">
        <v>3.2487762519999999</v>
      </c>
      <c r="D12262" s="2">
        <v>7.9278596170000002</v>
      </c>
      <c r="E12262" s="2">
        <v>0.40979235359999999</v>
      </c>
      <c r="F12262" s="2">
        <v>66.555124250000006</v>
      </c>
      <c r="G12262" s="2">
        <v>30.10321325</v>
      </c>
      <c r="H12262" s="2">
        <v>57.319981249999998</v>
      </c>
      <c r="I12262" s="2">
        <v>57.79324561</v>
      </c>
    </row>
    <row r="12263" spans="1:9" ht="15" thickBot="1" x14ac:dyDescent="0.4">
      <c r="A12263" s="2">
        <v>409.8666667</v>
      </c>
      <c r="B12263" s="2">
        <v>0</v>
      </c>
      <c r="C12263" s="2">
        <v>3.238975484</v>
      </c>
      <c r="D12263" s="2">
        <v>8.3624162500000008</v>
      </c>
      <c r="E12263" s="2">
        <v>0.38732531209999999</v>
      </c>
      <c r="F12263" s="2">
        <v>66.538931090000005</v>
      </c>
      <c r="G12263" s="2">
        <v>30.09882941</v>
      </c>
      <c r="H12263" s="2">
        <v>57.271561470000002</v>
      </c>
      <c r="I12263" s="2">
        <v>57.655585619999997</v>
      </c>
    </row>
    <row r="12264" spans="1:9" ht="15" thickBot="1" x14ac:dyDescent="0.4">
      <c r="A12264" s="2">
        <v>409.9</v>
      </c>
      <c r="B12264" s="2">
        <v>0</v>
      </c>
      <c r="C12264" s="2">
        <v>3.2307467870000002</v>
      </c>
      <c r="D12264" s="2">
        <v>8.6601444650000001</v>
      </c>
      <c r="E12264" s="2">
        <v>0.37305922549999998</v>
      </c>
      <c r="F12264" s="2">
        <v>65.97319736</v>
      </c>
      <c r="G12264" s="2">
        <v>30.10321325</v>
      </c>
      <c r="H12264" s="2">
        <v>57.300612360000002</v>
      </c>
      <c r="I12264" s="2">
        <v>57.760074529999997</v>
      </c>
    </row>
    <row r="12265" spans="1:9" ht="15" thickBot="1" x14ac:dyDescent="0.4">
      <c r="A12265" s="2">
        <v>409.93333330000002</v>
      </c>
      <c r="B12265" s="2">
        <v>0</v>
      </c>
      <c r="C12265" s="2">
        <v>3.2222236149999999</v>
      </c>
      <c r="D12265" s="2">
        <v>8.7074402360000001</v>
      </c>
      <c r="E12265" s="2">
        <v>0.3700540604</v>
      </c>
      <c r="F12265" s="2">
        <v>65.256291050000002</v>
      </c>
      <c r="G12265" s="2">
        <v>30.101751960000001</v>
      </c>
      <c r="H12265" s="2">
        <v>57.271561470000002</v>
      </c>
      <c r="I12265" s="2">
        <v>57.723586339999997</v>
      </c>
    </row>
    <row r="12266" spans="1:9" ht="15" thickBot="1" x14ac:dyDescent="0.4">
      <c r="A12266" s="2">
        <v>409.96666670000002</v>
      </c>
      <c r="B12266" s="2">
        <v>0</v>
      </c>
      <c r="C12266" s="2">
        <v>3.2123205719999999</v>
      </c>
      <c r="D12266" s="2">
        <v>8.6841763269999994</v>
      </c>
      <c r="E12266" s="2">
        <v>0.36990503769999999</v>
      </c>
      <c r="F12266" s="2">
        <v>65.088597519999993</v>
      </c>
      <c r="G12266" s="2">
        <v>30.10321325</v>
      </c>
      <c r="H12266" s="2">
        <v>57.310296639999997</v>
      </c>
      <c r="I12266" s="2">
        <v>57.693732359999998</v>
      </c>
    </row>
    <row r="12267" spans="1:9" ht="15" thickBot="1" x14ac:dyDescent="0.4">
      <c r="A12267" s="2">
        <v>410</v>
      </c>
      <c r="B12267" s="2">
        <v>0</v>
      </c>
      <c r="C12267" s="2">
        <v>3.2001165880000002</v>
      </c>
      <c r="D12267" s="2">
        <v>8.58296408</v>
      </c>
      <c r="E12267" s="2">
        <v>0.37284515680000002</v>
      </c>
      <c r="F12267" s="2">
        <v>64.809579569999997</v>
      </c>
      <c r="G12267" s="2">
        <v>30.101751960000001</v>
      </c>
      <c r="H12267" s="2">
        <v>57.290928399999999</v>
      </c>
      <c r="I12267" s="2">
        <v>57.49636443</v>
      </c>
    </row>
    <row r="12268" spans="1:9" ht="15" thickBot="1" x14ac:dyDescent="0.4">
      <c r="A12268" s="2">
        <v>410.03333329999998</v>
      </c>
      <c r="B12268" s="2">
        <v>0</v>
      </c>
      <c r="C12268" s="2">
        <v>3.1868908230000002</v>
      </c>
      <c r="D12268" s="2">
        <v>8.462082122</v>
      </c>
      <c r="E12268" s="2">
        <v>0.37660835440000001</v>
      </c>
      <c r="F12268" s="2">
        <v>64.761302450000002</v>
      </c>
      <c r="G12268" s="2">
        <v>30.101751960000001</v>
      </c>
      <c r="H12268" s="2">
        <v>57.329666179999997</v>
      </c>
      <c r="I12268" s="2">
        <v>57.687098149999997</v>
      </c>
    </row>
    <row r="12269" spans="1:9" ht="15" thickBot="1" x14ac:dyDescent="0.4">
      <c r="A12269" s="2">
        <v>410.06666669999998</v>
      </c>
      <c r="B12269" s="2">
        <v>0</v>
      </c>
      <c r="C12269" s="2">
        <v>3.171346598</v>
      </c>
      <c r="D12269" s="2">
        <v>8.3024576139999997</v>
      </c>
      <c r="E12269" s="2">
        <v>0.38197684900000001</v>
      </c>
      <c r="F12269" s="2">
        <v>64.690910689999995</v>
      </c>
      <c r="G12269" s="2">
        <v>30.09882941</v>
      </c>
      <c r="H12269" s="2">
        <v>57.319981249999998</v>
      </c>
      <c r="I12269" s="2">
        <v>57.716952120000002</v>
      </c>
    </row>
    <row r="12270" spans="1:9" ht="15" thickBot="1" x14ac:dyDescent="0.4">
      <c r="A12270" s="2">
        <v>410.1</v>
      </c>
      <c r="B12270" s="2">
        <v>0</v>
      </c>
      <c r="C12270" s="2">
        <v>3.1537922680000001</v>
      </c>
      <c r="D12270" s="2">
        <v>8.0690421889999993</v>
      </c>
      <c r="E12270" s="2">
        <v>0.39085088350000002</v>
      </c>
      <c r="F12270" s="2">
        <v>64.591678049999999</v>
      </c>
      <c r="G12270" s="2">
        <v>30.095906880000001</v>
      </c>
      <c r="H12270" s="2">
        <v>57.349037029999998</v>
      </c>
      <c r="I12270" s="2">
        <v>57.625731649999999</v>
      </c>
    </row>
    <row r="12271" spans="1:9" ht="15" thickBot="1" x14ac:dyDescent="0.4">
      <c r="A12271" s="2">
        <v>410.1333333</v>
      </c>
      <c r="B12271" s="2">
        <v>0</v>
      </c>
      <c r="C12271" s="2">
        <v>3.1356279499999999</v>
      </c>
      <c r="D12271" s="2">
        <v>7.4566893949999997</v>
      </c>
      <c r="E12271" s="2">
        <v>0.42051207769999999</v>
      </c>
      <c r="F12271" s="2">
        <v>64.116367749999995</v>
      </c>
      <c r="G12271" s="2">
        <v>30.09882941</v>
      </c>
      <c r="H12271" s="2">
        <v>57.300612360000002</v>
      </c>
      <c r="I12271" s="2">
        <v>57.614121769999997</v>
      </c>
    </row>
    <row r="12272" spans="1:9" ht="15" thickBot="1" x14ac:dyDescent="0.4">
      <c r="A12272" s="2">
        <v>410.16666670000001</v>
      </c>
      <c r="B12272" s="2">
        <v>0</v>
      </c>
      <c r="C12272" s="2">
        <v>3.1193644109999998</v>
      </c>
      <c r="D12272" s="2">
        <v>6.657012903</v>
      </c>
      <c r="E12272" s="2">
        <v>0.46858320040000001</v>
      </c>
      <c r="F12272" s="2">
        <v>63.99736875</v>
      </c>
      <c r="G12272" s="2">
        <v>30.104674549999999</v>
      </c>
      <c r="H12272" s="2">
        <v>57.281244780000002</v>
      </c>
      <c r="I12272" s="2">
        <v>57.502998650000002</v>
      </c>
    </row>
    <row r="12273" spans="1:9" ht="15" thickBot="1" x14ac:dyDescent="0.4">
      <c r="A12273" s="2">
        <v>410.2</v>
      </c>
      <c r="B12273" s="2">
        <v>0</v>
      </c>
      <c r="C12273" s="2">
        <v>3.1042117390000001</v>
      </c>
      <c r="D12273" s="2">
        <v>5.8509045659999996</v>
      </c>
      <c r="E12273" s="2">
        <v>0.53055244769999998</v>
      </c>
      <c r="F12273" s="2">
        <v>64.133238199999994</v>
      </c>
      <c r="G12273" s="2">
        <v>30.101751960000001</v>
      </c>
      <c r="H12273" s="2">
        <v>57.300612360000002</v>
      </c>
      <c r="I12273" s="2">
        <v>57.577633579999997</v>
      </c>
    </row>
    <row r="12274" spans="1:9" ht="15" thickBot="1" x14ac:dyDescent="0.4">
      <c r="A12274" s="2">
        <v>410.23333330000003</v>
      </c>
      <c r="B12274" s="2">
        <v>0</v>
      </c>
      <c r="C12274" s="2">
        <v>3.0903389959999998</v>
      </c>
      <c r="D12274" s="2">
        <v>5.1257107519999998</v>
      </c>
      <c r="E12274" s="2">
        <v>0.60290936139999995</v>
      </c>
      <c r="F12274" s="2">
        <v>64.593014080000003</v>
      </c>
      <c r="G12274" s="2">
        <v>30.101751960000001</v>
      </c>
      <c r="H12274" s="2">
        <v>57.261878500000002</v>
      </c>
      <c r="I12274" s="2">
        <v>57.72026923</v>
      </c>
    </row>
    <row r="12275" spans="1:9" ht="15" thickBot="1" x14ac:dyDescent="0.4">
      <c r="A12275" s="2">
        <v>410.26666669999997</v>
      </c>
      <c r="B12275" s="2">
        <v>0</v>
      </c>
      <c r="C12275" s="2">
        <v>3.075911799</v>
      </c>
      <c r="D12275" s="2">
        <v>4.7981468659999997</v>
      </c>
      <c r="E12275" s="2">
        <v>0.64106245289999997</v>
      </c>
      <c r="F12275" s="2">
        <v>65.427452000000002</v>
      </c>
      <c r="G12275" s="2">
        <v>30.100290680000001</v>
      </c>
      <c r="H12275" s="2">
        <v>57.339351440000002</v>
      </c>
      <c r="I12275" s="2">
        <v>57.63236586</v>
      </c>
    </row>
    <row r="12276" spans="1:9" ht="15" thickBot="1" x14ac:dyDescent="0.4">
      <c r="A12276" s="2">
        <v>410.3</v>
      </c>
      <c r="B12276" s="2">
        <v>0</v>
      </c>
      <c r="C12276" s="2">
        <v>3.0601178349999998</v>
      </c>
      <c r="D12276" s="2">
        <v>4.9425757060000004</v>
      </c>
      <c r="E12276" s="2">
        <v>0.61913423619999997</v>
      </c>
      <c r="F12276" s="2">
        <v>65.869272359999997</v>
      </c>
      <c r="G12276" s="2">
        <v>30.10321325</v>
      </c>
      <c r="H12276" s="2">
        <v>57.339351440000002</v>
      </c>
      <c r="I12276" s="2">
        <v>57.70534224</v>
      </c>
    </row>
    <row r="12277" spans="1:9" ht="15" thickBot="1" x14ac:dyDescent="0.4">
      <c r="A12277" s="2">
        <v>410.33333329999999</v>
      </c>
      <c r="B12277" s="2">
        <v>0</v>
      </c>
      <c r="C12277" s="2">
        <v>3.0406335439999999</v>
      </c>
      <c r="D12277" s="2">
        <v>5.4686532479999999</v>
      </c>
      <c r="E12277" s="2">
        <v>0.55601139919999998</v>
      </c>
      <c r="F12277" s="2">
        <v>66.156399840000006</v>
      </c>
      <c r="G12277" s="2">
        <v>30.104674549999999</v>
      </c>
      <c r="H12277" s="2">
        <v>57.319981249999998</v>
      </c>
      <c r="I12277" s="2">
        <v>57.838026569999997</v>
      </c>
    </row>
    <row r="12278" spans="1:9" ht="15" thickBot="1" x14ac:dyDescent="0.4">
      <c r="A12278" s="2">
        <v>410.3666667</v>
      </c>
      <c r="B12278" s="2">
        <v>0</v>
      </c>
      <c r="C12278" s="2">
        <v>3.0217046820000002</v>
      </c>
      <c r="D12278" s="2">
        <v>5.9591921819999998</v>
      </c>
      <c r="E12278" s="2">
        <v>0.50706615749999995</v>
      </c>
      <c r="F12278" s="2">
        <v>66.537291890000006</v>
      </c>
      <c r="G12278" s="2">
        <v>30.09882941</v>
      </c>
      <c r="H12278" s="2">
        <v>57.339351440000002</v>
      </c>
      <c r="I12278" s="2">
        <v>57.687098149999997</v>
      </c>
    </row>
    <row r="12279" spans="1:9" ht="15" thickBot="1" x14ac:dyDescent="0.4">
      <c r="A12279" s="2">
        <v>410.4</v>
      </c>
      <c r="B12279" s="2">
        <v>0</v>
      </c>
      <c r="C12279" s="2">
        <v>3.003069392</v>
      </c>
      <c r="D12279" s="2">
        <v>6.4437601769999997</v>
      </c>
      <c r="E12279" s="2">
        <v>0.46604301059999997</v>
      </c>
      <c r="F12279" s="2">
        <v>66.222396750000001</v>
      </c>
      <c r="G12279" s="2">
        <v>30.10321325</v>
      </c>
      <c r="H12279" s="2">
        <v>57.35872294</v>
      </c>
      <c r="I12279" s="2">
        <v>57.770025850000003</v>
      </c>
    </row>
    <row r="12280" spans="1:9" ht="15" thickBot="1" x14ac:dyDescent="0.4">
      <c r="A12280" s="2">
        <v>410.43333330000002</v>
      </c>
      <c r="B12280" s="2">
        <v>0</v>
      </c>
      <c r="C12280" s="2">
        <v>2.9881070350000001</v>
      </c>
      <c r="D12280" s="2">
        <v>6.6290581550000001</v>
      </c>
      <c r="E12280" s="2">
        <v>0.45075891089999998</v>
      </c>
      <c r="F12280" s="2">
        <v>65.811348530000004</v>
      </c>
      <c r="G12280" s="2">
        <v>30.10321325</v>
      </c>
      <c r="H12280" s="2">
        <v>57.281244780000002</v>
      </c>
      <c r="I12280" s="2">
        <v>57.816465370000003</v>
      </c>
    </row>
    <row r="12281" spans="1:9" ht="15" thickBot="1" x14ac:dyDescent="0.4">
      <c r="A12281" s="2">
        <v>410.46666670000002</v>
      </c>
      <c r="B12281" s="2">
        <v>0</v>
      </c>
      <c r="C12281" s="2">
        <v>2.975086514</v>
      </c>
      <c r="D12281" s="2">
        <v>6.5696251520000004</v>
      </c>
      <c r="E12281" s="2">
        <v>0.45285483500000001</v>
      </c>
      <c r="F12281" s="2">
        <v>65.404331979999995</v>
      </c>
      <c r="G12281" s="2">
        <v>30.104674549999999</v>
      </c>
      <c r="H12281" s="2">
        <v>57.281244780000002</v>
      </c>
      <c r="I12281" s="2">
        <v>57.552755269999999</v>
      </c>
    </row>
    <row r="12282" spans="1:9" ht="15" thickBot="1" x14ac:dyDescent="0.4">
      <c r="A12282" s="2">
        <v>410.5</v>
      </c>
      <c r="B12282" s="2">
        <v>0</v>
      </c>
      <c r="C12282" s="2">
        <v>2.9653101089999998</v>
      </c>
      <c r="D12282" s="2">
        <v>6.2112544209999996</v>
      </c>
      <c r="E12282" s="2">
        <v>0.477409217</v>
      </c>
      <c r="F12282" s="2">
        <v>65.067069480000001</v>
      </c>
      <c r="G12282" s="2">
        <v>30.101751960000001</v>
      </c>
      <c r="H12282" s="2">
        <v>57.310296639999997</v>
      </c>
      <c r="I12282" s="2">
        <v>57.697049470000003</v>
      </c>
    </row>
    <row r="12283" spans="1:9" ht="15" thickBot="1" x14ac:dyDescent="0.4">
      <c r="A12283" s="2">
        <v>410.53333329999998</v>
      </c>
      <c r="B12283" s="2">
        <v>0</v>
      </c>
      <c r="C12283" s="2">
        <v>2.9534241290000001</v>
      </c>
      <c r="D12283" s="2">
        <v>5.7852998510000004</v>
      </c>
      <c r="E12283" s="2">
        <v>0.5105049358</v>
      </c>
      <c r="F12283" s="2">
        <v>65.196460630000004</v>
      </c>
      <c r="G12283" s="2">
        <v>30.104674549999999</v>
      </c>
      <c r="H12283" s="2">
        <v>57.25219585</v>
      </c>
      <c r="I12283" s="2">
        <v>57.634024420000003</v>
      </c>
    </row>
    <row r="12284" spans="1:9" ht="15" thickBot="1" x14ac:dyDescent="0.4">
      <c r="A12284" s="2">
        <v>410.56666669999998</v>
      </c>
      <c r="B12284" s="2">
        <v>0</v>
      </c>
      <c r="C12284" s="2">
        <v>2.940114919</v>
      </c>
      <c r="D12284" s="2">
        <v>5.0940801149999997</v>
      </c>
      <c r="E12284" s="2">
        <v>0.57716307030000003</v>
      </c>
      <c r="F12284" s="2">
        <v>65.631772549999994</v>
      </c>
      <c r="G12284" s="2">
        <v>30.100290680000001</v>
      </c>
      <c r="H12284" s="2">
        <v>57.281244780000002</v>
      </c>
      <c r="I12284" s="2">
        <v>57.650609959999997</v>
      </c>
    </row>
    <row r="12285" spans="1:9" ht="15" thickBot="1" x14ac:dyDescent="0.4">
      <c r="A12285" s="2">
        <v>410.6</v>
      </c>
      <c r="B12285" s="2">
        <v>0</v>
      </c>
      <c r="C12285" s="2">
        <v>2.922610438</v>
      </c>
      <c r="D12285" s="2">
        <v>4.3522264509999999</v>
      </c>
      <c r="E12285" s="2">
        <v>0.67152076549999995</v>
      </c>
      <c r="F12285" s="2">
        <v>65.831387960000001</v>
      </c>
      <c r="G12285" s="2">
        <v>30.107597169999998</v>
      </c>
      <c r="H12285" s="2">
        <v>57.261878500000002</v>
      </c>
      <c r="I12285" s="2">
        <v>57.857929220000003</v>
      </c>
    </row>
    <row r="12286" spans="1:9" ht="15" thickBot="1" x14ac:dyDescent="0.4">
      <c r="A12286" s="2">
        <v>410.6333333</v>
      </c>
      <c r="B12286" s="2">
        <v>0</v>
      </c>
      <c r="C12286" s="2">
        <v>2.9019692269999999</v>
      </c>
      <c r="D12286" s="2">
        <v>3.796224166</v>
      </c>
      <c r="E12286" s="2">
        <v>0.76443568660000005</v>
      </c>
      <c r="F12286" s="2">
        <v>65.922401890000003</v>
      </c>
      <c r="G12286" s="2">
        <v>30.09882941</v>
      </c>
      <c r="H12286" s="2">
        <v>57.281244780000002</v>
      </c>
      <c r="I12286" s="2">
        <v>57.670512610000003</v>
      </c>
    </row>
    <row r="12287" spans="1:9" ht="15" thickBot="1" x14ac:dyDescent="0.4">
      <c r="A12287" s="2">
        <v>410.66666670000001</v>
      </c>
      <c r="B12287" s="2">
        <v>0</v>
      </c>
      <c r="C12287" s="2">
        <v>2.8797857570000001</v>
      </c>
      <c r="D12287" s="2">
        <v>3.5336609829999999</v>
      </c>
      <c r="E12287" s="2">
        <v>0.81495813289999997</v>
      </c>
      <c r="F12287" s="2">
        <v>66.076051440000001</v>
      </c>
      <c r="G12287" s="2">
        <v>30.10321325</v>
      </c>
      <c r="H12287" s="2">
        <v>57.319981249999998</v>
      </c>
      <c r="I12287" s="2">
        <v>57.700366580000001</v>
      </c>
    </row>
    <row r="12288" spans="1:9" ht="15" thickBot="1" x14ac:dyDescent="0.4">
      <c r="A12288" s="2">
        <v>410.7</v>
      </c>
      <c r="B12288" s="2">
        <v>0</v>
      </c>
      <c r="C12288" s="2">
        <v>2.8568253600000002</v>
      </c>
      <c r="D12288" s="2">
        <v>3.581302548</v>
      </c>
      <c r="E12288" s="2">
        <v>0.79770567329999997</v>
      </c>
      <c r="F12288" s="2">
        <v>65.667891639999993</v>
      </c>
      <c r="G12288" s="2">
        <v>30.101751960000001</v>
      </c>
      <c r="H12288" s="2">
        <v>57.281244780000002</v>
      </c>
      <c r="I12288" s="2">
        <v>57.713635009999997</v>
      </c>
    </row>
    <row r="12289" spans="1:9" ht="15" thickBot="1" x14ac:dyDescent="0.4">
      <c r="A12289" s="2">
        <v>410.73333330000003</v>
      </c>
      <c r="B12289" s="2">
        <v>0</v>
      </c>
      <c r="C12289" s="2">
        <v>2.835015346</v>
      </c>
      <c r="D12289" s="2">
        <v>3.9410472250000002</v>
      </c>
      <c r="E12289" s="2">
        <v>0.71935584239999995</v>
      </c>
      <c r="F12289" s="2">
        <v>66.06479813</v>
      </c>
      <c r="G12289" s="2">
        <v>30.101751960000001</v>
      </c>
      <c r="H12289" s="2">
        <v>57.329666179999997</v>
      </c>
      <c r="I12289" s="2">
        <v>57.753440310000002</v>
      </c>
    </row>
    <row r="12290" spans="1:9" ht="15" thickBot="1" x14ac:dyDescent="0.4">
      <c r="A12290" s="2">
        <v>410.76666669999997</v>
      </c>
      <c r="B12290" s="2">
        <v>0</v>
      </c>
      <c r="C12290" s="2">
        <v>2.8155629439999998</v>
      </c>
      <c r="D12290" s="2">
        <v>4.3538377429999997</v>
      </c>
      <c r="E12290" s="2">
        <v>0.64668531770000004</v>
      </c>
      <c r="F12290" s="2">
        <v>66.204959669999994</v>
      </c>
      <c r="G12290" s="2">
        <v>30.101751960000001</v>
      </c>
      <c r="H12290" s="2">
        <v>57.242513529999997</v>
      </c>
      <c r="I12290" s="2">
        <v>57.672171159999998</v>
      </c>
    </row>
    <row r="12291" spans="1:9" ht="15" thickBot="1" x14ac:dyDescent="0.4">
      <c r="A12291" s="2">
        <v>410.8</v>
      </c>
      <c r="B12291" s="2">
        <v>0</v>
      </c>
      <c r="C12291" s="2">
        <v>2.7982771639999999</v>
      </c>
      <c r="D12291" s="2">
        <v>4.6967750080000004</v>
      </c>
      <c r="E12291" s="2">
        <v>0.59578693029999996</v>
      </c>
      <c r="F12291" s="2">
        <v>66.430464639999997</v>
      </c>
      <c r="G12291" s="2">
        <v>30.100290680000001</v>
      </c>
      <c r="H12291" s="2">
        <v>57.223149859999999</v>
      </c>
      <c r="I12291" s="2">
        <v>57.843002230000003</v>
      </c>
    </row>
    <row r="12292" spans="1:9" ht="15" thickBot="1" x14ac:dyDescent="0.4">
      <c r="A12292" s="2">
        <v>410.83333329999999</v>
      </c>
      <c r="B12292" s="2">
        <v>0</v>
      </c>
      <c r="C12292" s="2">
        <v>2.7812750479999999</v>
      </c>
      <c r="D12292" s="2">
        <v>5.0614431660000001</v>
      </c>
      <c r="E12292" s="2">
        <v>0.5495023765</v>
      </c>
      <c r="F12292" s="2">
        <v>66.388025569999996</v>
      </c>
      <c r="G12292" s="2">
        <v>30.100290680000001</v>
      </c>
      <c r="H12292" s="2">
        <v>57.261878500000002</v>
      </c>
      <c r="I12292" s="2">
        <v>57.75675742</v>
      </c>
    </row>
    <row r="12293" spans="1:9" ht="15" thickBot="1" x14ac:dyDescent="0.4">
      <c r="A12293" s="2">
        <v>410.8666667</v>
      </c>
      <c r="B12293" s="2">
        <v>0</v>
      </c>
      <c r="C12293" s="2">
        <v>2.764929033</v>
      </c>
      <c r="D12293" s="2">
        <v>5.4059714420000002</v>
      </c>
      <c r="E12293" s="2">
        <v>0.51145831289999999</v>
      </c>
      <c r="F12293" s="2">
        <v>66.325247360000006</v>
      </c>
      <c r="G12293" s="2">
        <v>30.09882941</v>
      </c>
      <c r="H12293" s="2">
        <v>57.261878500000002</v>
      </c>
      <c r="I12293" s="2">
        <v>57.755098859999997</v>
      </c>
    </row>
    <row r="12294" spans="1:9" ht="15" thickBot="1" x14ac:dyDescent="0.4">
      <c r="A12294" s="2">
        <v>410.9</v>
      </c>
      <c r="B12294" s="2">
        <v>0</v>
      </c>
      <c r="C12294" s="2">
        <v>2.7484299659999998</v>
      </c>
      <c r="D12294" s="2">
        <v>5.6604116380000002</v>
      </c>
      <c r="E12294" s="2">
        <v>0.48555302</v>
      </c>
      <c r="F12294" s="2">
        <v>65.532731999999996</v>
      </c>
      <c r="G12294" s="2">
        <v>30.101751960000001</v>
      </c>
      <c r="H12294" s="2">
        <v>57.300612360000002</v>
      </c>
      <c r="I12294" s="2">
        <v>57.740171879999998</v>
      </c>
    </row>
    <row r="12295" spans="1:9" ht="15" thickBot="1" x14ac:dyDescent="0.4">
      <c r="A12295" s="2">
        <v>410.93333330000002</v>
      </c>
      <c r="B12295" s="2">
        <v>0</v>
      </c>
      <c r="C12295" s="2">
        <v>2.732023979</v>
      </c>
      <c r="D12295" s="2">
        <v>5.752165411</v>
      </c>
      <c r="E12295" s="2">
        <v>0.47495574000000002</v>
      </c>
      <c r="F12295" s="2">
        <v>65.052812610000004</v>
      </c>
      <c r="G12295" s="2">
        <v>30.101751960000001</v>
      </c>
      <c r="H12295" s="2">
        <v>57.319981249999998</v>
      </c>
      <c r="I12295" s="2">
        <v>57.680463930000002</v>
      </c>
    </row>
    <row r="12296" spans="1:9" ht="15" thickBot="1" x14ac:dyDescent="0.4">
      <c r="A12296" s="2">
        <v>410.96666670000002</v>
      </c>
      <c r="B12296" s="2">
        <v>0</v>
      </c>
      <c r="C12296" s="2">
        <v>2.7186233689999999</v>
      </c>
      <c r="D12296" s="2">
        <v>5.5685340520000004</v>
      </c>
      <c r="E12296" s="2">
        <v>0.48821168079999999</v>
      </c>
      <c r="F12296" s="2">
        <v>64.786167890000002</v>
      </c>
      <c r="G12296" s="2">
        <v>30.09736814</v>
      </c>
      <c r="H12296" s="2">
        <v>57.35872294</v>
      </c>
      <c r="I12296" s="2">
        <v>57.544462500000002</v>
      </c>
    </row>
    <row r="12297" spans="1:9" ht="15" thickBot="1" x14ac:dyDescent="0.4">
      <c r="A12297" s="2">
        <v>411</v>
      </c>
      <c r="B12297" s="2">
        <v>0</v>
      </c>
      <c r="C12297" s="2">
        <v>2.7090123529999999</v>
      </c>
      <c r="D12297" s="2">
        <v>5.0798677899999998</v>
      </c>
      <c r="E12297" s="2">
        <v>0.53328402720000001</v>
      </c>
      <c r="F12297" s="2">
        <v>64.820320039999999</v>
      </c>
      <c r="G12297" s="2">
        <v>30.100290680000001</v>
      </c>
      <c r="H12297" s="2">
        <v>57.261878500000002</v>
      </c>
      <c r="I12297" s="2">
        <v>57.648951400000001</v>
      </c>
    </row>
    <row r="12298" spans="1:9" ht="15" thickBot="1" x14ac:dyDescent="0.4">
      <c r="A12298" s="2">
        <v>411.03333329999998</v>
      </c>
      <c r="B12298" s="2">
        <v>0</v>
      </c>
      <c r="C12298" s="2">
        <v>2.701723447</v>
      </c>
      <c r="D12298" s="2">
        <v>4.4798842969999999</v>
      </c>
      <c r="E12298" s="2">
        <v>0.60307884489999997</v>
      </c>
      <c r="F12298" s="2">
        <v>65.545523489999994</v>
      </c>
      <c r="G12298" s="2">
        <v>30.101751960000001</v>
      </c>
      <c r="H12298" s="2">
        <v>57.329666179999997</v>
      </c>
      <c r="I12298" s="2">
        <v>57.711976460000002</v>
      </c>
    </row>
    <row r="12299" spans="1:9" ht="15" thickBot="1" x14ac:dyDescent="0.4">
      <c r="A12299" s="2">
        <v>411.06666669999998</v>
      </c>
      <c r="B12299" s="2">
        <v>0</v>
      </c>
      <c r="C12299" s="2">
        <v>2.6966283880000002</v>
      </c>
      <c r="D12299" s="2">
        <v>3.9568830240000001</v>
      </c>
      <c r="E12299" s="2">
        <v>0.68150318620000006</v>
      </c>
      <c r="F12299" s="2">
        <v>65.889227050000002</v>
      </c>
      <c r="G12299" s="2">
        <v>30.101751960000001</v>
      </c>
      <c r="H12299" s="2">
        <v>57.319981249999998</v>
      </c>
      <c r="I12299" s="2">
        <v>57.697049470000003</v>
      </c>
    </row>
    <row r="12300" spans="1:9" ht="15" thickBot="1" x14ac:dyDescent="0.4">
      <c r="A12300" s="2">
        <v>411.1</v>
      </c>
      <c r="B12300" s="2">
        <v>0</v>
      </c>
      <c r="C12300" s="2">
        <v>2.6911528759999999</v>
      </c>
      <c r="D12300" s="2">
        <v>3.7570423829999999</v>
      </c>
      <c r="E12300" s="2">
        <v>0.71629558599999998</v>
      </c>
      <c r="F12300" s="2">
        <v>65.82660516</v>
      </c>
      <c r="G12300" s="2">
        <v>30.09882941</v>
      </c>
      <c r="H12300" s="2">
        <v>57.290928399999999</v>
      </c>
      <c r="I12300" s="2">
        <v>57.889441750000003</v>
      </c>
    </row>
    <row r="12301" spans="1:9" ht="15" thickBot="1" x14ac:dyDescent="0.4">
      <c r="A12301" s="2">
        <v>411.1333333</v>
      </c>
      <c r="B12301" s="2">
        <v>0</v>
      </c>
      <c r="C12301" s="2">
        <v>2.6861765210000002</v>
      </c>
      <c r="D12301" s="2">
        <v>3.9970040710000001</v>
      </c>
      <c r="E12301" s="2">
        <v>0.67204748179999996</v>
      </c>
      <c r="F12301" s="2">
        <v>65.583500180000001</v>
      </c>
      <c r="G12301" s="2">
        <v>30.100290680000001</v>
      </c>
      <c r="H12301" s="2">
        <v>57.165066709999998</v>
      </c>
      <c r="I12301" s="2">
        <v>57.617438880000002</v>
      </c>
    </row>
    <row r="12302" spans="1:9" ht="15" thickBot="1" x14ac:dyDescent="0.4">
      <c r="A12302" s="2">
        <v>411.16666670000001</v>
      </c>
      <c r="B12302" s="2">
        <v>0</v>
      </c>
      <c r="C12302" s="2">
        <v>2.6796246199999998</v>
      </c>
      <c r="D12302" s="2">
        <v>4.5779437439999997</v>
      </c>
      <c r="E12302" s="2">
        <v>0.58533367160000005</v>
      </c>
      <c r="F12302" s="2">
        <v>65.128189300000003</v>
      </c>
      <c r="G12302" s="2">
        <v>30.101751960000001</v>
      </c>
      <c r="H12302" s="2">
        <v>57.300612360000002</v>
      </c>
      <c r="I12302" s="2">
        <v>57.587584900000003</v>
      </c>
    </row>
    <row r="12303" spans="1:9" ht="15" thickBot="1" x14ac:dyDescent="0.4">
      <c r="A12303" s="2">
        <v>411.2</v>
      </c>
      <c r="B12303" s="2">
        <v>0</v>
      </c>
      <c r="C12303" s="2">
        <v>2.6742460399999999</v>
      </c>
      <c r="D12303" s="2">
        <v>5.4501891369999997</v>
      </c>
      <c r="E12303" s="2">
        <v>0.49067031849999998</v>
      </c>
      <c r="F12303" s="2">
        <v>64.623640969999997</v>
      </c>
      <c r="G12303" s="2">
        <v>30.100290680000001</v>
      </c>
      <c r="H12303" s="2">
        <v>57.261878500000002</v>
      </c>
      <c r="I12303" s="2">
        <v>57.750123199999997</v>
      </c>
    </row>
    <row r="12304" spans="1:9" ht="15" thickBot="1" x14ac:dyDescent="0.4">
      <c r="A12304" s="2">
        <v>411.23333330000003</v>
      </c>
      <c r="B12304" s="2">
        <v>0</v>
      </c>
      <c r="C12304" s="2">
        <v>2.6686654390000002</v>
      </c>
      <c r="D12304" s="2">
        <v>6.2983586709999999</v>
      </c>
      <c r="E12304" s="2">
        <v>0.42370807669999999</v>
      </c>
      <c r="F12304" s="2">
        <v>64.467583559999994</v>
      </c>
      <c r="G12304" s="2">
        <v>30.09736814</v>
      </c>
      <c r="H12304" s="2">
        <v>57.290928399999999</v>
      </c>
      <c r="I12304" s="2">
        <v>57.570999360000002</v>
      </c>
    </row>
    <row r="12305" spans="1:9" ht="15" thickBot="1" x14ac:dyDescent="0.4">
      <c r="A12305" s="2">
        <v>411.26666669999997</v>
      </c>
      <c r="B12305" s="2">
        <v>0</v>
      </c>
      <c r="C12305" s="2">
        <v>2.665229906</v>
      </c>
      <c r="D12305" s="2">
        <v>6.9245051569999996</v>
      </c>
      <c r="E12305" s="2">
        <v>0.38489824849999998</v>
      </c>
      <c r="F12305" s="2">
        <v>64.429543190000004</v>
      </c>
      <c r="G12305" s="2">
        <v>30.104674549999999</v>
      </c>
      <c r="H12305" s="2">
        <v>57.290928399999999</v>
      </c>
      <c r="I12305" s="2">
        <v>57.647292849999999</v>
      </c>
    </row>
    <row r="12306" spans="1:9" ht="15" thickBot="1" x14ac:dyDescent="0.4">
      <c r="A12306" s="2">
        <v>411.3</v>
      </c>
      <c r="B12306" s="2">
        <v>0</v>
      </c>
      <c r="C12306" s="2">
        <v>2.663486909</v>
      </c>
      <c r="D12306" s="2">
        <v>7.154152259</v>
      </c>
      <c r="E12306" s="2">
        <v>0.37229944399999998</v>
      </c>
      <c r="F12306" s="2">
        <v>64.115479930000006</v>
      </c>
      <c r="G12306" s="2">
        <v>30.101751960000001</v>
      </c>
      <c r="H12306" s="2">
        <v>57.310296639999997</v>
      </c>
      <c r="I12306" s="2">
        <v>57.584267789999998</v>
      </c>
    </row>
    <row r="12307" spans="1:9" ht="15" thickBot="1" x14ac:dyDescent="0.4">
      <c r="A12307" s="2">
        <v>411.33333329999999</v>
      </c>
      <c r="B12307" s="2">
        <v>0</v>
      </c>
      <c r="C12307" s="2">
        <v>2.665234168</v>
      </c>
      <c r="D12307" s="2">
        <v>7.1745020479999999</v>
      </c>
      <c r="E12307" s="2">
        <v>0.37148698959999998</v>
      </c>
      <c r="F12307" s="2">
        <v>64.541445060000001</v>
      </c>
      <c r="G12307" s="2">
        <v>30.095906880000001</v>
      </c>
      <c r="H12307" s="2">
        <v>57.290928399999999</v>
      </c>
      <c r="I12307" s="2">
        <v>57.605829</v>
      </c>
    </row>
    <row r="12308" spans="1:9" ht="15" thickBot="1" x14ac:dyDescent="0.4">
      <c r="A12308" s="2">
        <v>411.3666667</v>
      </c>
      <c r="B12308" s="2">
        <v>0</v>
      </c>
      <c r="C12308" s="2">
        <v>2.6673911119999998</v>
      </c>
      <c r="D12308" s="2">
        <v>6.9302452580000002</v>
      </c>
      <c r="E12308" s="2">
        <v>0.38489130069999999</v>
      </c>
      <c r="F12308" s="2">
        <v>64.925288199999997</v>
      </c>
      <c r="G12308" s="2">
        <v>30.100290680000001</v>
      </c>
      <c r="H12308" s="2">
        <v>57.242513529999997</v>
      </c>
      <c r="I12308" s="2">
        <v>57.63734153</v>
      </c>
    </row>
    <row r="12309" spans="1:9" ht="15" thickBot="1" x14ac:dyDescent="0.4">
      <c r="A12309" s="2">
        <v>411.4</v>
      </c>
      <c r="B12309" s="2">
        <v>0</v>
      </c>
      <c r="C12309" s="2">
        <v>2.6713854220000002</v>
      </c>
      <c r="D12309" s="2">
        <v>6.7113228190000003</v>
      </c>
      <c r="E12309" s="2">
        <v>0.39804156260000001</v>
      </c>
      <c r="F12309" s="2">
        <v>65.762643460000007</v>
      </c>
      <c r="G12309" s="2">
        <v>30.10321325</v>
      </c>
      <c r="H12309" s="2">
        <v>57.261878500000002</v>
      </c>
      <c r="I12309" s="2">
        <v>57.750123199999997</v>
      </c>
    </row>
    <row r="12310" spans="1:9" ht="15" thickBot="1" x14ac:dyDescent="0.4">
      <c r="A12310" s="2">
        <v>411.43333330000002</v>
      </c>
      <c r="B12310" s="2">
        <v>0</v>
      </c>
      <c r="C12310" s="2">
        <v>2.6768206960000001</v>
      </c>
      <c r="D12310" s="2">
        <v>6.5776060489999999</v>
      </c>
      <c r="E12310" s="2">
        <v>0.406959717</v>
      </c>
      <c r="F12310" s="2">
        <v>65.995628629999999</v>
      </c>
      <c r="G12310" s="2">
        <v>30.100290680000001</v>
      </c>
      <c r="H12310" s="2">
        <v>57.25219585</v>
      </c>
      <c r="I12310" s="2">
        <v>57.74183043</v>
      </c>
    </row>
    <row r="12311" spans="1:9" ht="15" thickBot="1" x14ac:dyDescent="0.4">
      <c r="A12311" s="2">
        <v>411.46666670000002</v>
      </c>
      <c r="B12311" s="2">
        <v>0</v>
      </c>
      <c r="C12311" s="2">
        <v>2.6827665760000001</v>
      </c>
      <c r="D12311" s="2">
        <v>6.5168592219999999</v>
      </c>
      <c r="E12311" s="2">
        <v>0.41166557139999999</v>
      </c>
      <c r="F12311" s="2">
        <v>66.510854929999994</v>
      </c>
      <c r="G12311" s="2">
        <v>30.101751960000001</v>
      </c>
      <c r="H12311" s="2">
        <v>57.223149859999999</v>
      </c>
      <c r="I12311" s="2">
        <v>57.849636449999998</v>
      </c>
    </row>
    <row r="12312" spans="1:9" ht="15" thickBot="1" x14ac:dyDescent="0.4">
      <c r="A12312" s="2">
        <v>411.5</v>
      </c>
      <c r="B12312" s="2">
        <v>0</v>
      </c>
      <c r="C12312" s="2">
        <v>2.6914534319999999</v>
      </c>
      <c r="D12312" s="2">
        <v>6.3583632970000004</v>
      </c>
      <c r="E12312" s="2">
        <v>0.42329343359999999</v>
      </c>
      <c r="F12312" s="2">
        <v>66.51718631</v>
      </c>
      <c r="G12312" s="2">
        <v>30.10321325</v>
      </c>
      <c r="H12312" s="2">
        <v>57.300612360000002</v>
      </c>
      <c r="I12312" s="2">
        <v>57.643975740000002</v>
      </c>
    </row>
    <row r="12313" spans="1:9" ht="15" thickBot="1" x14ac:dyDescent="0.4">
      <c r="A12313" s="2">
        <v>411.53333329999998</v>
      </c>
      <c r="B12313" s="2">
        <v>0</v>
      </c>
      <c r="C12313" s="2">
        <v>2.7029194510000001</v>
      </c>
      <c r="D12313" s="2">
        <v>6.1266291749999997</v>
      </c>
      <c r="E12313" s="2">
        <v>0.44117562430000001</v>
      </c>
      <c r="F12313" s="2">
        <v>66.786780500000006</v>
      </c>
      <c r="G12313" s="2">
        <v>30.09882941</v>
      </c>
      <c r="H12313" s="2">
        <v>57.25219585</v>
      </c>
      <c r="I12313" s="2">
        <v>57.846319340000001</v>
      </c>
    </row>
    <row r="12314" spans="1:9" ht="15" thickBot="1" x14ac:dyDescent="0.4">
      <c r="A12314" s="2">
        <v>411.56666669999998</v>
      </c>
      <c r="B12314" s="2">
        <v>0</v>
      </c>
      <c r="C12314" s="2">
        <v>2.7187774280000001</v>
      </c>
      <c r="D12314" s="2">
        <v>5.8360624230000004</v>
      </c>
      <c r="E12314" s="2">
        <v>0.46585818150000002</v>
      </c>
      <c r="F12314" s="2">
        <v>66.664081370000005</v>
      </c>
      <c r="G12314" s="2">
        <v>30.09882941</v>
      </c>
      <c r="H12314" s="2">
        <v>57.281244780000002</v>
      </c>
      <c r="I12314" s="2">
        <v>57.781635729999998</v>
      </c>
    </row>
    <row r="12315" spans="1:9" ht="15" thickBot="1" x14ac:dyDescent="0.4">
      <c r="A12315" s="2">
        <v>411.6</v>
      </c>
      <c r="B12315" s="2">
        <v>0</v>
      </c>
      <c r="C12315" s="2">
        <v>2.7355956309999998</v>
      </c>
      <c r="D12315" s="2">
        <v>5.5558648130000003</v>
      </c>
      <c r="E12315" s="2">
        <v>0.49237980460000003</v>
      </c>
      <c r="F12315" s="2">
        <v>66.394287640000002</v>
      </c>
      <c r="G12315" s="2">
        <v>30.101751960000001</v>
      </c>
      <c r="H12315" s="2">
        <v>57.213468519999999</v>
      </c>
      <c r="I12315" s="2">
        <v>57.809831150000001</v>
      </c>
    </row>
    <row r="12316" spans="1:9" ht="15" thickBot="1" x14ac:dyDescent="0.4">
      <c r="A12316" s="2">
        <v>411.6333333</v>
      </c>
      <c r="B12316" s="2">
        <v>0</v>
      </c>
      <c r="C12316" s="2">
        <v>2.7561928390000001</v>
      </c>
      <c r="D12316" s="2">
        <v>5.4458437609999999</v>
      </c>
      <c r="E12316" s="2">
        <v>0.50610942219999999</v>
      </c>
      <c r="F12316" s="2">
        <v>65.839425869999999</v>
      </c>
      <c r="G12316" s="2">
        <v>30.10321325</v>
      </c>
      <c r="H12316" s="2">
        <v>57.194106820000002</v>
      </c>
      <c r="I12316" s="2">
        <v>57.765050189999997</v>
      </c>
    </row>
    <row r="12317" spans="1:9" ht="15" thickBot="1" x14ac:dyDescent="0.4">
      <c r="A12317" s="2">
        <v>411.66666670000001</v>
      </c>
      <c r="B12317" s="2">
        <v>0</v>
      </c>
      <c r="C12317" s="2">
        <v>2.7758454829999999</v>
      </c>
      <c r="D12317" s="2">
        <v>5.5167358670000004</v>
      </c>
      <c r="E12317" s="2">
        <v>0.50316809620000003</v>
      </c>
      <c r="F12317" s="2">
        <v>64.853672799999998</v>
      </c>
      <c r="G12317" s="2">
        <v>30.095906880000001</v>
      </c>
      <c r="H12317" s="2">
        <v>57.213468519999999</v>
      </c>
      <c r="I12317" s="2">
        <v>57.554413820000001</v>
      </c>
    </row>
    <row r="12318" spans="1:9" ht="15" thickBot="1" x14ac:dyDescent="0.4">
      <c r="A12318" s="2">
        <v>411.7</v>
      </c>
      <c r="B12318" s="2">
        <v>0</v>
      </c>
      <c r="C12318" s="2">
        <v>2.7952620389999998</v>
      </c>
      <c r="D12318" s="2">
        <v>5.6310191139999999</v>
      </c>
      <c r="E12318" s="2">
        <v>0.49640428889999999</v>
      </c>
      <c r="F12318" s="2">
        <v>64.815779559999996</v>
      </c>
      <c r="G12318" s="2">
        <v>30.09882941</v>
      </c>
      <c r="H12318" s="2">
        <v>57.203787509999998</v>
      </c>
      <c r="I12318" s="2">
        <v>57.713635009999997</v>
      </c>
    </row>
    <row r="12319" spans="1:9" ht="15" thickBot="1" x14ac:dyDescent="0.4">
      <c r="A12319" s="2">
        <v>411.73333330000003</v>
      </c>
      <c r="B12319" s="2">
        <v>0</v>
      </c>
      <c r="C12319" s="2">
        <v>2.8099458830000001</v>
      </c>
      <c r="D12319" s="2">
        <v>5.6973984209999999</v>
      </c>
      <c r="E12319" s="2">
        <v>0.4931980661</v>
      </c>
      <c r="F12319" s="2">
        <v>64.369072889999998</v>
      </c>
      <c r="G12319" s="2">
        <v>30.09882941</v>
      </c>
      <c r="H12319" s="2">
        <v>57.174746419999998</v>
      </c>
      <c r="I12319" s="2">
        <v>57.498022980000002</v>
      </c>
    </row>
    <row r="12320" spans="1:9" ht="15" thickBot="1" x14ac:dyDescent="0.4">
      <c r="A12320" s="2">
        <v>411.76666669999997</v>
      </c>
      <c r="B12320" s="2">
        <v>0</v>
      </c>
      <c r="C12320" s="2">
        <v>2.8233876690000002</v>
      </c>
      <c r="D12320" s="2">
        <v>5.5296298889999997</v>
      </c>
      <c r="E12320" s="2">
        <v>0.51059252160000002</v>
      </c>
      <c r="F12320" s="2">
        <v>64.508685990000004</v>
      </c>
      <c r="G12320" s="2">
        <v>30.100290680000001</v>
      </c>
      <c r="H12320" s="2">
        <v>57.25219585</v>
      </c>
      <c r="I12320" s="2">
        <v>57.81978247</v>
      </c>
    </row>
    <row r="12321" spans="1:9" ht="15" thickBot="1" x14ac:dyDescent="0.4">
      <c r="A12321" s="2">
        <v>411.8</v>
      </c>
      <c r="B12321" s="2">
        <v>0</v>
      </c>
      <c r="C12321" s="2">
        <v>2.833831542</v>
      </c>
      <c r="D12321" s="2">
        <v>5.1456365699999997</v>
      </c>
      <c r="E12321" s="2">
        <v>0.55072516360000001</v>
      </c>
      <c r="F12321" s="2">
        <v>64.178469710000002</v>
      </c>
      <c r="G12321" s="2">
        <v>30.104674549999999</v>
      </c>
      <c r="H12321" s="2">
        <v>57.184426449999997</v>
      </c>
      <c r="I12321" s="2">
        <v>57.582609239999996</v>
      </c>
    </row>
    <row r="12322" spans="1:9" ht="15" thickBot="1" x14ac:dyDescent="0.4">
      <c r="A12322" s="2">
        <v>411.83333329999999</v>
      </c>
      <c r="B12322" s="2">
        <v>0</v>
      </c>
      <c r="C12322" s="2">
        <v>2.8447634060000002</v>
      </c>
      <c r="D12322" s="2">
        <v>4.5729547110000004</v>
      </c>
      <c r="E12322" s="2">
        <v>0.62208431659999996</v>
      </c>
      <c r="F12322" s="2">
        <v>64.266208460000001</v>
      </c>
      <c r="G12322" s="2">
        <v>30.106135859999998</v>
      </c>
      <c r="H12322" s="2">
        <v>57.14570827</v>
      </c>
      <c r="I12322" s="2">
        <v>57.552755269999999</v>
      </c>
    </row>
    <row r="12323" spans="1:9" ht="15" thickBot="1" x14ac:dyDescent="0.4">
      <c r="A12323" s="2">
        <v>411.8666667</v>
      </c>
      <c r="B12323" s="2">
        <v>0</v>
      </c>
      <c r="C12323" s="2">
        <v>2.8567874190000002</v>
      </c>
      <c r="D12323" s="2">
        <v>4.0819378049999999</v>
      </c>
      <c r="E12323" s="2">
        <v>0.69986059450000004</v>
      </c>
      <c r="F12323" s="2">
        <v>63.68538212</v>
      </c>
      <c r="G12323" s="2">
        <v>30.10321325</v>
      </c>
      <c r="H12323" s="2">
        <v>57.165066709999998</v>
      </c>
      <c r="I12323" s="2">
        <v>57.655585619999997</v>
      </c>
    </row>
    <row r="12324" spans="1:9" ht="15" thickBot="1" x14ac:dyDescent="0.4">
      <c r="A12324" s="2">
        <v>411.9</v>
      </c>
      <c r="B12324" s="2">
        <v>0</v>
      </c>
      <c r="C12324" s="2">
        <v>2.873117444</v>
      </c>
      <c r="D12324" s="2">
        <v>3.5123515360000002</v>
      </c>
      <c r="E12324" s="2">
        <v>0.81800395400000003</v>
      </c>
      <c r="F12324" s="2">
        <v>63.880596930000003</v>
      </c>
      <c r="G12324" s="2">
        <v>30.104674549999999</v>
      </c>
      <c r="H12324" s="2">
        <v>57.184426449999997</v>
      </c>
      <c r="I12324" s="2">
        <v>57.589243459999999</v>
      </c>
    </row>
    <row r="12325" spans="1:9" ht="15" thickBot="1" x14ac:dyDescent="0.4">
      <c r="A12325" s="2">
        <v>411.93333330000002</v>
      </c>
      <c r="B12325" s="2">
        <v>0</v>
      </c>
      <c r="C12325" s="2">
        <v>2.8896688660000001</v>
      </c>
      <c r="D12325" s="2">
        <v>3.121170931</v>
      </c>
      <c r="E12325" s="2">
        <v>0.92582845660000002</v>
      </c>
      <c r="F12325" s="2">
        <v>63.97353288</v>
      </c>
      <c r="G12325" s="2">
        <v>30.101751960000001</v>
      </c>
      <c r="H12325" s="2">
        <v>57.213468519999999</v>
      </c>
      <c r="I12325" s="2">
        <v>57.55938948</v>
      </c>
    </row>
    <row r="12326" spans="1:9" ht="15" thickBot="1" x14ac:dyDescent="0.4">
      <c r="A12326" s="2">
        <v>411.96666670000002</v>
      </c>
      <c r="B12326" s="2">
        <v>0</v>
      </c>
      <c r="C12326" s="2">
        <v>2.9061877979999999</v>
      </c>
      <c r="D12326" s="2">
        <v>2.6813360369999999</v>
      </c>
      <c r="E12326" s="2">
        <v>1.0838581060000001</v>
      </c>
      <c r="F12326" s="2">
        <v>64.043540329999999</v>
      </c>
      <c r="G12326" s="2">
        <v>30.100290680000001</v>
      </c>
      <c r="H12326" s="2">
        <v>57.184426449999997</v>
      </c>
      <c r="I12326" s="2">
        <v>57.66885405</v>
      </c>
    </row>
    <row r="12327" spans="1:9" ht="15" thickBot="1" x14ac:dyDescent="0.4">
      <c r="A12327" s="2">
        <v>412</v>
      </c>
      <c r="B12327" s="2">
        <v>0</v>
      </c>
      <c r="C12327" s="2">
        <v>2.9197188719999998</v>
      </c>
      <c r="D12327" s="2">
        <v>2.3703965280000001</v>
      </c>
      <c r="E12327" s="2">
        <v>1.2317428070000001</v>
      </c>
      <c r="F12327" s="2">
        <v>64.672617329999994</v>
      </c>
      <c r="G12327" s="2">
        <v>30.09882941</v>
      </c>
      <c r="H12327" s="2">
        <v>57.223149859999999</v>
      </c>
      <c r="I12327" s="2">
        <v>57.599194779999998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30.100290680000001</v>
      </c>
      <c r="H12328" s="2">
        <v>57.261878500000002</v>
      </c>
      <c r="I12328" s="2">
        <v>57.63236586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30.09882941</v>
      </c>
      <c r="H12329" s="2">
        <v>57.223149859999999</v>
      </c>
      <c r="I12329" s="2">
        <v>57.838026569999997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30.101751960000001</v>
      </c>
      <c r="H12330" s="2">
        <v>56.894167439999997</v>
      </c>
      <c r="I12330" s="2">
        <v>57.843002230000003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30.09882941</v>
      </c>
      <c r="H12331" s="2">
        <v>54.122676839999997</v>
      </c>
      <c r="I12331" s="2">
        <v>57.579292129999999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30.09736814</v>
      </c>
      <c r="H12332" s="2">
        <v>54.132252950000002</v>
      </c>
      <c r="I12332" s="2">
        <v>57.726903450000002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30.09882941</v>
      </c>
      <c r="H12333" s="2">
        <v>54.065227059999998</v>
      </c>
      <c r="I12333" s="2">
        <v>57.509632860000004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30.095906880000001</v>
      </c>
      <c r="H12334" s="2">
        <v>54.103525599999998</v>
      </c>
      <c r="I12334" s="2">
        <v>57.479778889999999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30.09736814</v>
      </c>
      <c r="H12335" s="2">
        <v>54.170560700000003</v>
      </c>
      <c r="I12335" s="2">
        <v>56.900943519999998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30.100290680000001</v>
      </c>
      <c r="H12336" s="2">
        <v>54.122676839999997</v>
      </c>
      <c r="I12336" s="2">
        <v>55.930689379999997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30.095906880000001</v>
      </c>
      <c r="H12337" s="2">
        <v>54.151406170000001</v>
      </c>
      <c r="I12337" s="2">
        <v>55.524343629999997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30.100290680000001</v>
      </c>
      <c r="H12338" s="2">
        <v>54.141829399999999</v>
      </c>
      <c r="I12338" s="2">
        <v>54.962093799999998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30.09736814</v>
      </c>
      <c r="H12339" s="2">
        <v>54.141829399999999</v>
      </c>
      <c r="I12339" s="2">
        <v>54.947166809999999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30.09736814</v>
      </c>
      <c r="H12340" s="2">
        <v>54.026933800000002</v>
      </c>
      <c r="I12340" s="2">
        <v>54.678481050000002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30.095906880000001</v>
      </c>
      <c r="H12341" s="2">
        <v>54.170560700000003</v>
      </c>
      <c r="I12341" s="2">
        <v>54.487747329999998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30.09882941</v>
      </c>
      <c r="H12342" s="2">
        <v>54.151406170000001</v>
      </c>
      <c r="I12342" s="2">
        <v>54.406478180000001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30.101751960000001</v>
      </c>
      <c r="H12343" s="2">
        <v>53.979074619999999</v>
      </c>
      <c r="I12343" s="2">
        <v>54.588919130000001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30.094445629999999</v>
      </c>
      <c r="H12344" s="2">
        <v>53.969503770000003</v>
      </c>
      <c r="I12344" s="2">
        <v>54.515942750000001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30.09736814</v>
      </c>
      <c r="H12345" s="2">
        <v>54.017361299999997</v>
      </c>
      <c r="I12345" s="2">
        <v>54.462869019999999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30.09882941</v>
      </c>
      <c r="H12346" s="2">
        <v>54.036506619999997</v>
      </c>
      <c r="I12346" s="2">
        <v>54.215744460000003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30.095906880000001</v>
      </c>
      <c r="H12347" s="2">
        <v>54.036506619999997</v>
      </c>
      <c r="I12347" s="2">
        <v>54.189207600000003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30.094445629999999</v>
      </c>
      <c r="H12348" s="2">
        <v>54.036506619999997</v>
      </c>
      <c r="I12348" s="2">
        <v>54.29701361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30.095906880000001</v>
      </c>
      <c r="H12349" s="2">
        <v>54.074801200000003</v>
      </c>
      <c r="I12349" s="2">
        <v>54.142768080000003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30.09882941</v>
      </c>
      <c r="H12350" s="2">
        <v>54.141829399999999</v>
      </c>
      <c r="I12350" s="2">
        <v>54.316916259999999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30.09882941</v>
      </c>
      <c r="H12351" s="2">
        <v>54.08437567</v>
      </c>
      <c r="I12351" s="2">
        <v>54.16598784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30.09882941</v>
      </c>
      <c r="H12352" s="2">
        <v>54.055653249999999</v>
      </c>
      <c r="I12352" s="2">
        <v>54.106279899999997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30.090061930000001</v>
      </c>
      <c r="H12353" s="2">
        <v>54.160983270000003</v>
      </c>
      <c r="I12353" s="2">
        <v>54.326867589999999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30.09882941</v>
      </c>
      <c r="H12354" s="2">
        <v>54.141829399999999</v>
      </c>
      <c r="I12354" s="2">
        <v>54.05652327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30.092984390000002</v>
      </c>
      <c r="H12355" s="2">
        <v>54.132252950000002</v>
      </c>
      <c r="I12355" s="2">
        <v>54.097987119999999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30.094445629999999</v>
      </c>
      <c r="H12356" s="2">
        <v>54.055653249999999</v>
      </c>
      <c r="I12356" s="2">
        <v>54.102962789999999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30.094445629999999</v>
      </c>
      <c r="H12357" s="2">
        <v>54.151406170000001</v>
      </c>
      <c r="I12357" s="2">
        <v>54.170963499999999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30.092984390000002</v>
      </c>
      <c r="H12358" s="2">
        <v>54.170560700000003</v>
      </c>
      <c r="I12358" s="2">
        <v>54.106279899999997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30.092984390000002</v>
      </c>
      <c r="H12359" s="2">
        <v>54.113101049999997</v>
      </c>
      <c r="I12359" s="2">
        <v>54.18754904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30.09736814</v>
      </c>
      <c r="H12360" s="2">
        <v>54.132252950000002</v>
      </c>
      <c r="I12360" s="2">
        <v>54.021693640000002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30.090061930000001</v>
      </c>
      <c r="H12361" s="2">
        <v>54.180138460000002</v>
      </c>
      <c r="I12361" s="2">
        <v>54.023352189999997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30.090061930000001</v>
      </c>
      <c r="H12362" s="2">
        <v>54.199294969999997</v>
      </c>
      <c r="I12362" s="2">
        <v>54.079743030000003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30.08713951</v>
      </c>
      <c r="H12363" s="2">
        <v>54.132252950000002</v>
      </c>
      <c r="I12363" s="2">
        <v>53.961985689999999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30.095906880000001</v>
      </c>
      <c r="H12364" s="2">
        <v>54.122676839999997</v>
      </c>
      <c r="I12364" s="2">
        <v>54.023352189999997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30.092984390000002</v>
      </c>
      <c r="H12365" s="2">
        <v>54.18971655</v>
      </c>
      <c r="I12365" s="2">
        <v>53.970278460000003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30.091523160000001</v>
      </c>
      <c r="H12366" s="2">
        <v>54.093950470000003</v>
      </c>
      <c r="I12366" s="2">
        <v>54.099645680000002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30.091523160000001</v>
      </c>
      <c r="H12367" s="2">
        <v>54.160983270000003</v>
      </c>
      <c r="I12367" s="2">
        <v>53.895643530000001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30.094445629999999</v>
      </c>
      <c r="H12368" s="2">
        <v>54.132252950000002</v>
      </c>
      <c r="I12368" s="2">
        <v>54.18754904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30.092984390000002</v>
      </c>
      <c r="H12369" s="2">
        <v>54.228032200000001</v>
      </c>
      <c r="I12369" s="2">
        <v>54.172622060000002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30.095906880000001</v>
      </c>
      <c r="H12370" s="2">
        <v>54.170560700000003</v>
      </c>
      <c r="I12370" s="2">
        <v>53.928814610000003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30.091523160000001</v>
      </c>
      <c r="H12371" s="2">
        <v>54.103525599999998</v>
      </c>
      <c r="I12371" s="2">
        <v>54.000132430000001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30.094445629999999</v>
      </c>
      <c r="H12372" s="2">
        <v>54.20887372</v>
      </c>
      <c r="I12372" s="2">
        <v>54.192524710000001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30.092984390000002</v>
      </c>
      <c r="H12373" s="2">
        <v>54.170560700000003</v>
      </c>
      <c r="I12373" s="2">
        <v>53.918863279999997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30.092984390000002</v>
      </c>
      <c r="H12374" s="2">
        <v>54.151406170000001</v>
      </c>
      <c r="I12374" s="2">
        <v>54.058181830000002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30.094445629999999</v>
      </c>
      <c r="H12375" s="2">
        <v>54.074801200000003</v>
      </c>
      <c r="I12375" s="2">
        <v>53.880716540000002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30.091523160000001</v>
      </c>
      <c r="H12376" s="2">
        <v>54.017361299999997</v>
      </c>
      <c r="I12376" s="2">
        <v>54.000132430000001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30.088600719999999</v>
      </c>
      <c r="H12377" s="2">
        <v>54.122676839999997</v>
      </c>
      <c r="I12377" s="2">
        <v>54.066474599999999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30.090061930000001</v>
      </c>
      <c r="H12378" s="2">
        <v>54.113101049999997</v>
      </c>
      <c r="I12378" s="2">
        <v>54.011742310000002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30.090061930000001</v>
      </c>
      <c r="H12379" s="2">
        <v>54.180138460000002</v>
      </c>
      <c r="I12379" s="2">
        <v>53.902277740000002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30.091523160000001</v>
      </c>
      <c r="H12380" s="2">
        <v>54.103525599999998</v>
      </c>
      <c r="I12380" s="2">
        <v>53.971937009999998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30.091523160000001</v>
      </c>
      <c r="H12381" s="2">
        <v>54.132252950000002</v>
      </c>
      <c r="I12381" s="2">
        <v>53.913887619999997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30.092984390000002</v>
      </c>
      <c r="H12382" s="2">
        <v>54.074801200000003</v>
      </c>
      <c r="I12382" s="2">
        <v>54.033303519999997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30.088600719999999</v>
      </c>
      <c r="H12383" s="2">
        <v>54.046079769999999</v>
      </c>
      <c r="I12383" s="2">
        <v>54.036620620000001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30.092984390000002</v>
      </c>
      <c r="H12384" s="2">
        <v>54.132252950000002</v>
      </c>
      <c r="I12384" s="2">
        <v>54.058181830000002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30.092984390000002</v>
      </c>
      <c r="H12385" s="2">
        <v>54.113101049999997</v>
      </c>
      <c r="I12385" s="2">
        <v>54.058181830000002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30.094445629999999</v>
      </c>
      <c r="H12386" s="2">
        <v>54.036506619999997</v>
      </c>
      <c r="I12386" s="2">
        <v>53.95203437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30.088600719999999</v>
      </c>
      <c r="H12387" s="2">
        <v>54.055653249999999</v>
      </c>
      <c r="I12387" s="2">
        <v>54.063157490000002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30.092984390000002</v>
      </c>
      <c r="H12388" s="2">
        <v>54.065227059999998</v>
      </c>
      <c r="I12388" s="2">
        <v>53.94208304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30.091523160000001</v>
      </c>
      <c r="H12389" s="2">
        <v>54.093950470000003</v>
      </c>
      <c r="I12389" s="2">
        <v>53.885692200000001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30.085678309999999</v>
      </c>
      <c r="H12390" s="2">
        <v>54.132252950000002</v>
      </c>
      <c r="I12390" s="2">
        <v>54.001790990000003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30.092984390000002</v>
      </c>
      <c r="H12391" s="2">
        <v>54.017361299999997</v>
      </c>
      <c r="I12391" s="2">
        <v>53.812715820000001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30.08713951</v>
      </c>
      <c r="H12392" s="2">
        <v>54.180138460000002</v>
      </c>
      <c r="I12392" s="2">
        <v>54.089694350000002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30.090061930000001</v>
      </c>
      <c r="H12393" s="2">
        <v>54.160983270000003</v>
      </c>
      <c r="I12393" s="2">
        <v>53.908911959999998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30.08713951</v>
      </c>
      <c r="H12394" s="2">
        <v>54.093950470000003</v>
      </c>
      <c r="I12394" s="2">
        <v>53.852521119999999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30.08713951</v>
      </c>
      <c r="H12395" s="2">
        <v>54.046079769999999</v>
      </c>
      <c r="I12395" s="2">
        <v>54.192524710000001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30.088600719999999</v>
      </c>
      <c r="H12396" s="2">
        <v>54.017361299999997</v>
      </c>
      <c r="I12396" s="2">
        <v>54.046571950000001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30.094445629999999</v>
      </c>
      <c r="H12397" s="2">
        <v>54.046079769999999</v>
      </c>
      <c r="I12397" s="2">
        <v>53.79115462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30.092984390000002</v>
      </c>
      <c r="H12398" s="2">
        <v>54.055653249999999</v>
      </c>
      <c r="I12398" s="2">
        <v>53.882375089999996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30.082755930000001</v>
      </c>
      <c r="H12399" s="2">
        <v>54.017361299999997</v>
      </c>
      <c r="I12399" s="2">
        <v>54.16101218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30.092984390000002</v>
      </c>
      <c r="H12400" s="2">
        <v>54.065227059999998</v>
      </c>
      <c r="I12400" s="2">
        <v>53.884033649999999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30.090061930000001</v>
      </c>
      <c r="H12401" s="2">
        <v>54.103525599999998</v>
      </c>
      <c r="I12401" s="2">
        <v>54.112914109999998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30.088600719999999</v>
      </c>
      <c r="H12402" s="2">
        <v>54.103525599999998</v>
      </c>
      <c r="I12402" s="2">
        <v>54.073108810000001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30.095906880000001</v>
      </c>
      <c r="H12403" s="2">
        <v>54.036506619999997</v>
      </c>
      <c r="I12403" s="2">
        <v>53.943741600000003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30.090061930000001</v>
      </c>
      <c r="H12404" s="2">
        <v>53.9982173</v>
      </c>
      <c r="I12404" s="2">
        <v>53.819350040000003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30.085678309999999</v>
      </c>
      <c r="H12405" s="2">
        <v>54.055653249999999</v>
      </c>
      <c r="I12405" s="2">
        <v>53.95203437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30.088600719999999</v>
      </c>
      <c r="H12406" s="2">
        <v>54.160983270000003</v>
      </c>
      <c r="I12406" s="2">
        <v>53.87905799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30.091523160000001</v>
      </c>
      <c r="H12407" s="2">
        <v>54.017361299999997</v>
      </c>
      <c r="I12407" s="2">
        <v>53.874082319999999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30.084217120000002</v>
      </c>
      <c r="H12408" s="2">
        <v>54.122676839999997</v>
      </c>
      <c r="I12408" s="2">
        <v>53.751349320000003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30.091523160000001</v>
      </c>
      <c r="H12409" s="2">
        <v>54.08437567</v>
      </c>
      <c r="I12409" s="2">
        <v>53.970278460000003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30.090061930000001</v>
      </c>
      <c r="H12410" s="2">
        <v>54.036506619999997</v>
      </c>
      <c r="I12410" s="2">
        <v>53.965302800000003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30.08713951</v>
      </c>
      <c r="H12411" s="2">
        <v>54.074801200000003</v>
      </c>
      <c r="I12411" s="2">
        <v>53.902277740000002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30.08713951</v>
      </c>
      <c r="H12412" s="2">
        <v>54.074801200000003</v>
      </c>
      <c r="I12412" s="2">
        <v>53.918863279999997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30.090061930000001</v>
      </c>
      <c r="H12413" s="2">
        <v>54.017361299999997</v>
      </c>
      <c r="I12413" s="2">
        <v>53.79115462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30.08713951</v>
      </c>
      <c r="H12414" s="2">
        <v>54.074801200000003</v>
      </c>
      <c r="I12414" s="2">
        <v>53.998473879999999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30.090061930000001</v>
      </c>
      <c r="H12415" s="2">
        <v>54.055653249999999</v>
      </c>
      <c r="I12415" s="2">
        <v>53.822667150000001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30.090061930000001</v>
      </c>
      <c r="H12416" s="2">
        <v>54.170560700000003</v>
      </c>
      <c r="I12416" s="2">
        <v>53.73310523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30.088600719999999</v>
      </c>
      <c r="H12417" s="2">
        <v>54.074801200000003</v>
      </c>
      <c r="I12417" s="2">
        <v>53.83261847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30.081294759999999</v>
      </c>
      <c r="H12418" s="2">
        <v>54.103525599999998</v>
      </c>
      <c r="I12418" s="2">
        <v>53.852521119999999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30.082755930000001</v>
      </c>
      <c r="H12419" s="2">
        <v>54.093950470000003</v>
      </c>
      <c r="I12419" s="2">
        <v>53.839252690000002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30.088600719999999</v>
      </c>
      <c r="H12420" s="2">
        <v>54.20887372</v>
      </c>
      <c r="I12420" s="2">
        <v>53.73310523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30.08713951</v>
      </c>
      <c r="H12421" s="2">
        <v>54.141829399999999</v>
      </c>
      <c r="I12421" s="2">
        <v>53.928814610000003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30.084217120000002</v>
      </c>
      <c r="H12422" s="2">
        <v>54.026933800000002</v>
      </c>
      <c r="I12422" s="2">
        <v>53.940424489999998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30.090061930000001</v>
      </c>
      <c r="H12423" s="2">
        <v>54.199294969999997</v>
      </c>
      <c r="I12423" s="2">
        <v>53.872423769999997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30.084217120000002</v>
      </c>
      <c r="H12424" s="2">
        <v>54.113101049999997</v>
      </c>
      <c r="I12424" s="2">
        <v>53.87905799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30.084217120000002</v>
      </c>
      <c r="H12425" s="2">
        <v>54.036506619999997</v>
      </c>
      <c r="I12425" s="2">
        <v>53.996815329999997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30.08713951</v>
      </c>
      <c r="H12426" s="2">
        <v>54.00778914</v>
      </c>
      <c r="I12426" s="2">
        <v>53.957010029999999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30.08713951</v>
      </c>
      <c r="H12427" s="2">
        <v>54.00778914</v>
      </c>
      <c r="I12427" s="2">
        <v>53.986863999999997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30.088600719999999</v>
      </c>
      <c r="H12428" s="2">
        <v>53.950363070000002</v>
      </c>
      <c r="I12428" s="2">
        <v>53.97857123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30.092984390000002</v>
      </c>
      <c r="H12429" s="2">
        <v>53.979074619999999</v>
      </c>
      <c r="I12429" s="2">
        <v>53.822667150000001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30.084217120000002</v>
      </c>
      <c r="H12430" s="2">
        <v>54.017361299999997</v>
      </c>
      <c r="I12430" s="2">
        <v>54.064816039999997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30.081294759999999</v>
      </c>
      <c r="H12431" s="2">
        <v>53.9982173</v>
      </c>
      <c r="I12431" s="2">
        <v>53.799447389999997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30.085678309999999</v>
      </c>
      <c r="H12432" s="2">
        <v>54.00778914</v>
      </c>
      <c r="I12432" s="2">
        <v>53.910570509999999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30.090061930000001</v>
      </c>
      <c r="H12433" s="2">
        <v>54.055653249999999</v>
      </c>
      <c r="I12433" s="2">
        <v>53.957010029999999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30.088600719999999</v>
      </c>
      <c r="H12434" s="2">
        <v>53.9982173</v>
      </c>
      <c r="I12434" s="2">
        <v>53.802764500000002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30.090061930000001</v>
      </c>
      <c r="H12435" s="2">
        <v>54.00778914</v>
      </c>
      <c r="I12435" s="2">
        <v>53.683348610000003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30.090061930000001</v>
      </c>
      <c r="H12436" s="2">
        <v>53.979074619999999</v>
      </c>
      <c r="I12436" s="2">
        <v>53.938765930000002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30.090061930000001</v>
      </c>
      <c r="H12437" s="2">
        <v>53.95993326</v>
      </c>
      <c r="I12437" s="2">
        <v>53.86910666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30.082755930000001</v>
      </c>
      <c r="H12438" s="2">
        <v>54.00778914</v>
      </c>
      <c r="I12438" s="2">
        <v>53.953692920000002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30.092984390000002</v>
      </c>
      <c r="H12439" s="2">
        <v>53.979074619999999</v>
      </c>
      <c r="I12439" s="2">
        <v>53.75964209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30.088600719999999</v>
      </c>
      <c r="H12440" s="2">
        <v>53.979074619999999</v>
      </c>
      <c r="I12440" s="2">
        <v>54.02501075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30.091523160000001</v>
      </c>
      <c r="H12441" s="2">
        <v>54.046079769999999</v>
      </c>
      <c r="I12441" s="2">
        <v>53.825984259999998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30.090061930000001</v>
      </c>
      <c r="H12442" s="2">
        <v>54.055653249999999</v>
      </c>
      <c r="I12442" s="2">
        <v>53.743056549999999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30.085678309999999</v>
      </c>
      <c r="H12443" s="2">
        <v>53.9982173</v>
      </c>
      <c r="I12443" s="2">
        <v>53.872423769999997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30.08713951</v>
      </c>
      <c r="H12444" s="2">
        <v>54.026933800000002</v>
      </c>
      <c r="I12444" s="2">
        <v>53.812715820000001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30.082755930000001</v>
      </c>
      <c r="H12445" s="2">
        <v>54.017361299999997</v>
      </c>
      <c r="I12445" s="2">
        <v>53.90061919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30.081294759999999</v>
      </c>
      <c r="H12446" s="2">
        <v>54.036506619999997</v>
      </c>
      <c r="I12446" s="2">
        <v>53.845886900000004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30.08713951</v>
      </c>
      <c r="H12447" s="2">
        <v>54.00778914</v>
      </c>
      <c r="I12447" s="2">
        <v>53.839252690000002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30.084217120000002</v>
      </c>
      <c r="H12448" s="2">
        <v>54.036506619999997</v>
      </c>
      <c r="I12448" s="2">
        <v>53.701592699999999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30.084217120000002</v>
      </c>
      <c r="H12449" s="2">
        <v>53.95993326</v>
      </c>
      <c r="I12449" s="2">
        <v>53.975254120000002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30.08713951</v>
      </c>
      <c r="H12450" s="2">
        <v>53.979074619999999</v>
      </c>
      <c r="I12450" s="2">
        <v>53.857496779999998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30.090061930000001</v>
      </c>
      <c r="H12451" s="2">
        <v>53.921654480000001</v>
      </c>
      <c r="I12451" s="2">
        <v>53.824325700000003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30.085678309999999</v>
      </c>
      <c r="H12452" s="2">
        <v>53.921654480000001</v>
      </c>
      <c r="I12452" s="2">
        <v>53.943741600000003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30.08713951</v>
      </c>
      <c r="H12453" s="2">
        <v>53.9982173</v>
      </c>
      <c r="I12453" s="2">
        <v>53.736422339999997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30.08713951</v>
      </c>
      <c r="H12454" s="2">
        <v>54.017361299999997</v>
      </c>
      <c r="I12454" s="2">
        <v>53.835935579999997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30.081294759999999</v>
      </c>
      <c r="H12455" s="2">
        <v>53.979074619999999</v>
      </c>
      <c r="I12455" s="2">
        <v>53.675055839999999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30.090061930000001</v>
      </c>
      <c r="H12456" s="2">
        <v>53.950363070000002</v>
      </c>
      <c r="I12456" s="2">
        <v>53.852521119999999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30.091523160000001</v>
      </c>
      <c r="H12457" s="2">
        <v>54.036506619999997</v>
      </c>
      <c r="I12457" s="2">
        <v>53.811057269999999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30.088600719999999</v>
      </c>
      <c r="H12458" s="2">
        <v>54.00778914</v>
      </c>
      <c r="I12458" s="2">
        <v>53.932131720000001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30.084217120000002</v>
      </c>
      <c r="H12459" s="2">
        <v>53.979074619999999</v>
      </c>
      <c r="I12459" s="2">
        <v>53.917204730000002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30.090061930000001</v>
      </c>
      <c r="H12460" s="2">
        <v>53.921654480000001</v>
      </c>
      <c r="I12460" s="2">
        <v>53.953692920000002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30.081294759999999</v>
      </c>
      <c r="H12461" s="2">
        <v>54.017361299999997</v>
      </c>
      <c r="I12461" s="2">
        <v>53.789496069999998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30.085678309999999</v>
      </c>
      <c r="H12462" s="2">
        <v>53.95993326</v>
      </c>
      <c r="I12462" s="2">
        <v>53.628616319999999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30.08713951</v>
      </c>
      <c r="H12463" s="2">
        <v>54.046079769999999</v>
      </c>
      <c r="I12463" s="2">
        <v>53.671738730000001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30.084217120000002</v>
      </c>
      <c r="H12464" s="2">
        <v>54.00778914</v>
      </c>
      <c r="I12464" s="2">
        <v>54.048230500000003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30.085678309999999</v>
      </c>
      <c r="H12465" s="2">
        <v>53.969503770000003</v>
      </c>
      <c r="I12465" s="2">
        <v>53.862472449999999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30.085678309999999</v>
      </c>
      <c r="H12466" s="2">
        <v>53.979074619999999</v>
      </c>
      <c r="I12466" s="2">
        <v>53.903936299999998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30.084217120000002</v>
      </c>
      <c r="H12467" s="2">
        <v>53.979074619999999</v>
      </c>
      <c r="I12467" s="2">
        <v>53.772910529999997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30.08713951</v>
      </c>
      <c r="H12468" s="2">
        <v>53.979074619999999</v>
      </c>
      <c r="I12468" s="2">
        <v>53.865789550000002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30.088600719999999</v>
      </c>
      <c r="H12469" s="2">
        <v>53.950363070000002</v>
      </c>
      <c r="I12469" s="2">
        <v>53.777886189999997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30.081294759999999</v>
      </c>
      <c r="H12470" s="2">
        <v>53.950363070000002</v>
      </c>
      <c r="I12470" s="2">
        <v>53.910570509999999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30.08713951</v>
      </c>
      <c r="H12471" s="2">
        <v>54.055653249999999</v>
      </c>
      <c r="I12471" s="2">
        <v>53.97857123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30.08713951</v>
      </c>
      <c r="H12472" s="2">
        <v>53.969503770000003</v>
      </c>
      <c r="I12472" s="2">
        <v>53.816032929999999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30.090061930000001</v>
      </c>
      <c r="H12473" s="2">
        <v>53.95993326</v>
      </c>
      <c r="I12473" s="2">
        <v>53.83261847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30.091523160000001</v>
      </c>
      <c r="H12474" s="2">
        <v>53.95993326</v>
      </c>
      <c r="I12474" s="2">
        <v>54.028327849999997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30.088600719999999</v>
      </c>
      <c r="H12475" s="2">
        <v>53.969503770000003</v>
      </c>
      <c r="I12475" s="2">
        <v>53.892326420000003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30.090061930000001</v>
      </c>
      <c r="H12476" s="2">
        <v>54.08437567</v>
      </c>
      <c r="I12476" s="2">
        <v>53.757983539999998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30.088600719999999</v>
      </c>
      <c r="H12477" s="2">
        <v>53.902517060000001</v>
      </c>
      <c r="I12477" s="2">
        <v>53.7231539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30.091523160000001</v>
      </c>
      <c r="H12478" s="2">
        <v>53.940793210000002</v>
      </c>
      <c r="I12478" s="2">
        <v>53.76461776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30.081294759999999</v>
      </c>
      <c r="H12479" s="2">
        <v>54.026933800000002</v>
      </c>
      <c r="I12479" s="2">
        <v>53.671738730000001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30.084217120000002</v>
      </c>
      <c r="H12480" s="2">
        <v>53.921654480000001</v>
      </c>
      <c r="I12480" s="2">
        <v>53.898960639999999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30.085678309999999</v>
      </c>
      <c r="H12481" s="2">
        <v>53.892948850000003</v>
      </c>
      <c r="I12481" s="2">
        <v>53.774569079999999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30.084217120000002</v>
      </c>
      <c r="H12482" s="2">
        <v>53.931223680000002</v>
      </c>
      <c r="I12482" s="2">
        <v>53.76461776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30.085678309999999</v>
      </c>
      <c r="H12483" s="2">
        <v>53.9982173</v>
      </c>
      <c r="I12483" s="2">
        <v>53.845886900000004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30.084217120000002</v>
      </c>
      <c r="H12484" s="2">
        <v>53.921654480000001</v>
      </c>
      <c r="I12484" s="2">
        <v>53.786178960000001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30.090061930000001</v>
      </c>
      <c r="H12485" s="2">
        <v>53.9886458</v>
      </c>
      <c r="I12485" s="2">
        <v>53.756324980000002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30.085678309999999</v>
      </c>
      <c r="H12486" s="2">
        <v>53.969503770000003</v>
      </c>
      <c r="I12486" s="2">
        <v>53.721495349999998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30.084217120000002</v>
      </c>
      <c r="H12487" s="2">
        <v>54.00778914</v>
      </c>
      <c r="I12487" s="2">
        <v>53.839252690000002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30.078372430000002</v>
      </c>
      <c r="H12488" s="2">
        <v>53.95993326</v>
      </c>
      <c r="I12488" s="2">
        <v>53.776227630000001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30.084217120000002</v>
      </c>
      <c r="H12489" s="2">
        <v>53.921654480000001</v>
      </c>
      <c r="I12489" s="2">
        <v>53.631933429999997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30.085678309999999</v>
      </c>
      <c r="H12490" s="2">
        <v>53.940793210000002</v>
      </c>
      <c r="I12490" s="2">
        <v>53.753007879999998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30.088600719999999</v>
      </c>
      <c r="H12491" s="2">
        <v>53.921654480000001</v>
      </c>
      <c r="I12491" s="2">
        <v>53.761300650000003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30.08713951</v>
      </c>
      <c r="H12492" s="2">
        <v>53.921654480000001</v>
      </c>
      <c r="I12492" s="2">
        <v>53.605396560000003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30.085678309999999</v>
      </c>
      <c r="H12493" s="2">
        <v>53.921654480000001</v>
      </c>
      <c r="I12493" s="2">
        <v>53.721495349999998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30.081294759999999</v>
      </c>
      <c r="H12494" s="2">
        <v>53.902517060000001</v>
      </c>
      <c r="I12494" s="2">
        <v>53.862472449999999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30.08713951</v>
      </c>
      <c r="H12495" s="2">
        <v>53.95993326</v>
      </c>
      <c r="I12495" s="2">
        <v>53.617006439999997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30.08713951</v>
      </c>
      <c r="H12496" s="2">
        <v>53.940793210000002</v>
      </c>
      <c r="I12496" s="2">
        <v>53.621982099999997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30.091523160000001</v>
      </c>
      <c r="H12497" s="2">
        <v>54.017361299999997</v>
      </c>
      <c r="I12497" s="2">
        <v>53.849204010000001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30.084217120000002</v>
      </c>
      <c r="H12498" s="2">
        <v>53.873813409999997</v>
      </c>
      <c r="I12498" s="2">
        <v>53.928814610000003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30.090061930000001</v>
      </c>
      <c r="H12499" s="2">
        <v>53.902517060000001</v>
      </c>
      <c r="I12499" s="2">
        <v>53.69164138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30.084217120000002</v>
      </c>
      <c r="H12500" s="2">
        <v>53.9886458</v>
      </c>
      <c r="I12500" s="2">
        <v>53.761300650000003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30.090061930000001</v>
      </c>
      <c r="H12501" s="2">
        <v>53.940793210000002</v>
      </c>
      <c r="I12501" s="2">
        <v>53.570566929999998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30.088600719999999</v>
      </c>
      <c r="H12502" s="2">
        <v>54.00778914</v>
      </c>
      <c r="I12502" s="2">
        <v>53.771251970000002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30.085678309999999</v>
      </c>
      <c r="H12503" s="2">
        <v>54.046079769999999</v>
      </c>
      <c r="I12503" s="2">
        <v>53.726471009999997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30.090061930000001</v>
      </c>
      <c r="H12504" s="2">
        <v>54.026933800000002</v>
      </c>
      <c r="I12504" s="2">
        <v>53.812715820000001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30.08713951</v>
      </c>
      <c r="H12505" s="2">
        <v>53.9886458</v>
      </c>
      <c r="I12505" s="2">
        <v>53.86910666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30.090061930000001</v>
      </c>
      <c r="H12506" s="2">
        <v>53.9982173</v>
      </c>
      <c r="I12506" s="2">
        <v>53.635250540000001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30.084217120000002</v>
      </c>
      <c r="H12507" s="2">
        <v>53.969503770000003</v>
      </c>
      <c r="I12507" s="2">
        <v>53.693299930000002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30.085678309999999</v>
      </c>
      <c r="H12508" s="2">
        <v>53.940793210000002</v>
      </c>
      <c r="I12508" s="2">
        <v>53.802764500000002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30.088600719999999</v>
      </c>
      <c r="H12509" s="2">
        <v>53.931223680000002</v>
      </c>
      <c r="I12509" s="2">
        <v>53.772910529999997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30.091523160000001</v>
      </c>
      <c r="H12510" s="2">
        <v>53.912085599999997</v>
      </c>
      <c r="I12510" s="2">
        <v>53.917204730000002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30.08713951</v>
      </c>
      <c r="H12511" s="2">
        <v>53.921654480000001</v>
      </c>
      <c r="I12511" s="2">
        <v>53.789496069999998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30.090061930000001</v>
      </c>
      <c r="H12512" s="2">
        <v>53.931223680000002</v>
      </c>
      <c r="I12512" s="2">
        <v>53.716519689999998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30.082755930000001</v>
      </c>
      <c r="H12513" s="2">
        <v>54.017361299999997</v>
      </c>
      <c r="I12513" s="2">
        <v>53.885692200000001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30.08713951</v>
      </c>
      <c r="H12514" s="2">
        <v>53.940793210000002</v>
      </c>
      <c r="I12514" s="2">
        <v>53.738080889999999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30.082755930000001</v>
      </c>
      <c r="H12515" s="2">
        <v>54.026933800000002</v>
      </c>
      <c r="I12515" s="2">
        <v>53.816032929999999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30.081294759999999</v>
      </c>
      <c r="H12516" s="2">
        <v>53.931223680000002</v>
      </c>
      <c r="I12516" s="2">
        <v>53.777886189999997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30.081294759999999</v>
      </c>
      <c r="H12517" s="2">
        <v>53.940793210000002</v>
      </c>
      <c r="I12517" s="2">
        <v>53.821008589999998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30.085678309999999</v>
      </c>
      <c r="H12518" s="2">
        <v>53.892948850000003</v>
      </c>
      <c r="I12518" s="2">
        <v>53.79613028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30.085678309999999</v>
      </c>
      <c r="H12519" s="2">
        <v>53.9886458</v>
      </c>
      <c r="I12519" s="2">
        <v>53.69661704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30.085678309999999</v>
      </c>
      <c r="H12520" s="2">
        <v>53.883380959999997</v>
      </c>
      <c r="I12520" s="2">
        <v>53.631933429999997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30.085678309999999</v>
      </c>
      <c r="H12521" s="2">
        <v>53.883380959999997</v>
      </c>
      <c r="I12521" s="2">
        <v>53.529103079999999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30.090061930000001</v>
      </c>
      <c r="H12522" s="2">
        <v>53.9886458</v>
      </c>
      <c r="I12522" s="2">
        <v>53.4992491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30.084217120000002</v>
      </c>
      <c r="H12523" s="2">
        <v>53.969503770000003</v>
      </c>
      <c r="I12523" s="2">
        <v>53.661787400000001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30.085678309999999</v>
      </c>
      <c r="H12524" s="2">
        <v>53.950363070000002</v>
      </c>
      <c r="I12524" s="2">
        <v>53.685007159999998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30.082755930000001</v>
      </c>
      <c r="H12525" s="2">
        <v>53.912085599999997</v>
      </c>
      <c r="I12525" s="2">
        <v>53.680031499999998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30.07983359</v>
      </c>
      <c r="H12526" s="2">
        <v>53.883380959999997</v>
      </c>
      <c r="I12526" s="2">
        <v>53.776227630000001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30.08713951</v>
      </c>
      <c r="H12527" s="2">
        <v>53.912085599999997</v>
      </c>
      <c r="I12527" s="2">
        <v>53.817691490000001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30.082755930000001</v>
      </c>
      <c r="H12528" s="2">
        <v>53.921654480000001</v>
      </c>
      <c r="I12528" s="2">
        <v>53.680031499999998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30.08713951</v>
      </c>
      <c r="H12529" s="2">
        <v>53.912085599999997</v>
      </c>
      <c r="I12529" s="2">
        <v>53.675055839999999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30.085678309999999</v>
      </c>
      <c r="H12530" s="2">
        <v>53.95993326</v>
      </c>
      <c r="I12530" s="2">
        <v>53.618665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30.085678309999999</v>
      </c>
      <c r="H12531" s="2">
        <v>53.969503770000003</v>
      </c>
      <c r="I12531" s="2">
        <v>53.618665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30.088600719999999</v>
      </c>
      <c r="H12532" s="2">
        <v>53.883380959999997</v>
      </c>
      <c r="I12532" s="2">
        <v>53.524127409999998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30.084217120000002</v>
      </c>
      <c r="H12533" s="2">
        <v>53.950363070000002</v>
      </c>
      <c r="I12533" s="2">
        <v>53.529103079999999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30.07983359</v>
      </c>
      <c r="H12534" s="2">
        <v>53.940793210000002</v>
      </c>
      <c r="I12534" s="2">
        <v>53.676714390000001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30.081294759999999</v>
      </c>
      <c r="H12535" s="2">
        <v>53.912085599999997</v>
      </c>
      <c r="I12535" s="2">
        <v>53.940424489999998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30.084217120000002</v>
      </c>
      <c r="H12536" s="2">
        <v>53.979074619999999</v>
      </c>
      <c r="I12536" s="2">
        <v>53.711544019999998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30.085678309999999</v>
      </c>
      <c r="H12537" s="2">
        <v>53.921654480000001</v>
      </c>
      <c r="I12537" s="2">
        <v>53.743056549999999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30.081294759999999</v>
      </c>
      <c r="H12538" s="2">
        <v>53.950363070000002</v>
      </c>
      <c r="I12538" s="2">
        <v>53.714861130000003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30.085678309999999</v>
      </c>
      <c r="H12539" s="2">
        <v>53.873813409999997</v>
      </c>
      <c r="I12539" s="2">
        <v>53.72812957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30.08713951</v>
      </c>
      <c r="H12540" s="2">
        <v>53.892948850000003</v>
      </c>
      <c r="I12540" s="2">
        <v>53.552322830000001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30.082755930000001</v>
      </c>
      <c r="H12541" s="2">
        <v>53.95993326</v>
      </c>
      <c r="I12541" s="2">
        <v>53.668421619999997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30.084217120000002</v>
      </c>
      <c r="H12542" s="2">
        <v>53.940793210000002</v>
      </c>
      <c r="I12542" s="2">
        <v>53.592128129999999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30.088600719999999</v>
      </c>
      <c r="H12543" s="2">
        <v>53.969503770000003</v>
      </c>
      <c r="I12543" s="2">
        <v>53.600420900000003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30.084217120000002</v>
      </c>
      <c r="H12544" s="2">
        <v>53.912085599999997</v>
      </c>
      <c r="I12544" s="2">
        <v>53.75964209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30.090061930000001</v>
      </c>
      <c r="H12545" s="2">
        <v>53.979074619999999</v>
      </c>
      <c r="I12545" s="2">
        <v>53.57222548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30.084217120000002</v>
      </c>
      <c r="H12546" s="2">
        <v>53.95993326</v>
      </c>
      <c r="I12546" s="2">
        <v>53.585493909999997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30.082755930000001</v>
      </c>
      <c r="H12547" s="2">
        <v>53.9886458</v>
      </c>
      <c r="I12547" s="2">
        <v>53.709885470000003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30.085678309999999</v>
      </c>
      <c r="H12548" s="2">
        <v>53.969503770000003</v>
      </c>
      <c r="I12548" s="2">
        <v>53.46276091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30.082755930000001</v>
      </c>
      <c r="H12549" s="2">
        <v>53.931223680000002</v>
      </c>
      <c r="I12549" s="2">
        <v>53.524127409999998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30.08713951</v>
      </c>
      <c r="H12550" s="2">
        <v>53.969503770000003</v>
      </c>
      <c r="I12550" s="2">
        <v>53.822667150000001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30.07983359</v>
      </c>
      <c r="H12551" s="2">
        <v>53.95993326</v>
      </c>
      <c r="I12551" s="2">
        <v>53.628616319999999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30.085678309999999</v>
      </c>
      <c r="H12552" s="2">
        <v>53.9982173</v>
      </c>
      <c r="I12552" s="2">
        <v>53.736422339999997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30.081294759999999</v>
      </c>
      <c r="H12553" s="2">
        <v>53.931223680000002</v>
      </c>
      <c r="I12553" s="2">
        <v>53.834277030000003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30.084217120000002</v>
      </c>
      <c r="H12554" s="2">
        <v>53.95993326</v>
      </c>
      <c r="I12554" s="2">
        <v>53.515834640000001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30.084217120000002</v>
      </c>
      <c r="H12555" s="2">
        <v>53.873813409999997</v>
      </c>
      <c r="I12555" s="2">
        <v>53.522468859999996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30.081294759999999</v>
      </c>
      <c r="H12556" s="2">
        <v>53.969503770000003</v>
      </c>
      <c r="I12556" s="2">
        <v>53.524127409999998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30.081294759999999</v>
      </c>
      <c r="H12557" s="2">
        <v>53.912085599999997</v>
      </c>
      <c r="I12557" s="2">
        <v>53.605396560000003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30.081294759999999</v>
      </c>
      <c r="H12558" s="2">
        <v>53.940793210000002</v>
      </c>
      <c r="I12558" s="2">
        <v>53.539054399999998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30.088600719999999</v>
      </c>
      <c r="H12559" s="2">
        <v>53.883380959999997</v>
      </c>
      <c r="I12559" s="2">
        <v>53.53573729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30.082755930000001</v>
      </c>
      <c r="H12560" s="2">
        <v>53.892948850000003</v>
      </c>
      <c r="I12560" s="2">
        <v>53.743056549999999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30.084217120000002</v>
      </c>
      <c r="H12561" s="2">
        <v>53.873813409999997</v>
      </c>
      <c r="I12561" s="2">
        <v>53.636909090000003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30.08713951</v>
      </c>
      <c r="H12562" s="2">
        <v>53.873813409999997</v>
      </c>
      <c r="I12562" s="2">
        <v>53.567249820000001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30.090061930000001</v>
      </c>
      <c r="H12563" s="2">
        <v>53.902517060000001</v>
      </c>
      <c r="I12563" s="2">
        <v>53.656811740000002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30.084217120000002</v>
      </c>
      <c r="H12564" s="2">
        <v>53.921654480000001</v>
      </c>
      <c r="I12564" s="2">
        <v>53.519151749999999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30.084217120000002</v>
      </c>
      <c r="H12565" s="2">
        <v>53.921654480000001</v>
      </c>
      <c r="I12565" s="2">
        <v>53.64520186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30.085678309999999</v>
      </c>
      <c r="H12566" s="2">
        <v>53.95993326</v>
      </c>
      <c r="I12566" s="2">
        <v>53.714861130000003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30.07983359</v>
      </c>
      <c r="H12567" s="2">
        <v>53.969503770000003</v>
      </c>
      <c r="I12567" s="2">
        <v>53.354954900000003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30.084217120000002</v>
      </c>
      <c r="H12568" s="2">
        <v>53.940793210000002</v>
      </c>
      <c r="I12568" s="2">
        <v>53.597103789999998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30.081294759999999</v>
      </c>
      <c r="H12569" s="2">
        <v>57.068287570000003</v>
      </c>
      <c r="I12569" s="2">
        <v>53.568908370000003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30.078372430000002</v>
      </c>
      <c r="H12570" s="2">
        <v>57.058611450000001</v>
      </c>
      <c r="I12570" s="2">
        <v>53.356613449999998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30.076911280000001</v>
      </c>
      <c r="H12571" s="2">
        <v>56.981214270000002</v>
      </c>
      <c r="I12571" s="2">
        <v>53.522468859999996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30.082755930000001</v>
      </c>
      <c r="H12572" s="2">
        <v>56.981214270000002</v>
      </c>
      <c r="I12572" s="2">
        <v>53.678372940000003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30.084217120000002</v>
      </c>
      <c r="H12573" s="2">
        <v>57.068287570000003</v>
      </c>
      <c r="I12573" s="2">
        <v>53.7231539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30.08713951</v>
      </c>
      <c r="H12574" s="2">
        <v>56.990887780000001</v>
      </c>
      <c r="I12574" s="2">
        <v>54.034962069999999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30.084217120000002</v>
      </c>
      <c r="H12575" s="2">
        <v>57.058611450000001</v>
      </c>
      <c r="I12575" s="2">
        <v>54.277110970000003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30.085678309999999</v>
      </c>
      <c r="H12576" s="2">
        <v>57.029585060000002</v>
      </c>
      <c r="I12576" s="2">
        <v>54.539162509999997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30.088600719999999</v>
      </c>
      <c r="H12577" s="2">
        <v>57.097317879999999</v>
      </c>
      <c r="I12577" s="2">
        <v>54.967069459999998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30.088600719999999</v>
      </c>
      <c r="H12578" s="2">
        <v>57.048935659999998</v>
      </c>
      <c r="I12578" s="2">
        <v>55.240730880000001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30.090061930000001</v>
      </c>
      <c r="H12579" s="2">
        <v>56.971541100000003</v>
      </c>
      <c r="I12579" s="2">
        <v>55.456342909999996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30.094445629999999</v>
      </c>
      <c r="H12580" s="2">
        <v>57.068287570000003</v>
      </c>
      <c r="I12580" s="2">
        <v>55.686881929999998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30.088600719999999</v>
      </c>
      <c r="H12581" s="2">
        <v>57.010235770000001</v>
      </c>
      <c r="I12581" s="2">
        <v>55.832834689999999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30.08713951</v>
      </c>
      <c r="H12582" s="2">
        <v>57.068287570000003</v>
      </c>
      <c r="I12582" s="2">
        <v>56.1827896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30.090061930000001</v>
      </c>
      <c r="H12583" s="2">
        <v>56.981214270000002</v>
      </c>
      <c r="I12583" s="2">
        <v>56.191082369999997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30.094445629999999</v>
      </c>
      <c r="H12584" s="2">
        <v>56.961868250000002</v>
      </c>
      <c r="I12584" s="2">
        <v>56.554305710000001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30.091523160000001</v>
      </c>
      <c r="H12585" s="2">
        <v>56.913508890000003</v>
      </c>
      <c r="I12585" s="2">
        <v>56.617330770000002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30.090061930000001</v>
      </c>
      <c r="H12586" s="2">
        <v>56.971541100000003</v>
      </c>
      <c r="I12586" s="2">
        <v>56.769917739999997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30.090061930000001</v>
      </c>
      <c r="H12587" s="2">
        <v>56.990887780000001</v>
      </c>
      <c r="I12587" s="2">
        <v>57.007090980000001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30.084217120000002</v>
      </c>
      <c r="H12588" s="2">
        <v>57.010235770000001</v>
      </c>
      <c r="I12588" s="2">
        <v>56.872748100000003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30.08713951</v>
      </c>
      <c r="H12589" s="2">
        <v>57.029585060000002</v>
      </c>
      <c r="I12589" s="2">
        <v>57.294020830000001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30.08713951</v>
      </c>
      <c r="H12590" s="2">
        <v>57.029585060000002</v>
      </c>
      <c r="I12590" s="2">
        <v>57.406802509999999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30.090061930000001</v>
      </c>
      <c r="H12591" s="2">
        <v>57.039260200000001</v>
      </c>
      <c r="I12591" s="2">
        <v>57.585926350000001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30.094445629999999</v>
      </c>
      <c r="H12592" s="2">
        <v>57.010235770000001</v>
      </c>
      <c r="I12592" s="2">
        <v>57.469827559999999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30.094445629999999</v>
      </c>
      <c r="H12593" s="2">
        <v>56.990887780000001</v>
      </c>
      <c r="I12593" s="2">
        <v>57.823099579999997</v>
      </c>
    </row>
    <row r="12594" spans="1:9" ht="15" thickBot="1" x14ac:dyDescent="0.4">
      <c r="A12594" s="2">
        <v>420.9</v>
      </c>
      <c r="B12594" s="2">
        <v>0</v>
      </c>
      <c r="C12594" s="2">
        <v>-2.7597000059999999E-3</v>
      </c>
      <c r="D12594" s="2">
        <v>0.37219481049999997</v>
      </c>
      <c r="E12594" s="2">
        <v>-7.4146654590000003E-3</v>
      </c>
      <c r="F12594" s="2">
        <v>65.536512689999995</v>
      </c>
      <c r="G12594" s="2">
        <v>30.090061930000001</v>
      </c>
      <c r="H12594" s="2">
        <v>56.981214270000002</v>
      </c>
      <c r="I12594" s="2">
        <v>57.667195499999998</v>
      </c>
    </row>
    <row r="12595" spans="1:9" ht="15" thickBot="1" x14ac:dyDescent="0.4">
      <c r="A12595" s="2">
        <v>420.93333330000002</v>
      </c>
      <c r="B12595" s="2">
        <v>0</v>
      </c>
      <c r="C12595" s="2">
        <v>-3.349528011E-3</v>
      </c>
      <c r="D12595" s="2">
        <v>0.53029440380000004</v>
      </c>
      <c r="E12595" s="2">
        <v>-6.316355569E-3</v>
      </c>
      <c r="F12595" s="2">
        <v>67.196260190000004</v>
      </c>
      <c r="G12595" s="2">
        <v>30.09882941</v>
      </c>
      <c r="H12595" s="2">
        <v>56.971541100000003</v>
      </c>
      <c r="I12595" s="2">
        <v>57.799879820000001</v>
      </c>
    </row>
    <row r="12596" spans="1:9" ht="15" thickBot="1" x14ac:dyDescent="0.4">
      <c r="A12596" s="2">
        <v>420.96666670000002</v>
      </c>
      <c r="B12596" s="2">
        <v>0</v>
      </c>
      <c r="C12596" s="2">
        <v>-5.5238647489999999E-3</v>
      </c>
      <c r="D12596" s="2">
        <v>0.76170437300000005</v>
      </c>
      <c r="E12596" s="2">
        <v>-7.2519798290000001E-3</v>
      </c>
      <c r="F12596" s="2">
        <v>68.39227065</v>
      </c>
      <c r="G12596" s="2">
        <v>30.09736814</v>
      </c>
      <c r="H12596" s="2">
        <v>56.990887780000001</v>
      </c>
      <c r="I12596" s="2">
        <v>58.100078109999998</v>
      </c>
    </row>
    <row r="12597" spans="1:9" ht="15" thickBot="1" x14ac:dyDescent="0.4">
      <c r="A12597" s="2">
        <v>421</v>
      </c>
      <c r="B12597" s="2">
        <v>0</v>
      </c>
      <c r="C12597" s="2">
        <v>-9.3793294659999995E-3</v>
      </c>
      <c r="D12597" s="2">
        <v>1.0267957219999999</v>
      </c>
      <c r="E12597" s="2">
        <v>-9.1345622729999999E-3</v>
      </c>
      <c r="F12597" s="2">
        <v>69.704945890000005</v>
      </c>
      <c r="G12597" s="2">
        <v>30.092984390000002</v>
      </c>
      <c r="H12597" s="2">
        <v>57.000561609999998</v>
      </c>
      <c r="I12597" s="2">
        <v>57.995589209999999</v>
      </c>
    </row>
    <row r="12598" spans="1:9" ht="15" thickBot="1" x14ac:dyDescent="0.4">
      <c r="A12598" s="2">
        <v>421.03333329999998</v>
      </c>
      <c r="B12598" s="2">
        <v>0</v>
      </c>
      <c r="C12598" s="2">
        <v>-1.2713034600000001E-2</v>
      </c>
      <c r="D12598" s="2">
        <v>1.0806016519999999</v>
      </c>
      <c r="E12598" s="2">
        <v>-1.176477435E-2</v>
      </c>
      <c r="F12598" s="2">
        <v>71.029481020000006</v>
      </c>
      <c r="G12598" s="2">
        <v>30.091523160000001</v>
      </c>
      <c r="H12598" s="2">
        <v>56.952195719999999</v>
      </c>
      <c r="I12598" s="2">
        <v>58.088468229999997</v>
      </c>
    </row>
    <row r="12599" spans="1:9" ht="15" thickBot="1" x14ac:dyDescent="0.4">
      <c r="A12599" s="2">
        <v>421.06666669999998</v>
      </c>
      <c r="B12599" s="2">
        <v>0</v>
      </c>
      <c r="C12599" s="2">
        <v>-1.4668684079999999E-2</v>
      </c>
      <c r="D12599" s="2">
        <v>1.013285258</v>
      </c>
      <c r="E12599" s="2">
        <v>-1.447636188E-2</v>
      </c>
      <c r="F12599" s="2">
        <v>72.138250229999997</v>
      </c>
      <c r="G12599" s="2">
        <v>30.100290680000001</v>
      </c>
      <c r="H12599" s="2">
        <v>56.961868250000002</v>
      </c>
      <c r="I12599" s="2">
        <v>58.113346550000003</v>
      </c>
    </row>
    <row r="12600" spans="1:9" ht="15" thickBot="1" x14ac:dyDescent="0.4">
      <c r="A12600" s="2">
        <v>421.1</v>
      </c>
      <c r="B12600" s="2">
        <v>0</v>
      </c>
      <c r="C12600" s="2">
        <v>-1.557221372E-2</v>
      </c>
      <c r="D12600" s="2">
        <v>0.80805024550000004</v>
      </c>
      <c r="E12600" s="2">
        <v>-1.927134334E-2</v>
      </c>
      <c r="F12600" s="2">
        <v>73.497631909999996</v>
      </c>
      <c r="G12600" s="2">
        <v>30.09736814</v>
      </c>
      <c r="H12600" s="2">
        <v>56.952195719999999</v>
      </c>
      <c r="I12600" s="2">
        <v>58.2991046</v>
      </c>
    </row>
    <row r="12601" spans="1:9" ht="15" thickBot="1" x14ac:dyDescent="0.4">
      <c r="A12601" s="2">
        <v>421.1333333</v>
      </c>
      <c r="B12601" s="2">
        <v>0</v>
      </c>
      <c r="C12601" s="2">
        <v>-1.5943941610000002E-2</v>
      </c>
      <c r="D12601" s="2">
        <v>0.66967230359999996</v>
      </c>
      <c r="E12601" s="2">
        <v>-2.3808572529999999E-2</v>
      </c>
      <c r="F12601" s="2">
        <v>74.918892999999997</v>
      </c>
      <c r="G12601" s="2">
        <v>30.094445629999999</v>
      </c>
      <c r="H12601" s="2">
        <v>56.971541100000003</v>
      </c>
      <c r="I12601" s="2">
        <v>58.426813269999997</v>
      </c>
    </row>
    <row r="12602" spans="1:9" ht="15" thickBot="1" x14ac:dyDescent="0.4">
      <c r="A12602" s="2">
        <v>421.16666670000001</v>
      </c>
      <c r="B12602" s="2">
        <v>0</v>
      </c>
      <c r="C12602" s="2">
        <v>-1.4949366029999999E-2</v>
      </c>
      <c r="D12602" s="2">
        <v>0.75237213849999995</v>
      </c>
      <c r="E12602" s="2">
        <v>-1.9869643310000001E-2</v>
      </c>
      <c r="F12602" s="2">
        <v>76.540346339999999</v>
      </c>
      <c r="G12602" s="2">
        <v>30.091523160000001</v>
      </c>
      <c r="H12602" s="2">
        <v>56.913508890000003</v>
      </c>
      <c r="I12602" s="2">
        <v>58.380373749999997</v>
      </c>
    </row>
    <row r="12603" spans="1:9" ht="15" thickBot="1" x14ac:dyDescent="0.4">
      <c r="A12603" s="2">
        <v>421.2</v>
      </c>
      <c r="B12603" s="2">
        <v>0</v>
      </c>
      <c r="C12603" s="2">
        <v>-1.384052025E-2</v>
      </c>
      <c r="D12603" s="2">
        <v>1.1343961650000001</v>
      </c>
      <c r="E12603" s="2">
        <v>-1.220078195E-2</v>
      </c>
      <c r="F12603" s="2">
        <v>77.32816339</v>
      </c>
      <c r="G12603" s="2">
        <v>30.090061930000001</v>
      </c>
      <c r="H12603" s="2">
        <v>56.932851650000003</v>
      </c>
      <c r="I12603" s="2">
        <v>58.529643620000002</v>
      </c>
    </row>
    <row r="12604" spans="1:9" ht="15" thickBot="1" x14ac:dyDescent="0.4">
      <c r="A12604" s="2">
        <v>421.23333330000003</v>
      </c>
      <c r="B12604" s="2">
        <v>0</v>
      </c>
      <c r="C12604" s="2">
        <v>-1.318468907E-2</v>
      </c>
      <c r="D12604" s="2">
        <v>1.542173598</v>
      </c>
      <c r="E12604" s="2">
        <v>-8.5494195240000005E-3</v>
      </c>
      <c r="F12604" s="2">
        <v>78.520615340000006</v>
      </c>
      <c r="G12604" s="2">
        <v>30.091523160000001</v>
      </c>
      <c r="H12604" s="2">
        <v>56.990887780000001</v>
      </c>
      <c r="I12604" s="2">
        <v>58.718718780000003</v>
      </c>
    </row>
    <row r="12605" spans="1:9" ht="15" thickBot="1" x14ac:dyDescent="0.4">
      <c r="A12605" s="2">
        <v>421.26666669999997</v>
      </c>
      <c r="B12605" s="2">
        <v>0</v>
      </c>
      <c r="C12605" s="2">
        <v>-9.9348740050000002E-3</v>
      </c>
      <c r="D12605" s="2">
        <v>1.8515670179999999</v>
      </c>
      <c r="E12605" s="2">
        <v>-5.3656572549999997E-3</v>
      </c>
      <c r="F12605" s="2">
        <v>79.322744459999996</v>
      </c>
      <c r="G12605" s="2">
        <v>30.094445629999999</v>
      </c>
      <c r="H12605" s="2">
        <v>57.000561609999998</v>
      </c>
      <c r="I12605" s="2">
        <v>58.461642900000001</v>
      </c>
    </row>
    <row r="12606" spans="1:9" ht="15" thickBot="1" x14ac:dyDescent="0.4">
      <c r="A12606" s="2">
        <v>421.3</v>
      </c>
      <c r="B12606" s="2">
        <v>0</v>
      </c>
      <c r="C12606" s="2">
        <v>-2.6249903939999999E-3</v>
      </c>
      <c r="D12606" s="2">
        <v>1.7055332919999999</v>
      </c>
      <c r="E12606" s="2">
        <v>-1.539102406E-3</v>
      </c>
      <c r="F12606" s="2">
        <v>80.121084850000003</v>
      </c>
      <c r="G12606" s="2">
        <v>30.091523160000001</v>
      </c>
      <c r="H12606" s="2">
        <v>56.932851650000003</v>
      </c>
      <c r="I12606" s="2">
        <v>58.818232029999997</v>
      </c>
    </row>
    <row r="12607" spans="1:9" ht="15" thickBot="1" x14ac:dyDescent="0.4">
      <c r="A12607" s="2">
        <v>421.33333329999999</v>
      </c>
      <c r="B12607" s="2">
        <v>0</v>
      </c>
      <c r="C12607" s="2">
        <v>1.141479603E-2</v>
      </c>
      <c r="D12607" s="2">
        <v>1.140075103</v>
      </c>
      <c r="E12607" s="2">
        <v>1.0012319360000001E-2</v>
      </c>
      <c r="F12607" s="2">
        <v>81.085814900000003</v>
      </c>
      <c r="G12607" s="2">
        <v>30.094445629999999</v>
      </c>
      <c r="H12607" s="2">
        <v>56.981214270000002</v>
      </c>
      <c r="I12607" s="2">
        <v>58.682230590000003</v>
      </c>
    </row>
    <row r="12608" spans="1:9" ht="15" thickBot="1" x14ac:dyDescent="0.4">
      <c r="A12608" s="2">
        <v>421.3666667</v>
      </c>
      <c r="B12608" s="2">
        <v>0</v>
      </c>
      <c r="C12608" s="2">
        <v>3.2757833909999999E-2</v>
      </c>
      <c r="D12608" s="2">
        <v>5.2714903599999996E-3</v>
      </c>
      <c r="E12608" s="2">
        <v>6.214150396</v>
      </c>
      <c r="F12608" s="2">
        <v>82.02707556</v>
      </c>
      <c r="G12608" s="2">
        <v>30.091523160000001</v>
      </c>
      <c r="H12608" s="2">
        <v>56.990887780000001</v>
      </c>
      <c r="I12608" s="2">
        <v>58.733645770000003</v>
      </c>
    </row>
    <row r="12609" spans="1:9" ht="15" thickBot="1" x14ac:dyDescent="0.4">
      <c r="A12609" s="2">
        <v>421.4</v>
      </c>
      <c r="B12609" s="2">
        <v>0</v>
      </c>
      <c r="C12609" s="2">
        <v>6.3158813349999995E-2</v>
      </c>
      <c r="D12609" s="2">
        <v>-1.2860954739999999</v>
      </c>
      <c r="E12609" s="2">
        <v>-4.910896168E-2</v>
      </c>
      <c r="F12609" s="2">
        <v>82.756629899999993</v>
      </c>
      <c r="G12609" s="2">
        <v>30.094445629999999</v>
      </c>
      <c r="H12609" s="2">
        <v>57.048935659999998</v>
      </c>
      <c r="I12609" s="2">
        <v>59.052088150000003</v>
      </c>
    </row>
    <row r="12610" spans="1:9" ht="15" thickBot="1" x14ac:dyDescent="0.4">
      <c r="A12610" s="2">
        <v>421.43333330000002</v>
      </c>
      <c r="B12610" s="2">
        <v>0</v>
      </c>
      <c r="C12610" s="2">
        <v>9.9886921320000002E-2</v>
      </c>
      <c r="D12610" s="2">
        <v>-2.5882374029999999</v>
      </c>
      <c r="E12610" s="2">
        <v>-3.859264271E-2</v>
      </c>
      <c r="F12610" s="2">
        <v>83.838409600000006</v>
      </c>
      <c r="G12610" s="2">
        <v>30.08713951</v>
      </c>
      <c r="H12610" s="2">
        <v>56.913508890000003</v>
      </c>
      <c r="I12610" s="2">
        <v>58.735304319999997</v>
      </c>
    </row>
    <row r="12611" spans="1:9" ht="15" thickBot="1" x14ac:dyDescent="0.4">
      <c r="A12611" s="2">
        <v>421.46666670000002</v>
      </c>
      <c r="B12611" s="2">
        <v>0</v>
      </c>
      <c r="C12611" s="2">
        <v>0.14390820009999999</v>
      </c>
      <c r="D12611" s="2">
        <v>-3.3824795079999999</v>
      </c>
      <c r="E12611" s="2">
        <v>-4.2545180189999997E-2</v>
      </c>
      <c r="F12611" s="2">
        <v>84.960210579999995</v>
      </c>
      <c r="G12611" s="2">
        <v>30.094445629999999</v>
      </c>
      <c r="H12611" s="2">
        <v>56.913508890000003</v>
      </c>
      <c r="I12611" s="2">
        <v>58.989063100000003</v>
      </c>
    </row>
    <row r="12612" spans="1:9" ht="15" thickBot="1" x14ac:dyDescent="0.4">
      <c r="A12612" s="2">
        <v>421.5</v>
      </c>
      <c r="B12612" s="2">
        <v>0</v>
      </c>
      <c r="C12612" s="2">
        <v>0.1944539646</v>
      </c>
      <c r="D12612" s="2">
        <v>-3.6522861639999999</v>
      </c>
      <c r="E12612" s="2">
        <v>-5.3241711060000002E-2</v>
      </c>
      <c r="F12612" s="2">
        <v>85.431024960000002</v>
      </c>
      <c r="G12612" s="2">
        <v>30.091523160000001</v>
      </c>
      <c r="H12612" s="2">
        <v>56.913508890000003</v>
      </c>
      <c r="I12612" s="2">
        <v>59.146625739999998</v>
      </c>
    </row>
    <row r="12613" spans="1:9" ht="15" thickBot="1" x14ac:dyDescent="0.4">
      <c r="A12613" s="2">
        <v>421.53333329999998</v>
      </c>
      <c r="B12613" s="2">
        <v>0</v>
      </c>
      <c r="C12613" s="2">
        <v>0.25628475249999999</v>
      </c>
      <c r="D12613" s="2">
        <v>-3.3637589289999998</v>
      </c>
      <c r="E12613" s="2">
        <v>-7.6189988030000003E-2</v>
      </c>
      <c r="F12613" s="2">
        <v>86.106930700000007</v>
      </c>
      <c r="G12613" s="2">
        <v>30.092984390000002</v>
      </c>
      <c r="H12613" s="2">
        <v>56.952195719999999</v>
      </c>
      <c r="I12613" s="2">
        <v>59.080283569999999</v>
      </c>
    </row>
    <row r="12614" spans="1:9" ht="15" thickBot="1" x14ac:dyDescent="0.4">
      <c r="A12614" s="2">
        <v>421.56666669999998</v>
      </c>
      <c r="B12614" s="2">
        <v>0</v>
      </c>
      <c r="C12614" s="2">
        <v>0.32863177580000003</v>
      </c>
      <c r="D12614" s="2">
        <v>-2.8701790300000001</v>
      </c>
      <c r="E12614" s="2">
        <v>-0.1144987028</v>
      </c>
      <c r="F12614" s="2">
        <v>86.099563380000006</v>
      </c>
      <c r="G12614" s="2">
        <v>30.100290680000001</v>
      </c>
      <c r="H12614" s="2">
        <v>56.990887780000001</v>
      </c>
      <c r="I12614" s="2">
        <v>59.075307909999999</v>
      </c>
    </row>
    <row r="12615" spans="1:9" ht="15" thickBot="1" x14ac:dyDescent="0.4">
      <c r="A12615" s="2">
        <v>421.6</v>
      </c>
      <c r="B12615" s="2">
        <v>0</v>
      </c>
      <c r="C12615" s="2">
        <v>0.41603346769999999</v>
      </c>
      <c r="D12615" s="2">
        <v>-2.4007260779999999</v>
      </c>
      <c r="E12615" s="2">
        <v>-0.17329485089999999</v>
      </c>
      <c r="F12615" s="2">
        <v>86.375882009999998</v>
      </c>
      <c r="G12615" s="2">
        <v>30.088600719999999</v>
      </c>
      <c r="H12615" s="2">
        <v>56.961868250000002</v>
      </c>
      <c r="I12615" s="2">
        <v>59.010624300000003</v>
      </c>
    </row>
    <row r="12616" spans="1:9" ht="15" thickBot="1" x14ac:dyDescent="0.4">
      <c r="A12616" s="2">
        <v>421.6333333</v>
      </c>
      <c r="B12616" s="2">
        <v>0</v>
      </c>
      <c r="C12616" s="2">
        <v>0.51956541779999998</v>
      </c>
      <c r="D12616" s="2">
        <v>-2.1183724100000001</v>
      </c>
      <c r="E12616" s="2">
        <v>-0.2452663259</v>
      </c>
      <c r="F12616" s="2">
        <v>86.895621239999997</v>
      </c>
      <c r="G12616" s="2">
        <v>30.091523160000001</v>
      </c>
      <c r="H12616" s="2">
        <v>56.971541100000003</v>
      </c>
      <c r="I12616" s="2">
        <v>59.043795379999999</v>
      </c>
    </row>
    <row r="12617" spans="1:9" ht="15" thickBot="1" x14ac:dyDescent="0.4">
      <c r="A12617" s="2">
        <v>421.66666670000001</v>
      </c>
      <c r="B12617" s="2">
        <v>0</v>
      </c>
      <c r="C12617" s="2">
        <v>0.64249278929999998</v>
      </c>
      <c r="D12617" s="2">
        <v>-1.9811969549999999</v>
      </c>
      <c r="E12617" s="2">
        <v>-0.32429526390000002</v>
      </c>
      <c r="F12617" s="2">
        <v>87.685745870000005</v>
      </c>
      <c r="G12617" s="2">
        <v>30.09736814</v>
      </c>
      <c r="H12617" s="2">
        <v>56.990887780000001</v>
      </c>
      <c r="I12617" s="2">
        <v>59.285944280000002</v>
      </c>
    </row>
    <row r="12618" spans="1:9" ht="15" thickBot="1" x14ac:dyDescent="0.4">
      <c r="A12618" s="2">
        <v>421.7</v>
      </c>
      <c r="B12618" s="2">
        <v>0</v>
      </c>
      <c r="C12618" s="2">
        <v>0.78135907699999996</v>
      </c>
      <c r="D12618" s="2">
        <v>-1.8438239590000001</v>
      </c>
      <c r="E12618" s="2">
        <v>-0.4237709751</v>
      </c>
      <c r="F12618" s="2">
        <v>88.991343349999994</v>
      </c>
      <c r="G12618" s="2">
        <v>30.090061930000001</v>
      </c>
      <c r="H12618" s="2">
        <v>56.952195719999999</v>
      </c>
      <c r="I12618" s="2">
        <v>59.201358020000001</v>
      </c>
    </row>
    <row r="12619" spans="1:9" ht="15" thickBot="1" x14ac:dyDescent="0.4">
      <c r="A12619" s="2">
        <v>421.73333330000003</v>
      </c>
      <c r="B12619" s="2">
        <v>0</v>
      </c>
      <c r="C12619" s="2">
        <v>0.94019309839999998</v>
      </c>
      <c r="D12619" s="2">
        <v>-1.628089165</v>
      </c>
      <c r="E12619" s="2">
        <v>-0.57748255979999996</v>
      </c>
      <c r="F12619" s="2">
        <v>89.739142040000004</v>
      </c>
      <c r="G12619" s="2">
        <v>30.092984390000002</v>
      </c>
      <c r="H12619" s="2">
        <v>56.874827289999999</v>
      </c>
      <c r="I12619" s="2">
        <v>59.244480430000003</v>
      </c>
    </row>
    <row r="12620" spans="1:9" ht="15" thickBot="1" x14ac:dyDescent="0.4">
      <c r="A12620" s="2">
        <v>421.76666669999997</v>
      </c>
      <c r="B12620" s="2">
        <v>0</v>
      </c>
      <c r="C12620" s="2">
        <v>1.1157079489999999</v>
      </c>
      <c r="D12620" s="2">
        <v>-1.4841594149999999</v>
      </c>
      <c r="E12620" s="2">
        <v>-0.75174400959999998</v>
      </c>
      <c r="F12620" s="2">
        <v>90.502909669999994</v>
      </c>
      <c r="G12620" s="2">
        <v>30.092984390000002</v>
      </c>
      <c r="H12620" s="2">
        <v>56.923180109999997</v>
      </c>
      <c r="I12620" s="2">
        <v>59.478336550000002</v>
      </c>
    </row>
    <row r="12621" spans="1:9" ht="15" thickBot="1" x14ac:dyDescent="0.4">
      <c r="A12621" s="2">
        <v>421.8</v>
      </c>
      <c r="B12621" s="2">
        <v>0</v>
      </c>
      <c r="C12621" s="2">
        <v>1.308720546</v>
      </c>
      <c r="D12621" s="2">
        <v>-1.3651030150000001</v>
      </c>
      <c r="E12621" s="2">
        <v>-0.95869727910000002</v>
      </c>
      <c r="F12621" s="2">
        <v>91.070220939999999</v>
      </c>
      <c r="G12621" s="2">
        <v>30.092984390000002</v>
      </c>
      <c r="H12621" s="2">
        <v>56.990887780000001</v>
      </c>
      <c r="I12621" s="2">
        <v>59.269358740000001</v>
      </c>
    </row>
    <row r="12622" spans="1:9" ht="15" thickBot="1" x14ac:dyDescent="0.4">
      <c r="A12622" s="2">
        <v>421.83333329999999</v>
      </c>
      <c r="B12622" s="2">
        <v>0</v>
      </c>
      <c r="C12622" s="2">
        <v>1.517963682</v>
      </c>
      <c r="D12622" s="2">
        <v>-1.4024714229999999</v>
      </c>
      <c r="E12622" s="2">
        <v>-1.082349099</v>
      </c>
      <c r="F12622" s="2">
        <v>91.930868110000006</v>
      </c>
      <c r="G12622" s="2">
        <v>30.095906880000001</v>
      </c>
      <c r="H12622" s="2">
        <v>56.990887780000001</v>
      </c>
      <c r="I12622" s="2">
        <v>59.501556309999998</v>
      </c>
    </row>
    <row r="12623" spans="1:9" ht="15" thickBot="1" x14ac:dyDescent="0.4">
      <c r="A12623" s="2">
        <v>421.8666667</v>
      </c>
      <c r="B12623" s="2">
        <v>0</v>
      </c>
      <c r="C12623" s="2">
        <v>1.7445755270000001</v>
      </c>
      <c r="D12623" s="2">
        <v>-1.4272456520000001</v>
      </c>
      <c r="E12623" s="2">
        <v>-1.2223372509999999</v>
      </c>
      <c r="F12623" s="2">
        <v>92.000705240000002</v>
      </c>
      <c r="G12623" s="2">
        <v>30.094445629999999</v>
      </c>
      <c r="H12623" s="2">
        <v>56.952195719999999</v>
      </c>
      <c r="I12623" s="2">
        <v>59.43023848</v>
      </c>
    </row>
    <row r="12624" spans="1:9" ht="15" thickBot="1" x14ac:dyDescent="0.4">
      <c r="A12624" s="2">
        <v>421.9</v>
      </c>
      <c r="B12624" s="2">
        <v>0</v>
      </c>
      <c r="C12624" s="2">
        <v>1.986710041</v>
      </c>
      <c r="D12624" s="2">
        <v>-1.4306426830000001</v>
      </c>
      <c r="E12624" s="2">
        <v>-1.3886836069999999</v>
      </c>
      <c r="F12624" s="2">
        <v>92.831059699999997</v>
      </c>
      <c r="G12624" s="2">
        <v>30.094445629999999</v>
      </c>
      <c r="H12624" s="2">
        <v>56.971541100000003</v>
      </c>
      <c r="I12624" s="2">
        <v>59.529751730000001</v>
      </c>
    </row>
    <row r="12625" spans="1:9" ht="15" thickBot="1" x14ac:dyDescent="0.4">
      <c r="A12625" s="2">
        <v>421.93333330000002</v>
      </c>
      <c r="B12625" s="2">
        <v>0</v>
      </c>
      <c r="C12625" s="2">
        <v>2.243681595</v>
      </c>
      <c r="D12625" s="2">
        <v>-1.100205581</v>
      </c>
      <c r="E12625" s="2">
        <v>-2.0393294059999998</v>
      </c>
      <c r="F12625" s="2">
        <v>93.030417940000007</v>
      </c>
      <c r="G12625" s="2">
        <v>30.088600719999999</v>
      </c>
      <c r="H12625" s="2">
        <v>56.952195719999999</v>
      </c>
      <c r="I12625" s="2">
        <v>59.443506919999997</v>
      </c>
    </row>
    <row r="12626" spans="1:9" ht="15" thickBot="1" x14ac:dyDescent="0.4">
      <c r="A12626" s="2">
        <v>421.96666670000002</v>
      </c>
      <c r="B12626" s="2">
        <v>0</v>
      </c>
      <c r="C12626" s="2">
        <v>2.5152681659999998</v>
      </c>
      <c r="D12626" s="2">
        <v>-0.67000465939999998</v>
      </c>
      <c r="E12626" s="2">
        <v>-3.7541054840000001</v>
      </c>
      <c r="F12626" s="2">
        <v>93.724583449999997</v>
      </c>
      <c r="G12626" s="2">
        <v>30.090061930000001</v>
      </c>
      <c r="H12626" s="2">
        <v>56.923180109999997</v>
      </c>
      <c r="I12626" s="2">
        <v>59.589459669999997</v>
      </c>
    </row>
    <row r="12627" spans="1:9" ht="15" thickBot="1" x14ac:dyDescent="0.4">
      <c r="A12627" s="2">
        <v>422</v>
      </c>
      <c r="B12627" s="2">
        <v>0</v>
      </c>
      <c r="C12627" s="2">
        <v>2.7968845770000001</v>
      </c>
      <c r="D12627" s="2">
        <v>-0.2891055226</v>
      </c>
      <c r="E12627" s="2">
        <v>-9.6742689399999993</v>
      </c>
      <c r="F12627" s="2">
        <v>94.344402889999998</v>
      </c>
      <c r="G12627" s="2">
        <v>30.092984390000002</v>
      </c>
      <c r="H12627" s="2">
        <v>56.903838</v>
      </c>
      <c r="I12627" s="2">
        <v>59.551312930000002</v>
      </c>
    </row>
    <row r="12628" spans="1:9" ht="15" thickBot="1" x14ac:dyDescent="0.4">
      <c r="A12628" s="2">
        <v>422.03333329999998</v>
      </c>
      <c r="B12628" s="2">
        <v>0</v>
      </c>
      <c r="C12628" s="2">
        <v>3.087396933</v>
      </c>
      <c r="D12628" s="2">
        <v>-0.1248729811</v>
      </c>
      <c r="E12628" s="2">
        <v>-24.724299089999999</v>
      </c>
      <c r="F12628" s="2">
        <v>95.171253269999994</v>
      </c>
      <c r="G12628" s="2">
        <v>30.091523160000001</v>
      </c>
      <c r="H12628" s="2">
        <v>56.952195719999999</v>
      </c>
      <c r="I12628" s="2">
        <v>59.647509069999998</v>
      </c>
    </row>
    <row r="12629" spans="1:9" ht="15" thickBot="1" x14ac:dyDescent="0.4">
      <c r="A12629" s="2">
        <v>422.06666669999998</v>
      </c>
      <c r="B12629" s="2">
        <v>0</v>
      </c>
      <c r="C12629" s="2">
        <v>3.3827331479999998</v>
      </c>
      <c r="D12629" s="2">
        <v>-0.18353993120000001</v>
      </c>
      <c r="E12629" s="2">
        <v>-18.430502430000001</v>
      </c>
      <c r="F12629" s="2">
        <v>95.428058160000006</v>
      </c>
      <c r="G12629" s="2">
        <v>30.095906880000001</v>
      </c>
      <c r="H12629" s="2">
        <v>56.932851650000003</v>
      </c>
      <c r="I12629" s="2">
        <v>59.707217010000001</v>
      </c>
    </row>
    <row r="12630" spans="1:9" ht="15" thickBot="1" x14ac:dyDescent="0.4">
      <c r="A12630" s="2">
        <v>422.1</v>
      </c>
      <c r="B12630" s="2">
        <v>0</v>
      </c>
      <c r="C12630" s="2">
        <v>3.6842888380000001</v>
      </c>
      <c r="D12630" s="2">
        <v>-0.38882707420000001</v>
      </c>
      <c r="E12630" s="2">
        <v>-9.4753917179999991</v>
      </c>
      <c r="F12630" s="2">
        <v>95.646900419999994</v>
      </c>
      <c r="G12630" s="2">
        <v>30.094445629999999</v>
      </c>
      <c r="H12630" s="2">
        <v>56.961868250000002</v>
      </c>
      <c r="I12630" s="2">
        <v>59.713851230000003</v>
      </c>
    </row>
    <row r="12631" spans="1:9" ht="15" thickBot="1" x14ac:dyDescent="0.4">
      <c r="A12631" s="2">
        <v>422.1333333</v>
      </c>
      <c r="B12631" s="2">
        <v>0</v>
      </c>
      <c r="C12631" s="2">
        <v>3.986241476</v>
      </c>
      <c r="D12631" s="2">
        <v>-0.59306190569999995</v>
      </c>
      <c r="E12631" s="2">
        <v>-6.7214593249999997</v>
      </c>
      <c r="F12631" s="2">
        <v>95.940101609999999</v>
      </c>
      <c r="G12631" s="2">
        <v>30.095906880000001</v>
      </c>
      <c r="H12631" s="2">
        <v>56.971541100000003</v>
      </c>
      <c r="I12631" s="2">
        <v>59.625947859999997</v>
      </c>
    </row>
    <row r="12632" spans="1:9" ht="15" thickBot="1" x14ac:dyDescent="0.4">
      <c r="A12632" s="2">
        <v>422.16666670000001</v>
      </c>
      <c r="B12632" s="2">
        <v>0</v>
      </c>
      <c r="C12632" s="2">
        <v>4.2927104480000002</v>
      </c>
      <c r="D12632" s="2">
        <v>-0.66619522419999999</v>
      </c>
      <c r="E12632" s="2">
        <v>-6.4436223669999997</v>
      </c>
      <c r="F12632" s="2">
        <v>96.763374260000006</v>
      </c>
      <c r="G12632" s="2">
        <v>30.095906880000001</v>
      </c>
      <c r="H12632" s="2">
        <v>56.981214270000002</v>
      </c>
      <c r="I12632" s="2">
        <v>59.65414328</v>
      </c>
    </row>
    <row r="12633" spans="1:9" ht="15" thickBot="1" x14ac:dyDescent="0.4">
      <c r="A12633" s="2">
        <v>422.2</v>
      </c>
      <c r="B12633" s="2">
        <v>0</v>
      </c>
      <c r="C12633" s="2">
        <v>4.6021507899999996</v>
      </c>
      <c r="D12633" s="2">
        <v>-0.87037594289999998</v>
      </c>
      <c r="E12633" s="2">
        <v>-5.2875436499999999</v>
      </c>
      <c r="F12633" s="2">
        <v>97.634114269999998</v>
      </c>
      <c r="G12633" s="2">
        <v>30.094445629999999</v>
      </c>
      <c r="H12633" s="2">
        <v>56.913508890000003</v>
      </c>
      <c r="I12633" s="2">
        <v>59.816681580000001</v>
      </c>
    </row>
    <row r="12634" spans="1:9" ht="15" thickBot="1" x14ac:dyDescent="0.4">
      <c r="A12634" s="2">
        <v>422.23333330000003</v>
      </c>
      <c r="B12634" s="2">
        <v>0</v>
      </c>
      <c r="C12634" s="2">
        <v>4.9148226350000002</v>
      </c>
      <c r="D12634" s="2">
        <v>-1.1565162609999999</v>
      </c>
      <c r="E12634" s="2">
        <v>-4.2496787989999998</v>
      </c>
      <c r="F12634" s="2">
        <v>98.538722010000001</v>
      </c>
      <c r="G12634" s="2">
        <v>30.094445629999999</v>
      </c>
      <c r="H12634" s="2">
        <v>56.913508890000003</v>
      </c>
      <c r="I12634" s="2">
        <v>59.994146870000002</v>
      </c>
    </row>
    <row r="12635" spans="1:9" ht="15" thickBot="1" x14ac:dyDescent="0.4">
      <c r="A12635" s="2">
        <v>422.26666669999997</v>
      </c>
      <c r="B12635" s="2">
        <v>0</v>
      </c>
      <c r="C12635" s="2">
        <v>5.2284550379999999</v>
      </c>
      <c r="D12635" s="2">
        <v>-1.6374988580000001</v>
      </c>
      <c r="E12635" s="2">
        <v>-3.1929518680000002</v>
      </c>
      <c r="F12635" s="2">
        <v>99.20624814</v>
      </c>
      <c r="G12635" s="2">
        <v>30.088600719999999</v>
      </c>
      <c r="H12635" s="2">
        <v>57.000561609999998</v>
      </c>
      <c r="I12635" s="2">
        <v>59.85814543</v>
      </c>
    </row>
    <row r="12636" spans="1:9" ht="15" thickBot="1" x14ac:dyDescent="0.4">
      <c r="A12636" s="2">
        <v>422.3</v>
      </c>
      <c r="B12636" s="2">
        <v>0</v>
      </c>
      <c r="C12636" s="2">
        <v>5.5412025070000004</v>
      </c>
      <c r="D12636" s="2">
        <v>-2.1203231819999999</v>
      </c>
      <c r="E12636" s="2">
        <v>-2.6133763729999999</v>
      </c>
      <c r="F12636" s="2">
        <v>99.217546900000002</v>
      </c>
      <c r="G12636" s="2">
        <v>30.095906880000001</v>
      </c>
      <c r="H12636" s="2">
        <v>56.932851650000003</v>
      </c>
      <c r="I12636" s="2">
        <v>59.841559889999999</v>
      </c>
    </row>
    <row r="12637" spans="1:9" ht="15" thickBot="1" x14ac:dyDescent="0.4">
      <c r="A12637" s="2">
        <v>422.33333329999999</v>
      </c>
      <c r="B12637" s="2">
        <v>0</v>
      </c>
      <c r="C12637" s="2">
        <v>5.8506639170000003</v>
      </c>
      <c r="D12637" s="2">
        <v>-2.671307788</v>
      </c>
      <c r="E12637" s="2">
        <v>-2.1901871220000002</v>
      </c>
      <c r="F12637" s="2">
        <v>98.498001560000006</v>
      </c>
      <c r="G12637" s="2">
        <v>30.095906880000001</v>
      </c>
      <c r="H12637" s="2">
        <v>57.000561609999998</v>
      </c>
      <c r="I12637" s="2">
        <v>59.951024459999999</v>
      </c>
    </row>
    <row r="12638" spans="1:9" ht="15" thickBot="1" x14ac:dyDescent="0.4">
      <c r="A12638" s="2">
        <v>422.3666667</v>
      </c>
      <c r="B12638" s="2">
        <v>0</v>
      </c>
      <c r="C12638" s="2">
        <v>6.150242897</v>
      </c>
      <c r="D12638" s="2">
        <v>-3.1221057170000002</v>
      </c>
      <c r="E12638" s="2">
        <v>-1.9699021919999999</v>
      </c>
      <c r="F12638" s="2">
        <v>98.077500310000005</v>
      </c>
      <c r="G12638" s="2">
        <v>30.090061930000001</v>
      </c>
      <c r="H12638" s="2">
        <v>57.029585060000002</v>
      </c>
      <c r="I12638" s="2">
        <v>59.828291460000003</v>
      </c>
    </row>
    <row r="12639" spans="1:9" ht="15" thickBot="1" x14ac:dyDescent="0.4">
      <c r="A12639" s="2">
        <v>422.4</v>
      </c>
      <c r="B12639" s="2">
        <v>0</v>
      </c>
      <c r="C12639" s="2">
        <v>6.4442584099999998</v>
      </c>
      <c r="D12639" s="2">
        <v>-3.6053952050000002</v>
      </c>
      <c r="E12639" s="2">
        <v>-1.7873930709999999</v>
      </c>
      <c r="F12639" s="2">
        <v>97.872154109999997</v>
      </c>
      <c r="G12639" s="2">
        <v>30.09882941</v>
      </c>
      <c r="H12639" s="2">
        <v>57.048935659999998</v>
      </c>
      <c r="I12639" s="2">
        <v>59.655801840000002</v>
      </c>
    </row>
    <row r="12640" spans="1:9" ht="15" thickBot="1" x14ac:dyDescent="0.4">
      <c r="A12640" s="2">
        <v>422.43333330000002</v>
      </c>
      <c r="B12640" s="2">
        <v>0</v>
      </c>
      <c r="C12640" s="2">
        <v>6.7309151140000001</v>
      </c>
      <c r="D12640" s="2">
        <v>-3.882104596</v>
      </c>
      <c r="E12640" s="2">
        <v>-1.7338314690000001</v>
      </c>
      <c r="F12640" s="2">
        <v>97.997050610000002</v>
      </c>
      <c r="G12640" s="2">
        <v>30.094445629999999</v>
      </c>
      <c r="H12640" s="2">
        <v>56.913508890000003</v>
      </c>
      <c r="I12640" s="2">
        <v>59.801754600000002</v>
      </c>
    </row>
    <row r="12641" spans="1:9" ht="15" thickBot="1" x14ac:dyDescent="0.4">
      <c r="A12641" s="2">
        <v>422.46666670000002</v>
      </c>
      <c r="B12641" s="2">
        <v>0</v>
      </c>
      <c r="C12641" s="2">
        <v>7.0138953839999996</v>
      </c>
      <c r="D12641" s="2">
        <v>-4.0337988329999996</v>
      </c>
      <c r="E12641" s="2">
        <v>-1.738781648</v>
      </c>
      <c r="F12641" s="2">
        <v>98.734602019999997</v>
      </c>
      <c r="G12641" s="2">
        <v>30.091523160000001</v>
      </c>
      <c r="H12641" s="2">
        <v>56.942523520000002</v>
      </c>
      <c r="I12641" s="2">
        <v>59.871413869999998</v>
      </c>
    </row>
    <row r="12642" spans="1:9" ht="15" thickBot="1" x14ac:dyDescent="0.4">
      <c r="A12642" s="2">
        <v>422.5</v>
      </c>
      <c r="B12642" s="2">
        <v>0</v>
      </c>
      <c r="C12642" s="2">
        <v>7.2902761099999998</v>
      </c>
      <c r="D12642" s="2">
        <v>-3.8219558619999998</v>
      </c>
      <c r="E12642" s="2">
        <v>-1.9074726070000001</v>
      </c>
      <c r="F12642" s="2">
        <v>99.468226139999999</v>
      </c>
      <c r="G12642" s="2">
        <v>30.095906880000001</v>
      </c>
      <c r="H12642" s="2">
        <v>56.981214270000002</v>
      </c>
      <c r="I12642" s="2">
        <v>59.952683020000002</v>
      </c>
    </row>
    <row r="12643" spans="1:9" ht="15" thickBot="1" x14ac:dyDescent="0.4">
      <c r="A12643" s="2">
        <v>422.53333329999998</v>
      </c>
      <c r="B12643" s="2">
        <v>0</v>
      </c>
      <c r="C12643" s="2">
        <v>7.561343506</v>
      </c>
      <c r="D12643" s="2">
        <v>-3.3501428070000001</v>
      </c>
      <c r="E12643" s="2">
        <v>-2.2570212500000002</v>
      </c>
      <c r="F12643" s="2">
        <v>100.25572320000001</v>
      </c>
      <c r="G12643" s="2">
        <v>30.094445629999999</v>
      </c>
      <c r="H12643" s="2">
        <v>56.981214270000002</v>
      </c>
      <c r="I12643" s="2">
        <v>60.020683730000002</v>
      </c>
    </row>
    <row r="12644" spans="1:9" ht="15" thickBot="1" x14ac:dyDescent="0.4">
      <c r="A12644" s="2">
        <v>422.56666669999998</v>
      </c>
      <c r="B12644" s="2">
        <v>0</v>
      </c>
      <c r="C12644" s="2">
        <v>7.8242609070000002</v>
      </c>
      <c r="D12644" s="2">
        <v>-2.8600287710000001</v>
      </c>
      <c r="E12644" s="2">
        <v>-2.7357280410000002</v>
      </c>
      <c r="F12644" s="2">
        <v>100.4772486</v>
      </c>
      <c r="G12644" s="2">
        <v>30.092984390000002</v>
      </c>
      <c r="H12644" s="2">
        <v>57.019910250000002</v>
      </c>
      <c r="I12644" s="2">
        <v>59.853169770000001</v>
      </c>
    </row>
    <row r="12645" spans="1:9" ht="15" thickBot="1" x14ac:dyDescent="0.4">
      <c r="A12645" s="2">
        <v>422.6</v>
      </c>
      <c r="B12645" s="2">
        <v>0</v>
      </c>
      <c r="C12645" s="2">
        <v>8.0774211840000003</v>
      </c>
      <c r="D12645" s="2">
        <v>-2.6464587800000001</v>
      </c>
      <c r="E12645" s="2">
        <v>-3.0521620989999998</v>
      </c>
      <c r="F12645" s="2">
        <v>100.3395728</v>
      </c>
      <c r="G12645" s="2">
        <v>30.094445629999999</v>
      </c>
      <c r="H12645" s="2">
        <v>56.990887780000001</v>
      </c>
      <c r="I12645" s="2">
        <v>60.085367339999998</v>
      </c>
    </row>
    <row r="12646" spans="1:9" ht="15" thickBot="1" x14ac:dyDescent="0.4">
      <c r="A12646" s="2">
        <v>422.6333333</v>
      </c>
      <c r="B12646" s="2">
        <v>0</v>
      </c>
      <c r="C12646" s="2">
        <v>8.3167168789999995</v>
      </c>
      <c r="D12646" s="2">
        <v>-2.806966837</v>
      </c>
      <c r="E12646" s="2">
        <v>-2.96288391</v>
      </c>
      <c r="F12646" s="2">
        <v>100.12180240000001</v>
      </c>
      <c r="G12646" s="2">
        <v>30.091523160000001</v>
      </c>
      <c r="H12646" s="2">
        <v>57.048935659999998</v>
      </c>
      <c r="I12646" s="2">
        <v>59.95600013</v>
      </c>
    </row>
    <row r="12647" spans="1:9" ht="15" thickBot="1" x14ac:dyDescent="0.4">
      <c r="A12647" s="2">
        <v>422.66666670000001</v>
      </c>
      <c r="B12647" s="2">
        <v>0</v>
      </c>
      <c r="C12647" s="2">
        <v>8.5409019869999998</v>
      </c>
      <c r="D12647" s="2">
        <v>-3.4655085510000001</v>
      </c>
      <c r="E12647" s="2">
        <v>-2.464545062</v>
      </c>
      <c r="F12647" s="2">
        <v>100.16164449999999</v>
      </c>
      <c r="G12647" s="2">
        <v>30.091523160000001</v>
      </c>
      <c r="H12647" s="2">
        <v>57.039260200000001</v>
      </c>
      <c r="I12647" s="2">
        <v>59.823315800000003</v>
      </c>
    </row>
    <row r="12648" spans="1:9" ht="15" thickBot="1" x14ac:dyDescent="0.4">
      <c r="A12648" s="2">
        <v>422.7</v>
      </c>
      <c r="B12648" s="2">
        <v>0</v>
      </c>
      <c r="C12648" s="2">
        <v>8.7495161830000008</v>
      </c>
      <c r="D12648" s="2">
        <v>-4.4419420650000001</v>
      </c>
      <c r="E12648" s="2">
        <v>-1.9697501799999999</v>
      </c>
      <c r="F12648" s="2">
        <v>100.0244312</v>
      </c>
      <c r="G12648" s="2">
        <v>30.091523160000001</v>
      </c>
      <c r="H12648" s="2">
        <v>57.019910250000002</v>
      </c>
      <c r="I12648" s="2">
        <v>59.967610000000001</v>
      </c>
    </row>
    <row r="12649" spans="1:9" ht="15" thickBot="1" x14ac:dyDescent="0.4">
      <c r="A12649" s="2">
        <v>422.73333330000003</v>
      </c>
      <c r="B12649" s="2">
        <v>0</v>
      </c>
      <c r="C12649" s="2">
        <v>8.9422017409999999</v>
      </c>
      <c r="D12649" s="2">
        <v>-5.2470794449999998</v>
      </c>
      <c r="E12649" s="2">
        <v>-1.7042245760000001</v>
      </c>
      <c r="F12649" s="2">
        <v>100.26233430000001</v>
      </c>
      <c r="G12649" s="2">
        <v>30.094445629999999</v>
      </c>
      <c r="H12649" s="2">
        <v>56.990887780000001</v>
      </c>
      <c r="I12649" s="2">
        <v>59.95600013</v>
      </c>
    </row>
    <row r="12650" spans="1:9" ht="15" thickBot="1" x14ac:dyDescent="0.4">
      <c r="A12650" s="2">
        <v>422.76666669999997</v>
      </c>
      <c r="B12650" s="2">
        <v>0</v>
      </c>
      <c r="C12650" s="2">
        <v>9.1230879280000003</v>
      </c>
      <c r="D12650" s="2">
        <v>-5.8278970269999997</v>
      </c>
      <c r="E12650" s="2">
        <v>-1.5654168020000001</v>
      </c>
      <c r="F12650" s="2">
        <v>100.59449619999999</v>
      </c>
      <c r="G12650" s="2">
        <v>30.091523160000001</v>
      </c>
      <c r="H12650" s="2">
        <v>56.942523520000002</v>
      </c>
      <c r="I12650" s="2">
        <v>59.992488309999999</v>
      </c>
    </row>
    <row r="12651" spans="1:9" ht="15" thickBot="1" x14ac:dyDescent="0.4">
      <c r="A12651" s="2">
        <v>422.8</v>
      </c>
      <c r="B12651" s="2">
        <v>0</v>
      </c>
      <c r="C12651" s="2">
        <v>9.295983305</v>
      </c>
      <c r="D12651" s="2">
        <v>-6.0255339540000001</v>
      </c>
      <c r="E12651" s="2">
        <v>-1.5427650690000001</v>
      </c>
      <c r="F12651" s="2">
        <v>101.1546027</v>
      </c>
      <c r="G12651" s="2">
        <v>30.094445629999999</v>
      </c>
      <c r="H12651" s="2">
        <v>56.932851650000003</v>
      </c>
      <c r="I12651" s="2">
        <v>60.01902518</v>
      </c>
    </row>
    <row r="12652" spans="1:9" ht="15" thickBot="1" x14ac:dyDescent="0.4">
      <c r="A12652" s="2">
        <v>422.83333329999999</v>
      </c>
      <c r="B12652" s="2">
        <v>0</v>
      </c>
      <c r="C12652" s="2">
        <v>9.4578837500000006</v>
      </c>
      <c r="D12652" s="2">
        <v>-5.8626260480000001</v>
      </c>
      <c r="E12652" s="2">
        <v>-1.613250388</v>
      </c>
      <c r="F12652" s="2">
        <v>101.2809237</v>
      </c>
      <c r="G12652" s="2">
        <v>30.092984390000002</v>
      </c>
      <c r="H12652" s="2">
        <v>56.952195719999999</v>
      </c>
      <c r="I12652" s="2">
        <v>59.94107314</v>
      </c>
    </row>
    <row r="12653" spans="1:9" ht="15" thickBot="1" x14ac:dyDescent="0.4">
      <c r="A12653" s="2">
        <v>422.8666667</v>
      </c>
      <c r="B12653" s="2">
        <v>0</v>
      </c>
      <c r="C12653" s="2">
        <v>9.6074449590000004</v>
      </c>
      <c r="D12653" s="2">
        <v>-5.4616409570000002</v>
      </c>
      <c r="E12653" s="2">
        <v>-1.7590766280000001</v>
      </c>
      <c r="F12653" s="2">
        <v>101.67135690000001</v>
      </c>
      <c r="G12653" s="2">
        <v>30.095906880000001</v>
      </c>
      <c r="H12653" s="2">
        <v>56.942523520000002</v>
      </c>
      <c r="I12653" s="2">
        <v>60.193173360000003</v>
      </c>
    </row>
    <row r="12654" spans="1:9" ht="15" thickBot="1" x14ac:dyDescent="0.4">
      <c r="A12654" s="2">
        <v>422.9</v>
      </c>
      <c r="B12654" s="2">
        <v>0</v>
      </c>
      <c r="C12654" s="2">
        <v>9.7483462710000008</v>
      </c>
      <c r="D12654" s="2">
        <v>-5.070413287</v>
      </c>
      <c r="E12654" s="2">
        <v>-1.9225940210000001</v>
      </c>
      <c r="F12654" s="2">
        <v>101.65393160000001</v>
      </c>
      <c r="G12654" s="2">
        <v>30.091523160000001</v>
      </c>
      <c r="H12654" s="2">
        <v>56.903838</v>
      </c>
      <c r="I12654" s="2">
        <v>59.957658680000002</v>
      </c>
    </row>
    <row r="12655" spans="1:9" ht="15" thickBot="1" x14ac:dyDescent="0.4">
      <c r="A12655" s="2">
        <v>422.93333330000002</v>
      </c>
      <c r="B12655" s="2">
        <v>0</v>
      </c>
      <c r="C12655" s="2">
        <v>9.8761680789999993</v>
      </c>
      <c r="D12655" s="2">
        <v>-4.5541740690000001</v>
      </c>
      <c r="E12655" s="2">
        <v>-2.1685969680000001</v>
      </c>
      <c r="F12655" s="2">
        <v>102.1439422</v>
      </c>
      <c r="G12655" s="2">
        <v>30.09882941</v>
      </c>
      <c r="H12655" s="2">
        <v>56.80714708</v>
      </c>
      <c r="I12655" s="2">
        <v>60.085367339999998</v>
      </c>
    </row>
    <row r="12656" spans="1:9" ht="15" thickBot="1" x14ac:dyDescent="0.4">
      <c r="A12656" s="2">
        <v>422.96666670000002</v>
      </c>
      <c r="B12656" s="2">
        <v>0</v>
      </c>
      <c r="C12656" s="2">
        <v>9.9909324020000003</v>
      </c>
      <c r="D12656" s="2">
        <v>-4.1176417479999996</v>
      </c>
      <c r="E12656" s="2">
        <v>-2.426372427</v>
      </c>
      <c r="F12656" s="2">
        <v>102.2799208</v>
      </c>
      <c r="G12656" s="2">
        <v>30.091523160000001</v>
      </c>
      <c r="H12656" s="2">
        <v>56.952195719999999</v>
      </c>
      <c r="I12656" s="2">
        <v>60.042244940000003</v>
      </c>
    </row>
    <row r="12657" spans="1:9" ht="15" thickBot="1" x14ac:dyDescent="0.4">
      <c r="A12657" s="2">
        <v>423</v>
      </c>
      <c r="B12657" s="2">
        <v>0</v>
      </c>
      <c r="C12657" s="2">
        <v>10.099037089999999</v>
      </c>
      <c r="D12657" s="2">
        <v>-3.779152598</v>
      </c>
      <c r="E12657" s="2">
        <v>-2.6723020110000002</v>
      </c>
      <c r="F12657" s="2">
        <v>103.2327755</v>
      </c>
      <c r="G12657" s="2">
        <v>30.094445629999999</v>
      </c>
      <c r="H12657" s="2">
        <v>56.923180109999997</v>
      </c>
      <c r="I12657" s="2">
        <v>60.163319379999997</v>
      </c>
    </row>
    <row r="12658" spans="1:9" ht="15" thickBot="1" x14ac:dyDescent="0.4">
      <c r="A12658" s="2">
        <v>423.03333329999998</v>
      </c>
      <c r="B12658" s="2">
        <v>0</v>
      </c>
      <c r="C12658" s="2">
        <v>10.19914548</v>
      </c>
      <c r="D12658" s="2">
        <v>-3.5827530429999999</v>
      </c>
      <c r="E12658" s="2">
        <v>-2.8467341629999998</v>
      </c>
      <c r="F12658" s="2">
        <v>103.45603749999999</v>
      </c>
      <c r="G12658" s="2">
        <v>30.095906880000001</v>
      </c>
      <c r="H12658" s="2">
        <v>56.80714708</v>
      </c>
      <c r="I12658" s="2">
        <v>60.211417449999999</v>
      </c>
    </row>
    <row r="12659" spans="1:9" ht="15" thickBot="1" x14ac:dyDescent="0.4">
      <c r="A12659" s="2">
        <v>423.06666669999998</v>
      </c>
      <c r="B12659" s="2">
        <v>0</v>
      </c>
      <c r="C12659" s="2">
        <v>10.29026524</v>
      </c>
      <c r="D12659" s="2">
        <v>-3.5852664879999998</v>
      </c>
      <c r="E12659" s="2">
        <v>-2.8701535229999999</v>
      </c>
      <c r="F12659" s="2">
        <v>103.5518477</v>
      </c>
      <c r="G12659" s="2">
        <v>30.091523160000001</v>
      </c>
      <c r="H12659" s="2">
        <v>56.884497199999998</v>
      </c>
      <c r="I12659" s="2">
        <v>60.27941817</v>
      </c>
    </row>
    <row r="12660" spans="1:9" ht="15" thickBot="1" x14ac:dyDescent="0.4">
      <c r="A12660" s="2">
        <v>423.1</v>
      </c>
      <c r="B12660" s="2">
        <v>0</v>
      </c>
      <c r="C12660" s="2">
        <v>10.37802832</v>
      </c>
      <c r="D12660" s="2">
        <v>-3.9968196329999999</v>
      </c>
      <c r="E12660" s="2">
        <v>-2.5965715930000002</v>
      </c>
      <c r="F12660" s="2">
        <v>103.0661819</v>
      </c>
      <c r="G12660" s="2">
        <v>30.092984390000002</v>
      </c>
      <c r="H12660" s="2">
        <v>56.913508890000003</v>
      </c>
      <c r="I12660" s="2">
        <v>60.083708790000003</v>
      </c>
    </row>
    <row r="12661" spans="1:9" ht="15" thickBot="1" x14ac:dyDescent="0.4">
      <c r="A12661" s="2">
        <v>423.1333333</v>
      </c>
      <c r="B12661" s="2">
        <v>0</v>
      </c>
      <c r="C12661" s="2">
        <v>10.45928018</v>
      </c>
      <c r="D12661" s="2">
        <v>-4.6347986560000001</v>
      </c>
      <c r="E12661" s="2">
        <v>-2.2566849090000001</v>
      </c>
      <c r="F12661" s="2">
        <v>102.45604950000001</v>
      </c>
      <c r="G12661" s="2">
        <v>30.092984390000002</v>
      </c>
      <c r="H12661" s="2">
        <v>56.874827289999999</v>
      </c>
      <c r="I12661" s="2">
        <v>60.088684450000002</v>
      </c>
    </row>
    <row r="12662" spans="1:9" ht="15" thickBot="1" x14ac:dyDescent="0.4">
      <c r="A12662" s="2">
        <v>423.16666670000001</v>
      </c>
      <c r="B12662" s="2">
        <v>0</v>
      </c>
      <c r="C12662" s="2">
        <v>10.528676750000001</v>
      </c>
      <c r="D12662" s="2">
        <v>-5.3573799339999999</v>
      </c>
      <c r="E12662" s="2">
        <v>-1.965266022</v>
      </c>
      <c r="F12662" s="2">
        <v>101.7893016</v>
      </c>
      <c r="G12662" s="2">
        <v>30.091523160000001</v>
      </c>
      <c r="H12662" s="2">
        <v>56.971541100000003</v>
      </c>
      <c r="I12662" s="2">
        <v>60.05551337</v>
      </c>
    </row>
    <row r="12663" spans="1:9" ht="15" thickBot="1" x14ac:dyDescent="0.4">
      <c r="A12663" s="2">
        <v>423.2</v>
      </c>
      <c r="B12663" s="2">
        <v>0</v>
      </c>
      <c r="C12663" s="2">
        <v>10.587156329999999</v>
      </c>
      <c r="D12663" s="2">
        <v>-5.9265649619999996</v>
      </c>
      <c r="E12663" s="2">
        <v>-1.7863899910000001</v>
      </c>
      <c r="F12663" s="2">
        <v>101.9152593</v>
      </c>
      <c r="G12663" s="2">
        <v>30.090061930000001</v>
      </c>
      <c r="H12663" s="2">
        <v>56.932851650000003</v>
      </c>
      <c r="I12663" s="2">
        <v>60.009073860000001</v>
      </c>
    </row>
    <row r="12664" spans="1:9" ht="15" thickBot="1" x14ac:dyDescent="0.4">
      <c r="A12664" s="2">
        <v>423.23333330000003</v>
      </c>
      <c r="B12664" s="2">
        <v>0</v>
      </c>
      <c r="C12664" s="2">
        <v>10.634968130000001</v>
      </c>
      <c r="D12664" s="2">
        <v>-6.0491502559999999</v>
      </c>
      <c r="E12664" s="2">
        <v>-1.758092902</v>
      </c>
      <c r="F12664" s="2">
        <v>102.3026345</v>
      </c>
      <c r="G12664" s="2">
        <v>30.092984390000002</v>
      </c>
      <c r="H12664" s="2">
        <v>56.961868250000002</v>
      </c>
      <c r="I12664" s="2">
        <v>60.025659400000002</v>
      </c>
    </row>
    <row r="12665" spans="1:9" ht="15" thickBot="1" x14ac:dyDescent="0.4">
      <c r="A12665" s="2">
        <v>423.26666669999997</v>
      </c>
      <c r="B12665" s="2">
        <v>0</v>
      </c>
      <c r="C12665" s="2">
        <v>10.668145750000001</v>
      </c>
      <c r="D12665" s="2">
        <v>-5.6853513810000003</v>
      </c>
      <c r="E12665" s="2">
        <v>-1.8764268079999999</v>
      </c>
      <c r="F12665" s="2">
        <v>102.7581684</v>
      </c>
      <c r="G12665" s="2">
        <v>30.094445629999999</v>
      </c>
      <c r="H12665" s="2">
        <v>57.010235770000001</v>
      </c>
      <c r="I12665" s="2">
        <v>60.153368059999998</v>
      </c>
    </row>
    <row r="12666" spans="1:9" ht="15" thickBot="1" x14ac:dyDescent="0.4">
      <c r="A12666" s="2">
        <v>423.3</v>
      </c>
      <c r="B12666" s="2">
        <v>0</v>
      </c>
      <c r="C12666" s="2">
        <v>10.693529659999999</v>
      </c>
      <c r="D12666" s="2">
        <v>-4.9452615609999997</v>
      </c>
      <c r="E12666" s="2">
        <v>-2.1623789819999999</v>
      </c>
      <c r="F12666" s="2">
        <v>103.05066669999999</v>
      </c>
      <c r="G12666" s="2">
        <v>30.094445629999999</v>
      </c>
      <c r="H12666" s="2">
        <v>57.029585060000002</v>
      </c>
      <c r="I12666" s="2">
        <v>60.179904929999999</v>
      </c>
    </row>
    <row r="12667" spans="1:9" ht="15" thickBot="1" x14ac:dyDescent="0.4">
      <c r="A12667" s="2">
        <v>423.33333329999999</v>
      </c>
      <c r="B12667" s="2">
        <v>0</v>
      </c>
      <c r="C12667" s="2">
        <v>10.71130975</v>
      </c>
      <c r="D12667" s="2">
        <v>-4.0842161429999999</v>
      </c>
      <c r="E12667" s="2">
        <v>-2.6226108940000001</v>
      </c>
      <c r="F12667" s="2">
        <v>102.973682</v>
      </c>
      <c r="G12667" s="2">
        <v>30.091523160000001</v>
      </c>
      <c r="H12667" s="2">
        <v>56.981214270000002</v>
      </c>
      <c r="I12667" s="2">
        <v>60.115221320000003</v>
      </c>
    </row>
    <row r="12668" spans="1:9" ht="15" thickBot="1" x14ac:dyDescent="0.4">
      <c r="A12668" s="2">
        <v>423.3666667</v>
      </c>
      <c r="B12668" s="2">
        <v>0</v>
      </c>
      <c r="C12668" s="2">
        <v>10.7214992</v>
      </c>
      <c r="D12668" s="2">
        <v>-3.1763583190000002</v>
      </c>
      <c r="E12668" s="2">
        <v>-3.3754060849999998</v>
      </c>
      <c r="F12668" s="2">
        <v>102.98902990000001</v>
      </c>
      <c r="G12668" s="2">
        <v>30.095906880000001</v>
      </c>
      <c r="H12668" s="2">
        <v>57.029585060000002</v>
      </c>
      <c r="I12668" s="2">
        <v>60.075416019999999</v>
      </c>
    </row>
    <row r="12669" spans="1:9" ht="15" thickBot="1" x14ac:dyDescent="0.4">
      <c r="A12669" s="2">
        <v>423.4</v>
      </c>
      <c r="B12669" s="2">
        <v>0</v>
      </c>
      <c r="C12669" s="2">
        <v>10.72305076</v>
      </c>
      <c r="D12669" s="2">
        <v>-2.5392131359999999</v>
      </c>
      <c r="E12669" s="2">
        <v>-4.2229817609999998</v>
      </c>
      <c r="F12669" s="2">
        <v>103.1276484</v>
      </c>
      <c r="G12669" s="2">
        <v>30.091523160000001</v>
      </c>
      <c r="H12669" s="2">
        <v>57.077964010000002</v>
      </c>
      <c r="I12669" s="2">
        <v>60.01902518</v>
      </c>
    </row>
    <row r="12670" spans="1:9" ht="15" thickBot="1" x14ac:dyDescent="0.4">
      <c r="A12670" s="2">
        <v>423.43333330000002</v>
      </c>
      <c r="B12670" s="2">
        <v>0</v>
      </c>
      <c r="C12670" s="2">
        <v>10.718220090000001</v>
      </c>
      <c r="D12670" s="2">
        <v>-2.1310733740000001</v>
      </c>
      <c r="E12670" s="2">
        <v>-5.0294936909999999</v>
      </c>
      <c r="F12670" s="2">
        <v>103.59378409999999</v>
      </c>
      <c r="G12670" s="2">
        <v>30.090061930000001</v>
      </c>
      <c r="H12670" s="2">
        <v>57.106995310000002</v>
      </c>
      <c r="I12670" s="2">
        <v>60.219710220000003</v>
      </c>
    </row>
    <row r="12671" spans="1:9" ht="15" thickBot="1" x14ac:dyDescent="0.4">
      <c r="A12671" s="2">
        <v>423.46666670000002</v>
      </c>
      <c r="B12671" s="2">
        <v>0</v>
      </c>
      <c r="C12671" s="2">
        <v>10.70840166</v>
      </c>
      <c r="D12671" s="2">
        <v>-2.088202592</v>
      </c>
      <c r="E12671" s="2">
        <v>-5.1280472970000002</v>
      </c>
      <c r="F12671" s="2">
        <v>103.616558</v>
      </c>
      <c r="G12671" s="2">
        <v>30.092984390000002</v>
      </c>
      <c r="H12671" s="2">
        <v>57.048935659999998</v>
      </c>
      <c r="I12671" s="2">
        <v>60.234637210000002</v>
      </c>
    </row>
    <row r="12672" spans="1:9" ht="15" thickBot="1" x14ac:dyDescent="0.4">
      <c r="A12672" s="2">
        <v>423.5</v>
      </c>
      <c r="B12672" s="2">
        <v>0</v>
      </c>
      <c r="C12672" s="2">
        <v>10.68987364</v>
      </c>
      <c r="D12672" s="2">
        <v>-2.2864676820000001</v>
      </c>
      <c r="E12672" s="2">
        <v>-4.6752786930000001</v>
      </c>
      <c r="F12672" s="2">
        <v>103.2457029</v>
      </c>
      <c r="G12672" s="2">
        <v>30.091523160000001</v>
      </c>
      <c r="H12672" s="2">
        <v>57.048935659999998</v>
      </c>
      <c r="I12672" s="2">
        <v>60.181563480000001</v>
      </c>
    </row>
    <row r="12673" spans="1:9" ht="15" thickBot="1" x14ac:dyDescent="0.4">
      <c r="A12673" s="2">
        <v>423.53333329999998</v>
      </c>
      <c r="B12673" s="2">
        <v>0</v>
      </c>
      <c r="C12673" s="2">
        <v>10.66714977</v>
      </c>
      <c r="D12673" s="2">
        <v>-2.642700493</v>
      </c>
      <c r="E12673" s="2">
        <v>-4.0364580849999996</v>
      </c>
      <c r="F12673" s="2">
        <v>102.4431852</v>
      </c>
      <c r="G12673" s="2">
        <v>30.092984390000002</v>
      </c>
      <c r="H12673" s="2">
        <v>57.126351130000003</v>
      </c>
      <c r="I12673" s="2">
        <v>60.028976499999999</v>
      </c>
    </row>
    <row r="12674" spans="1:9" ht="15" thickBot="1" x14ac:dyDescent="0.4">
      <c r="A12674" s="2">
        <v>423.56666669999998</v>
      </c>
      <c r="B12674" s="2">
        <v>0</v>
      </c>
      <c r="C12674" s="2">
        <v>10.63876344</v>
      </c>
      <c r="D12674" s="2">
        <v>-2.8305425729999998</v>
      </c>
      <c r="E12674" s="2">
        <v>-3.758559768</v>
      </c>
      <c r="F12674" s="2">
        <v>102.10957809999999</v>
      </c>
      <c r="G12674" s="2">
        <v>30.095906880000001</v>
      </c>
      <c r="H12674" s="2">
        <v>57.097317879999999</v>
      </c>
      <c r="I12674" s="2">
        <v>59.9460488</v>
      </c>
    </row>
    <row r="12675" spans="1:9" ht="15" thickBot="1" x14ac:dyDescent="0.4">
      <c r="A12675" s="2">
        <v>423.6</v>
      </c>
      <c r="B12675" s="2">
        <v>0</v>
      </c>
      <c r="C12675" s="2">
        <v>10.60600477</v>
      </c>
      <c r="D12675" s="2">
        <v>-2.908114667</v>
      </c>
      <c r="E12675" s="2">
        <v>-3.6470380260000002</v>
      </c>
      <c r="F12675" s="2">
        <v>102.03367299999999</v>
      </c>
      <c r="G12675" s="2">
        <v>30.092984390000002</v>
      </c>
      <c r="H12675" s="2">
        <v>57.097317879999999</v>
      </c>
      <c r="I12675" s="2">
        <v>60.042244940000003</v>
      </c>
    </row>
    <row r="12676" spans="1:9" ht="15" thickBot="1" x14ac:dyDescent="0.4">
      <c r="A12676" s="2">
        <v>423.6333333</v>
      </c>
      <c r="B12676" s="2">
        <v>0</v>
      </c>
      <c r="C12676" s="2">
        <v>10.567444910000001</v>
      </c>
      <c r="D12676" s="2">
        <v>-2.7098738409999998</v>
      </c>
      <c r="E12676" s="2">
        <v>-3.8996077040000001</v>
      </c>
      <c r="F12676" s="2">
        <v>102.9039923</v>
      </c>
      <c r="G12676" s="2">
        <v>30.094445629999999</v>
      </c>
      <c r="H12676" s="2">
        <v>57.097317879999999</v>
      </c>
      <c r="I12676" s="2">
        <v>60.146733840000003</v>
      </c>
    </row>
    <row r="12677" spans="1:9" ht="15" thickBot="1" x14ac:dyDescent="0.4">
      <c r="A12677" s="2">
        <v>423.66666670000001</v>
      </c>
      <c r="B12677" s="2">
        <v>0</v>
      </c>
      <c r="C12677" s="2">
        <v>10.529294269999999</v>
      </c>
      <c r="D12677" s="2">
        <v>-2.299573997</v>
      </c>
      <c r="E12677" s="2">
        <v>-4.578802112</v>
      </c>
      <c r="F12677" s="2">
        <v>103.0973126</v>
      </c>
      <c r="G12677" s="2">
        <v>30.094445629999999</v>
      </c>
      <c r="H12677" s="2">
        <v>57.14570827</v>
      </c>
      <c r="I12677" s="2">
        <v>60.075416019999999</v>
      </c>
    </row>
    <row r="12678" spans="1:9" ht="15" thickBot="1" x14ac:dyDescent="0.4">
      <c r="A12678" s="2">
        <v>423.7</v>
      </c>
      <c r="B12678" s="2">
        <v>0</v>
      </c>
      <c r="C12678" s="2">
        <v>10.486709960000001</v>
      </c>
      <c r="D12678" s="2">
        <v>-1.6824093170000001</v>
      </c>
      <c r="E12678" s="2">
        <v>-6.2331501930000002</v>
      </c>
      <c r="F12678" s="2">
        <v>102.7658399</v>
      </c>
      <c r="G12678" s="2">
        <v>30.095906880000001</v>
      </c>
      <c r="H12678" s="2">
        <v>57.184426449999997</v>
      </c>
      <c r="I12678" s="2">
        <v>60.289369489999999</v>
      </c>
    </row>
    <row r="12679" spans="1:9" ht="15" thickBot="1" x14ac:dyDescent="0.4">
      <c r="A12679" s="2">
        <v>423.73333330000003</v>
      </c>
      <c r="B12679" s="2">
        <v>0</v>
      </c>
      <c r="C12679" s="2">
        <v>10.44248647</v>
      </c>
      <c r="D12679" s="2">
        <v>-1.0848836390000001</v>
      </c>
      <c r="E12679" s="2">
        <v>-9.6254437789999994</v>
      </c>
      <c r="F12679" s="2">
        <v>102.0442974</v>
      </c>
      <c r="G12679" s="2">
        <v>30.095906880000001</v>
      </c>
      <c r="H12679" s="2">
        <v>57.116673059999997</v>
      </c>
      <c r="I12679" s="2">
        <v>59.974244220000003</v>
      </c>
    </row>
    <row r="12680" spans="1:9" ht="15" thickBot="1" x14ac:dyDescent="0.4">
      <c r="A12680" s="2">
        <v>423.76666669999997</v>
      </c>
      <c r="B12680" s="2">
        <v>0</v>
      </c>
      <c r="C12680" s="2">
        <v>10.39007969</v>
      </c>
      <c r="D12680" s="2">
        <v>-0.32498377039999998</v>
      </c>
      <c r="E12680" s="2">
        <v>-31.971072509999999</v>
      </c>
      <c r="F12680" s="2">
        <v>101.3162705</v>
      </c>
      <c r="G12680" s="2">
        <v>30.095906880000001</v>
      </c>
      <c r="H12680" s="2">
        <v>57.155387320000003</v>
      </c>
      <c r="I12680" s="2">
        <v>59.89463362</v>
      </c>
    </row>
    <row r="12681" spans="1:9" ht="15" thickBot="1" x14ac:dyDescent="0.4">
      <c r="A12681" s="2">
        <v>423.8</v>
      </c>
      <c r="B12681" s="2">
        <v>0</v>
      </c>
      <c r="C12681" s="2">
        <v>10.329606310000001</v>
      </c>
      <c r="D12681" s="2">
        <v>0.26460919789999998</v>
      </c>
      <c r="E12681" s="2">
        <v>39.037215619999998</v>
      </c>
      <c r="F12681" s="2">
        <v>101.1727752</v>
      </c>
      <c r="G12681" s="2">
        <v>30.08713951</v>
      </c>
      <c r="H12681" s="2">
        <v>57.203787509999998</v>
      </c>
      <c r="I12681" s="2">
        <v>60.015708070000002</v>
      </c>
    </row>
    <row r="12682" spans="1:9" ht="15" thickBot="1" x14ac:dyDescent="0.4">
      <c r="A12682" s="2">
        <v>423.83333329999999</v>
      </c>
      <c r="B12682" s="2">
        <v>0</v>
      </c>
      <c r="C12682" s="2">
        <v>10.260228870000001</v>
      </c>
      <c r="D12682" s="2">
        <v>0.81757973709999998</v>
      </c>
      <c r="E12682" s="2">
        <v>12.549514629999999</v>
      </c>
      <c r="F12682" s="2">
        <v>101.4244295</v>
      </c>
      <c r="G12682" s="2">
        <v>30.08713951</v>
      </c>
      <c r="H12682" s="2">
        <v>57.14570827</v>
      </c>
      <c r="I12682" s="2">
        <v>59.901267840000003</v>
      </c>
    </row>
    <row r="12683" spans="1:9" ht="15" thickBot="1" x14ac:dyDescent="0.4">
      <c r="A12683" s="2">
        <v>423.8666667</v>
      </c>
      <c r="B12683" s="2">
        <v>0</v>
      </c>
      <c r="C12683" s="2">
        <v>10.187688830000001</v>
      </c>
      <c r="D12683" s="2">
        <v>1.395772848</v>
      </c>
      <c r="E12683" s="2">
        <v>7.2989590250000003</v>
      </c>
      <c r="F12683" s="2">
        <v>102.17599250000001</v>
      </c>
      <c r="G12683" s="2">
        <v>30.08713951</v>
      </c>
      <c r="H12683" s="2">
        <v>57.087640780000001</v>
      </c>
      <c r="I12683" s="2">
        <v>60.213076010000002</v>
      </c>
    </row>
    <row r="12684" spans="1:9" ht="15" thickBot="1" x14ac:dyDescent="0.4">
      <c r="A12684" s="2">
        <v>423.9</v>
      </c>
      <c r="B12684" s="2">
        <v>0</v>
      </c>
      <c r="C12684" s="2">
        <v>10.108082939999999</v>
      </c>
      <c r="D12684" s="2">
        <v>2.1733076630000001</v>
      </c>
      <c r="E12684" s="2">
        <v>4.6510133419999997</v>
      </c>
      <c r="F12684" s="2">
        <v>101.95845300000001</v>
      </c>
      <c r="G12684" s="2">
        <v>30.094445629999999</v>
      </c>
      <c r="H12684" s="2">
        <v>57.058611450000001</v>
      </c>
      <c r="I12684" s="2">
        <v>60.012390959999998</v>
      </c>
    </row>
    <row r="12685" spans="1:9" ht="15" thickBot="1" x14ac:dyDescent="0.4">
      <c r="A12685" s="2">
        <v>423.93333330000002</v>
      </c>
      <c r="B12685" s="2">
        <v>0</v>
      </c>
      <c r="C12685" s="2">
        <v>10.028022630000001</v>
      </c>
      <c r="D12685" s="2">
        <v>2.9492329769999999</v>
      </c>
      <c r="E12685" s="2">
        <v>3.4002137860000001</v>
      </c>
      <c r="F12685" s="2">
        <v>102.202674</v>
      </c>
      <c r="G12685" s="2">
        <v>30.08713951</v>
      </c>
      <c r="H12685" s="2">
        <v>57.155387320000003</v>
      </c>
      <c r="I12685" s="2">
        <v>60.090343009999998</v>
      </c>
    </row>
    <row r="12686" spans="1:9" ht="15" thickBot="1" x14ac:dyDescent="0.4">
      <c r="A12686" s="2">
        <v>423.96666670000002</v>
      </c>
      <c r="B12686" s="2">
        <v>0</v>
      </c>
      <c r="C12686" s="2">
        <v>9.9445790780000003</v>
      </c>
      <c r="D12686" s="2">
        <v>3.9340128769999998</v>
      </c>
      <c r="E12686" s="2">
        <v>2.5278460919999999</v>
      </c>
      <c r="F12686" s="2">
        <v>101.2345521</v>
      </c>
      <c r="G12686" s="2">
        <v>30.095906880000001</v>
      </c>
      <c r="H12686" s="2">
        <v>57.116673059999997</v>
      </c>
      <c r="I12686" s="2">
        <v>59.947707350000002</v>
      </c>
    </row>
    <row r="12687" spans="1:9" ht="15" thickBot="1" x14ac:dyDescent="0.4">
      <c r="A12687" s="2">
        <v>424</v>
      </c>
      <c r="B12687" s="2">
        <v>0</v>
      </c>
      <c r="C12687" s="2">
        <v>9.8584959110000003</v>
      </c>
      <c r="D12687" s="2">
        <v>4.7780171979999997</v>
      </c>
      <c r="E12687" s="2">
        <v>2.0633027259999999</v>
      </c>
      <c r="F12687" s="2">
        <v>101.0407594</v>
      </c>
      <c r="G12687" s="2">
        <v>30.095906880000001</v>
      </c>
      <c r="H12687" s="2">
        <v>56.981214270000002</v>
      </c>
      <c r="I12687" s="2">
        <v>60.065464689999999</v>
      </c>
    </row>
    <row r="12688" spans="1:9" ht="15" thickBot="1" x14ac:dyDescent="0.4">
      <c r="A12688" s="2">
        <v>424.03333329999998</v>
      </c>
      <c r="B12688" s="2">
        <v>0</v>
      </c>
      <c r="C12688" s="2">
        <v>9.767976269</v>
      </c>
      <c r="D12688" s="2">
        <v>5.479598728</v>
      </c>
      <c r="E12688" s="2">
        <v>1.7826079530000001</v>
      </c>
      <c r="F12688" s="2">
        <v>100.3842911</v>
      </c>
      <c r="G12688" s="2">
        <v>30.094445629999999</v>
      </c>
      <c r="H12688" s="2">
        <v>56.913508890000003</v>
      </c>
      <c r="I12688" s="2">
        <v>59.864779650000003</v>
      </c>
    </row>
    <row r="12689" spans="1:9" ht="15" thickBot="1" x14ac:dyDescent="0.4">
      <c r="A12689" s="2">
        <v>424.06666669999998</v>
      </c>
      <c r="B12689" s="2">
        <v>0</v>
      </c>
      <c r="C12689" s="2">
        <v>9.6808743550000003</v>
      </c>
      <c r="D12689" s="2">
        <v>6.0951672979999998</v>
      </c>
      <c r="E12689" s="2">
        <v>1.5882868969999999</v>
      </c>
      <c r="F12689" s="2">
        <v>100.35652810000001</v>
      </c>
      <c r="G12689" s="2">
        <v>30.090061930000001</v>
      </c>
      <c r="H12689" s="2">
        <v>56.894167439999997</v>
      </c>
      <c r="I12689" s="2">
        <v>59.98253699</v>
      </c>
    </row>
    <row r="12690" spans="1:9" ht="15" thickBot="1" x14ac:dyDescent="0.4">
      <c r="A12690" s="2">
        <v>424.1</v>
      </c>
      <c r="B12690" s="2">
        <v>0</v>
      </c>
      <c r="C12690" s="2">
        <v>9.5938740740000004</v>
      </c>
      <c r="D12690" s="2">
        <v>6.7128144430000001</v>
      </c>
      <c r="E12690" s="2">
        <v>1.4291880340000001</v>
      </c>
      <c r="F12690" s="2">
        <v>100.4651784</v>
      </c>
      <c r="G12690" s="2">
        <v>30.094445629999999</v>
      </c>
      <c r="H12690" s="2">
        <v>56.826482650000003</v>
      </c>
      <c r="I12690" s="2">
        <v>59.91951194</v>
      </c>
    </row>
    <row r="12691" spans="1:9" ht="15" thickBot="1" x14ac:dyDescent="0.4">
      <c r="A12691" s="2">
        <v>424.1333333</v>
      </c>
      <c r="B12691" s="2">
        <v>0</v>
      </c>
      <c r="C12691" s="2">
        <v>9.5071683599999997</v>
      </c>
      <c r="D12691" s="2">
        <v>7.310984371</v>
      </c>
      <c r="E12691" s="2">
        <v>1.3003951149999999</v>
      </c>
      <c r="F12691" s="2">
        <v>100.80432709999999</v>
      </c>
      <c r="G12691" s="2">
        <v>30.08713951</v>
      </c>
      <c r="H12691" s="2">
        <v>56.932851650000003</v>
      </c>
      <c r="I12691" s="2">
        <v>59.967610000000001</v>
      </c>
    </row>
    <row r="12692" spans="1:9" ht="15" thickBot="1" x14ac:dyDescent="0.4">
      <c r="A12692" s="2">
        <v>424.16666670000001</v>
      </c>
      <c r="B12692" s="2">
        <v>0</v>
      </c>
      <c r="C12692" s="2">
        <v>9.4246632179999992</v>
      </c>
      <c r="D12692" s="2">
        <v>7.9845966009999998</v>
      </c>
      <c r="E12692" s="2">
        <v>1.1803555880000001</v>
      </c>
      <c r="F12692" s="2">
        <v>100.59303</v>
      </c>
      <c r="G12692" s="2">
        <v>30.095906880000001</v>
      </c>
      <c r="H12692" s="2">
        <v>56.903838</v>
      </c>
      <c r="I12692" s="2">
        <v>60.120196980000003</v>
      </c>
    </row>
    <row r="12693" spans="1:9" ht="15" thickBot="1" x14ac:dyDescent="0.4">
      <c r="A12693" s="2">
        <v>424.2</v>
      </c>
      <c r="B12693" s="2">
        <v>0</v>
      </c>
      <c r="C12693" s="2">
        <v>9.3412347279999999</v>
      </c>
      <c r="D12693" s="2">
        <v>8.6875346909999998</v>
      </c>
      <c r="E12693" s="2">
        <v>1.0752457470000001</v>
      </c>
      <c r="F12693" s="2">
        <v>100.7411255</v>
      </c>
      <c r="G12693" s="2">
        <v>30.09736814</v>
      </c>
      <c r="H12693" s="2">
        <v>56.894167439999997</v>
      </c>
      <c r="I12693" s="2">
        <v>59.951024459999999</v>
      </c>
    </row>
    <row r="12694" spans="1:9" ht="15" thickBot="1" x14ac:dyDescent="0.4">
      <c r="A12694" s="2">
        <v>424.23333330000003</v>
      </c>
      <c r="B12694" s="2">
        <v>0</v>
      </c>
      <c r="C12694" s="2">
        <v>9.2603763889999993</v>
      </c>
      <c r="D12694" s="2">
        <v>9.1692592810000004</v>
      </c>
      <c r="E12694" s="2">
        <v>1.009937238</v>
      </c>
      <c r="F12694" s="2">
        <v>100.4299266</v>
      </c>
      <c r="G12694" s="2">
        <v>30.09736814</v>
      </c>
      <c r="H12694" s="2">
        <v>57.039260200000001</v>
      </c>
      <c r="I12694" s="2">
        <v>59.866438209999998</v>
      </c>
    </row>
    <row r="12695" spans="1:9" ht="15" thickBot="1" x14ac:dyDescent="0.4">
      <c r="A12695" s="2">
        <v>424.26666669999997</v>
      </c>
      <c r="B12695" s="2">
        <v>0</v>
      </c>
      <c r="C12695" s="2">
        <v>9.1824397199999996</v>
      </c>
      <c r="D12695" s="2">
        <v>9.6917459610000005</v>
      </c>
      <c r="E12695" s="2">
        <v>0.94744948500000004</v>
      </c>
      <c r="F12695" s="2">
        <v>100.1196307</v>
      </c>
      <c r="G12695" s="2">
        <v>30.095906880000001</v>
      </c>
      <c r="H12695" s="2">
        <v>56.932851650000003</v>
      </c>
      <c r="I12695" s="2">
        <v>60.068781799999996</v>
      </c>
    </row>
    <row r="12696" spans="1:9" ht="15" thickBot="1" x14ac:dyDescent="0.4">
      <c r="A12696" s="2">
        <v>424.3</v>
      </c>
      <c r="B12696" s="2">
        <v>0</v>
      </c>
      <c r="C12696" s="2">
        <v>9.105154916</v>
      </c>
      <c r="D12696" s="2">
        <v>9.8668222950000004</v>
      </c>
      <c r="E12696" s="2">
        <v>0.92280519949999995</v>
      </c>
      <c r="F12696" s="2">
        <v>100.2133371</v>
      </c>
      <c r="G12696" s="2">
        <v>30.092984390000002</v>
      </c>
      <c r="H12696" s="2">
        <v>56.961868250000002</v>
      </c>
      <c r="I12696" s="2">
        <v>59.899609290000001</v>
      </c>
    </row>
    <row r="12697" spans="1:9" ht="15" thickBot="1" x14ac:dyDescent="0.4">
      <c r="A12697" s="2">
        <v>424.33333329999999</v>
      </c>
      <c r="B12697" s="2">
        <v>0</v>
      </c>
      <c r="C12697" s="2">
        <v>9.0234778169999998</v>
      </c>
      <c r="D12697" s="2">
        <v>9.9893748959999993</v>
      </c>
      <c r="E12697" s="2">
        <v>0.90330755539999996</v>
      </c>
      <c r="F12697" s="2">
        <v>100.6813623</v>
      </c>
      <c r="G12697" s="2">
        <v>30.091523160000001</v>
      </c>
      <c r="H12697" s="2">
        <v>57.077964010000002</v>
      </c>
      <c r="I12697" s="2">
        <v>59.926146150000001</v>
      </c>
    </row>
    <row r="12698" spans="1:9" ht="15" thickBot="1" x14ac:dyDescent="0.4">
      <c r="A12698" s="2">
        <v>424.3666667</v>
      </c>
      <c r="B12698" s="2">
        <v>0</v>
      </c>
      <c r="C12698" s="2">
        <v>8.9411853909999994</v>
      </c>
      <c r="D12698" s="2">
        <v>9.8827079579999992</v>
      </c>
      <c r="E12698" s="2">
        <v>0.90473030560000001</v>
      </c>
      <c r="F12698" s="2">
        <v>100.3479078</v>
      </c>
      <c r="G12698" s="2">
        <v>30.094445629999999</v>
      </c>
      <c r="H12698" s="2">
        <v>56.990887780000001</v>
      </c>
      <c r="I12698" s="2">
        <v>60.020683730000002</v>
      </c>
    </row>
    <row r="12699" spans="1:9" ht="15" thickBot="1" x14ac:dyDescent="0.4">
      <c r="A12699" s="2">
        <v>424.4</v>
      </c>
      <c r="B12699" s="2">
        <v>0</v>
      </c>
      <c r="C12699" s="2">
        <v>8.8551538300000008</v>
      </c>
      <c r="D12699" s="2">
        <v>9.9291867309999997</v>
      </c>
      <c r="E12699" s="2">
        <v>0.89183072789999995</v>
      </c>
      <c r="F12699" s="2">
        <v>100.59713000000001</v>
      </c>
      <c r="G12699" s="2">
        <v>30.092984390000002</v>
      </c>
      <c r="H12699" s="2">
        <v>56.981214270000002</v>
      </c>
      <c r="I12699" s="2">
        <v>60.032293610000004</v>
      </c>
    </row>
    <row r="12700" spans="1:9" ht="15" thickBot="1" x14ac:dyDescent="0.4">
      <c r="A12700" s="2">
        <v>424.43333330000002</v>
      </c>
      <c r="B12700" s="2">
        <v>0</v>
      </c>
      <c r="C12700" s="2">
        <v>8.7669277309999991</v>
      </c>
      <c r="D12700" s="2">
        <v>9.8836055460000001</v>
      </c>
      <c r="E12700" s="2">
        <v>0.88701716090000005</v>
      </c>
      <c r="F12700" s="2">
        <v>100.6777956</v>
      </c>
      <c r="G12700" s="2">
        <v>30.095906880000001</v>
      </c>
      <c r="H12700" s="2">
        <v>57.000561609999998</v>
      </c>
      <c r="I12700" s="2">
        <v>59.859803990000003</v>
      </c>
    </row>
    <row r="12701" spans="1:9" ht="15" thickBot="1" x14ac:dyDescent="0.4">
      <c r="A12701" s="2">
        <v>424.46666670000002</v>
      </c>
      <c r="B12701" s="2">
        <v>0</v>
      </c>
      <c r="C12701" s="2">
        <v>8.6801069270000006</v>
      </c>
      <c r="D12701" s="2">
        <v>10.108704700000001</v>
      </c>
      <c r="E12701" s="2">
        <v>0.85867647599999997</v>
      </c>
      <c r="F12701" s="2">
        <v>100.7742379</v>
      </c>
      <c r="G12701" s="2">
        <v>30.092984390000002</v>
      </c>
      <c r="H12701" s="2">
        <v>57.029585060000002</v>
      </c>
      <c r="I12701" s="2">
        <v>60.000781089999997</v>
      </c>
    </row>
    <row r="12702" spans="1:9" ht="15" thickBot="1" x14ac:dyDescent="0.4">
      <c r="A12702" s="2">
        <v>424.5</v>
      </c>
      <c r="B12702" s="2">
        <v>0</v>
      </c>
      <c r="C12702" s="2">
        <v>8.5925045699999991</v>
      </c>
      <c r="D12702" s="2">
        <v>10.29722202</v>
      </c>
      <c r="E12702" s="2">
        <v>0.83444880119999998</v>
      </c>
      <c r="F12702" s="2">
        <v>100.5185228</v>
      </c>
      <c r="G12702" s="2">
        <v>30.092984390000002</v>
      </c>
      <c r="H12702" s="2">
        <v>57.087640780000001</v>
      </c>
      <c r="I12702" s="2">
        <v>60.01902518</v>
      </c>
    </row>
    <row r="12703" spans="1:9" ht="15" thickBot="1" x14ac:dyDescent="0.4">
      <c r="A12703" s="2">
        <v>424.53333329999998</v>
      </c>
      <c r="B12703" s="2">
        <v>0</v>
      </c>
      <c r="C12703" s="2">
        <v>8.5056798950000001</v>
      </c>
      <c r="D12703" s="2">
        <v>10.54010808</v>
      </c>
      <c r="E12703" s="2">
        <v>0.80698222730000002</v>
      </c>
      <c r="F12703" s="2">
        <v>100.14740620000001</v>
      </c>
      <c r="G12703" s="2">
        <v>30.095906880000001</v>
      </c>
      <c r="H12703" s="2">
        <v>57.077964010000002</v>
      </c>
      <c r="I12703" s="2">
        <v>59.997463979999999</v>
      </c>
    </row>
    <row r="12704" spans="1:9" ht="15" thickBot="1" x14ac:dyDescent="0.4">
      <c r="A12704" s="2">
        <v>424.56666669999998</v>
      </c>
      <c r="B12704" s="2">
        <v>0</v>
      </c>
      <c r="C12704" s="2">
        <v>8.420077203</v>
      </c>
      <c r="D12704" s="2">
        <v>10.80837002</v>
      </c>
      <c r="E12704" s="2">
        <v>0.77903302620000003</v>
      </c>
      <c r="F12704" s="2">
        <v>99.355685500000007</v>
      </c>
      <c r="G12704" s="2">
        <v>30.090061930000001</v>
      </c>
      <c r="H12704" s="2">
        <v>57.087640780000001</v>
      </c>
      <c r="I12704" s="2">
        <v>59.869755310000002</v>
      </c>
    </row>
    <row r="12705" spans="1:15" ht="15" thickBot="1" x14ac:dyDescent="0.4">
      <c r="A12705" s="2">
        <v>424.6</v>
      </c>
      <c r="B12705" s="2">
        <v>0</v>
      </c>
      <c r="C12705" s="2">
        <v>8.3347211629999993</v>
      </c>
      <c r="D12705" s="2">
        <v>11.208197480000001</v>
      </c>
      <c r="E12705" s="2">
        <v>0.7436272585</v>
      </c>
      <c r="F12705" s="2">
        <v>98.868797860000001</v>
      </c>
      <c r="G12705" s="2">
        <v>30.091523160000001</v>
      </c>
      <c r="H12705" s="2">
        <v>57.019910250000002</v>
      </c>
      <c r="I12705" s="2">
        <v>59.738729540000001</v>
      </c>
    </row>
    <row r="12706" spans="1:15" ht="15" thickBot="1" x14ac:dyDescent="0.4">
      <c r="A12706" s="2">
        <v>424.6333333</v>
      </c>
      <c r="B12706" s="2">
        <v>0</v>
      </c>
      <c r="C12706" s="2">
        <v>8.2500953270000004</v>
      </c>
      <c r="D12706" s="2">
        <v>11.770333859999999</v>
      </c>
      <c r="E12706" s="2">
        <v>0.7009227965</v>
      </c>
      <c r="F12706" s="2">
        <v>98.148131090000007</v>
      </c>
      <c r="G12706" s="2">
        <v>30.092984390000002</v>
      </c>
      <c r="H12706" s="2">
        <v>57.106995310000002</v>
      </c>
      <c r="I12706" s="2">
        <v>59.82165724</v>
      </c>
    </row>
    <row r="12707" spans="1:15" ht="15" thickBot="1" x14ac:dyDescent="0.4">
      <c r="A12707" s="2">
        <v>424.66666670000001</v>
      </c>
      <c r="B12707" s="2">
        <v>0</v>
      </c>
      <c r="C12707" s="2">
        <v>8.1645780279999993</v>
      </c>
      <c r="D12707" s="2">
        <v>12.38569592</v>
      </c>
      <c r="E12707" s="2">
        <v>0.65919412840000002</v>
      </c>
      <c r="F12707" s="2">
        <v>98.386830470000007</v>
      </c>
      <c r="G12707" s="2">
        <v>30.091523160000001</v>
      </c>
      <c r="H12707" s="2">
        <v>57.106995310000002</v>
      </c>
      <c r="I12707" s="2">
        <v>59.90956061</v>
      </c>
    </row>
    <row r="12708" spans="1:15" ht="15" thickBot="1" x14ac:dyDescent="0.4">
      <c r="A12708" s="2">
        <v>424.7</v>
      </c>
      <c r="B12708" s="2">
        <v>0</v>
      </c>
      <c r="C12708" s="2">
        <v>8.0802515820000007</v>
      </c>
      <c r="D12708" s="2">
        <v>12.8548993</v>
      </c>
      <c r="E12708" s="2">
        <v>0.62857369730000001</v>
      </c>
      <c r="F12708" s="2">
        <v>98.498685600000002</v>
      </c>
      <c r="G12708" s="2">
        <v>30.094445629999999</v>
      </c>
      <c r="H12708" s="2">
        <v>57.068287570000003</v>
      </c>
      <c r="I12708" s="2">
        <v>59.65911895</v>
      </c>
    </row>
    <row r="12709" spans="1:15" ht="15" thickBot="1" x14ac:dyDescent="0.4">
      <c r="A12709" s="2">
        <v>424.73333330000003</v>
      </c>
      <c r="B12709" s="2">
        <v>0</v>
      </c>
      <c r="C12709" s="2">
        <v>7.9973485550000003</v>
      </c>
      <c r="D12709" s="2">
        <v>12.941367469999999</v>
      </c>
      <c r="E12709" s="2">
        <v>0.61796781339999995</v>
      </c>
      <c r="F12709" s="2">
        <v>98.167873959999994</v>
      </c>
      <c r="G12709" s="2">
        <v>30.090061930000001</v>
      </c>
      <c r="H12709" s="2">
        <v>57.048935659999998</v>
      </c>
      <c r="I12709" s="2">
        <v>59.957658680000002</v>
      </c>
    </row>
    <row r="12710" spans="1:15" ht="15" thickBot="1" x14ac:dyDescent="0.4">
      <c r="A12710" s="2">
        <v>424.76666669999997</v>
      </c>
      <c r="B12710" s="2">
        <v>0</v>
      </c>
      <c r="C12710" s="2">
        <v>7.9184205729999997</v>
      </c>
      <c r="D12710" s="2">
        <v>12.703450630000001</v>
      </c>
      <c r="E12710" s="2">
        <v>0.62332832270000005</v>
      </c>
      <c r="F12710" s="2">
        <v>97.772566889999993</v>
      </c>
      <c r="G12710" s="2">
        <v>30.092984390000002</v>
      </c>
      <c r="H12710" s="2">
        <v>57.068287570000003</v>
      </c>
      <c r="I12710" s="2">
        <v>59.83160857</v>
      </c>
    </row>
    <row r="12711" spans="1:15" ht="15" thickBot="1" x14ac:dyDescent="0.4">
      <c r="A12711" s="2">
        <v>424.8</v>
      </c>
      <c r="B12711" s="2">
        <v>0</v>
      </c>
      <c r="C12711" s="2">
        <v>7.8441879769999998</v>
      </c>
      <c r="D12711" s="2">
        <v>12.232378410000001</v>
      </c>
      <c r="E12711" s="2">
        <v>0.64126433250000003</v>
      </c>
      <c r="F12711" s="2">
        <v>97.819887050000006</v>
      </c>
      <c r="G12711" s="2">
        <v>30.091523160000001</v>
      </c>
      <c r="H12711" s="2">
        <v>57.029585060000002</v>
      </c>
      <c r="I12711" s="2">
        <v>59.611020879999998</v>
      </c>
    </row>
    <row r="12712" spans="1:15" ht="15" thickBot="1" x14ac:dyDescent="0.4">
      <c r="A12712" s="2">
        <v>424.83333329999999</v>
      </c>
      <c r="B12712" s="2">
        <v>0</v>
      </c>
      <c r="C12712" s="2">
        <v>7.7744729350000004</v>
      </c>
      <c r="D12712" s="2">
        <v>11.85134875</v>
      </c>
      <c r="E12712" s="2">
        <v>0.65599900069999995</v>
      </c>
      <c r="F12712" s="2">
        <v>97.478790750000002</v>
      </c>
      <c r="G12712" s="2">
        <v>30.091523160000001</v>
      </c>
      <c r="H12712" s="2">
        <v>57.068287570000003</v>
      </c>
      <c r="I12712" s="2">
        <v>59.805071699999999</v>
      </c>
    </row>
    <row r="12713" spans="1:15" ht="15" thickBot="1" x14ac:dyDescent="0.4">
      <c r="A12713" s="2">
        <v>424.8666667</v>
      </c>
      <c r="B12713" s="2">
        <v>0</v>
      </c>
      <c r="C12713" s="2">
        <v>7.7076123489999997</v>
      </c>
      <c r="D12713" s="2">
        <v>11.770944180000001</v>
      </c>
      <c r="E12713" s="2">
        <v>0.65479983850000001</v>
      </c>
      <c r="F12713" s="2">
        <v>97.188323780000005</v>
      </c>
      <c r="G12713" s="2">
        <v>30.091523160000001</v>
      </c>
      <c r="H12713" s="2">
        <v>57.048935659999998</v>
      </c>
      <c r="I12713" s="2">
        <v>59.806730260000002</v>
      </c>
    </row>
    <row r="12714" spans="1:15" ht="15" thickBot="1" x14ac:dyDescent="0.4">
      <c r="A12714" s="2">
        <v>424.9</v>
      </c>
      <c r="B12714" s="2">
        <v>0</v>
      </c>
      <c r="C12714" s="2">
        <v>7.6421334659999998</v>
      </c>
      <c r="D12714" s="2">
        <v>12.03729972</v>
      </c>
      <c r="E12714" s="2">
        <v>0.63487107919999997</v>
      </c>
      <c r="F12714" s="2">
        <v>97.263833750000003</v>
      </c>
      <c r="G12714" s="2">
        <v>30.095906880000001</v>
      </c>
      <c r="H12714" s="2">
        <v>57.077964010000002</v>
      </c>
      <c r="I12714" s="2">
        <v>59.755315080000003</v>
      </c>
      <c r="J12714">
        <f>AVERAGE(C12714:C13226)</f>
        <v>3.5445386960038987</v>
      </c>
      <c r="K12714">
        <f t="shared" ref="K12714:N12714" si="13">AVERAGE(D12714:D13226)</f>
        <v>6.4020813266074041</v>
      </c>
      <c r="L12714">
        <f t="shared" si="13"/>
        <v>0.64678479631208641</v>
      </c>
      <c r="M12714">
        <f t="shared" si="13"/>
        <v>74.319878254736849</v>
      </c>
      <c r="N12714">
        <f t="shared" si="13"/>
        <v>30.093306282007759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7.5739240309999998</v>
      </c>
      <c r="D12715" s="2">
        <v>12.537150179999999</v>
      </c>
      <c r="E12715" s="2">
        <v>0.60411847370000005</v>
      </c>
      <c r="F12715" s="2">
        <v>96.888136079999995</v>
      </c>
      <c r="G12715" s="2">
        <v>30.092984390000002</v>
      </c>
      <c r="H12715" s="2">
        <v>57.126351130000003</v>
      </c>
      <c r="I12715" s="2">
        <v>59.655801840000002</v>
      </c>
    </row>
    <row r="12716" spans="1:15" ht="15" thickBot="1" x14ac:dyDescent="0.4">
      <c r="A12716" s="2">
        <v>424.96666670000002</v>
      </c>
      <c r="B12716" s="2">
        <v>0</v>
      </c>
      <c r="C12716" s="2">
        <v>7.5024794139999997</v>
      </c>
      <c r="D12716" s="2">
        <v>13.11321605</v>
      </c>
      <c r="E12716" s="2">
        <v>0.57213115280000004</v>
      </c>
      <c r="F12716" s="2">
        <v>97.064001009999998</v>
      </c>
      <c r="G12716" s="2">
        <v>30.090061930000001</v>
      </c>
      <c r="H12716" s="2">
        <v>57.136029540000003</v>
      </c>
      <c r="I12716" s="2">
        <v>59.697265690000002</v>
      </c>
    </row>
    <row r="12717" spans="1:15" ht="15" thickBot="1" x14ac:dyDescent="0.4">
      <c r="A12717" s="2">
        <v>425</v>
      </c>
      <c r="B12717" s="2">
        <v>0</v>
      </c>
      <c r="C12717" s="2">
        <v>7.4299577149999996</v>
      </c>
      <c r="D12717" s="2">
        <v>13.5619187</v>
      </c>
      <c r="E12717" s="2">
        <v>0.5478544649</v>
      </c>
      <c r="F12717" s="2">
        <v>97.241921959999999</v>
      </c>
      <c r="G12717" s="2">
        <v>30.091523160000001</v>
      </c>
      <c r="H12717" s="2">
        <v>57.039260200000001</v>
      </c>
      <c r="I12717" s="2">
        <v>59.737070989999999</v>
      </c>
    </row>
    <row r="12718" spans="1:15" ht="15" thickBot="1" x14ac:dyDescent="0.4">
      <c r="A12718" s="2">
        <v>425.03333329999998</v>
      </c>
      <c r="B12718" s="2">
        <v>0</v>
      </c>
      <c r="C12718" s="2">
        <v>7.3567619710000001</v>
      </c>
      <c r="D12718" s="2">
        <v>13.843401500000001</v>
      </c>
      <c r="E12718" s="2">
        <v>0.53142733529999997</v>
      </c>
      <c r="F12718" s="2">
        <v>97.732167390000001</v>
      </c>
      <c r="G12718" s="2">
        <v>30.088600719999999</v>
      </c>
      <c r="H12718" s="2">
        <v>57.087640780000001</v>
      </c>
      <c r="I12718" s="2">
        <v>59.876389529999997</v>
      </c>
    </row>
    <row r="12719" spans="1:15" ht="15" thickBot="1" x14ac:dyDescent="0.4">
      <c r="A12719" s="2">
        <v>425.06666669999998</v>
      </c>
      <c r="B12719" s="2">
        <v>0</v>
      </c>
      <c r="C12719" s="2">
        <v>7.28518534</v>
      </c>
      <c r="D12719" s="2">
        <v>13.992147510000001</v>
      </c>
      <c r="E12719" s="2">
        <v>0.52066241680000003</v>
      </c>
      <c r="F12719" s="2">
        <v>97.625471340000004</v>
      </c>
      <c r="G12719" s="2">
        <v>30.091523160000001</v>
      </c>
      <c r="H12719" s="2">
        <v>57.087640780000001</v>
      </c>
      <c r="I12719" s="2">
        <v>59.753656530000001</v>
      </c>
    </row>
    <row r="12720" spans="1:15" ht="15" thickBot="1" x14ac:dyDescent="0.4">
      <c r="A12720" s="2">
        <v>425.1</v>
      </c>
      <c r="B12720" s="2">
        <v>0</v>
      </c>
      <c r="C12720" s="2">
        <v>7.2173595629999996</v>
      </c>
      <c r="D12720" s="2">
        <v>14.063588530000001</v>
      </c>
      <c r="E12720" s="2">
        <v>0.51319473299999996</v>
      </c>
      <c r="F12720" s="2">
        <v>97.230525790000002</v>
      </c>
      <c r="G12720" s="2">
        <v>30.094445629999999</v>
      </c>
      <c r="H12720" s="2">
        <v>57.087640780000001</v>
      </c>
      <c r="I12720" s="2">
        <v>59.788486159999998</v>
      </c>
    </row>
    <row r="12721" spans="1:9" ht="15" thickBot="1" x14ac:dyDescent="0.4">
      <c r="A12721" s="2">
        <v>425.1333333</v>
      </c>
      <c r="B12721" s="2">
        <v>0</v>
      </c>
      <c r="C12721" s="2">
        <v>7.1538055429999998</v>
      </c>
      <c r="D12721" s="2">
        <v>14.189589399999999</v>
      </c>
      <c r="E12721" s="2">
        <v>0.50415874199999999</v>
      </c>
      <c r="F12721" s="2">
        <v>96.674192840000003</v>
      </c>
      <c r="G12721" s="2">
        <v>30.090061930000001</v>
      </c>
      <c r="H12721" s="2">
        <v>57.029585060000002</v>
      </c>
      <c r="I12721" s="2">
        <v>59.69063147</v>
      </c>
    </row>
    <row r="12722" spans="1:9" ht="15" thickBot="1" x14ac:dyDescent="0.4">
      <c r="A12722" s="2">
        <v>425.16666670000001</v>
      </c>
      <c r="B12722" s="2">
        <v>0</v>
      </c>
      <c r="C12722" s="2">
        <v>7.0912772899999998</v>
      </c>
      <c r="D12722" s="2">
        <v>14.43722034</v>
      </c>
      <c r="E12722" s="2">
        <v>0.49118023579999998</v>
      </c>
      <c r="F12722" s="2">
        <v>96.440185499999998</v>
      </c>
      <c r="G12722" s="2">
        <v>30.094445629999999</v>
      </c>
      <c r="H12722" s="2">
        <v>57.039260200000001</v>
      </c>
      <c r="I12722" s="2">
        <v>59.624289310000002</v>
      </c>
    </row>
    <row r="12723" spans="1:9" ht="15" thickBot="1" x14ac:dyDescent="0.4">
      <c r="A12723" s="2">
        <v>425.2</v>
      </c>
      <c r="B12723" s="2">
        <v>0</v>
      </c>
      <c r="C12723" s="2">
        <v>7.0320048169999998</v>
      </c>
      <c r="D12723" s="2">
        <v>14.66690607</v>
      </c>
      <c r="E12723" s="2">
        <v>0.47944704799999999</v>
      </c>
      <c r="F12723" s="2">
        <v>96.320381859999998</v>
      </c>
      <c r="G12723" s="2">
        <v>30.095906880000001</v>
      </c>
      <c r="H12723" s="2">
        <v>57.126351130000003</v>
      </c>
      <c r="I12723" s="2">
        <v>59.718826890000003</v>
      </c>
    </row>
    <row r="12724" spans="1:9" ht="15" thickBot="1" x14ac:dyDescent="0.4">
      <c r="A12724" s="2">
        <v>425.23333330000003</v>
      </c>
      <c r="B12724" s="2">
        <v>0</v>
      </c>
      <c r="C12724" s="2">
        <v>6.9690940939999999</v>
      </c>
      <c r="D12724" s="2">
        <v>14.99618029</v>
      </c>
      <c r="E12724" s="2">
        <v>0.46472461380000002</v>
      </c>
      <c r="F12724" s="2">
        <v>96.195542000000003</v>
      </c>
      <c r="G12724" s="2">
        <v>30.091523160000001</v>
      </c>
      <c r="H12724" s="2">
        <v>57.077964010000002</v>
      </c>
      <c r="I12724" s="2">
        <v>59.69560714</v>
      </c>
    </row>
    <row r="12725" spans="1:9" ht="15" thickBot="1" x14ac:dyDescent="0.4">
      <c r="A12725" s="2">
        <v>425.26666669999997</v>
      </c>
      <c r="B12725" s="2">
        <v>0</v>
      </c>
      <c r="C12725" s="2">
        <v>6.9074977430000004</v>
      </c>
      <c r="D12725" s="2">
        <v>15.287242190000001</v>
      </c>
      <c r="E12725" s="2">
        <v>0.4518472107</v>
      </c>
      <c r="F12725" s="2">
        <v>96.177407130000006</v>
      </c>
      <c r="G12725" s="2">
        <v>30.090061930000001</v>
      </c>
      <c r="H12725" s="2">
        <v>57.106995310000002</v>
      </c>
      <c r="I12725" s="2">
        <v>59.708875569999996</v>
      </c>
    </row>
    <row r="12726" spans="1:9" ht="15" thickBot="1" x14ac:dyDescent="0.4">
      <c r="A12726" s="2">
        <v>425.3</v>
      </c>
      <c r="B12726" s="2">
        <v>0</v>
      </c>
      <c r="C12726" s="2">
        <v>6.844213774</v>
      </c>
      <c r="D12726" s="2">
        <v>15.450642889999999</v>
      </c>
      <c r="E12726" s="2">
        <v>0.4429727504</v>
      </c>
      <c r="F12726" s="2">
        <v>95.737365990000001</v>
      </c>
      <c r="G12726" s="2">
        <v>30.094445629999999</v>
      </c>
      <c r="H12726" s="2">
        <v>56.961868250000002</v>
      </c>
      <c r="I12726" s="2">
        <v>59.615996539999998</v>
      </c>
    </row>
    <row r="12727" spans="1:9" ht="15" thickBot="1" x14ac:dyDescent="0.4">
      <c r="A12727" s="2">
        <v>425.33333329999999</v>
      </c>
      <c r="B12727" s="2">
        <v>0</v>
      </c>
      <c r="C12727" s="2">
        <v>6.7854461070000003</v>
      </c>
      <c r="D12727" s="2">
        <v>15.26928964</v>
      </c>
      <c r="E12727" s="2">
        <v>0.44438518529999999</v>
      </c>
      <c r="F12727" s="2">
        <v>95.1279653</v>
      </c>
      <c r="G12727" s="2">
        <v>30.094445629999999</v>
      </c>
      <c r="H12727" s="2">
        <v>57.116673059999997</v>
      </c>
      <c r="I12727" s="2">
        <v>59.644191960000001</v>
      </c>
    </row>
    <row r="12728" spans="1:9" ht="15" thickBot="1" x14ac:dyDescent="0.4">
      <c r="A12728" s="2">
        <v>425.3666667</v>
      </c>
      <c r="B12728" s="2">
        <v>0</v>
      </c>
      <c r="C12728" s="2">
        <v>6.7269833339999998</v>
      </c>
      <c r="D12728" s="2">
        <v>14.878735280000001</v>
      </c>
      <c r="E12728" s="2">
        <v>0.45212064099999999</v>
      </c>
      <c r="F12728" s="2">
        <v>94.447247140000002</v>
      </c>
      <c r="G12728" s="2">
        <v>30.092984390000002</v>
      </c>
      <c r="H12728" s="2">
        <v>57.116673059999997</v>
      </c>
      <c r="I12728" s="2">
        <v>59.594435339999997</v>
      </c>
    </row>
    <row r="12729" spans="1:9" ht="15" thickBot="1" x14ac:dyDescent="0.4">
      <c r="A12729" s="2">
        <v>425.4</v>
      </c>
      <c r="B12729" s="2">
        <v>0</v>
      </c>
      <c r="C12729" s="2">
        <v>6.6728446879999996</v>
      </c>
      <c r="D12729" s="2">
        <v>14.16934389</v>
      </c>
      <c r="E12729" s="2">
        <v>0.47093533339999999</v>
      </c>
      <c r="F12729" s="2">
        <v>94.540804910000006</v>
      </c>
      <c r="G12729" s="2">
        <v>30.091523160000001</v>
      </c>
      <c r="H12729" s="2">
        <v>57.106995310000002</v>
      </c>
      <c r="I12729" s="2">
        <v>59.468385230000003</v>
      </c>
    </row>
    <row r="12730" spans="1:9" ht="15" thickBot="1" x14ac:dyDescent="0.4">
      <c r="A12730" s="2">
        <v>425.43333330000002</v>
      </c>
      <c r="B12730" s="2">
        <v>0</v>
      </c>
      <c r="C12730" s="2">
        <v>6.6167456720000004</v>
      </c>
      <c r="D12730" s="2">
        <v>13.49411299</v>
      </c>
      <c r="E12730" s="2">
        <v>0.49034313530000001</v>
      </c>
      <c r="F12730" s="2">
        <v>94.482551389999998</v>
      </c>
      <c r="G12730" s="2">
        <v>30.100290680000001</v>
      </c>
      <c r="H12730" s="2">
        <v>57.106995310000002</v>
      </c>
      <c r="I12730" s="2">
        <v>59.471702329999999</v>
      </c>
    </row>
    <row r="12731" spans="1:9" ht="15" thickBot="1" x14ac:dyDescent="0.4">
      <c r="A12731" s="2">
        <v>425.46666670000002</v>
      </c>
      <c r="B12731" s="2">
        <v>0</v>
      </c>
      <c r="C12731" s="2">
        <v>6.5637439840000003</v>
      </c>
      <c r="D12731" s="2">
        <v>13.001968249999999</v>
      </c>
      <c r="E12731" s="2">
        <v>0.50482695060000005</v>
      </c>
      <c r="F12731" s="2">
        <v>95.024372779999993</v>
      </c>
      <c r="G12731" s="2">
        <v>30.090061930000001</v>
      </c>
      <c r="H12731" s="2">
        <v>57.058611450000001</v>
      </c>
      <c r="I12731" s="2">
        <v>59.737070989999999</v>
      </c>
    </row>
    <row r="12732" spans="1:9" ht="15" thickBot="1" x14ac:dyDescent="0.4">
      <c r="A12732" s="2">
        <v>425.5</v>
      </c>
      <c r="B12732" s="2">
        <v>0</v>
      </c>
      <c r="C12732" s="2">
        <v>6.5098307340000003</v>
      </c>
      <c r="D12732" s="2">
        <v>12.74225626</v>
      </c>
      <c r="E12732" s="2">
        <v>0.51088524690000003</v>
      </c>
      <c r="F12732" s="2">
        <v>95.113098379999997</v>
      </c>
      <c r="G12732" s="2">
        <v>30.091523160000001</v>
      </c>
      <c r="H12732" s="2">
        <v>57.039260200000001</v>
      </c>
      <c r="I12732" s="2">
        <v>59.577849800000003</v>
      </c>
    </row>
    <row r="12733" spans="1:9" ht="15" thickBot="1" x14ac:dyDescent="0.4">
      <c r="A12733" s="2">
        <v>425.53333329999998</v>
      </c>
      <c r="B12733" s="2">
        <v>0</v>
      </c>
      <c r="C12733" s="2">
        <v>6.455029476</v>
      </c>
      <c r="D12733" s="2">
        <v>12.643236760000001</v>
      </c>
      <c r="E12733" s="2">
        <v>0.51055197350000003</v>
      </c>
      <c r="F12733" s="2">
        <v>95.137778190000006</v>
      </c>
      <c r="G12733" s="2">
        <v>30.091523160000001</v>
      </c>
      <c r="H12733" s="2">
        <v>57.136029540000003</v>
      </c>
      <c r="I12733" s="2">
        <v>59.687314360000002</v>
      </c>
    </row>
    <row r="12734" spans="1:9" ht="15" thickBot="1" x14ac:dyDescent="0.4">
      <c r="A12734" s="2">
        <v>425.56666669999998</v>
      </c>
      <c r="B12734" s="2">
        <v>0</v>
      </c>
      <c r="C12734" s="2">
        <v>6.3988741410000003</v>
      </c>
      <c r="D12734" s="2">
        <v>12.51884576</v>
      </c>
      <c r="E12734" s="2">
        <v>0.51113930649999995</v>
      </c>
      <c r="F12734" s="2">
        <v>94.491055090000003</v>
      </c>
      <c r="G12734" s="2">
        <v>30.088600719999999</v>
      </c>
      <c r="H12734" s="2">
        <v>57.106995310000002</v>
      </c>
      <c r="I12734" s="2">
        <v>59.501556309999998</v>
      </c>
    </row>
    <row r="12735" spans="1:9" ht="15" thickBot="1" x14ac:dyDescent="0.4">
      <c r="A12735" s="2">
        <v>425.6</v>
      </c>
      <c r="B12735" s="2">
        <v>0</v>
      </c>
      <c r="C12735" s="2">
        <v>6.338381493</v>
      </c>
      <c r="D12735" s="2">
        <v>12.33702398</v>
      </c>
      <c r="E12735" s="2">
        <v>0.51376908269999999</v>
      </c>
      <c r="F12735" s="2">
        <v>94.427223479999995</v>
      </c>
      <c r="G12735" s="2">
        <v>30.091523160000001</v>
      </c>
      <c r="H12735" s="2">
        <v>57.058611450000001</v>
      </c>
      <c r="I12735" s="2">
        <v>59.53970305</v>
      </c>
    </row>
    <row r="12736" spans="1:9" ht="15" thickBot="1" x14ac:dyDescent="0.4">
      <c r="A12736" s="2">
        <v>425.6333333</v>
      </c>
      <c r="B12736" s="2">
        <v>0</v>
      </c>
      <c r="C12736" s="2">
        <v>6.2765874200000003</v>
      </c>
      <c r="D12736" s="2">
        <v>12.09780275</v>
      </c>
      <c r="E12736" s="2">
        <v>0.51882044630000002</v>
      </c>
      <c r="F12736" s="2">
        <v>93.825391069999995</v>
      </c>
      <c r="G12736" s="2">
        <v>30.092984390000002</v>
      </c>
      <c r="H12736" s="2">
        <v>57.155387320000003</v>
      </c>
      <c r="I12736" s="2">
        <v>59.547995819999997</v>
      </c>
    </row>
    <row r="12737" spans="1:9" ht="15" thickBot="1" x14ac:dyDescent="0.4">
      <c r="A12737" s="2">
        <v>425.66666670000001</v>
      </c>
      <c r="B12737" s="2">
        <v>0</v>
      </c>
      <c r="C12737" s="2">
        <v>6.2134239449999997</v>
      </c>
      <c r="D12737" s="2">
        <v>12.09420312</v>
      </c>
      <c r="E12737" s="2">
        <v>0.51375224009999998</v>
      </c>
      <c r="F12737" s="2">
        <v>93.278392289999999</v>
      </c>
      <c r="G12737" s="2">
        <v>30.094445629999999</v>
      </c>
      <c r="H12737" s="2">
        <v>57.097317879999999</v>
      </c>
      <c r="I12737" s="2">
        <v>59.582825460000002</v>
      </c>
    </row>
    <row r="12738" spans="1:9" ht="15" thickBot="1" x14ac:dyDescent="0.4">
      <c r="A12738" s="2">
        <v>425.7</v>
      </c>
      <c r="B12738" s="2">
        <v>0</v>
      </c>
      <c r="C12738" s="2">
        <v>6.1526722969999996</v>
      </c>
      <c r="D12738" s="2">
        <v>12.25305079</v>
      </c>
      <c r="E12738" s="2">
        <v>0.50213390960000004</v>
      </c>
      <c r="F12738" s="2">
        <v>92.572558419999993</v>
      </c>
      <c r="G12738" s="2">
        <v>30.092984390000002</v>
      </c>
      <c r="H12738" s="2">
        <v>57.068287570000003</v>
      </c>
      <c r="I12738" s="2">
        <v>59.415311500000001</v>
      </c>
    </row>
    <row r="12739" spans="1:9" ht="15" thickBot="1" x14ac:dyDescent="0.4">
      <c r="A12739" s="2">
        <v>425.73333330000003</v>
      </c>
      <c r="B12739" s="2">
        <v>0</v>
      </c>
      <c r="C12739" s="2">
        <v>6.08990937</v>
      </c>
      <c r="D12739" s="2">
        <v>12.735264969999999</v>
      </c>
      <c r="E12739" s="2">
        <v>0.47819259209999998</v>
      </c>
      <c r="F12739" s="2">
        <v>91.90988136</v>
      </c>
      <c r="G12739" s="2">
        <v>30.094445629999999</v>
      </c>
      <c r="H12739" s="2">
        <v>56.942523520000002</v>
      </c>
      <c r="I12739" s="2">
        <v>59.319115359999998</v>
      </c>
    </row>
    <row r="12740" spans="1:9" ht="15" thickBot="1" x14ac:dyDescent="0.4">
      <c r="A12740" s="2">
        <v>425.76666669999997</v>
      </c>
      <c r="B12740" s="2">
        <v>0</v>
      </c>
      <c r="C12740" s="2">
        <v>6.0296607839999998</v>
      </c>
      <c r="D12740" s="2">
        <v>13.40616251</v>
      </c>
      <c r="E12740" s="2">
        <v>0.44976784209999998</v>
      </c>
      <c r="F12740" s="2">
        <v>91.517288570000005</v>
      </c>
      <c r="G12740" s="2">
        <v>30.100290680000001</v>
      </c>
      <c r="H12740" s="2">
        <v>56.990887780000001</v>
      </c>
      <c r="I12740" s="2">
        <v>59.39872596</v>
      </c>
    </row>
    <row r="12741" spans="1:9" ht="15" thickBot="1" x14ac:dyDescent="0.4">
      <c r="A12741" s="2">
        <v>425.8</v>
      </c>
      <c r="B12741" s="2">
        <v>0</v>
      </c>
      <c r="C12741" s="2">
        <v>5.9687590469999998</v>
      </c>
      <c r="D12741" s="2">
        <v>13.986760650000001</v>
      </c>
      <c r="E12741" s="2">
        <v>0.42674348960000003</v>
      </c>
      <c r="F12741" s="2">
        <v>91.986875229999995</v>
      </c>
      <c r="G12741" s="2">
        <v>30.088600719999999</v>
      </c>
      <c r="H12741" s="2">
        <v>56.981214270000002</v>
      </c>
      <c r="I12741" s="2">
        <v>59.395408850000003</v>
      </c>
    </row>
    <row r="12742" spans="1:9" ht="15" thickBot="1" x14ac:dyDescent="0.4">
      <c r="A12742" s="2">
        <v>425.83333329999999</v>
      </c>
      <c r="B12742" s="2">
        <v>0</v>
      </c>
      <c r="C12742" s="2">
        <v>5.9098066950000003</v>
      </c>
      <c r="D12742" s="2">
        <v>14.374141809999999</v>
      </c>
      <c r="E12742" s="2">
        <v>0.41114153269999998</v>
      </c>
      <c r="F12742" s="2">
        <v>92.356785889999998</v>
      </c>
      <c r="G12742" s="2">
        <v>30.092984390000002</v>
      </c>
      <c r="H12742" s="2">
        <v>56.961868250000002</v>
      </c>
      <c r="I12742" s="2">
        <v>59.40370162</v>
      </c>
    </row>
    <row r="12743" spans="1:9" ht="15" thickBot="1" x14ac:dyDescent="0.4">
      <c r="A12743" s="2">
        <v>425.8666667</v>
      </c>
      <c r="B12743" s="2">
        <v>0</v>
      </c>
      <c r="C12743" s="2">
        <v>5.850857135</v>
      </c>
      <c r="D12743" s="2">
        <v>14.53743266</v>
      </c>
      <c r="E12743" s="2">
        <v>0.4024683912</v>
      </c>
      <c r="F12743" s="2">
        <v>92.936371120000004</v>
      </c>
      <c r="G12743" s="2">
        <v>30.08713951</v>
      </c>
      <c r="H12743" s="2">
        <v>57.000561609999998</v>
      </c>
      <c r="I12743" s="2">
        <v>59.567898470000003</v>
      </c>
    </row>
    <row r="12744" spans="1:9" ht="15" thickBot="1" x14ac:dyDescent="0.4">
      <c r="A12744" s="2">
        <v>425.9</v>
      </c>
      <c r="B12744" s="2">
        <v>0</v>
      </c>
      <c r="C12744" s="2">
        <v>5.7925822419999999</v>
      </c>
      <c r="D12744" s="2">
        <v>14.58443108</v>
      </c>
      <c r="E12744" s="2">
        <v>0.39717574249999998</v>
      </c>
      <c r="F12744" s="2">
        <v>93.134213200000005</v>
      </c>
      <c r="G12744" s="2">
        <v>30.088600719999999</v>
      </c>
      <c r="H12744" s="2">
        <v>57.039260200000001</v>
      </c>
      <c r="I12744" s="2">
        <v>59.392091739999998</v>
      </c>
    </row>
    <row r="12745" spans="1:9" ht="15" thickBot="1" x14ac:dyDescent="0.4">
      <c r="A12745" s="2">
        <v>425.93333330000002</v>
      </c>
      <c r="B12745" s="2">
        <v>0</v>
      </c>
      <c r="C12745" s="2">
        <v>5.7336849839999999</v>
      </c>
      <c r="D12745" s="2">
        <v>14.4572105</v>
      </c>
      <c r="E12745" s="2">
        <v>0.39659690809999998</v>
      </c>
      <c r="F12745" s="2">
        <v>93.508951190000005</v>
      </c>
      <c r="G12745" s="2">
        <v>30.091523160000001</v>
      </c>
      <c r="H12745" s="2">
        <v>57.048935659999998</v>
      </c>
      <c r="I12745" s="2">
        <v>59.577849800000003</v>
      </c>
    </row>
    <row r="12746" spans="1:9" ht="15" thickBot="1" x14ac:dyDescent="0.4">
      <c r="A12746" s="2">
        <v>425.96666670000002</v>
      </c>
      <c r="B12746" s="2">
        <v>0</v>
      </c>
      <c r="C12746" s="2">
        <v>5.6765725979999999</v>
      </c>
      <c r="D12746" s="2">
        <v>14.447729819999999</v>
      </c>
      <c r="E12746" s="2">
        <v>0.39290412180000001</v>
      </c>
      <c r="F12746" s="2">
        <v>93.23072062</v>
      </c>
      <c r="G12746" s="2">
        <v>30.091523160000001</v>
      </c>
      <c r="H12746" s="2">
        <v>57.019910250000002</v>
      </c>
      <c r="I12746" s="2">
        <v>59.493263540000001</v>
      </c>
    </row>
    <row r="12747" spans="1:9" ht="15" thickBot="1" x14ac:dyDescent="0.4">
      <c r="A12747" s="2">
        <v>426</v>
      </c>
      <c r="B12747" s="2">
        <v>0</v>
      </c>
      <c r="C12747" s="2">
        <v>5.620992116</v>
      </c>
      <c r="D12747" s="2">
        <v>14.313460900000001</v>
      </c>
      <c r="E12747" s="2">
        <v>0.39270670829999998</v>
      </c>
      <c r="F12747" s="2">
        <v>93.293413090000001</v>
      </c>
      <c r="G12747" s="2">
        <v>30.095906880000001</v>
      </c>
      <c r="H12747" s="2">
        <v>57.010235770000001</v>
      </c>
      <c r="I12747" s="2">
        <v>59.528093169999998</v>
      </c>
    </row>
    <row r="12748" spans="1:9" ht="15" thickBot="1" x14ac:dyDescent="0.4">
      <c r="A12748" s="2">
        <v>426.03333329999998</v>
      </c>
      <c r="B12748" s="2">
        <v>0</v>
      </c>
      <c r="C12748" s="2">
        <v>5.5671274239999997</v>
      </c>
      <c r="D12748" s="2">
        <v>14.21232081</v>
      </c>
      <c r="E12748" s="2">
        <v>0.39171135369999999</v>
      </c>
      <c r="F12748" s="2">
        <v>92.91255443</v>
      </c>
      <c r="G12748" s="2">
        <v>30.092984390000002</v>
      </c>
      <c r="H12748" s="2">
        <v>57.019910250000002</v>
      </c>
      <c r="I12748" s="2">
        <v>59.443506919999997</v>
      </c>
    </row>
    <row r="12749" spans="1:9" ht="15" thickBot="1" x14ac:dyDescent="0.4">
      <c r="A12749" s="2">
        <v>426.06666669999998</v>
      </c>
      <c r="B12749" s="2">
        <v>0</v>
      </c>
      <c r="C12749" s="2">
        <v>5.5104881509999997</v>
      </c>
      <c r="D12749" s="2">
        <v>14.15927415</v>
      </c>
      <c r="E12749" s="2">
        <v>0.38917871710000002</v>
      </c>
      <c r="F12749" s="2">
        <v>92.360873519999998</v>
      </c>
      <c r="G12749" s="2">
        <v>30.092984390000002</v>
      </c>
      <c r="H12749" s="2">
        <v>57.106995310000002</v>
      </c>
      <c r="I12749" s="2">
        <v>59.433555589999997</v>
      </c>
    </row>
    <row r="12750" spans="1:9" ht="15" thickBot="1" x14ac:dyDescent="0.4">
      <c r="A12750" s="2">
        <v>426.1</v>
      </c>
      <c r="B12750" s="2">
        <v>0</v>
      </c>
      <c r="C12750" s="2">
        <v>5.4526071050000002</v>
      </c>
      <c r="D12750" s="2">
        <v>14.323723080000001</v>
      </c>
      <c r="E12750" s="2">
        <v>0.38066968169999998</v>
      </c>
      <c r="F12750" s="2">
        <v>91.668042580000005</v>
      </c>
      <c r="G12750" s="2">
        <v>30.095906880000001</v>
      </c>
      <c r="H12750" s="2">
        <v>57.068287570000003</v>
      </c>
      <c r="I12750" s="2">
        <v>59.451799690000001</v>
      </c>
    </row>
    <row r="12751" spans="1:9" ht="15" thickBot="1" x14ac:dyDescent="0.4">
      <c r="A12751" s="2">
        <v>426.1333333</v>
      </c>
      <c r="B12751" s="2">
        <v>0</v>
      </c>
      <c r="C12751" s="2">
        <v>5.3892116110000003</v>
      </c>
      <c r="D12751" s="2">
        <v>14.62642932</v>
      </c>
      <c r="E12751" s="2">
        <v>0.36845709180000003</v>
      </c>
      <c r="F12751" s="2">
        <v>91.361159689999994</v>
      </c>
      <c r="G12751" s="2">
        <v>30.095906880000001</v>
      </c>
      <c r="H12751" s="2">
        <v>56.971541100000003</v>
      </c>
      <c r="I12751" s="2">
        <v>59.274334400000001</v>
      </c>
    </row>
    <row r="12752" spans="1:9" ht="15" thickBot="1" x14ac:dyDescent="0.4">
      <c r="A12752" s="2">
        <v>426.16666670000001</v>
      </c>
      <c r="B12752" s="2">
        <v>0</v>
      </c>
      <c r="C12752" s="2">
        <v>5.3247142670000001</v>
      </c>
      <c r="D12752" s="2">
        <v>15.009415410000001</v>
      </c>
      <c r="E12752" s="2">
        <v>0.35475827139999999</v>
      </c>
      <c r="F12752" s="2">
        <v>91.149773809999999</v>
      </c>
      <c r="G12752" s="2">
        <v>30.090061930000001</v>
      </c>
      <c r="H12752" s="2">
        <v>57.000561609999998</v>
      </c>
      <c r="I12752" s="2">
        <v>59.299212709999999</v>
      </c>
    </row>
    <row r="12753" spans="1:9" ht="15" thickBot="1" x14ac:dyDescent="0.4">
      <c r="A12753" s="2">
        <v>426.2</v>
      </c>
      <c r="B12753" s="2">
        <v>0</v>
      </c>
      <c r="C12753" s="2">
        <v>5.2589629110000002</v>
      </c>
      <c r="D12753" s="2">
        <v>15.219898580000001</v>
      </c>
      <c r="E12753" s="2">
        <v>0.34553206019999999</v>
      </c>
      <c r="F12753" s="2">
        <v>90.800772359999996</v>
      </c>
      <c r="G12753" s="2">
        <v>30.088600719999999</v>
      </c>
      <c r="H12753" s="2">
        <v>56.913508890000003</v>
      </c>
      <c r="I12753" s="2">
        <v>59.445165469999999</v>
      </c>
    </row>
    <row r="12754" spans="1:9" ht="15" thickBot="1" x14ac:dyDescent="0.4">
      <c r="A12754" s="2">
        <v>426.23333330000003</v>
      </c>
      <c r="B12754" s="2">
        <v>0</v>
      </c>
      <c r="C12754" s="2">
        <v>5.1986711870000004</v>
      </c>
      <c r="D12754" s="2">
        <v>14.96840074</v>
      </c>
      <c r="E12754" s="2">
        <v>0.34730972789999998</v>
      </c>
      <c r="F12754" s="2">
        <v>90.917385199999998</v>
      </c>
      <c r="G12754" s="2">
        <v>30.094445629999999</v>
      </c>
      <c r="H12754" s="2">
        <v>57.048935659999998</v>
      </c>
      <c r="I12754" s="2">
        <v>59.365554869999997</v>
      </c>
    </row>
    <row r="12755" spans="1:9" ht="15" thickBot="1" x14ac:dyDescent="0.4">
      <c r="A12755" s="2">
        <v>426.26666669999997</v>
      </c>
      <c r="B12755" s="2">
        <v>0</v>
      </c>
      <c r="C12755" s="2">
        <v>5.1398652509999998</v>
      </c>
      <c r="D12755" s="2">
        <v>14.426202910000001</v>
      </c>
      <c r="E12755" s="2">
        <v>0.35628677079999999</v>
      </c>
      <c r="F12755" s="2">
        <v>90.860294280000005</v>
      </c>
      <c r="G12755" s="2">
        <v>30.09882941</v>
      </c>
      <c r="H12755" s="2">
        <v>56.990887780000001</v>
      </c>
      <c r="I12755" s="2">
        <v>59.256090299999997</v>
      </c>
    </row>
    <row r="12756" spans="1:9" ht="15" thickBot="1" x14ac:dyDescent="0.4">
      <c r="A12756" s="2">
        <v>426.3</v>
      </c>
      <c r="B12756" s="2">
        <v>0</v>
      </c>
      <c r="C12756" s="2">
        <v>5.0841348899999996</v>
      </c>
      <c r="D12756" s="2">
        <v>13.67007175</v>
      </c>
      <c r="E12756" s="2">
        <v>0.371917206</v>
      </c>
      <c r="F12756" s="2">
        <v>90.421939570000006</v>
      </c>
      <c r="G12756" s="2">
        <v>30.092984390000002</v>
      </c>
      <c r="H12756" s="2">
        <v>57.087640780000001</v>
      </c>
      <c r="I12756" s="2">
        <v>59.365554869999997</v>
      </c>
    </row>
    <row r="12757" spans="1:9" ht="15" thickBot="1" x14ac:dyDescent="0.4">
      <c r="A12757" s="2">
        <v>426.33333329999999</v>
      </c>
      <c r="B12757" s="2">
        <v>0</v>
      </c>
      <c r="C12757" s="2">
        <v>5.0282193270000004</v>
      </c>
      <c r="D12757" s="2">
        <v>13.02766722</v>
      </c>
      <c r="E12757" s="2">
        <v>0.38596467369999998</v>
      </c>
      <c r="F12757" s="2">
        <v>90.229791629999994</v>
      </c>
      <c r="G12757" s="2">
        <v>30.09736814</v>
      </c>
      <c r="H12757" s="2">
        <v>57.029585060000002</v>
      </c>
      <c r="I12757" s="2">
        <v>59.347310780000001</v>
      </c>
    </row>
    <row r="12758" spans="1:9" ht="15" thickBot="1" x14ac:dyDescent="0.4">
      <c r="A12758" s="2">
        <v>426.3666667</v>
      </c>
      <c r="B12758" s="2">
        <v>0</v>
      </c>
      <c r="C12758" s="2">
        <v>4.9728450860000004</v>
      </c>
      <c r="D12758" s="2">
        <v>12.476906420000001</v>
      </c>
      <c r="E12758" s="2">
        <v>0.39856394830000003</v>
      </c>
      <c r="F12758" s="2">
        <v>90.300431750000001</v>
      </c>
      <c r="G12758" s="2">
        <v>30.095906880000001</v>
      </c>
      <c r="H12758" s="2">
        <v>57.039260200000001</v>
      </c>
      <c r="I12758" s="2">
        <v>59.221260669999999</v>
      </c>
    </row>
    <row r="12759" spans="1:9" ht="15" thickBot="1" x14ac:dyDescent="0.4">
      <c r="A12759" s="2">
        <v>426.4</v>
      </c>
      <c r="B12759" s="2">
        <v>0</v>
      </c>
      <c r="C12759" s="2">
        <v>4.9148323129999998</v>
      </c>
      <c r="D12759" s="2">
        <v>12.18051809</v>
      </c>
      <c r="E12759" s="2">
        <v>0.4034994469</v>
      </c>
      <c r="F12759" s="2">
        <v>90.412798940000002</v>
      </c>
      <c r="G12759" s="2">
        <v>30.095906880000001</v>
      </c>
      <c r="H12759" s="2">
        <v>57.048935659999998</v>
      </c>
      <c r="I12759" s="2">
        <v>59.310822590000001</v>
      </c>
    </row>
    <row r="12760" spans="1:9" ht="15" thickBot="1" x14ac:dyDescent="0.4">
      <c r="A12760" s="2">
        <v>426.43333330000002</v>
      </c>
      <c r="B12760" s="2">
        <v>0</v>
      </c>
      <c r="C12760" s="2">
        <v>4.8571840240000004</v>
      </c>
      <c r="D12760" s="2">
        <v>11.81349417</v>
      </c>
      <c r="E12760" s="2">
        <v>0.41115557809999997</v>
      </c>
      <c r="F12760" s="2">
        <v>90.369167930000003</v>
      </c>
      <c r="G12760" s="2">
        <v>30.090061930000001</v>
      </c>
      <c r="H12760" s="2">
        <v>57.029585060000002</v>
      </c>
      <c r="I12760" s="2">
        <v>59.329066679999997</v>
      </c>
    </row>
    <row r="12761" spans="1:9" ht="15" thickBot="1" x14ac:dyDescent="0.4">
      <c r="A12761" s="2">
        <v>426.46666670000002</v>
      </c>
      <c r="B12761" s="2">
        <v>0</v>
      </c>
      <c r="C12761" s="2">
        <v>4.8037337249999998</v>
      </c>
      <c r="D12761" s="2">
        <v>11.499605689999999</v>
      </c>
      <c r="E12761" s="2">
        <v>0.41773029900000003</v>
      </c>
      <c r="F12761" s="2">
        <v>90.276604329999998</v>
      </c>
      <c r="G12761" s="2">
        <v>30.09882941</v>
      </c>
      <c r="H12761" s="2">
        <v>57.087640780000001</v>
      </c>
      <c r="I12761" s="2">
        <v>59.390433180000002</v>
      </c>
    </row>
    <row r="12762" spans="1:9" ht="15" thickBot="1" x14ac:dyDescent="0.4">
      <c r="A12762" s="2">
        <v>426.5</v>
      </c>
      <c r="B12762" s="2">
        <v>0</v>
      </c>
      <c r="C12762" s="2">
        <v>4.7523967359999997</v>
      </c>
      <c r="D12762" s="2">
        <v>11.246704449999999</v>
      </c>
      <c r="E12762" s="2">
        <v>0.42255904900000002</v>
      </c>
      <c r="F12762" s="2">
        <v>90.045549989999998</v>
      </c>
      <c r="G12762" s="2">
        <v>30.090061930000001</v>
      </c>
      <c r="H12762" s="2">
        <v>57.019910250000002</v>
      </c>
      <c r="I12762" s="2">
        <v>59.249456090000002</v>
      </c>
    </row>
    <row r="12763" spans="1:9" ht="15" thickBot="1" x14ac:dyDescent="0.4">
      <c r="A12763" s="2">
        <v>426.53333329999998</v>
      </c>
      <c r="B12763" s="2">
        <v>0</v>
      </c>
      <c r="C12763" s="2">
        <v>4.7055198709999999</v>
      </c>
      <c r="D12763" s="2">
        <v>11.168213489999999</v>
      </c>
      <c r="E12763" s="2">
        <v>0.42133147580000002</v>
      </c>
      <c r="F12763" s="2">
        <v>90.176436120000005</v>
      </c>
      <c r="G12763" s="2">
        <v>30.092984390000002</v>
      </c>
      <c r="H12763" s="2">
        <v>57.097317879999999</v>
      </c>
      <c r="I12763" s="2">
        <v>59.178138259999997</v>
      </c>
    </row>
    <row r="12764" spans="1:9" ht="15" thickBot="1" x14ac:dyDescent="0.4">
      <c r="A12764" s="2">
        <v>426.56666669999998</v>
      </c>
      <c r="B12764" s="2">
        <v>0</v>
      </c>
      <c r="C12764" s="2">
        <v>4.6622148000000001</v>
      </c>
      <c r="D12764" s="2">
        <v>11.07767829</v>
      </c>
      <c r="E12764" s="2">
        <v>0.42086569750000002</v>
      </c>
      <c r="F12764" s="2">
        <v>89.972556549999993</v>
      </c>
      <c r="G12764" s="2">
        <v>30.090061930000001</v>
      </c>
      <c r="H12764" s="2">
        <v>57.068287570000003</v>
      </c>
      <c r="I12764" s="2">
        <v>59.297554159999997</v>
      </c>
    </row>
    <row r="12765" spans="1:9" ht="15" thickBot="1" x14ac:dyDescent="0.4">
      <c r="A12765" s="2">
        <v>426.6</v>
      </c>
      <c r="B12765" s="2">
        <v>0</v>
      </c>
      <c r="C12765" s="2">
        <v>4.6199143080000002</v>
      </c>
      <c r="D12765" s="2">
        <v>11.01193101</v>
      </c>
      <c r="E12765" s="2">
        <v>0.41953716400000002</v>
      </c>
      <c r="F12765" s="2">
        <v>90.085253879999996</v>
      </c>
      <c r="G12765" s="2">
        <v>30.094445629999999</v>
      </c>
      <c r="H12765" s="2">
        <v>57.077964010000002</v>
      </c>
      <c r="I12765" s="2">
        <v>59.431897040000003</v>
      </c>
    </row>
    <row r="12766" spans="1:9" ht="15" thickBot="1" x14ac:dyDescent="0.4">
      <c r="A12766" s="2">
        <v>426.6333333</v>
      </c>
      <c r="B12766" s="2">
        <v>0</v>
      </c>
      <c r="C12766" s="2">
        <v>4.5760843480000002</v>
      </c>
      <c r="D12766" s="2">
        <v>10.77804298</v>
      </c>
      <c r="E12766" s="2">
        <v>0.4245746983</v>
      </c>
      <c r="F12766" s="2">
        <v>90.105398960000002</v>
      </c>
      <c r="G12766" s="2">
        <v>30.09736814</v>
      </c>
      <c r="H12766" s="2">
        <v>57.087640780000001</v>
      </c>
      <c r="I12766" s="2">
        <v>59.196382360000001</v>
      </c>
    </row>
    <row r="12767" spans="1:9" ht="15" thickBot="1" x14ac:dyDescent="0.4">
      <c r="A12767" s="2">
        <v>426.66666670000001</v>
      </c>
      <c r="B12767" s="2">
        <v>0</v>
      </c>
      <c r="C12767" s="2">
        <v>4.531698767</v>
      </c>
      <c r="D12767" s="2">
        <v>10.572748839999999</v>
      </c>
      <c r="E12767" s="2">
        <v>0.42862067729999997</v>
      </c>
      <c r="F12767" s="2">
        <v>89.372342860000003</v>
      </c>
      <c r="G12767" s="2">
        <v>30.091523160000001</v>
      </c>
      <c r="H12767" s="2">
        <v>57.010235770000001</v>
      </c>
      <c r="I12767" s="2">
        <v>59.2527732</v>
      </c>
    </row>
    <row r="12768" spans="1:9" ht="15" thickBot="1" x14ac:dyDescent="0.4">
      <c r="A12768" s="2">
        <v>426.7</v>
      </c>
      <c r="B12768" s="2">
        <v>0</v>
      </c>
      <c r="C12768" s="2">
        <v>4.4850344460000002</v>
      </c>
      <c r="D12768" s="2">
        <v>10.538921419999999</v>
      </c>
      <c r="E12768" s="2">
        <v>0.42556863890000002</v>
      </c>
      <c r="F12768" s="2">
        <v>88.843806040000004</v>
      </c>
      <c r="G12768" s="2">
        <v>30.091523160000001</v>
      </c>
      <c r="H12768" s="2">
        <v>57.068287570000003</v>
      </c>
      <c r="I12768" s="2">
        <v>59.274334400000001</v>
      </c>
    </row>
    <row r="12769" spans="1:9" ht="15" thickBot="1" x14ac:dyDescent="0.4">
      <c r="A12769" s="2">
        <v>426.73333330000003</v>
      </c>
      <c r="B12769" s="2">
        <v>0</v>
      </c>
      <c r="C12769" s="2">
        <v>4.4375451010000004</v>
      </c>
      <c r="D12769" s="2">
        <v>10.872376770000001</v>
      </c>
      <c r="E12769" s="2">
        <v>0.4081485762</v>
      </c>
      <c r="F12769" s="2">
        <v>88.733661839999996</v>
      </c>
      <c r="G12769" s="2">
        <v>30.092984390000002</v>
      </c>
      <c r="H12769" s="2">
        <v>57.097317879999999</v>
      </c>
      <c r="I12769" s="2">
        <v>59.050429600000001</v>
      </c>
    </row>
    <row r="12770" spans="1:9" ht="15" thickBot="1" x14ac:dyDescent="0.4">
      <c r="A12770" s="2">
        <v>426.76666669999997</v>
      </c>
      <c r="B12770" s="2">
        <v>0</v>
      </c>
      <c r="C12770" s="2">
        <v>4.3910051189999999</v>
      </c>
      <c r="D12770" s="2">
        <v>11.37648546</v>
      </c>
      <c r="E12770" s="2">
        <v>0.38597202400000002</v>
      </c>
      <c r="F12770" s="2">
        <v>88.992338399999994</v>
      </c>
      <c r="G12770" s="2">
        <v>30.092984390000002</v>
      </c>
      <c r="H12770" s="2">
        <v>57.019910250000002</v>
      </c>
      <c r="I12770" s="2">
        <v>59.274334400000001</v>
      </c>
    </row>
    <row r="12771" spans="1:9" ht="15" thickBot="1" x14ac:dyDescent="0.4">
      <c r="A12771" s="2">
        <v>426.8</v>
      </c>
      <c r="B12771" s="2">
        <v>0</v>
      </c>
      <c r="C12771" s="2">
        <v>4.3456711119999998</v>
      </c>
      <c r="D12771" s="2">
        <v>12.03317152</v>
      </c>
      <c r="E12771" s="2">
        <v>0.3611409599</v>
      </c>
      <c r="F12771" s="2">
        <v>88.820464520000002</v>
      </c>
      <c r="G12771" s="2">
        <v>30.090061930000001</v>
      </c>
      <c r="H12771" s="2">
        <v>57.029585060000002</v>
      </c>
      <c r="I12771" s="2">
        <v>59.234529100000003</v>
      </c>
    </row>
    <row r="12772" spans="1:9" ht="15" thickBot="1" x14ac:dyDescent="0.4">
      <c r="A12772" s="2">
        <v>426.83333329999999</v>
      </c>
      <c r="B12772" s="2">
        <v>0</v>
      </c>
      <c r="C12772" s="2">
        <v>4.3019334459999996</v>
      </c>
      <c r="D12772" s="2">
        <v>12.56776157</v>
      </c>
      <c r="E12772" s="2">
        <v>0.34229909780000001</v>
      </c>
      <c r="F12772" s="2">
        <v>88.635027769999994</v>
      </c>
      <c r="G12772" s="2">
        <v>30.092984390000002</v>
      </c>
      <c r="H12772" s="2">
        <v>57.048935659999998</v>
      </c>
      <c r="I12772" s="2">
        <v>59.300871260000001</v>
      </c>
    </row>
    <row r="12773" spans="1:9" ht="15" thickBot="1" x14ac:dyDescent="0.4">
      <c r="A12773" s="2">
        <v>426.8666667</v>
      </c>
      <c r="B12773" s="2">
        <v>0</v>
      </c>
      <c r="C12773" s="2">
        <v>4.2607807869999998</v>
      </c>
      <c r="D12773" s="2">
        <v>13.011904919999999</v>
      </c>
      <c r="E12773" s="2">
        <v>0.32745249929999998</v>
      </c>
      <c r="F12773" s="2">
        <v>87.689514369999998</v>
      </c>
      <c r="G12773" s="2">
        <v>30.088600719999999</v>
      </c>
      <c r="H12773" s="2">
        <v>57.077964010000002</v>
      </c>
      <c r="I12773" s="2">
        <v>59.1333573</v>
      </c>
    </row>
    <row r="12774" spans="1:9" ht="15" thickBot="1" x14ac:dyDescent="0.4">
      <c r="A12774" s="2">
        <v>426.9</v>
      </c>
      <c r="B12774" s="2">
        <v>0</v>
      </c>
      <c r="C12774" s="2">
        <v>4.2178602610000002</v>
      </c>
      <c r="D12774" s="2">
        <v>13.38628615</v>
      </c>
      <c r="E12774" s="2">
        <v>0.3150881592</v>
      </c>
      <c r="F12774" s="2">
        <v>87.081419460000006</v>
      </c>
      <c r="G12774" s="2">
        <v>30.088600719999999</v>
      </c>
      <c r="H12774" s="2">
        <v>57.000561609999998</v>
      </c>
      <c r="I12774" s="2">
        <v>58.99735587</v>
      </c>
    </row>
    <row r="12775" spans="1:9" ht="15" thickBot="1" x14ac:dyDescent="0.4">
      <c r="A12775" s="2">
        <v>426.93333330000002</v>
      </c>
      <c r="B12775" s="2">
        <v>0</v>
      </c>
      <c r="C12775" s="2">
        <v>4.1778111019999997</v>
      </c>
      <c r="D12775" s="2">
        <v>13.64169568</v>
      </c>
      <c r="E12775" s="2">
        <v>0.30625306419999998</v>
      </c>
      <c r="F12775" s="2">
        <v>86.641746760000004</v>
      </c>
      <c r="G12775" s="2">
        <v>30.091523160000001</v>
      </c>
      <c r="H12775" s="2">
        <v>57.068287570000003</v>
      </c>
      <c r="I12775" s="2">
        <v>59.015599960000003</v>
      </c>
    </row>
    <row r="12776" spans="1:9" ht="15" thickBot="1" x14ac:dyDescent="0.4">
      <c r="A12776" s="2">
        <v>426.96666670000002</v>
      </c>
      <c r="B12776" s="2">
        <v>0</v>
      </c>
      <c r="C12776" s="2">
        <v>4.135932951</v>
      </c>
      <c r="D12776" s="2">
        <v>13.658814019999999</v>
      </c>
      <c r="E12776" s="2">
        <v>0.3028032262</v>
      </c>
      <c r="F12776" s="2">
        <v>86.870867829999995</v>
      </c>
      <c r="G12776" s="2">
        <v>30.090061930000001</v>
      </c>
      <c r="H12776" s="2">
        <v>57.000561609999998</v>
      </c>
      <c r="I12776" s="2">
        <v>59.148284289999999</v>
      </c>
    </row>
    <row r="12777" spans="1:9" ht="15" thickBot="1" x14ac:dyDescent="0.4">
      <c r="A12777" s="2">
        <v>427</v>
      </c>
      <c r="B12777" s="2">
        <v>0</v>
      </c>
      <c r="C12777" s="2">
        <v>4.0937183800000003</v>
      </c>
      <c r="D12777" s="2">
        <v>13.39878158</v>
      </c>
      <c r="E12777" s="2">
        <v>0.3055291524</v>
      </c>
      <c r="F12777" s="2">
        <v>87.478445489999999</v>
      </c>
      <c r="G12777" s="2">
        <v>30.092984390000002</v>
      </c>
      <c r="H12777" s="2">
        <v>57.223149859999999</v>
      </c>
      <c r="I12777" s="2">
        <v>59.095210559999998</v>
      </c>
    </row>
    <row r="12778" spans="1:9" ht="15" thickBot="1" x14ac:dyDescent="0.4">
      <c r="A12778" s="2">
        <v>427.03333329999998</v>
      </c>
      <c r="B12778" s="2">
        <v>0</v>
      </c>
      <c r="C12778" s="2">
        <v>4.051362267</v>
      </c>
      <c r="D12778" s="2">
        <v>12.86833972</v>
      </c>
      <c r="E12778" s="2">
        <v>0.3148317773</v>
      </c>
      <c r="F12778" s="2">
        <v>88.134671470000001</v>
      </c>
      <c r="G12778" s="2">
        <v>30.088600719999999</v>
      </c>
      <c r="H12778" s="2">
        <v>57.087640780000001</v>
      </c>
      <c r="I12778" s="2">
        <v>59.154918510000002</v>
      </c>
    </row>
    <row r="12779" spans="1:9" ht="15" thickBot="1" x14ac:dyDescent="0.4">
      <c r="A12779" s="2">
        <v>427.06666669999998</v>
      </c>
      <c r="B12779" s="2">
        <v>0</v>
      </c>
      <c r="C12779" s="2">
        <v>4.0116950720000002</v>
      </c>
      <c r="D12779" s="2">
        <v>12.13897088</v>
      </c>
      <c r="E12779" s="2">
        <v>0.33048065700000001</v>
      </c>
      <c r="F12779" s="2">
        <v>87.747380010000001</v>
      </c>
      <c r="G12779" s="2">
        <v>30.088600719999999</v>
      </c>
      <c r="H12779" s="2">
        <v>57.106995310000002</v>
      </c>
      <c r="I12779" s="2">
        <v>59.203016570000003</v>
      </c>
    </row>
    <row r="12780" spans="1:9" ht="15" thickBot="1" x14ac:dyDescent="0.4">
      <c r="A12780" s="2">
        <v>427.1</v>
      </c>
      <c r="B12780" s="2">
        <v>0</v>
      </c>
      <c r="C12780" s="2">
        <v>3.975190725</v>
      </c>
      <c r="D12780" s="2">
        <v>11.533649820000001</v>
      </c>
      <c r="E12780" s="2">
        <v>0.34466025820000001</v>
      </c>
      <c r="F12780" s="2">
        <v>87.495290890000007</v>
      </c>
      <c r="G12780" s="2">
        <v>30.094445629999999</v>
      </c>
      <c r="H12780" s="2">
        <v>57.087640780000001</v>
      </c>
      <c r="I12780" s="2">
        <v>59.237846210000001</v>
      </c>
    </row>
    <row r="12781" spans="1:9" ht="15" thickBot="1" x14ac:dyDescent="0.4">
      <c r="A12781" s="2">
        <v>427.1333333</v>
      </c>
      <c r="B12781" s="2">
        <v>0</v>
      </c>
      <c r="C12781" s="2">
        <v>3.9424817509999999</v>
      </c>
      <c r="D12781" s="2">
        <v>11.201836910000001</v>
      </c>
      <c r="E12781" s="2">
        <v>0.35194957589999998</v>
      </c>
      <c r="F12781" s="2">
        <v>86.896847769999994</v>
      </c>
      <c r="G12781" s="2">
        <v>30.090061930000001</v>
      </c>
      <c r="H12781" s="2">
        <v>57.010235770000001</v>
      </c>
      <c r="I12781" s="2">
        <v>58.937647920000003</v>
      </c>
    </row>
    <row r="12782" spans="1:9" ht="15" thickBot="1" x14ac:dyDescent="0.4">
      <c r="A12782" s="2">
        <v>427.16666670000001</v>
      </c>
      <c r="B12782" s="2">
        <v>0</v>
      </c>
      <c r="C12782" s="2">
        <v>3.912201467</v>
      </c>
      <c r="D12782" s="2">
        <v>11.09360985</v>
      </c>
      <c r="E12782" s="2">
        <v>0.35265360150000002</v>
      </c>
      <c r="F12782" s="2">
        <v>86.293088990000001</v>
      </c>
      <c r="G12782" s="2">
        <v>30.094445629999999</v>
      </c>
      <c r="H12782" s="2">
        <v>57.058611450000001</v>
      </c>
      <c r="I12782" s="2">
        <v>59.071990800000002</v>
      </c>
    </row>
    <row r="12783" spans="1:9" ht="15" thickBot="1" x14ac:dyDescent="0.4">
      <c r="A12783" s="2">
        <v>427.2</v>
      </c>
      <c r="B12783" s="2">
        <v>0</v>
      </c>
      <c r="C12783" s="2">
        <v>3.880670995</v>
      </c>
      <c r="D12783" s="2">
        <v>11.153677849999999</v>
      </c>
      <c r="E12783" s="2">
        <v>0.34792747709999999</v>
      </c>
      <c r="F12783" s="2">
        <v>86.070862329999997</v>
      </c>
      <c r="G12783" s="2">
        <v>30.094445629999999</v>
      </c>
      <c r="H12783" s="2">
        <v>57.029585060000002</v>
      </c>
      <c r="I12783" s="2">
        <v>59.07033225</v>
      </c>
    </row>
    <row r="12784" spans="1:9" ht="15" thickBot="1" x14ac:dyDescent="0.4">
      <c r="A12784" s="2">
        <v>427.23333330000003</v>
      </c>
      <c r="B12784" s="2">
        <v>0</v>
      </c>
      <c r="C12784" s="2">
        <v>3.8487921470000002</v>
      </c>
      <c r="D12784" s="2">
        <v>11.28364068</v>
      </c>
      <c r="E12784" s="2">
        <v>0.34109488729999998</v>
      </c>
      <c r="F12784" s="2">
        <v>86.360550000000003</v>
      </c>
      <c r="G12784" s="2">
        <v>30.085678309999999</v>
      </c>
      <c r="H12784" s="2">
        <v>56.942523520000002</v>
      </c>
      <c r="I12784" s="2">
        <v>58.967501900000002</v>
      </c>
    </row>
    <row r="12785" spans="1:9" ht="15" thickBot="1" x14ac:dyDescent="0.4">
      <c r="A12785" s="2">
        <v>427.26666669999997</v>
      </c>
      <c r="B12785" s="2">
        <v>0</v>
      </c>
      <c r="C12785" s="2">
        <v>3.812961193</v>
      </c>
      <c r="D12785" s="2">
        <v>11.30886398</v>
      </c>
      <c r="E12785" s="2">
        <v>0.33716571360000003</v>
      </c>
      <c r="F12785" s="2">
        <v>86.486934849999997</v>
      </c>
      <c r="G12785" s="2">
        <v>30.084217120000002</v>
      </c>
      <c r="H12785" s="2">
        <v>57.048935659999998</v>
      </c>
      <c r="I12785" s="2">
        <v>59.139991520000002</v>
      </c>
    </row>
    <row r="12786" spans="1:9" ht="15" thickBot="1" x14ac:dyDescent="0.4">
      <c r="A12786" s="2">
        <v>427.3</v>
      </c>
      <c r="B12786" s="2">
        <v>0</v>
      </c>
      <c r="C12786" s="2">
        <v>3.7779908189999998</v>
      </c>
      <c r="D12786" s="2">
        <v>11.105393680000001</v>
      </c>
      <c r="E12786" s="2">
        <v>0.34019422719999998</v>
      </c>
      <c r="F12786" s="2">
        <v>86.481035800000001</v>
      </c>
      <c r="G12786" s="2">
        <v>30.094445629999999</v>
      </c>
      <c r="H12786" s="2">
        <v>57.097317879999999</v>
      </c>
      <c r="I12786" s="2">
        <v>59.03384406</v>
      </c>
    </row>
    <row r="12787" spans="1:9" ht="15" thickBot="1" x14ac:dyDescent="0.4">
      <c r="A12787" s="2">
        <v>427.33333329999999</v>
      </c>
      <c r="B12787" s="2">
        <v>0</v>
      </c>
      <c r="C12787" s="2">
        <v>3.7408774820000001</v>
      </c>
      <c r="D12787" s="2">
        <v>10.87156804</v>
      </c>
      <c r="E12787" s="2">
        <v>0.34409732510000002</v>
      </c>
      <c r="F12787" s="2">
        <v>86.517727640000004</v>
      </c>
      <c r="G12787" s="2">
        <v>30.090061930000001</v>
      </c>
      <c r="H12787" s="2">
        <v>57.068287570000003</v>
      </c>
      <c r="I12787" s="2">
        <v>59.058722369999998</v>
      </c>
    </row>
    <row r="12788" spans="1:9" ht="15" thickBot="1" x14ac:dyDescent="0.4">
      <c r="A12788" s="2">
        <v>427.3666667</v>
      </c>
      <c r="B12788" s="2">
        <v>0</v>
      </c>
      <c r="C12788" s="2">
        <v>3.7048257790000001</v>
      </c>
      <c r="D12788" s="2">
        <v>10.658979710000001</v>
      </c>
      <c r="E12788" s="2">
        <v>0.34757789960000002</v>
      </c>
      <c r="F12788" s="2">
        <v>86.316063080000006</v>
      </c>
      <c r="G12788" s="2">
        <v>30.092984390000002</v>
      </c>
      <c r="H12788" s="2">
        <v>57.058611450000001</v>
      </c>
      <c r="I12788" s="2">
        <v>59.050429600000001</v>
      </c>
    </row>
    <row r="12789" spans="1:9" ht="15" thickBot="1" x14ac:dyDescent="0.4">
      <c r="A12789" s="2">
        <v>427.4</v>
      </c>
      <c r="B12789" s="2">
        <v>0</v>
      </c>
      <c r="C12789" s="2">
        <v>3.6704262669999999</v>
      </c>
      <c r="D12789" s="2">
        <v>10.52103883</v>
      </c>
      <c r="E12789" s="2">
        <v>0.34886538540000001</v>
      </c>
      <c r="F12789" s="2">
        <v>86.128581940000004</v>
      </c>
      <c r="G12789" s="2">
        <v>30.088600719999999</v>
      </c>
      <c r="H12789" s="2">
        <v>57.019910250000002</v>
      </c>
      <c r="I12789" s="2">
        <v>59.003990080000001</v>
      </c>
    </row>
    <row r="12790" spans="1:9" ht="15" thickBot="1" x14ac:dyDescent="0.4">
      <c r="A12790" s="2">
        <v>427.43333330000002</v>
      </c>
      <c r="B12790" s="2">
        <v>0</v>
      </c>
      <c r="C12790" s="2">
        <v>3.6396879289999999</v>
      </c>
      <c r="D12790" s="2">
        <v>10.47144439</v>
      </c>
      <c r="E12790" s="2">
        <v>0.34758222389999999</v>
      </c>
      <c r="F12790" s="2">
        <v>85.417889479999999</v>
      </c>
      <c r="G12790" s="2">
        <v>30.09736814</v>
      </c>
      <c r="H12790" s="2">
        <v>57.106995310000002</v>
      </c>
      <c r="I12790" s="2">
        <v>59.075307909999999</v>
      </c>
    </row>
    <row r="12791" spans="1:9" ht="15" thickBot="1" x14ac:dyDescent="0.4">
      <c r="A12791" s="2">
        <v>427.46666670000002</v>
      </c>
      <c r="B12791" s="2">
        <v>0</v>
      </c>
      <c r="C12791" s="2">
        <v>3.61016834</v>
      </c>
      <c r="D12791" s="2">
        <v>10.58878301</v>
      </c>
      <c r="E12791" s="2">
        <v>0.34094270669999999</v>
      </c>
      <c r="F12791" s="2">
        <v>85.079900670000001</v>
      </c>
      <c r="G12791" s="2">
        <v>30.091523160000001</v>
      </c>
      <c r="H12791" s="2">
        <v>57.106995310000002</v>
      </c>
      <c r="I12791" s="2">
        <v>58.979111770000003</v>
      </c>
    </row>
    <row r="12792" spans="1:9" ht="15" thickBot="1" x14ac:dyDescent="0.4">
      <c r="A12792" s="2">
        <v>427.5</v>
      </c>
      <c r="B12792" s="2">
        <v>0</v>
      </c>
      <c r="C12792" s="2">
        <v>3.5817910589999999</v>
      </c>
      <c r="D12792" s="2">
        <v>10.6665203</v>
      </c>
      <c r="E12792" s="2">
        <v>0.33579751959999998</v>
      </c>
      <c r="F12792" s="2">
        <v>85.011131789999993</v>
      </c>
      <c r="G12792" s="2">
        <v>30.088600719999999</v>
      </c>
      <c r="H12792" s="2">
        <v>57.010235770000001</v>
      </c>
      <c r="I12792" s="2">
        <v>58.77345107</v>
      </c>
    </row>
    <row r="12793" spans="1:9" ht="15" thickBot="1" x14ac:dyDescent="0.4">
      <c r="A12793" s="2">
        <v>427.53333329999998</v>
      </c>
      <c r="B12793" s="2">
        <v>0</v>
      </c>
      <c r="C12793" s="2">
        <v>3.5534068369999998</v>
      </c>
      <c r="D12793" s="2">
        <v>10.626610530000001</v>
      </c>
      <c r="E12793" s="2">
        <v>0.33438760410000001</v>
      </c>
      <c r="F12793" s="2">
        <v>84.837308480000004</v>
      </c>
      <c r="G12793" s="2">
        <v>30.094445629999999</v>
      </c>
      <c r="H12793" s="2">
        <v>57.14570827</v>
      </c>
      <c r="I12793" s="2">
        <v>59.02389273</v>
      </c>
    </row>
    <row r="12794" spans="1:9" ht="15" thickBot="1" x14ac:dyDescent="0.4">
      <c r="A12794" s="2">
        <v>427.56666669999998</v>
      </c>
      <c r="B12794" s="2">
        <v>0</v>
      </c>
      <c r="C12794" s="2">
        <v>3.5232767850000002</v>
      </c>
      <c r="D12794" s="2">
        <v>10.49561843</v>
      </c>
      <c r="E12794" s="2">
        <v>0.335690251</v>
      </c>
      <c r="F12794" s="2">
        <v>85.055795799999999</v>
      </c>
      <c r="G12794" s="2">
        <v>30.092984390000002</v>
      </c>
      <c r="H12794" s="2">
        <v>57.010235770000001</v>
      </c>
      <c r="I12794" s="2">
        <v>59.063698029999998</v>
      </c>
    </row>
    <row r="12795" spans="1:9" ht="15" thickBot="1" x14ac:dyDescent="0.4">
      <c r="A12795" s="2">
        <v>427.6</v>
      </c>
      <c r="B12795" s="2">
        <v>0</v>
      </c>
      <c r="C12795" s="2">
        <v>3.4960699499999999</v>
      </c>
      <c r="D12795" s="2">
        <v>10.273095079999999</v>
      </c>
      <c r="E12795" s="2">
        <v>0.34031320869999998</v>
      </c>
      <c r="F12795" s="2">
        <v>85.40979136</v>
      </c>
      <c r="G12795" s="2">
        <v>30.094445629999999</v>
      </c>
      <c r="H12795" s="2">
        <v>57.165066709999998</v>
      </c>
      <c r="I12795" s="2">
        <v>58.897842619999999</v>
      </c>
    </row>
    <row r="12796" spans="1:9" ht="15" thickBot="1" x14ac:dyDescent="0.4">
      <c r="A12796" s="2">
        <v>427.6333333</v>
      </c>
      <c r="B12796" s="2">
        <v>0</v>
      </c>
      <c r="C12796" s="2">
        <v>3.4703383329999999</v>
      </c>
      <c r="D12796" s="2">
        <v>9.9263134859999997</v>
      </c>
      <c r="E12796" s="2">
        <v>0.34960998739999999</v>
      </c>
      <c r="F12796" s="2">
        <v>85.048613509999996</v>
      </c>
      <c r="G12796" s="2">
        <v>30.090061930000001</v>
      </c>
      <c r="H12796" s="2">
        <v>57.184426449999997</v>
      </c>
      <c r="I12796" s="2">
        <v>58.994038760000002</v>
      </c>
    </row>
    <row r="12797" spans="1:9" ht="15" thickBot="1" x14ac:dyDescent="0.4">
      <c r="A12797" s="2">
        <v>427.66666670000001</v>
      </c>
      <c r="B12797" s="2">
        <v>0</v>
      </c>
      <c r="C12797" s="2">
        <v>3.4506458119999999</v>
      </c>
      <c r="D12797" s="2">
        <v>9.6363813749999991</v>
      </c>
      <c r="E12797" s="2">
        <v>0.3580852269</v>
      </c>
      <c r="F12797" s="2">
        <v>84.674263600000003</v>
      </c>
      <c r="G12797" s="2">
        <v>30.091523160000001</v>
      </c>
      <c r="H12797" s="2">
        <v>57.223149859999999</v>
      </c>
      <c r="I12797" s="2">
        <v>58.952574910000003</v>
      </c>
    </row>
    <row r="12798" spans="1:9" ht="15" thickBot="1" x14ac:dyDescent="0.4">
      <c r="A12798" s="2">
        <v>427.7</v>
      </c>
      <c r="B12798" s="2">
        <v>0</v>
      </c>
      <c r="C12798" s="2">
        <v>3.4308556729999999</v>
      </c>
      <c r="D12798" s="2">
        <v>9.4980107359999995</v>
      </c>
      <c r="E12798" s="2">
        <v>0.36121834019999999</v>
      </c>
      <c r="F12798" s="2">
        <v>84.516880209999997</v>
      </c>
      <c r="G12798" s="2">
        <v>30.092984390000002</v>
      </c>
      <c r="H12798" s="2">
        <v>57.126351130000003</v>
      </c>
      <c r="I12798" s="2">
        <v>58.854720219999997</v>
      </c>
    </row>
    <row r="12799" spans="1:9" ht="15" thickBot="1" x14ac:dyDescent="0.4">
      <c r="A12799" s="2">
        <v>427.73333330000003</v>
      </c>
      <c r="B12799" s="2">
        <v>0</v>
      </c>
      <c r="C12799" s="2">
        <v>3.4156586500000001</v>
      </c>
      <c r="D12799" s="2">
        <v>9.5289855069999998</v>
      </c>
      <c r="E12799" s="2">
        <v>0.35844934890000002</v>
      </c>
      <c r="F12799" s="2">
        <v>84.109349660000007</v>
      </c>
      <c r="G12799" s="2">
        <v>30.090061930000001</v>
      </c>
      <c r="H12799" s="2">
        <v>57.116673059999997</v>
      </c>
      <c r="I12799" s="2">
        <v>58.921062380000002</v>
      </c>
    </row>
    <row r="12800" spans="1:9" ht="15" thickBot="1" x14ac:dyDescent="0.4">
      <c r="A12800" s="2">
        <v>427.76666669999997</v>
      </c>
      <c r="B12800" s="2">
        <v>0</v>
      </c>
      <c r="C12800" s="2">
        <v>3.3992946979999998</v>
      </c>
      <c r="D12800" s="2">
        <v>9.6230765480000002</v>
      </c>
      <c r="E12800" s="2">
        <v>0.3532440671</v>
      </c>
      <c r="F12800" s="2">
        <v>83.725677149999996</v>
      </c>
      <c r="G12800" s="2">
        <v>30.095906880000001</v>
      </c>
      <c r="H12800" s="2">
        <v>57.019910250000002</v>
      </c>
      <c r="I12800" s="2">
        <v>58.896184069999997</v>
      </c>
    </row>
    <row r="12801" spans="1:9" ht="15" thickBot="1" x14ac:dyDescent="0.4">
      <c r="A12801" s="2">
        <v>427.8</v>
      </c>
      <c r="B12801" s="2">
        <v>0</v>
      </c>
      <c r="C12801" s="2">
        <v>3.3840715910000001</v>
      </c>
      <c r="D12801" s="2">
        <v>9.7273621739999996</v>
      </c>
      <c r="E12801" s="2">
        <v>0.34789201130000003</v>
      </c>
      <c r="F12801" s="2">
        <v>83.624711719999993</v>
      </c>
      <c r="G12801" s="2">
        <v>30.092984390000002</v>
      </c>
      <c r="H12801" s="2">
        <v>57.087640780000001</v>
      </c>
      <c r="I12801" s="2">
        <v>58.854720219999997</v>
      </c>
    </row>
    <row r="12802" spans="1:9" ht="15" thickBot="1" x14ac:dyDescent="0.4">
      <c r="A12802" s="2">
        <v>427.83333329999999</v>
      </c>
      <c r="B12802" s="2">
        <v>0</v>
      </c>
      <c r="C12802" s="2">
        <v>3.3658771860000001</v>
      </c>
      <c r="D12802" s="2">
        <v>9.7243708739999999</v>
      </c>
      <c r="E12802" s="2">
        <v>0.34612801479999999</v>
      </c>
      <c r="F12802" s="2">
        <v>83.973438340000001</v>
      </c>
      <c r="G12802" s="2">
        <v>30.090061930000001</v>
      </c>
      <c r="H12802" s="2">
        <v>57.097317879999999</v>
      </c>
      <c r="I12802" s="2">
        <v>58.824866239999999</v>
      </c>
    </row>
    <row r="12803" spans="1:9" ht="15" thickBot="1" x14ac:dyDescent="0.4">
      <c r="A12803" s="2">
        <v>427.8666667</v>
      </c>
      <c r="B12803" s="2">
        <v>0</v>
      </c>
      <c r="C12803" s="2">
        <v>3.3489986009999999</v>
      </c>
      <c r="D12803" s="2">
        <v>9.6469696860000003</v>
      </c>
      <c r="E12803" s="2">
        <v>0.34715550169999998</v>
      </c>
      <c r="F12803" s="2">
        <v>83.900085169999997</v>
      </c>
      <c r="G12803" s="2">
        <v>30.095906880000001</v>
      </c>
      <c r="H12803" s="2">
        <v>57.106995310000002</v>
      </c>
      <c r="I12803" s="2">
        <v>58.876281419999998</v>
      </c>
    </row>
    <row r="12804" spans="1:9" ht="15" thickBot="1" x14ac:dyDescent="0.4">
      <c r="A12804" s="2">
        <v>427.9</v>
      </c>
      <c r="B12804" s="2">
        <v>0</v>
      </c>
      <c r="C12804" s="2">
        <v>3.3312117360000002</v>
      </c>
      <c r="D12804" s="2">
        <v>9.5488331239999997</v>
      </c>
      <c r="E12804" s="2">
        <v>0.34886060870000002</v>
      </c>
      <c r="F12804" s="2">
        <v>84.165758060000002</v>
      </c>
      <c r="G12804" s="2">
        <v>30.09736814</v>
      </c>
      <c r="H12804" s="2">
        <v>57.116673059999997</v>
      </c>
      <c r="I12804" s="2">
        <v>59.076966460000001</v>
      </c>
    </row>
    <row r="12805" spans="1:9" ht="15" thickBot="1" x14ac:dyDescent="0.4">
      <c r="A12805" s="2">
        <v>427.93333330000002</v>
      </c>
      <c r="B12805" s="2">
        <v>0</v>
      </c>
      <c r="C12805" s="2">
        <v>3.3154858360000001</v>
      </c>
      <c r="D12805" s="2">
        <v>9.5694489800000007</v>
      </c>
      <c r="E12805" s="2">
        <v>0.34646569960000001</v>
      </c>
      <c r="F12805" s="2">
        <v>84.733809140000005</v>
      </c>
      <c r="G12805" s="2">
        <v>30.094445629999999</v>
      </c>
      <c r="H12805" s="2">
        <v>57.116673059999997</v>
      </c>
      <c r="I12805" s="2">
        <v>58.766816849999998</v>
      </c>
    </row>
    <row r="12806" spans="1:9" ht="15" thickBot="1" x14ac:dyDescent="0.4">
      <c r="A12806" s="2">
        <v>427.96666670000002</v>
      </c>
      <c r="B12806" s="2">
        <v>0</v>
      </c>
      <c r="C12806" s="2">
        <v>3.3002783980000001</v>
      </c>
      <c r="D12806" s="2">
        <v>9.7380376529999992</v>
      </c>
      <c r="E12806" s="2">
        <v>0.3389058982</v>
      </c>
      <c r="F12806" s="2">
        <v>85.363951569999998</v>
      </c>
      <c r="G12806" s="2">
        <v>30.088600719999999</v>
      </c>
      <c r="H12806" s="2">
        <v>57.126351130000003</v>
      </c>
      <c r="I12806" s="2">
        <v>58.894525520000002</v>
      </c>
    </row>
    <row r="12807" spans="1:9" ht="15" thickBot="1" x14ac:dyDescent="0.4">
      <c r="A12807" s="2">
        <v>428</v>
      </c>
      <c r="B12807" s="2">
        <v>0</v>
      </c>
      <c r="C12807" s="2">
        <v>3.2876904730000001</v>
      </c>
      <c r="D12807" s="2">
        <v>9.8539458060000005</v>
      </c>
      <c r="E12807" s="2">
        <v>0.33364202900000001</v>
      </c>
      <c r="F12807" s="2">
        <v>85.42226436</v>
      </c>
      <c r="G12807" s="2">
        <v>30.092984390000002</v>
      </c>
      <c r="H12807" s="2">
        <v>57.126351130000003</v>
      </c>
      <c r="I12807" s="2">
        <v>59.14330863</v>
      </c>
    </row>
    <row r="12808" spans="1:9" ht="15" thickBot="1" x14ac:dyDescent="0.4">
      <c r="A12808" s="2">
        <v>428.03333329999998</v>
      </c>
      <c r="B12808" s="2">
        <v>0</v>
      </c>
      <c r="C12808" s="2">
        <v>3.275150274</v>
      </c>
      <c r="D12808" s="2">
        <v>9.9197861409999994</v>
      </c>
      <c r="E12808" s="2">
        <v>0.3301633954</v>
      </c>
      <c r="F12808" s="2">
        <v>85.833416260000007</v>
      </c>
      <c r="G12808" s="2">
        <v>30.090061930000001</v>
      </c>
      <c r="H12808" s="2">
        <v>57.126351130000003</v>
      </c>
      <c r="I12808" s="2">
        <v>59.048771039999998</v>
      </c>
    </row>
    <row r="12809" spans="1:9" ht="15" thickBot="1" x14ac:dyDescent="0.4">
      <c r="A12809" s="2">
        <v>428.06666669999998</v>
      </c>
      <c r="B12809" s="2">
        <v>0</v>
      </c>
      <c r="C12809" s="2">
        <v>3.2648567819999998</v>
      </c>
      <c r="D12809" s="2">
        <v>9.8352302120000008</v>
      </c>
      <c r="E12809" s="2">
        <v>0.3319552986</v>
      </c>
      <c r="F12809" s="2">
        <v>85.525289150000006</v>
      </c>
      <c r="G12809" s="2">
        <v>30.092984390000002</v>
      </c>
      <c r="H12809" s="2">
        <v>57.019910250000002</v>
      </c>
      <c r="I12809" s="2">
        <v>58.929355149999999</v>
      </c>
    </row>
    <row r="12810" spans="1:9" ht="15" thickBot="1" x14ac:dyDescent="0.4">
      <c r="A12810" s="2">
        <v>428.1</v>
      </c>
      <c r="B12810" s="2">
        <v>0</v>
      </c>
      <c r="C12810" s="2">
        <v>3.254296053</v>
      </c>
      <c r="D12810" s="2">
        <v>9.4762715649999993</v>
      </c>
      <c r="E12810" s="2">
        <v>0.34341523779999999</v>
      </c>
      <c r="F12810" s="2">
        <v>84.131092390000006</v>
      </c>
      <c r="G12810" s="2">
        <v>30.090061930000001</v>
      </c>
      <c r="H12810" s="2">
        <v>57.048935659999998</v>
      </c>
      <c r="I12810" s="2">
        <v>58.964184789999997</v>
      </c>
    </row>
    <row r="12811" spans="1:9" ht="15" thickBot="1" x14ac:dyDescent="0.4">
      <c r="A12811" s="2">
        <v>428.1333333</v>
      </c>
      <c r="B12811" s="2">
        <v>0</v>
      </c>
      <c r="C12811" s="2">
        <v>3.2471838119999998</v>
      </c>
      <c r="D12811" s="2">
        <v>8.9431425010000005</v>
      </c>
      <c r="E12811" s="2">
        <v>0.3630920352</v>
      </c>
      <c r="F12811" s="2">
        <v>83.231708589999997</v>
      </c>
      <c r="G12811" s="2">
        <v>30.091523160000001</v>
      </c>
      <c r="H12811" s="2">
        <v>57.116673059999997</v>
      </c>
      <c r="I12811" s="2">
        <v>58.884574190000002</v>
      </c>
    </row>
    <row r="12812" spans="1:9" ht="15" thickBot="1" x14ac:dyDescent="0.4">
      <c r="A12812" s="2">
        <v>428.16666670000001</v>
      </c>
      <c r="B12812" s="2">
        <v>0</v>
      </c>
      <c r="C12812" s="2">
        <v>3.2412966320000001</v>
      </c>
      <c r="D12812" s="2">
        <v>8.4946287480000002</v>
      </c>
      <c r="E12812" s="2">
        <v>0.38157013429999997</v>
      </c>
      <c r="F12812" s="2">
        <v>82.839009129999994</v>
      </c>
      <c r="G12812" s="2">
        <v>30.090061930000001</v>
      </c>
      <c r="H12812" s="2">
        <v>57.068287570000003</v>
      </c>
      <c r="I12812" s="2">
        <v>58.635791079999997</v>
      </c>
    </row>
    <row r="12813" spans="1:9" ht="15" thickBot="1" x14ac:dyDescent="0.4">
      <c r="A12813" s="2">
        <v>428.2</v>
      </c>
      <c r="B12813" s="2">
        <v>0</v>
      </c>
      <c r="C12813" s="2">
        <v>3.2382686540000001</v>
      </c>
      <c r="D12813" s="2">
        <v>8.2063025859999996</v>
      </c>
      <c r="E12813" s="2">
        <v>0.39460751300000002</v>
      </c>
      <c r="F12813" s="2">
        <v>82.462357350000005</v>
      </c>
      <c r="G12813" s="2">
        <v>30.090061930000001</v>
      </c>
      <c r="H12813" s="2">
        <v>57.126351130000003</v>
      </c>
      <c r="I12813" s="2">
        <v>58.813256369999998</v>
      </c>
    </row>
    <row r="12814" spans="1:9" ht="15" thickBot="1" x14ac:dyDescent="0.4">
      <c r="A12814" s="2">
        <v>428.23333330000003</v>
      </c>
      <c r="B12814" s="2">
        <v>0</v>
      </c>
      <c r="C12814" s="2">
        <v>3.2394341139999998</v>
      </c>
      <c r="D12814" s="2">
        <v>8.2581525409999994</v>
      </c>
      <c r="E12814" s="2">
        <v>0.39227104340000002</v>
      </c>
      <c r="F12814" s="2">
        <v>82.446139419999994</v>
      </c>
      <c r="G12814" s="2">
        <v>30.094445629999999</v>
      </c>
      <c r="H12814" s="2">
        <v>57.126351130000003</v>
      </c>
      <c r="I12814" s="2">
        <v>58.902818289999999</v>
      </c>
    </row>
    <row r="12815" spans="1:9" ht="15" thickBot="1" x14ac:dyDescent="0.4">
      <c r="A12815" s="2">
        <v>428.26666669999997</v>
      </c>
      <c r="B12815" s="2">
        <v>0</v>
      </c>
      <c r="C12815" s="2">
        <v>3.2434194930000002</v>
      </c>
      <c r="D12815" s="2">
        <v>8.6556726869999991</v>
      </c>
      <c r="E12815" s="2">
        <v>0.37471605159999999</v>
      </c>
      <c r="F12815" s="2">
        <v>82.983041540000002</v>
      </c>
      <c r="G12815" s="2">
        <v>30.094445629999999</v>
      </c>
      <c r="H12815" s="2">
        <v>57.058611450000001</v>
      </c>
      <c r="I12815" s="2">
        <v>58.750231309999997</v>
      </c>
    </row>
    <row r="12816" spans="1:9" ht="15" thickBot="1" x14ac:dyDescent="0.4">
      <c r="A12816" s="2">
        <v>428.3</v>
      </c>
      <c r="B12816" s="2">
        <v>0</v>
      </c>
      <c r="C12816" s="2">
        <v>3.2503111900000001</v>
      </c>
      <c r="D12816" s="2">
        <v>9.1633260700000001</v>
      </c>
      <c r="E12816" s="2">
        <v>0.3547086686</v>
      </c>
      <c r="F12816" s="2">
        <v>82.765880190000004</v>
      </c>
      <c r="G12816" s="2">
        <v>30.09736814</v>
      </c>
      <c r="H12816" s="2">
        <v>57.174746419999998</v>
      </c>
      <c r="I12816" s="2">
        <v>58.811597810000002</v>
      </c>
    </row>
    <row r="12817" spans="1:9" ht="15" thickBot="1" x14ac:dyDescent="0.4">
      <c r="A12817" s="2">
        <v>428.33333329999999</v>
      </c>
      <c r="B12817" s="2">
        <v>0</v>
      </c>
      <c r="C12817" s="2">
        <v>3.2573115920000002</v>
      </c>
      <c r="D12817" s="2">
        <v>9.5708525390000005</v>
      </c>
      <c r="E12817" s="2">
        <v>0.34033661879999999</v>
      </c>
      <c r="F12817" s="2">
        <v>82.517939190000007</v>
      </c>
      <c r="G12817" s="2">
        <v>30.094445629999999</v>
      </c>
      <c r="H12817" s="2">
        <v>57.136029540000003</v>
      </c>
      <c r="I12817" s="2">
        <v>58.891208409999997</v>
      </c>
    </row>
    <row r="12818" spans="1:9" ht="15" thickBot="1" x14ac:dyDescent="0.4">
      <c r="A12818" s="2">
        <v>428.3666667</v>
      </c>
      <c r="B12818" s="2">
        <v>0</v>
      </c>
      <c r="C12818" s="2">
        <v>3.2644996129999999</v>
      </c>
      <c r="D12818" s="2">
        <v>9.8638264820000003</v>
      </c>
      <c r="E12818" s="2">
        <v>0.33095671529999998</v>
      </c>
      <c r="F12818" s="2">
        <v>82.434135459999993</v>
      </c>
      <c r="G12818" s="2">
        <v>30.095906880000001</v>
      </c>
      <c r="H12818" s="2">
        <v>57.126351130000003</v>
      </c>
      <c r="I12818" s="2">
        <v>58.713743119999997</v>
      </c>
    </row>
    <row r="12819" spans="1:9" ht="15" thickBot="1" x14ac:dyDescent="0.4">
      <c r="A12819" s="2">
        <v>428.4</v>
      </c>
      <c r="B12819" s="2">
        <v>0</v>
      </c>
      <c r="C12819" s="2">
        <v>3.269172288</v>
      </c>
      <c r="D12819" s="2">
        <v>9.9157793630000004</v>
      </c>
      <c r="E12819" s="2">
        <v>0.32969393209999998</v>
      </c>
      <c r="F12819" s="2">
        <v>82.083541199999999</v>
      </c>
      <c r="G12819" s="2">
        <v>30.091523160000001</v>
      </c>
      <c r="H12819" s="2">
        <v>57.116673059999997</v>
      </c>
      <c r="I12819" s="2">
        <v>58.776768179999998</v>
      </c>
    </row>
    <row r="12820" spans="1:9" ht="15" thickBot="1" x14ac:dyDescent="0.4">
      <c r="A12820" s="2">
        <v>428.43333330000002</v>
      </c>
      <c r="B12820" s="2">
        <v>0</v>
      </c>
      <c r="C12820" s="2">
        <v>3.2735961819999999</v>
      </c>
      <c r="D12820" s="2">
        <v>9.9316669720000004</v>
      </c>
      <c r="E12820" s="2">
        <v>0.32961195650000003</v>
      </c>
      <c r="F12820" s="2">
        <v>81.982024190000004</v>
      </c>
      <c r="G12820" s="2">
        <v>30.091523160000001</v>
      </c>
      <c r="H12820" s="2">
        <v>57.097317879999999</v>
      </c>
      <c r="I12820" s="2">
        <v>58.796670829999996</v>
      </c>
    </row>
    <row r="12821" spans="1:9" ht="15" thickBot="1" x14ac:dyDescent="0.4">
      <c r="A12821" s="2">
        <v>428.46666670000002</v>
      </c>
      <c r="B12821" s="2">
        <v>0</v>
      </c>
      <c r="C12821" s="2">
        <v>3.2765271789999999</v>
      </c>
      <c r="D12821" s="2">
        <v>9.9189073220000008</v>
      </c>
      <c r="E12821" s="2">
        <v>0.33033146419999998</v>
      </c>
      <c r="F12821" s="2">
        <v>82.419130350000003</v>
      </c>
      <c r="G12821" s="2">
        <v>30.094445629999999</v>
      </c>
      <c r="H12821" s="2">
        <v>57.077964010000002</v>
      </c>
      <c r="I12821" s="2">
        <v>58.687206260000004</v>
      </c>
    </row>
    <row r="12822" spans="1:9" ht="15" thickBot="1" x14ac:dyDescent="0.4">
      <c r="A12822" s="2">
        <v>428.5</v>
      </c>
      <c r="B12822" s="2">
        <v>0</v>
      </c>
      <c r="C12822" s="2">
        <v>3.281955135</v>
      </c>
      <c r="D12822" s="2">
        <v>9.7684290409999992</v>
      </c>
      <c r="E12822" s="2">
        <v>0.33597573590000002</v>
      </c>
      <c r="F12822" s="2">
        <v>82.587040329999994</v>
      </c>
      <c r="G12822" s="2">
        <v>30.09736814</v>
      </c>
      <c r="H12822" s="2">
        <v>57.029585060000002</v>
      </c>
      <c r="I12822" s="2">
        <v>58.877939980000001</v>
      </c>
    </row>
    <row r="12823" spans="1:9" ht="15" thickBot="1" x14ac:dyDescent="0.4">
      <c r="A12823" s="2">
        <v>428.53333329999998</v>
      </c>
      <c r="B12823" s="2">
        <v>0</v>
      </c>
      <c r="C12823" s="2">
        <v>3.290836487</v>
      </c>
      <c r="D12823" s="2">
        <v>9.3688385010000008</v>
      </c>
      <c r="E12823" s="2">
        <v>0.35125341160000001</v>
      </c>
      <c r="F12823" s="2">
        <v>82.717033700000002</v>
      </c>
      <c r="G12823" s="2">
        <v>30.090061930000001</v>
      </c>
      <c r="H12823" s="2">
        <v>57.039260200000001</v>
      </c>
      <c r="I12823" s="2">
        <v>58.881257079999997</v>
      </c>
    </row>
    <row r="12824" spans="1:9" ht="15" thickBot="1" x14ac:dyDescent="0.4">
      <c r="A12824" s="2">
        <v>428.56666669999998</v>
      </c>
      <c r="B12824" s="2">
        <v>0</v>
      </c>
      <c r="C12824" s="2">
        <v>3.3011043130000002</v>
      </c>
      <c r="D12824" s="2">
        <v>8.6854270489999994</v>
      </c>
      <c r="E12824" s="2">
        <v>0.38007392080000002</v>
      </c>
      <c r="F12824" s="2">
        <v>82.486781120000003</v>
      </c>
      <c r="G12824" s="2">
        <v>30.092984390000002</v>
      </c>
      <c r="H12824" s="2">
        <v>57.126351130000003</v>
      </c>
      <c r="I12824" s="2">
        <v>58.756865529999999</v>
      </c>
    </row>
    <row r="12825" spans="1:9" ht="15" thickBot="1" x14ac:dyDescent="0.4">
      <c r="A12825" s="2">
        <v>428.6</v>
      </c>
      <c r="B12825" s="2">
        <v>0</v>
      </c>
      <c r="C12825" s="2">
        <v>3.3133368070000002</v>
      </c>
      <c r="D12825" s="2">
        <v>7.8304368279999998</v>
      </c>
      <c r="E12825" s="2">
        <v>0.42313562830000001</v>
      </c>
      <c r="F12825" s="2">
        <v>81.62420204</v>
      </c>
      <c r="G12825" s="2">
        <v>30.092984390000002</v>
      </c>
      <c r="H12825" s="2">
        <v>57.126351130000003</v>
      </c>
      <c r="I12825" s="2">
        <v>58.803305039999998</v>
      </c>
    </row>
    <row r="12826" spans="1:9" ht="15" thickBot="1" x14ac:dyDescent="0.4">
      <c r="A12826" s="2">
        <v>428.6333333</v>
      </c>
      <c r="B12826" s="2">
        <v>0</v>
      </c>
      <c r="C12826" s="2">
        <v>3.3270295810000001</v>
      </c>
      <c r="D12826" s="2">
        <v>7.0742596290000002</v>
      </c>
      <c r="E12826" s="2">
        <v>0.47030074599999999</v>
      </c>
      <c r="F12826" s="2">
        <v>80.86940328</v>
      </c>
      <c r="G12826" s="2">
        <v>30.094445629999999</v>
      </c>
      <c r="H12826" s="2">
        <v>56.961868250000002</v>
      </c>
      <c r="I12826" s="2">
        <v>58.660669390000002</v>
      </c>
    </row>
    <row r="12827" spans="1:9" ht="15" thickBot="1" x14ac:dyDescent="0.4">
      <c r="A12827" s="2">
        <v>428.66666670000001</v>
      </c>
      <c r="B12827" s="2">
        <v>0</v>
      </c>
      <c r="C12827" s="2">
        <v>3.340731914</v>
      </c>
      <c r="D12827" s="2">
        <v>6.7894000490000002</v>
      </c>
      <c r="E12827" s="2">
        <v>0.49205112229999998</v>
      </c>
      <c r="F12827" s="2">
        <v>80.992050480000003</v>
      </c>
      <c r="G12827" s="2">
        <v>30.095906880000001</v>
      </c>
      <c r="H12827" s="2">
        <v>57.097317879999999</v>
      </c>
      <c r="I12827" s="2">
        <v>58.587693010000002</v>
      </c>
    </row>
    <row r="12828" spans="1:9" ht="15" thickBot="1" x14ac:dyDescent="0.4">
      <c r="A12828" s="2">
        <v>428.7</v>
      </c>
      <c r="B12828" s="2">
        <v>0</v>
      </c>
      <c r="C12828" s="2">
        <v>3.3534263480000002</v>
      </c>
      <c r="D12828" s="2">
        <v>6.9799095920000003</v>
      </c>
      <c r="E12828" s="2">
        <v>0.480439797</v>
      </c>
      <c r="F12828" s="2">
        <v>80.795919710000007</v>
      </c>
      <c r="G12828" s="2">
        <v>30.092984390000002</v>
      </c>
      <c r="H12828" s="2">
        <v>57.126351130000003</v>
      </c>
      <c r="I12828" s="2">
        <v>58.683889149999999</v>
      </c>
    </row>
    <row r="12829" spans="1:9" ht="15" thickBot="1" x14ac:dyDescent="0.4">
      <c r="A12829" s="2">
        <v>428.73333330000003</v>
      </c>
      <c r="B12829" s="2">
        <v>0</v>
      </c>
      <c r="C12829" s="2">
        <v>3.3684436780000002</v>
      </c>
      <c r="D12829" s="2">
        <v>7.3712543290000001</v>
      </c>
      <c r="E12829" s="2">
        <v>0.45697021539999999</v>
      </c>
      <c r="F12829" s="2">
        <v>81.390309209999998</v>
      </c>
      <c r="G12829" s="2">
        <v>30.094445629999999</v>
      </c>
      <c r="H12829" s="2">
        <v>57.136029540000003</v>
      </c>
      <c r="I12829" s="2">
        <v>58.877939980000001</v>
      </c>
    </row>
    <row r="12830" spans="1:9" ht="15" thickBot="1" x14ac:dyDescent="0.4">
      <c r="A12830" s="2">
        <v>428.76666669999997</v>
      </c>
      <c r="B12830" s="2">
        <v>0</v>
      </c>
      <c r="C12830" s="2">
        <v>3.383848586</v>
      </c>
      <c r="D12830" s="2">
        <v>7.6077750450000003</v>
      </c>
      <c r="E12830" s="2">
        <v>0.44478820229999999</v>
      </c>
      <c r="F12830" s="2">
        <v>81.858288950000002</v>
      </c>
      <c r="G12830" s="2">
        <v>30.095906880000001</v>
      </c>
      <c r="H12830" s="2">
        <v>57.14570827</v>
      </c>
      <c r="I12830" s="2">
        <v>58.614229880000003</v>
      </c>
    </row>
    <row r="12831" spans="1:9" ht="15" thickBot="1" x14ac:dyDescent="0.4">
      <c r="A12831" s="2">
        <v>428.8</v>
      </c>
      <c r="B12831" s="2">
        <v>0</v>
      </c>
      <c r="C12831" s="2">
        <v>3.401308062</v>
      </c>
      <c r="D12831" s="2">
        <v>7.3981226229999999</v>
      </c>
      <c r="E12831" s="2">
        <v>0.45975286370000001</v>
      </c>
      <c r="F12831" s="2">
        <v>82.151180690000004</v>
      </c>
      <c r="G12831" s="2">
        <v>30.09882941</v>
      </c>
      <c r="H12831" s="2">
        <v>57.097317879999999</v>
      </c>
      <c r="I12831" s="2">
        <v>58.819890579999999</v>
      </c>
    </row>
    <row r="12832" spans="1:9" ht="15" thickBot="1" x14ac:dyDescent="0.4">
      <c r="A12832" s="2">
        <v>428.83333329999999</v>
      </c>
      <c r="B12832" s="2">
        <v>0</v>
      </c>
      <c r="C12832" s="2">
        <v>3.4206077060000002</v>
      </c>
      <c r="D12832" s="2">
        <v>6.8342821589999998</v>
      </c>
      <c r="E12832" s="2">
        <v>0.50050724079999998</v>
      </c>
      <c r="F12832" s="2">
        <v>81.690540150000004</v>
      </c>
      <c r="G12832" s="2">
        <v>30.092984390000002</v>
      </c>
      <c r="H12832" s="2">
        <v>57.136029540000003</v>
      </c>
      <c r="I12832" s="2">
        <v>58.795012270000001</v>
      </c>
    </row>
    <row r="12833" spans="1:9" ht="15" thickBot="1" x14ac:dyDescent="0.4">
      <c r="A12833" s="2">
        <v>428.8666667</v>
      </c>
      <c r="B12833" s="2">
        <v>0</v>
      </c>
      <c r="C12833" s="2">
        <v>3.4439957880000001</v>
      </c>
      <c r="D12833" s="2">
        <v>6.2582581629999998</v>
      </c>
      <c r="E12833" s="2">
        <v>0.55031219529999997</v>
      </c>
      <c r="F12833" s="2">
        <v>81.897445399999995</v>
      </c>
      <c r="G12833" s="2">
        <v>30.092984390000002</v>
      </c>
      <c r="H12833" s="2">
        <v>57.136029540000003</v>
      </c>
      <c r="I12833" s="2">
        <v>58.758524080000001</v>
      </c>
    </row>
    <row r="12834" spans="1:9" ht="15" thickBot="1" x14ac:dyDescent="0.4">
      <c r="A12834" s="2">
        <v>428.9</v>
      </c>
      <c r="B12834" s="2">
        <v>0</v>
      </c>
      <c r="C12834" s="2">
        <v>3.4652777210000001</v>
      </c>
      <c r="D12834" s="2">
        <v>5.9640816670000003</v>
      </c>
      <c r="E12834" s="2">
        <v>0.58102452559999995</v>
      </c>
      <c r="F12834" s="2">
        <v>81.830756840000006</v>
      </c>
      <c r="G12834" s="2">
        <v>30.09736814</v>
      </c>
      <c r="H12834" s="2">
        <v>57.14570827</v>
      </c>
      <c r="I12834" s="2">
        <v>58.634132530000002</v>
      </c>
    </row>
    <row r="12835" spans="1:9" ht="15" thickBot="1" x14ac:dyDescent="0.4">
      <c r="A12835" s="2">
        <v>428.93333330000002</v>
      </c>
      <c r="B12835" s="2">
        <v>0</v>
      </c>
      <c r="C12835" s="2">
        <v>3.4844248260000001</v>
      </c>
      <c r="D12835" s="2">
        <v>5.9592823319999999</v>
      </c>
      <c r="E12835" s="2">
        <v>0.58470544459999996</v>
      </c>
      <c r="F12835" s="2">
        <v>81.998060460000005</v>
      </c>
      <c r="G12835" s="2">
        <v>30.095906880000001</v>
      </c>
      <c r="H12835" s="2">
        <v>57.155387320000003</v>
      </c>
      <c r="I12835" s="2">
        <v>58.765158300000003</v>
      </c>
    </row>
    <row r="12836" spans="1:9" ht="15" thickBot="1" x14ac:dyDescent="0.4">
      <c r="A12836" s="2">
        <v>428.96666670000002</v>
      </c>
      <c r="B12836" s="2">
        <v>0</v>
      </c>
      <c r="C12836" s="2">
        <v>3.5002547389999998</v>
      </c>
      <c r="D12836" s="2">
        <v>6.10701319</v>
      </c>
      <c r="E12836" s="2">
        <v>0.57315329599999998</v>
      </c>
      <c r="F12836" s="2">
        <v>81.809985490000003</v>
      </c>
      <c r="G12836" s="2">
        <v>30.094445629999999</v>
      </c>
      <c r="H12836" s="2">
        <v>57.058611450000001</v>
      </c>
      <c r="I12836" s="2">
        <v>58.834817569999998</v>
      </c>
    </row>
    <row r="12837" spans="1:9" ht="15" thickBot="1" x14ac:dyDescent="0.4">
      <c r="A12837" s="2">
        <v>429</v>
      </c>
      <c r="B12837" s="2">
        <v>0</v>
      </c>
      <c r="C12837" s="2">
        <v>3.5136355369999999</v>
      </c>
      <c r="D12837" s="2">
        <v>6.2984648500000002</v>
      </c>
      <c r="E12837" s="2">
        <v>0.55785586170000001</v>
      </c>
      <c r="F12837" s="2">
        <v>82.065559269999994</v>
      </c>
      <c r="G12837" s="2">
        <v>30.095906880000001</v>
      </c>
      <c r="H12837" s="2">
        <v>57.058611450000001</v>
      </c>
      <c r="I12837" s="2">
        <v>58.808280699999997</v>
      </c>
    </row>
    <row r="12838" spans="1:9" ht="15" thickBot="1" x14ac:dyDescent="0.4">
      <c r="A12838" s="2">
        <v>429.03333329999998</v>
      </c>
      <c r="B12838" s="2">
        <v>0</v>
      </c>
      <c r="C12838" s="2">
        <v>3.524320049</v>
      </c>
      <c r="D12838" s="2">
        <v>6.3169765260000004</v>
      </c>
      <c r="E12838" s="2">
        <v>0.55791248140000005</v>
      </c>
      <c r="F12838" s="2">
        <v>81.708946600000004</v>
      </c>
      <c r="G12838" s="2">
        <v>30.090061930000001</v>
      </c>
      <c r="H12838" s="2">
        <v>57.106995310000002</v>
      </c>
      <c r="I12838" s="2">
        <v>58.609254210000003</v>
      </c>
    </row>
    <row r="12839" spans="1:9" ht="15" thickBot="1" x14ac:dyDescent="0.4">
      <c r="A12839" s="2">
        <v>429.06666669999998</v>
      </c>
      <c r="B12839" s="2">
        <v>0</v>
      </c>
      <c r="C12839" s="2">
        <v>3.5352874879999998</v>
      </c>
      <c r="D12839" s="2">
        <v>6.3762033669999996</v>
      </c>
      <c r="E12839" s="2">
        <v>0.55445024009999999</v>
      </c>
      <c r="F12839" s="2">
        <v>81.397255779999995</v>
      </c>
      <c r="G12839" s="2">
        <v>30.095906880000001</v>
      </c>
      <c r="H12839" s="2">
        <v>57.097317879999999</v>
      </c>
      <c r="I12839" s="2">
        <v>58.813256369999998</v>
      </c>
    </row>
    <row r="12840" spans="1:9" ht="15" thickBot="1" x14ac:dyDescent="0.4">
      <c r="A12840" s="2">
        <v>429.1</v>
      </c>
      <c r="B12840" s="2">
        <v>0</v>
      </c>
      <c r="C12840" s="2">
        <v>3.5449482649999999</v>
      </c>
      <c r="D12840" s="2">
        <v>6.4455548890000003</v>
      </c>
      <c r="E12840" s="2">
        <v>0.54998341129999995</v>
      </c>
      <c r="F12840" s="2">
        <v>81.010343079999998</v>
      </c>
      <c r="G12840" s="2">
        <v>30.08713951</v>
      </c>
      <c r="H12840" s="2">
        <v>57.087640780000001</v>
      </c>
      <c r="I12840" s="2">
        <v>58.70545035</v>
      </c>
    </row>
    <row r="12841" spans="1:9" ht="15" thickBot="1" x14ac:dyDescent="0.4">
      <c r="A12841" s="2">
        <v>429.1333333</v>
      </c>
      <c r="B12841" s="2">
        <v>0</v>
      </c>
      <c r="C12841" s="2">
        <v>3.555078339</v>
      </c>
      <c r="D12841" s="2">
        <v>6.5549008689999999</v>
      </c>
      <c r="E12841" s="2">
        <v>0.54235424909999996</v>
      </c>
      <c r="F12841" s="2">
        <v>80.731477859999998</v>
      </c>
      <c r="G12841" s="2">
        <v>30.100290680000001</v>
      </c>
      <c r="H12841" s="2">
        <v>57.136029540000003</v>
      </c>
      <c r="I12841" s="2">
        <v>58.678913489999999</v>
      </c>
    </row>
    <row r="12842" spans="1:9" ht="15" thickBot="1" x14ac:dyDescent="0.4">
      <c r="A12842" s="2">
        <v>429.16666670000001</v>
      </c>
      <c r="B12842" s="2">
        <v>0</v>
      </c>
      <c r="C12842" s="2">
        <v>3.564004148</v>
      </c>
      <c r="D12842" s="2">
        <v>6.6083270340000002</v>
      </c>
      <c r="E12842" s="2">
        <v>0.53932018329999998</v>
      </c>
      <c r="F12842" s="2">
        <v>80.513692230000004</v>
      </c>
      <c r="G12842" s="2">
        <v>30.09882941</v>
      </c>
      <c r="H12842" s="2">
        <v>57.116673059999997</v>
      </c>
      <c r="I12842" s="2">
        <v>58.650718070000003</v>
      </c>
    </row>
    <row r="12843" spans="1:9" ht="15" thickBot="1" x14ac:dyDescent="0.4">
      <c r="A12843" s="2">
        <v>429.2</v>
      </c>
      <c r="B12843" s="2">
        <v>0</v>
      </c>
      <c r="C12843" s="2">
        <v>3.5730051829999998</v>
      </c>
      <c r="D12843" s="2">
        <v>6.6760845670000002</v>
      </c>
      <c r="E12843" s="2">
        <v>0.53519471590000001</v>
      </c>
      <c r="F12843" s="2">
        <v>80.669984499999998</v>
      </c>
      <c r="G12843" s="2">
        <v>30.094445629999999</v>
      </c>
      <c r="H12843" s="2">
        <v>57.106995310000002</v>
      </c>
      <c r="I12843" s="2">
        <v>58.564473249999999</v>
      </c>
    </row>
    <row r="12844" spans="1:9" ht="15" thickBot="1" x14ac:dyDescent="0.4">
      <c r="A12844" s="2">
        <v>429.23333330000003</v>
      </c>
      <c r="B12844" s="2">
        <v>0</v>
      </c>
      <c r="C12844" s="2">
        <v>3.5797899370000001</v>
      </c>
      <c r="D12844" s="2">
        <v>6.6787522580000003</v>
      </c>
      <c r="E12844" s="2">
        <v>0.53599681470000005</v>
      </c>
      <c r="F12844" s="2">
        <v>80.674279209999995</v>
      </c>
      <c r="G12844" s="2">
        <v>30.09736814</v>
      </c>
      <c r="H12844" s="2">
        <v>57.097317879999999</v>
      </c>
      <c r="I12844" s="2">
        <v>58.781743839999997</v>
      </c>
    </row>
    <row r="12845" spans="1:9" ht="15" thickBot="1" x14ac:dyDescent="0.4">
      <c r="A12845" s="2">
        <v>429.26666669999997</v>
      </c>
      <c r="B12845" s="2">
        <v>0</v>
      </c>
      <c r="C12845" s="2">
        <v>3.5854606530000002</v>
      </c>
      <c r="D12845" s="2">
        <v>6.638760231</v>
      </c>
      <c r="E12845" s="2">
        <v>0.54007985349999998</v>
      </c>
      <c r="F12845" s="2">
        <v>80.166274169999994</v>
      </c>
      <c r="G12845" s="2">
        <v>30.094445629999999</v>
      </c>
      <c r="H12845" s="2">
        <v>57.14570827</v>
      </c>
      <c r="I12845" s="2">
        <v>58.760182639999996</v>
      </c>
    </row>
    <row r="12846" spans="1:9" ht="15" thickBot="1" x14ac:dyDescent="0.4">
      <c r="A12846" s="2">
        <v>429.3</v>
      </c>
      <c r="B12846" s="2">
        <v>0</v>
      </c>
      <c r="C12846" s="2">
        <v>3.588001094</v>
      </c>
      <c r="D12846" s="2">
        <v>6.4124502220000004</v>
      </c>
      <c r="E12846" s="2">
        <v>0.55953667780000005</v>
      </c>
      <c r="F12846" s="2">
        <v>79.63383485</v>
      </c>
      <c r="G12846" s="2">
        <v>30.095906880000001</v>
      </c>
      <c r="H12846" s="2">
        <v>57.203787509999998</v>
      </c>
      <c r="I12846" s="2">
        <v>58.567790359999996</v>
      </c>
    </row>
    <row r="12847" spans="1:9" ht="15" thickBot="1" x14ac:dyDescent="0.4">
      <c r="A12847" s="2">
        <v>429.33333329999999</v>
      </c>
      <c r="B12847" s="2">
        <v>0</v>
      </c>
      <c r="C12847" s="2">
        <v>3.5905768020000002</v>
      </c>
      <c r="D12847" s="2">
        <v>6.090556157</v>
      </c>
      <c r="E12847" s="2">
        <v>0.58953184390000002</v>
      </c>
      <c r="F12847" s="2">
        <v>78.65947792</v>
      </c>
      <c r="G12847" s="2">
        <v>30.091523160000001</v>
      </c>
      <c r="H12847" s="2">
        <v>57.174746419999998</v>
      </c>
      <c r="I12847" s="2">
        <v>58.436764590000003</v>
      </c>
    </row>
    <row r="12848" spans="1:9" ht="15" thickBot="1" x14ac:dyDescent="0.4">
      <c r="A12848" s="2">
        <v>429.3666667</v>
      </c>
      <c r="B12848" s="2">
        <v>0</v>
      </c>
      <c r="C12848" s="2">
        <v>3.5928608949999998</v>
      </c>
      <c r="D12848" s="2">
        <v>5.6561334060000004</v>
      </c>
      <c r="E12848" s="2">
        <v>0.63521502009999997</v>
      </c>
      <c r="F12848" s="2">
        <v>78.275760980000001</v>
      </c>
      <c r="G12848" s="2">
        <v>30.092984390000002</v>
      </c>
      <c r="H12848" s="2">
        <v>57.126351130000003</v>
      </c>
      <c r="I12848" s="2">
        <v>58.519692290000002</v>
      </c>
    </row>
    <row r="12849" spans="1:9" ht="15" thickBot="1" x14ac:dyDescent="0.4">
      <c r="A12849" s="2">
        <v>429.4</v>
      </c>
      <c r="B12849" s="2">
        <v>0</v>
      </c>
      <c r="C12849" s="2">
        <v>3.5952196220000001</v>
      </c>
      <c r="D12849" s="2">
        <v>5.3912273300000004</v>
      </c>
      <c r="E12849" s="2">
        <v>0.66686477889999995</v>
      </c>
      <c r="F12849" s="2">
        <v>78.152241329999995</v>
      </c>
      <c r="G12849" s="2">
        <v>30.095906880000001</v>
      </c>
      <c r="H12849" s="2">
        <v>57.087640780000001</v>
      </c>
      <c r="I12849" s="2">
        <v>58.508082420000001</v>
      </c>
    </row>
    <row r="12850" spans="1:9" ht="15" thickBot="1" x14ac:dyDescent="0.4">
      <c r="A12850" s="2">
        <v>429.43333330000002</v>
      </c>
      <c r="B12850" s="2">
        <v>0</v>
      </c>
      <c r="C12850" s="2">
        <v>3.5981491839999999</v>
      </c>
      <c r="D12850" s="2">
        <v>5.2149059500000003</v>
      </c>
      <c r="E12850" s="2">
        <v>0.68997393600000001</v>
      </c>
      <c r="F12850" s="2">
        <v>78.584203799999997</v>
      </c>
      <c r="G12850" s="2">
        <v>30.090061930000001</v>
      </c>
      <c r="H12850" s="2">
        <v>57.106995310000002</v>
      </c>
      <c r="I12850" s="2">
        <v>58.602620000000002</v>
      </c>
    </row>
    <row r="12851" spans="1:9" ht="15" thickBot="1" x14ac:dyDescent="0.4">
      <c r="A12851" s="2">
        <v>429.46666670000002</v>
      </c>
      <c r="B12851" s="2">
        <v>0</v>
      </c>
      <c r="C12851" s="2">
        <v>3.6010038190000002</v>
      </c>
      <c r="D12851" s="2">
        <v>5.3438689239999997</v>
      </c>
      <c r="E12851" s="2">
        <v>0.67385706320000005</v>
      </c>
      <c r="F12851" s="2">
        <v>78.346367349999994</v>
      </c>
      <c r="G12851" s="2">
        <v>30.095906880000001</v>
      </c>
      <c r="H12851" s="2">
        <v>57.126351130000003</v>
      </c>
      <c r="I12851" s="2">
        <v>58.458325790000004</v>
      </c>
    </row>
    <row r="12852" spans="1:9" ht="15" thickBot="1" x14ac:dyDescent="0.4">
      <c r="A12852" s="2">
        <v>429.5</v>
      </c>
      <c r="B12852" s="2">
        <v>0</v>
      </c>
      <c r="C12852" s="2">
        <v>3.6025297759999999</v>
      </c>
      <c r="D12852" s="2">
        <v>5.4164814000000003</v>
      </c>
      <c r="E12852" s="2">
        <v>0.66510516890000004</v>
      </c>
      <c r="F12852" s="2">
        <v>78.088724310000003</v>
      </c>
      <c r="G12852" s="2">
        <v>30.09736814</v>
      </c>
      <c r="H12852" s="2">
        <v>57.116673059999997</v>
      </c>
      <c r="I12852" s="2">
        <v>58.602620000000002</v>
      </c>
    </row>
    <row r="12853" spans="1:9" ht="15" thickBot="1" x14ac:dyDescent="0.4">
      <c r="A12853" s="2">
        <v>429.53333329999998</v>
      </c>
      <c r="B12853" s="2">
        <v>0</v>
      </c>
      <c r="C12853" s="2">
        <v>3.6005102180000002</v>
      </c>
      <c r="D12853" s="2">
        <v>5.3823639349999999</v>
      </c>
      <c r="E12853" s="2">
        <v>0.66894588720000003</v>
      </c>
      <c r="F12853" s="2">
        <v>77.520535780000003</v>
      </c>
      <c r="G12853" s="2">
        <v>30.091523160000001</v>
      </c>
      <c r="H12853" s="2">
        <v>57.097317879999999</v>
      </c>
      <c r="I12853" s="2">
        <v>58.438423139999998</v>
      </c>
    </row>
    <row r="12854" spans="1:9" ht="15" thickBot="1" x14ac:dyDescent="0.4">
      <c r="A12854" s="2">
        <v>429.56666669999998</v>
      </c>
      <c r="B12854" s="2">
        <v>0</v>
      </c>
      <c r="C12854" s="2">
        <v>3.5942020509999999</v>
      </c>
      <c r="D12854" s="2">
        <v>5.1512157399999996</v>
      </c>
      <c r="E12854" s="2">
        <v>0.69773859849999997</v>
      </c>
      <c r="F12854" s="2">
        <v>77.472099180000001</v>
      </c>
      <c r="G12854" s="2">
        <v>30.095906880000001</v>
      </c>
      <c r="H12854" s="2">
        <v>57.136029540000003</v>
      </c>
      <c r="I12854" s="2">
        <v>58.406910619999998</v>
      </c>
    </row>
    <row r="12855" spans="1:9" ht="15" thickBot="1" x14ac:dyDescent="0.4">
      <c r="A12855" s="2">
        <v>429.6</v>
      </c>
      <c r="B12855" s="2">
        <v>0</v>
      </c>
      <c r="C12855" s="2">
        <v>3.5835306440000001</v>
      </c>
      <c r="D12855" s="2">
        <v>4.8389056119999996</v>
      </c>
      <c r="E12855" s="2">
        <v>0.74056634519999998</v>
      </c>
      <c r="F12855" s="2">
        <v>76.909188400000005</v>
      </c>
      <c r="G12855" s="2">
        <v>30.092984390000002</v>
      </c>
      <c r="H12855" s="2">
        <v>57.116673059999997</v>
      </c>
      <c r="I12855" s="2">
        <v>58.443398809999998</v>
      </c>
    </row>
    <row r="12856" spans="1:9" ht="15" thickBot="1" x14ac:dyDescent="0.4">
      <c r="A12856" s="2">
        <v>429.6333333</v>
      </c>
      <c r="B12856" s="2">
        <v>0</v>
      </c>
      <c r="C12856" s="2">
        <v>3.570101819</v>
      </c>
      <c r="D12856" s="2">
        <v>4.5368680680000004</v>
      </c>
      <c r="E12856" s="2">
        <v>0.78690889080000004</v>
      </c>
      <c r="F12856" s="2">
        <v>77.405569420000006</v>
      </c>
      <c r="G12856" s="2">
        <v>30.092984390000002</v>
      </c>
      <c r="H12856" s="2">
        <v>57.039260200000001</v>
      </c>
      <c r="I12856" s="2">
        <v>58.519692290000002</v>
      </c>
    </row>
    <row r="12857" spans="1:9" ht="15" thickBot="1" x14ac:dyDescent="0.4">
      <c r="A12857" s="2">
        <v>429.66666670000001</v>
      </c>
      <c r="B12857" s="2">
        <v>0</v>
      </c>
      <c r="C12857" s="2">
        <v>3.5560939239999998</v>
      </c>
      <c r="D12857" s="2">
        <v>4.2677637170000002</v>
      </c>
      <c r="E12857" s="2">
        <v>0.83324526840000002</v>
      </c>
      <c r="F12857" s="2">
        <v>77.152773339999996</v>
      </c>
      <c r="G12857" s="2">
        <v>30.092984390000002</v>
      </c>
      <c r="H12857" s="2">
        <v>57.029585060000002</v>
      </c>
      <c r="I12857" s="2">
        <v>58.347202670000001</v>
      </c>
    </row>
    <row r="12858" spans="1:9" ht="15" thickBot="1" x14ac:dyDescent="0.4">
      <c r="A12858" s="2">
        <v>429.7</v>
      </c>
      <c r="B12858" s="2">
        <v>0</v>
      </c>
      <c r="C12858" s="2">
        <v>3.5443759610000001</v>
      </c>
      <c r="D12858" s="2">
        <v>4.2530887350000004</v>
      </c>
      <c r="E12858" s="2">
        <v>0.83336515700000002</v>
      </c>
      <c r="F12858" s="2">
        <v>77.690360729999995</v>
      </c>
      <c r="G12858" s="2">
        <v>30.094445629999999</v>
      </c>
      <c r="H12858" s="2">
        <v>57.048935659999998</v>
      </c>
      <c r="I12858" s="2">
        <v>58.637449629999999</v>
      </c>
    </row>
    <row r="12859" spans="1:9" ht="15" thickBot="1" x14ac:dyDescent="0.4">
      <c r="A12859" s="2">
        <v>429.73333330000003</v>
      </c>
      <c r="B12859" s="2">
        <v>0</v>
      </c>
      <c r="C12859" s="2">
        <v>3.5342923229999998</v>
      </c>
      <c r="D12859" s="2">
        <v>4.2972898979999998</v>
      </c>
      <c r="E12859" s="2">
        <v>0.82244679949999999</v>
      </c>
      <c r="F12859" s="2">
        <v>77.542787880000006</v>
      </c>
      <c r="G12859" s="2">
        <v>30.092984390000002</v>
      </c>
      <c r="H12859" s="2">
        <v>56.971541100000003</v>
      </c>
      <c r="I12859" s="2">
        <v>58.307397369999997</v>
      </c>
    </row>
    <row r="12860" spans="1:9" ht="15" thickBot="1" x14ac:dyDescent="0.4">
      <c r="A12860" s="2">
        <v>429.76666669999997</v>
      </c>
      <c r="B12860" s="2">
        <v>0</v>
      </c>
      <c r="C12860" s="2">
        <v>3.524521392</v>
      </c>
      <c r="D12860" s="2">
        <v>4.5091655609999997</v>
      </c>
      <c r="E12860" s="2">
        <v>0.78163494870000005</v>
      </c>
      <c r="F12860" s="2">
        <v>78.1334619</v>
      </c>
      <c r="G12860" s="2">
        <v>30.094445629999999</v>
      </c>
      <c r="H12860" s="2">
        <v>56.981214270000002</v>
      </c>
      <c r="I12860" s="2">
        <v>58.647400959999999</v>
      </c>
    </row>
    <row r="12861" spans="1:9" ht="15" thickBot="1" x14ac:dyDescent="0.4">
      <c r="A12861" s="2">
        <v>429.8</v>
      </c>
      <c r="B12861" s="2">
        <v>0</v>
      </c>
      <c r="C12861" s="2">
        <v>3.514150892</v>
      </c>
      <c r="D12861" s="2">
        <v>4.7647098840000002</v>
      </c>
      <c r="E12861" s="2">
        <v>0.73753722209999995</v>
      </c>
      <c r="F12861" s="2">
        <v>77.513314550000004</v>
      </c>
      <c r="G12861" s="2">
        <v>30.094445629999999</v>
      </c>
      <c r="H12861" s="2">
        <v>57.029585060000002</v>
      </c>
      <c r="I12861" s="2">
        <v>58.463301459999997</v>
      </c>
    </row>
    <row r="12862" spans="1:9" ht="15" thickBot="1" x14ac:dyDescent="0.4">
      <c r="A12862" s="2">
        <v>429.83333329999999</v>
      </c>
      <c r="B12862" s="2">
        <v>0</v>
      </c>
      <c r="C12862" s="2">
        <v>3.5012077119999998</v>
      </c>
      <c r="D12862" s="2">
        <v>5.1615041389999998</v>
      </c>
      <c r="E12862" s="2">
        <v>0.67833089300000005</v>
      </c>
      <c r="F12862" s="2">
        <v>78.011980550000004</v>
      </c>
      <c r="G12862" s="2">
        <v>30.094445629999999</v>
      </c>
      <c r="H12862" s="2">
        <v>57.019910250000002</v>
      </c>
      <c r="I12862" s="2">
        <v>58.531302169999996</v>
      </c>
    </row>
    <row r="12863" spans="1:9" ht="15" thickBot="1" x14ac:dyDescent="0.4">
      <c r="A12863" s="2">
        <v>429.8666667</v>
      </c>
      <c r="B12863" s="2">
        <v>0</v>
      </c>
      <c r="C12863" s="2">
        <v>3.487677481</v>
      </c>
      <c r="D12863" s="2">
        <v>5.43867308</v>
      </c>
      <c r="E12863" s="2">
        <v>0.64127360280000001</v>
      </c>
      <c r="F12863" s="2">
        <v>77.284659910000002</v>
      </c>
      <c r="G12863" s="2">
        <v>30.090061930000001</v>
      </c>
      <c r="H12863" s="2">
        <v>57.058611450000001</v>
      </c>
      <c r="I12863" s="2">
        <v>58.37208098</v>
      </c>
    </row>
    <row r="12864" spans="1:9" ht="15" thickBot="1" x14ac:dyDescent="0.4">
      <c r="A12864" s="2">
        <v>429.9</v>
      </c>
      <c r="B12864" s="2">
        <v>0</v>
      </c>
      <c r="C12864" s="2">
        <v>3.4744517830000001</v>
      </c>
      <c r="D12864" s="2">
        <v>5.6238910940000002</v>
      </c>
      <c r="E12864" s="2">
        <v>0.61780210980000005</v>
      </c>
      <c r="F12864" s="2">
        <v>77.656836389999995</v>
      </c>
      <c r="G12864" s="2">
        <v>30.092984390000002</v>
      </c>
      <c r="H12864" s="2">
        <v>57.029585060000002</v>
      </c>
      <c r="I12864" s="2">
        <v>58.574424579999999</v>
      </c>
    </row>
    <row r="12865" spans="1:9" ht="15" thickBot="1" x14ac:dyDescent="0.4">
      <c r="A12865" s="2">
        <v>429.93333330000002</v>
      </c>
      <c r="B12865" s="2">
        <v>0</v>
      </c>
      <c r="C12865" s="2">
        <v>3.4639534649999999</v>
      </c>
      <c r="D12865" s="2">
        <v>5.7941791970000001</v>
      </c>
      <c r="E12865" s="2">
        <v>0.59783333360000002</v>
      </c>
      <c r="F12865" s="2">
        <v>77.470101690000007</v>
      </c>
      <c r="G12865" s="2">
        <v>30.092984390000002</v>
      </c>
      <c r="H12865" s="2">
        <v>57.087640780000001</v>
      </c>
      <c r="I12865" s="2">
        <v>58.36710532</v>
      </c>
    </row>
    <row r="12866" spans="1:9" ht="15" thickBot="1" x14ac:dyDescent="0.4">
      <c r="A12866" s="2">
        <v>429.96666670000002</v>
      </c>
      <c r="B12866" s="2">
        <v>0</v>
      </c>
      <c r="C12866" s="2">
        <v>3.4552424460000002</v>
      </c>
      <c r="D12866" s="2">
        <v>5.908069148</v>
      </c>
      <c r="E12866" s="2">
        <v>0.58483446269999995</v>
      </c>
      <c r="F12866" s="2">
        <v>77.44299135</v>
      </c>
      <c r="G12866" s="2">
        <v>30.09736814</v>
      </c>
      <c r="H12866" s="2">
        <v>57.048935659999998</v>
      </c>
      <c r="I12866" s="2">
        <v>58.604278549999997</v>
      </c>
    </row>
    <row r="12867" spans="1:9" ht="15" thickBot="1" x14ac:dyDescent="0.4">
      <c r="A12867" s="2">
        <v>430</v>
      </c>
      <c r="B12867" s="2">
        <v>0</v>
      </c>
      <c r="C12867" s="2">
        <v>3.448764561</v>
      </c>
      <c r="D12867" s="2">
        <v>6.1232597630000001</v>
      </c>
      <c r="E12867" s="2">
        <v>0.56322362500000001</v>
      </c>
      <c r="F12867" s="2">
        <v>77.196342790000003</v>
      </c>
      <c r="G12867" s="2">
        <v>30.091523160000001</v>
      </c>
      <c r="H12867" s="2">
        <v>57.087640780000001</v>
      </c>
      <c r="I12867" s="2">
        <v>58.443398809999998</v>
      </c>
    </row>
    <row r="12868" spans="1:9" ht="15" thickBot="1" x14ac:dyDescent="0.4">
      <c r="A12868" s="2">
        <v>430.03333329999998</v>
      </c>
      <c r="B12868" s="2">
        <v>0</v>
      </c>
      <c r="C12868" s="2">
        <v>3.4418375160000001</v>
      </c>
      <c r="D12868" s="2">
        <v>6.5415078739999997</v>
      </c>
      <c r="E12868" s="2">
        <v>0.52615353860000003</v>
      </c>
      <c r="F12868" s="2">
        <v>77.127272980000001</v>
      </c>
      <c r="G12868" s="2">
        <v>30.088600719999999</v>
      </c>
      <c r="H12868" s="2">
        <v>57.029585060000002</v>
      </c>
      <c r="I12868" s="2">
        <v>58.320665810000001</v>
      </c>
    </row>
    <row r="12869" spans="1:9" ht="15" thickBot="1" x14ac:dyDescent="0.4">
      <c r="A12869" s="2">
        <v>430.06666669999998</v>
      </c>
      <c r="B12869" s="2">
        <v>0</v>
      </c>
      <c r="C12869" s="2">
        <v>3.4356462159999999</v>
      </c>
      <c r="D12869" s="2">
        <v>7.0492537730000002</v>
      </c>
      <c r="E12869" s="2">
        <v>0.48737729219999998</v>
      </c>
      <c r="F12869" s="2">
        <v>76.95992751</v>
      </c>
      <c r="G12869" s="2">
        <v>30.09736814</v>
      </c>
      <c r="H12869" s="2">
        <v>57.029585060000002</v>
      </c>
      <c r="I12869" s="2">
        <v>58.536277839999997</v>
      </c>
    </row>
    <row r="12870" spans="1:9" ht="15" thickBot="1" x14ac:dyDescent="0.4">
      <c r="A12870" s="2">
        <v>430.1</v>
      </c>
      <c r="B12870" s="2">
        <v>0</v>
      </c>
      <c r="C12870" s="2">
        <v>3.4257081870000001</v>
      </c>
      <c r="D12870" s="2">
        <v>7.2954773189999997</v>
      </c>
      <c r="E12870" s="2">
        <v>0.46956601149999999</v>
      </c>
      <c r="F12870" s="2">
        <v>77.497214369999995</v>
      </c>
      <c r="G12870" s="2">
        <v>30.092984390000002</v>
      </c>
      <c r="H12870" s="2">
        <v>57.010235770000001</v>
      </c>
      <c r="I12870" s="2">
        <v>58.40856917</v>
      </c>
    </row>
    <row r="12871" spans="1:9" ht="15" thickBot="1" x14ac:dyDescent="0.4">
      <c r="A12871" s="2">
        <v>430.1333333</v>
      </c>
      <c r="B12871" s="2">
        <v>0</v>
      </c>
      <c r="C12871" s="2">
        <v>3.412551541</v>
      </c>
      <c r="D12871" s="2">
        <v>7.3813697180000002</v>
      </c>
      <c r="E12871" s="2">
        <v>0.46231955200000002</v>
      </c>
      <c r="F12871" s="2">
        <v>78.033545009999997</v>
      </c>
      <c r="G12871" s="2">
        <v>30.092984390000002</v>
      </c>
      <c r="H12871" s="2">
        <v>57.087640780000001</v>
      </c>
      <c r="I12871" s="2">
        <v>58.471594230000001</v>
      </c>
    </row>
    <row r="12872" spans="1:9" ht="15" thickBot="1" x14ac:dyDescent="0.4">
      <c r="A12872" s="2">
        <v>430.16666670000001</v>
      </c>
      <c r="B12872" s="2">
        <v>0</v>
      </c>
      <c r="C12872" s="2">
        <v>3.397889588</v>
      </c>
      <c r="D12872" s="2">
        <v>7.1182687400000004</v>
      </c>
      <c r="E12872" s="2">
        <v>0.47734775289999998</v>
      </c>
      <c r="F12872" s="2">
        <v>78.103230690000004</v>
      </c>
      <c r="G12872" s="2">
        <v>30.092984390000002</v>
      </c>
      <c r="H12872" s="2">
        <v>57.010235770000001</v>
      </c>
      <c r="I12872" s="2">
        <v>58.65403517</v>
      </c>
    </row>
    <row r="12873" spans="1:9" ht="15" thickBot="1" x14ac:dyDescent="0.4">
      <c r="A12873" s="2">
        <v>430.2</v>
      </c>
      <c r="B12873" s="2">
        <v>0</v>
      </c>
      <c r="C12873" s="2">
        <v>3.3798029550000002</v>
      </c>
      <c r="D12873" s="2">
        <v>6.5504172409999999</v>
      </c>
      <c r="E12873" s="2">
        <v>0.51596758350000005</v>
      </c>
      <c r="F12873" s="2">
        <v>78.154262560000006</v>
      </c>
      <c r="G12873" s="2">
        <v>30.095906880000001</v>
      </c>
      <c r="H12873" s="2">
        <v>57.010235770000001</v>
      </c>
      <c r="I12873" s="2">
        <v>58.48154555</v>
      </c>
    </row>
    <row r="12874" spans="1:9" ht="15" thickBot="1" x14ac:dyDescent="0.4">
      <c r="A12874" s="2">
        <v>430.23333330000003</v>
      </c>
      <c r="B12874" s="2">
        <v>0</v>
      </c>
      <c r="C12874" s="2">
        <v>3.3609119299999999</v>
      </c>
      <c r="D12874" s="2">
        <v>5.8629408019999998</v>
      </c>
      <c r="E12874" s="2">
        <v>0.57324677909999999</v>
      </c>
      <c r="F12874" s="2">
        <v>77.686984379999998</v>
      </c>
      <c r="G12874" s="2">
        <v>30.095906880000001</v>
      </c>
      <c r="H12874" s="2">
        <v>57.058611450000001</v>
      </c>
      <c r="I12874" s="2">
        <v>58.489838319999997</v>
      </c>
    </row>
    <row r="12875" spans="1:9" ht="15" thickBot="1" x14ac:dyDescent="0.4">
      <c r="A12875" s="2">
        <v>430.26666669999997</v>
      </c>
      <c r="B12875" s="2">
        <v>0</v>
      </c>
      <c r="C12875" s="2">
        <v>3.3441283579999999</v>
      </c>
      <c r="D12875" s="2">
        <v>5.2552428449999997</v>
      </c>
      <c r="E12875" s="2">
        <v>0.63634135589999996</v>
      </c>
      <c r="F12875" s="2">
        <v>77.280179910000001</v>
      </c>
      <c r="G12875" s="2">
        <v>30.095906880000001</v>
      </c>
      <c r="H12875" s="2">
        <v>57.000561609999998</v>
      </c>
      <c r="I12875" s="2">
        <v>58.479886999999998</v>
      </c>
    </row>
    <row r="12876" spans="1:9" ht="15" thickBot="1" x14ac:dyDescent="0.4">
      <c r="A12876" s="2">
        <v>430.3</v>
      </c>
      <c r="B12876" s="2">
        <v>0</v>
      </c>
      <c r="C12876" s="2">
        <v>3.3301657910000002</v>
      </c>
      <c r="D12876" s="2">
        <v>4.6023801610000001</v>
      </c>
      <c r="E12876" s="2">
        <v>0.72357468830000005</v>
      </c>
      <c r="F12876" s="2">
        <v>76.726262869999999</v>
      </c>
      <c r="G12876" s="2">
        <v>30.090061930000001</v>
      </c>
      <c r="H12876" s="2">
        <v>57.000561609999998</v>
      </c>
      <c r="I12876" s="2">
        <v>58.347202670000001</v>
      </c>
    </row>
    <row r="12877" spans="1:9" ht="15" thickBot="1" x14ac:dyDescent="0.4">
      <c r="A12877" s="2">
        <v>430.33333329999999</v>
      </c>
      <c r="B12877" s="2">
        <v>0</v>
      </c>
      <c r="C12877" s="2">
        <v>3.3154022510000001</v>
      </c>
      <c r="D12877" s="2">
        <v>4.1784743359999998</v>
      </c>
      <c r="E12877" s="2">
        <v>0.79344803490000004</v>
      </c>
      <c r="F12877" s="2">
        <v>76.702027279999996</v>
      </c>
      <c r="G12877" s="2">
        <v>30.09736814</v>
      </c>
      <c r="H12877" s="2">
        <v>57.019910250000002</v>
      </c>
      <c r="I12877" s="2">
        <v>58.539594940000001</v>
      </c>
    </row>
    <row r="12878" spans="1:9" ht="15" thickBot="1" x14ac:dyDescent="0.4">
      <c r="A12878" s="2">
        <v>430.3666667</v>
      </c>
      <c r="B12878" s="2">
        <v>0</v>
      </c>
      <c r="C12878" s="2">
        <v>3.3021289600000001</v>
      </c>
      <c r="D12878" s="2">
        <v>3.9855880379999999</v>
      </c>
      <c r="E12878" s="2">
        <v>0.82851738029999999</v>
      </c>
      <c r="F12878" s="2">
        <v>76.346635019999994</v>
      </c>
      <c r="G12878" s="2">
        <v>30.09882941</v>
      </c>
      <c r="H12878" s="2">
        <v>57.097317879999999</v>
      </c>
      <c r="I12878" s="2">
        <v>58.267592069999999</v>
      </c>
    </row>
    <row r="12879" spans="1:9" ht="15" thickBot="1" x14ac:dyDescent="0.4">
      <c r="A12879" s="2">
        <v>430.4</v>
      </c>
      <c r="B12879" s="2">
        <v>0</v>
      </c>
      <c r="C12879" s="2">
        <v>3.2856224109999999</v>
      </c>
      <c r="D12879" s="2">
        <v>4.0543872419999998</v>
      </c>
      <c r="E12879" s="2">
        <v>0.81038692530000001</v>
      </c>
      <c r="F12879" s="2">
        <v>76.644693700000005</v>
      </c>
      <c r="G12879" s="2">
        <v>30.095906880000001</v>
      </c>
      <c r="H12879" s="2">
        <v>57.029585060000002</v>
      </c>
      <c r="I12879" s="2">
        <v>58.473252780000003</v>
      </c>
    </row>
    <row r="12880" spans="1:9" ht="15" thickBot="1" x14ac:dyDescent="0.4">
      <c r="A12880" s="2">
        <v>430.43333330000002</v>
      </c>
      <c r="B12880" s="2">
        <v>0</v>
      </c>
      <c r="C12880" s="2">
        <v>3.2675857960000001</v>
      </c>
      <c r="D12880" s="2">
        <v>4.2623544420000004</v>
      </c>
      <c r="E12880" s="2">
        <v>0.76661522179999997</v>
      </c>
      <c r="F12880" s="2">
        <v>76.416275810000002</v>
      </c>
      <c r="G12880" s="2">
        <v>30.09736814</v>
      </c>
      <c r="H12880" s="2">
        <v>57.000561609999998</v>
      </c>
      <c r="I12880" s="2">
        <v>58.385349410000003</v>
      </c>
    </row>
    <row r="12881" spans="1:9" ht="15" thickBot="1" x14ac:dyDescent="0.4">
      <c r="A12881" s="2">
        <v>430.46666670000002</v>
      </c>
      <c r="B12881" s="2">
        <v>0</v>
      </c>
      <c r="C12881" s="2">
        <v>3.2481264109999999</v>
      </c>
      <c r="D12881" s="2">
        <v>4.7274231499999999</v>
      </c>
      <c r="E12881" s="2">
        <v>0.68708180090000004</v>
      </c>
      <c r="F12881" s="2">
        <v>76.863387630000005</v>
      </c>
      <c r="G12881" s="2">
        <v>30.094445629999999</v>
      </c>
      <c r="H12881" s="2">
        <v>56.990887780000001</v>
      </c>
      <c r="I12881" s="2">
        <v>58.45500869</v>
      </c>
    </row>
    <row r="12882" spans="1:9" ht="15" thickBot="1" x14ac:dyDescent="0.4">
      <c r="A12882" s="2">
        <v>430.5</v>
      </c>
      <c r="B12882" s="2">
        <v>0</v>
      </c>
      <c r="C12882" s="2">
        <v>3.2317301930000002</v>
      </c>
      <c r="D12882" s="2">
        <v>5.0151716779999997</v>
      </c>
      <c r="E12882" s="2">
        <v>0.64439074090000004</v>
      </c>
      <c r="F12882" s="2">
        <v>76.480662390000006</v>
      </c>
      <c r="G12882" s="2">
        <v>30.09736814</v>
      </c>
      <c r="H12882" s="2">
        <v>57.048935659999998</v>
      </c>
      <c r="I12882" s="2">
        <v>58.4185205</v>
      </c>
    </row>
    <row r="12883" spans="1:9" ht="15" thickBot="1" x14ac:dyDescent="0.4">
      <c r="A12883" s="2">
        <v>430.53333329999998</v>
      </c>
      <c r="B12883" s="2">
        <v>0</v>
      </c>
      <c r="C12883" s="2">
        <v>3.2172366069999998</v>
      </c>
      <c r="D12883" s="2">
        <v>5.2592010399999998</v>
      </c>
      <c r="E12883" s="2">
        <v>0.61173485900000002</v>
      </c>
      <c r="F12883" s="2">
        <v>76.385794700000005</v>
      </c>
      <c r="G12883" s="2">
        <v>30.094445629999999</v>
      </c>
      <c r="H12883" s="2">
        <v>56.981214270000002</v>
      </c>
      <c r="I12883" s="2">
        <v>58.463301459999997</v>
      </c>
    </row>
    <row r="12884" spans="1:9" ht="15" thickBot="1" x14ac:dyDescent="0.4">
      <c r="A12884" s="2">
        <v>430.56666669999998</v>
      </c>
      <c r="B12884" s="2">
        <v>0</v>
      </c>
      <c r="C12884" s="2">
        <v>3.2052999249999998</v>
      </c>
      <c r="D12884" s="2">
        <v>5.1832370460000003</v>
      </c>
      <c r="E12884" s="2">
        <v>0.61839732510000001</v>
      </c>
      <c r="F12884" s="2">
        <v>76.193006670000003</v>
      </c>
      <c r="G12884" s="2">
        <v>30.09736814</v>
      </c>
      <c r="H12884" s="2">
        <v>57.087640780000001</v>
      </c>
      <c r="I12884" s="2">
        <v>58.312373030000003</v>
      </c>
    </row>
    <row r="12885" spans="1:9" ht="15" thickBot="1" x14ac:dyDescent="0.4">
      <c r="A12885" s="2">
        <v>430.6</v>
      </c>
      <c r="B12885" s="2">
        <v>0</v>
      </c>
      <c r="C12885" s="2">
        <v>3.194606367</v>
      </c>
      <c r="D12885" s="2">
        <v>4.9657282939999998</v>
      </c>
      <c r="E12885" s="2">
        <v>0.64333088279999995</v>
      </c>
      <c r="F12885" s="2">
        <v>76.140507380000003</v>
      </c>
      <c r="G12885" s="2">
        <v>30.095906880000001</v>
      </c>
      <c r="H12885" s="2">
        <v>57.010235770000001</v>
      </c>
      <c r="I12885" s="2">
        <v>58.380373749999997</v>
      </c>
    </row>
    <row r="12886" spans="1:9" ht="15" thickBot="1" x14ac:dyDescent="0.4">
      <c r="A12886" s="2">
        <v>430.6333333</v>
      </c>
      <c r="B12886" s="2">
        <v>0</v>
      </c>
      <c r="C12886" s="2">
        <v>3.1828799349999999</v>
      </c>
      <c r="D12886" s="2">
        <v>4.4953764769999998</v>
      </c>
      <c r="E12886" s="2">
        <v>0.7080341215</v>
      </c>
      <c r="F12886" s="2">
        <v>76.306659550000006</v>
      </c>
      <c r="G12886" s="2">
        <v>30.091523160000001</v>
      </c>
      <c r="H12886" s="2">
        <v>57.010235770000001</v>
      </c>
      <c r="I12886" s="2">
        <v>58.430130370000001</v>
      </c>
    </row>
    <row r="12887" spans="1:9" ht="15" thickBot="1" x14ac:dyDescent="0.4">
      <c r="A12887" s="2">
        <v>430.66666670000001</v>
      </c>
      <c r="B12887" s="2">
        <v>0</v>
      </c>
      <c r="C12887" s="2">
        <v>3.1681320980000001</v>
      </c>
      <c r="D12887" s="2">
        <v>4.1492870530000001</v>
      </c>
      <c r="E12887" s="2">
        <v>0.76353649619999997</v>
      </c>
      <c r="F12887" s="2">
        <v>76.16363853</v>
      </c>
      <c r="G12887" s="2">
        <v>30.092984390000002</v>
      </c>
      <c r="H12887" s="2">
        <v>57.116673059999997</v>
      </c>
      <c r="I12887" s="2">
        <v>58.378715200000002</v>
      </c>
    </row>
    <row r="12888" spans="1:9" ht="15" thickBot="1" x14ac:dyDescent="0.4">
      <c r="A12888" s="2">
        <v>430.7</v>
      </c>
      <c r="B12888" s="2">
        <v>0</v>
      </c>
      <c r="C12888" s="2">
        <v>3.1506625619999999</v>
      </c>
      <c r="D12888" s="2">
        <v>3.8009203380000001</v>
      </c>
      <c r="E12888" s="2">
        <v>0.82892096689999994</v>
      </c>
      <c r="F12888" s="2">
        <v>75.747421430000003</v>
      </c>
      <c r="G12888" s="2">
        <v>30.092984390000002</v>
      </c>
      <c r="H12888" s="2">
        <v>57.019910250000002</v>
      </c>
      <c r="I12888" s="2">
        <v>58.48154555</v>
      </c>
    </row>
    <row r="12889" spans="1:9" ht="15" thickBot="1" x14ac:dyDescent="0.4">
      <c r="A12889" s="2">
        <v>430.73333330000003</v>
      </c>
      <c r="B12889" s="2">
        <v>0</v>
      </c>
      <c r="C12889" s="2">
        <v>3.1306247869999999</v>
      </c>
      <c r="D12889" s="2">
        <v>3.6701685930000001</v>
      </c>
      <c r="E12889" s="2">
        <v>0.85299209229999995</v>
      </c>
      <c r="F12889" s="2">
        <v>75.173053679999995</v>
      </c>
      <c r="G12889" s="2">
        <v>30.092984390000002</v>
      </c>
      <c r="H12889" s="2">
        <v>57.039260200000001</v>
      </c>
      <c r="I12889" s="2">
        <v>58.239396659999997</v>
      </c>
    </row>
    <row r="12890" spans="1:9" ht="15" thickBot="1" x14ac:dyDescent="0.4">
      <c r="A12890" s="2">
        <v>430.76666669999997</v>
      </c>
      <c r="B12890" s="2">
        <v>0</v>
      </c>
      <c r="C12890" s="2">
        <v>3.1078870670000001</v>
      </c>
      <c r="D12890" s="2">
        <v>3.614244196</v>
      </c>
      <c r="E12890" s="2">
        <v>0.85989958040000003</v>
      </c>
      <c r="F12890" s="2">
        <v>74.679776799999999</v>
      </c>
      <c r="G12890" s="2">
        <v>30.100290680000001</v>
      </c>
      <c r="H12890" s="2">
        <v>57.029585060000002</v>
      </c>
      <c r="I12890" s="2">
        <v>58.244372319999997</v>
      </c>
    </row>
    <row r="12891" spans="1:9" ht="15" thickBot="1" x14ac:dyDescent="0.4">
      <c r="A12891" s="2">
        <v>430.8</v>
      </c>
      <c r="B12891" s="2">
        <v>0</v>
      </c>
      <c r="C12891" s="2">
        <v>3.085664741</v>
      </c>
      <c r="D12891" s="2">
        <v>3.7005403430000001</v>
      </c>
      <c r="E12891" s="2">
        <v>0.8338416703</v>
      </c>
      <c r="F12891" s="2">
        <v>74.36979461</v>
      </c>
      <c r="G12891" s="2">
        <v>30.092984390000002</v>
      </c>
      <c r="H12891" s="2">
        <v>57.039260200000001</v>
      </c>
      <c r="I12891" s="2">
        <v>58.322324360000003</v>
      </c>
    </row>
    <row r="12892" spans="1:9" ht="15" thickBot="1" x14ac:dyDescent="0.4">
      <c r="A12892" s="2">
        <v>430.83333329999999</v>
      </c>
      <c r="B12892" s="2">
        <v>0</v>
      </c>
      <c r="C12892" s="2">
        <v>3.0650188429999998</v>
      </c>
      <c r="D12892" s="2">
        <v>3.8888481380000002</v>
      </c>
      <c r="E12892" s="2">
        <v>0.78815596129999999</v>
      </c>
      <c r="F12892" s="2">
        <v>74.829623889999993</v>
      </c>
      <c r="G12892" s="2">
        <v>30.090061930000001</v>
      </c>
      <c r="H12892" s="2">
        <v>57.097317879999999</v>
      </c>
      <c r="I12892" s="2">
        <v>58.227786780000002</v>
      </c>
    </row>
    <row r="12893" spans="1:9" ht="15" thickBot="1" x14ac:dyDescent="0.4">
      <c r="A12893" s="2">
        <v>430.8666667</v>
      </c>
      <c r="B12893" s="2">
        <v>0</v>
      </c>
      <c r="C12893" s="2">
        <v>3.0456768190000001</v>
      </c>
      <c r="D12893" s="2">
        <v>4.2116171749999998</v>
      </c>
      <c r="E12893" s="2">
        <v>0.72316088869999995</v>
      </c>
      <c r="F12893" s="2">
        <v>74.636578589999999</v>
      </c>
      <c r="G12893" s="2">
        <v>30.095906880000001</v>
      </c>
      <c r="H12893" s="2">
        <v>57.058611450000001</v>
      </c>
      <c r="I12893" s="2">
        <v>58.322324360000003</v>
      </c>
    </row>
    <row r="12894" spans="1:9" ht="15" thickBot="1" x14ac:dyDescent="0.4">
      <c r="A12894" s="2">
        <v>430.9</v>
      </c>
      <c r="B12894" s="2">
        <v>0</v>
      </c>
      <c r="C12894" s="2">
        <v>3.0266391640000001</v>
      </c>
      <c r="D12894" s="2">
        <v>4.6410538360000002</v>
      </c>
      <c r="E12894" s="2">
        <v>0.65214480829999999</v>
      </c>
      <c r="F12894" s="2">
        <v>74.773697580000004</v>
      </c>
      <c r="G12894" s="2">
        <v>30.092984390000002</v>
      </c>
      <c r="H12894" s="2">
        <v>57.039260200000001</v>
      </c>
      <c r="I12894" s="2">
        <v>58.4185205</v>
      </c>
    </row>
    <row r="12895" spans="1:9" ht="15" thickBot="1" x14ac:dyDescent="0.4">
      <c r="A12895" s="2">
        <v>430.93333330000002</v>
      </c>
      <c r="B12895" s="2">
        <v>0</v>
      </c>
      <c r="C12895" s="2">
        <v>3.0095102030000001</v>
      </c>
      <c r="D12895" s="2">
        <v>5.2067751510000004</v>
      </c>
      <c r="E12895" s="2">
        <v>0.57799887940000005</v>
      </c>
      <c r="F12895" s="2">
        <v>75.031471269999997</v>
      </c>
      <c r="G12895" s="2">
        <v>30.09736814</v>
      </c>
      <c r="H12895" s="2">
        <v>57.087640780000001</v>
      </c>
      <c r="I12895" s="2">
        <v>58.091785340000001</v>
      </c>
    </row>
    <row r="12896" spans="1:9" ht="15" thickBot="1" x14ac:dyDescent="0.4">
      <c r="A12896" s="2">
        <v>430.96666670000002</v>
      </c>
      <c r="B12896" s="2">
        <v>0</v>
      </c>
      <c r="C12896" s="2">
        <v>2.9922064659999998</v>
      </c>
      <c r="D12896" s="2">
        <v>5.7854919640000002</v>
      </c>
      <c r="E12896" s="2">
        <v>0.51719136160000001</v>
      </c>
      <c r="F12896" s="2">
        <v>75.122397399999997</v>
      </c>
      <c r="G12896" s="2">
        <v>30.092984390000002</v>
      </c>
      <c r="H12896" s="2">
        <v>56.961868250000002</v>
      </c>
      <c r="I12896" s="2">
        <v>58.405252060000002</v>
      </c>
    </row>
    <row r="12897" spans="1:9" ht="15" thickBot="1" x14ac:dyDescent="0.4">
      <c r="A12897" s="2">
        <v>431</v>
      </c>
      <c r="B12897" s="2">
        <v>0</v>
      </c>
      <c r="C12897" s="2">
        <v>2.9744762800000002</v>
      </c>
      <c r="D12897" s="2">
        <v>6.2446819470000001</v>
      </c>
      <c r="E12897" s="2">
        <v>0.47632150130000001</v>
      </c>
      <c r="F12897" s="2">
        <v>74.862652569999995</v>
      </c>
      <c r="G12897" s="2">
        <v>30.095906880000001</v>
      </c>
      <c r="H12897" s="2">
        <v>57.116673059999997</v>
      </c>
      <c r="I12897" s="2">
        <v>58.413544829999999</v>
      </c>
    </row>
    <row r="12898" spans="1:9" ht="15" thickBot="1" x14ac:dyDescent="0.4">
      <c r="A12898" s="2">
        <v>431.03333329999998</v>
      </c>
      <c r="B12898" s="2">
        <v>0</v>
      </c>
      <c r="C12898" s="2">
        <v>2.958194598</v>
      </c>
      <c r="D12898" s="2">
        <v>6.5569231129999999</v>
      </c>
      <c r="E12898" s="2">
        <v>0.45115590760000002</v>
      </c>
      <c r="F12898" s="2">
        <v>75.078803870000002</v>
      </c>
      <c r="G12898" s="2">
        <v>30.095906880000001</v>
      </c>
      <c r="H12898" s="2">
        <v>57.097317879999999</v>
      </c>
      <c r="I12898" s="2">
        <v>58.267592069999999</v>
      </c>
    </row>
    <row r="12899" spans="1:9" ht="15" thickBot="1" x14ac:dyDescent="0.4">
      <c r="A12899" s="2">
        <v>431.06666669999998</v>
      </c>
      <c r="B12899" s="2">
        <v>0</v>
      </c>
      <c r="C12899" s="2">
        <v>2.944512488</v>
      </c>
      <c r="D12899" s="2">
        <v>6.7199264149999998</v>
      </c>
      <c r="E12899" s="2">
        <v>0.43817629930000002</v>
      </c>
      <c r="F12899" s="2">
        <v>74.956219820000001</v>
      </c>
      <c r="G12899" s="2">
        <v>30.09882941</v>
      </c>
      <c r="H12899" s="2">
        <v>57.029585060000002</v>
      </c>
      <c r="I12899" s="2">
        <v>58.254323640000003</v>
      </c>
    </row>
    <row r="12900" spans="1:9" ht="15" thickBot="1" x14ac:dyDescent="0.4">
      <c r="A12900" s="2">
        <v>431.1</v>
      </c>
      <c r="B12900" s="2">
        <v>0</v>
      </c>
      <c r="C12900" s="2">
        <v>2.9336495199999999</v>
      </c>
      <c r="D12900" s="2">
        <v>6.7735706340000004</v>
      </c>
      <c r="E12900" s="2">
        <v>0.43310237369999999</v>
      </c>
      <c r="F12900" s="2">
        <v>74.807294049999996</v>
      </c>
      <c r="G12900" s="2">
        <v>30.09736814</v>
      </c>
      <c r="H12900" s="2">
        <v>57.097317879999999</v>
      </c>
      <c r="I12900" s="2">
        <v>58.275884849999997</v>
      </c>
    </row>
    <row r="12901" spans="1:9" ht="15" thickBot="1" x14ac:dyDescent="0.4">
      <c r="A12901" s="2">
        <v>431.1333333</v>
      </c>
      <c r="B12901" s="2">
        <v>0</v>
      </c>
      <c r="C12901" s="2">
        <v>2.926316017</v>
      </c>
      <c r="D12901" s="2">
        <v>6.8513131810000001</v>
      </c>
      <c r="E12901" s="2">
        <v>0.4271175378</v>
      </c>
      <c r="F12901" s="2">
        <v>75.173996829999993</v>
      </c>
      <c r="G12901" s="2">
        <v>30.095906880000001</v>
      </c>
      <c r="H12901" s="2">
        <v>57.039260200000001</v>
      </c>
      <c r="I12901" s="2">
        <v>58.388666520000001</v>
      </c>
    </row>
    <row r="12902" spans="1:9" ht="15" thickBot="1" x14ac:dyDescent="0.4">
      <c r="A12902" s="2">
        <v>431.16666670000001</v>
      </c>
      <c r="B12902" s="2">
        <v>0</v>
      </c>
      <c r="C12902" s="2">
        <v>2.9219144419999998</v>
      </c>
      <c r="D12902" s="2">
        <v>7.0014809509999996</v>
      </c>
      <c r="E12902" s="2">
        <v>0.41732805709999998</v>
      </c>
      <c r="F12902" s="2">
        <v>75.314776440000003</v>
      </c>
      <c r="G12902" s="2">
        <v>30.09736814</v>
      </c>
      <c r="H12902" s="2">
        <v>57.039260200000001</v>
      </c>
      <c r="I12902" s="2">
        <v>58.307397369999997</v>
      </c>
    </row>
    <row r="12903" spans="1:9" ht="15" thickBot="1" x14ac:dyDescent="0.4">
      <c r="A12903" s="2">
        <v>431.2</v>
      </c>
      <c r="B12903" s="2">
        <v>0</v>
      </c>
      <c r="C12903" s="2">
        <v>2.918763695</v>
      </c>
      <c r="D12903" s="2">
        <v>7.297488618</v>
      </c>
      <c r="E12903" s="2">
        <v>0.39996824219999999</v>
      </c>
      <c r="F12903" s="2">
        <v>75.127796900000007</v>
      </c>
      <c r="G12903" s="2">
        <v>30.091523160000001</v>
      </c>
      <c r="H12903" s="2">
        <v>57.048935659999998</v>
      </c>
      <c r="I12903" s="2">
        <v>58.35715399</v>
      </c>
    </row>
    <row r="12904" spans="1:9" ht="15" thickBot="1" x14ac:dyDescent="0.4">
      <c r="A12904" s="2">
        <v>431.23333330000003</v>
      </c>
      <c r="B12904" s="2">
        <v>0</v>
      </c>
      <c r="C12904" s="2">
        <v>2.9154314540000001</v>
      </c>
      <c r="D12904" s="2">
        <v>7.5431265500000002</v>
      </c>
      <c r="E12904" s="2">
        <v>0.38650172910000002</v>
      </c>
      <c r="F12904" s="2">
        <v>75.251502779999996</v>
      </c>
      <c r="G12904" s="2">
        <v>30.094445629999999</v>
      </c>
      <c r="H12904" s="2">
        <v>57.029585060000002</v>
      </c>
      <c r="I12904" s="2">
        <v>58.302421709999997</v>
      </c>
    </row>
    <row r="12905" spans="1:9" ht="15" thickBot="1" x14ac:dyDescent="0.4">
      <c r="A12905" s="2">
        <v>431.26666669999997</v>
      </c>
      <c r="B12905" s="2">
        <v>0</v>
      </c>
      <c r="C12905" s="2">
        <v>2.9111928050000002</v>
      </c>
      <c r="D12905" s="2">
        <v>7.8340680459999996</v>
      </c>
      <c r="E12905" s="2">
        <v>0.37160678050000001</v>
      </c>
      <c r="F12905" s="2">
        <v>75.369185889999997</v>
      </c>
      <c r="G12905" s="2">
        <v>30.09736814</v>
      </c>
      <c r="H12905" s="2">
        <v>57.077964010000002</v>
      </c>
      <c r="I12905" s="2">
        <v>58.212859790000003</v>
      </c>
    </row>
    <row r="12906" spans="1:9" ht="15" thickBot="1" x14ac:dyDescent="0.4">
      <c r="A12906" s="2">
        <v>431.3</v>
      </c>
      <c r="B12906" s="2">
        <v>0</v>
      </c>
      <c r="C12906" s="2">
        <v>2.9061483899999998</v>
      </c>
      <c r="D12906" s="2">
        <v>8.0096880039999991</v>
      </c>
      <c r="E12906" s="2">
        <v>0.36282916240000002</v>
      </c>
      <c r="F12906" s="2">
        <v>75.53911239</v>
      </c>
      <c r="G12906" s="2">
        <v>30.088600719999999</v>
      </c>
      <c r="H12906" s="2">
        <v>57.029585060000002</v>
      </c>
      <c r="I12906" s="2">
        <v>58.479886999999998</v>
      </c>
    </row>
    <row r="12907" spans="1:9" ht="15" thickBot="1" x14ac:dyDescent="0.4">
      <c r="A12907" s="2">
        <v>431.33333329999999</v>
      </c>
      <c r="B12907" s="2">
        <v>0</v>
      </c>
      <c r="C12907" s="2">
        <v>2.9023651500000001</v>
      </c>
      <c r="D12907" s="2">
        <v>8.0791415279999992</v>
      </c>
      <c r="E12907" s="2">
        <v>0.3592417759</v>
      </c>
      <c r="F12907" s="2">
        <v>75.365534260000004</v>
      </c>
      <c r="G12907" s="2">
        <v>30.092984390000002</v>
      </c>
      <c r="H12907" s="2">
        <v>57.068287570000003</v>
      </c>
      <c r="I12907" s="2">
        <v>58.332275680000002</v>
      </c>
    </row>
    <row r="12908" spans="1:9" ht="15" thickBot="1" x14ac:dyDescent="0.4">
      <c r="A12908" s="2">
        <v>431.3666667</v>
      </c>
      <c r="B12908" s="2">
        <v>0</v>
      </c>
      <c r="C12908" s="2">
        <v>2.8959930269999998</v>
      </c>
      <c r="D12908" s="2">
        <v>7.919968087</v>
      </c>
      <c r="E12908" s="2">
        <v>0.36565715859999998</v>
      </c>
      <c r="F12908" s="2">
        <v>75.322713010000001</v>
      </c>
      <c r="G12908" s="2">
        <v>30.092984390000002</v>
      </c>
      <c r="H12908" s="2">
        <v>57.068287570000003</v>
      </c>
      <c r="I12908" s="2">
        <v>58.328958579999998</v>
      </c>
    </row>
    <row r="12909" spans="1:9" ht="15" thickBot="1" x14ac:dyDescent="0.4">
      <c r="A12909" s="2">
        <v>431.4</v>
      </c>
      <c r="B12909" s="2">
        <v>0</v>
      </c>
      <c r="C12909" s="2">
        <v>2.8917131070000002</v>
      </c>
      <c r="D12909" s="2">
        <v>7.7472341890000003</v>
      </c>
      <c r="E12909" s="2">
        <v>0.37325747949999999</v>
      </c>
      <c r="F12909" s="2">
        <v>74.466680940000003</v>
      </c>
      <c r="G12909" s="2">
        <v>30.100290680000001</v>
      </c>
      <c r="H12909" s="2">
        <v>57.048935659999998</v>
      </c>
      <c r="I12909" s="2">
        <v>58.251006529999998</v>
      </c>
    </row>
    <row r="12910" spans="1:9" ht="15" thickBot="1" x14ac:dyDescent="0.4">
      <c r="A12910" s="2">
        <v>431.43333330000002</v>
      </c>
      <c r="B12910" s="2">
        <v>0</v>
      </c>
      <c r="C12910" s="2">
        <v>2.8889090799999999</v>
      </c>
      <c r="D12910" s="2">
        <v>7.4505339169999996</v>
      </c>
      <c r="E12910" s="2">
        <v>0.38774524249999998</v>
      </c>
      <c r="F12910" s="2">
        <v>74.132508470000005</v>
      </c>
      <c r="G12910" s="2">
        <v>30.090061930000001</v>
      </c>
      <c r="H12910" s="2">
        <v>57.058611450000001</v>
      </c>
      <c r="I12910" s="2">
        <v>58.280860509999997</v>
      </c>
    </row>
    <row r="12911" spans="1:9" ht="15" thickBot="1" x14ac:dyDescent="0.4">
      <c r="A12911" s="2">
        <v>431.46666670000002</v>
      </c>
      <c r="B12911" s="2">
        <v>0</v>
      </c>
      <c r="C12911" s="2">
        <v>2.888093021</v>
      </c>
      <c r="D12911" s="2">
        <v>7.3155649260000004</v>
      </c>
      <c r="E12911" s="2">
        <v>0.39478742249999998</v>
      </c>
      <c r="F12911" s="2">
        <v>74.056155149999995</v>
      </c>
      <c r="G12911" s="2">
        <v>30.095906880000001</v>
      </c>
      <c r="H12911" s="2">
        <v>57.077964010000002</v>
      </c>
      <c r="I12911" s="2">
        <v>58.179688710000001</v>
      </c>
    </row>
    <row r="12912" spans="1:9" ht="15" thickBot="1" x14ac:dyDescent="0.4">
      <c r="A12912" s="2">
        <v>431.5</v>
      </c>
      <c r="B12912" s="2">
        <v>0</v>
      </c>
      <c r="C12912" s="2">
        <v>2.8893399130000001</v>
      </c>
      <c r="D12912" s="2">
        <v>7.2106889970000001</v>
      </c>
      <c r="E12912" s="2">
        <v>0.40070233440000003</v>
      </c>
      <c r="F12912" s="2">
        <v>73.850908610000005</v>
      </c>
      <c r="G12912" s="2">
        <v>30.094445629999999</v>
      </c>
      <c r="H12912" s="2">
        <v>57.000561609999998</v>
      </c>
      <c r="I12912" s="2">
        <v>58.251006529999998</v>
      </c>
    </row>
    <row r="12913" spans="1:9" ht="15" thickBot="1" x14ac:dyDescent="0.4">
      <c r="A12913" s="2">
        <v>431.53333329999998</v>
      </c>
      <c r="B12913" s="2">
        <v>0</v>
      </c>
      <c r="C12913" s="2">
        <v>2.893049462</v>
      </c>
      <c r="D12913" s="2">
        <v>7.0992489970000001</v>
      </c>
      <c r="E12913" s="2">
        <v>0.4075148602</v>
      </c>
      <c r="F12913" s="2">
        <v>74.410268430000002</v>
      </c>
      <c r="G12913" s="2">
        <v>30.091523160000001</v>
      </c>
      <c r="H12913" s="2">
        <v>57.077964010000002</v>
      </c>
      <c r="I12913" s="2">
        <v>58.310714480000001</v>
      </c>
    </row>
    <row r="12914" spans="1:9" ht="15" thickBot="1" x14ac:dyDescent="0.4">
      <c r="A12914" s="2">
        <v>431.56666669999998</v>
      </c>
      <c r="B12914" s="2">
        <v>0</v>
      </c>
      <c r="C12914" s="2">
        <v>2.8973544210000002</v>
      </c>
      <c r="D12914" s="2">
        <v>6.7979511339999998</v>
      </c>
      <c r="E12914" s="2">
        <v>0.42620995109999998</v>
      </c>
      <c r="F12914" s="2">
        <v>74.625658360000003</v>
      </c>
      <c r="G12914" s="2">
        <v>30.095906880000001</v>
      </c>
      <c r="H12914" s="2">
        <v>57.048935659999998</v>
      </c>
      <c r="I12914" s="2">
        <v>58.126614979999999</v>
      </c>
    </row>
    <row r="12915" spans="1:9" ht="15" thickBot="1" x14ac:dyDescent="0.4">
      <c r="A12915" s="2">
        <v>431.6</v>
      </c>
      <c r="B12915" s="2">
        <v>0</v>
      </c>
      <c r="C12915" s="2">
        <v>2.901348349</v>
      </c>
      <c r="D12915" s="2">
        <v>6.5338511290000003</v>
      </c>
      <c r="E12915" s="2">
        <v>0.44404873810000001</v>
      </c>
      <c r="F12915" s="2">
        <v>74.658319219999996</v>
      </c>
      <c r="G12915" s="2">
        <v>30.095906880000001</v>
      </c>
      <c r="H12915" s="2">
        <v>57.010235770000001</v>
      </c>
      <c r="I12915" s="2">
        <v>58.499789649999997</v>
      </c>
    </row>
    <row r="12916" spans="1:9" ht="15" thickBot="1" x14ac:dyDescent="0.4">
      <c r="A12916" s="2">
        <v>431.6333333</v>
      </c>
      <c r="B12916" s="2">
        <v>0</v>
      </c>
      <c r="C12916" s="2">
        <v>2.9071319610000002</v>
      </c>
      <c r="D12916" s="2">
        <v>6.2221230250000001</v>
      </c>
      <c r="E12916" s="2">
        <v>0.4672250852</v>
      </c>
      <c r="F12916" s="2">
        <v>74.304984689999998</v>
      </c>
      <c r="G12916" s="2">
        <v>30.094445629999999</v>
      </c>
      <c r="H12916" s="2">
        <v>57.116673059999997</v>
      </c>
      <c r="I12916" s="2">
        <v>58.241055209999999</v>
      </c>
    </row>
    <row r="12917" spans="1:9" ht="15" thickBot="1" x14ac:dyDescent="0.4">
      <c r="A12917" s="2">
        <v>431.66666670000001</v>
      </c>
      <c r="B12917" s="2">
        <v>0</v>
      </c>
      <c r="C12917" s="2">
        <v>2.9129113289999999</v>
      </c>
      <c r="D12917" s="2">
        <v>6.2382645590000001</v>
      </c>
      <c r="E12917" s="2">
        <v>0.46694257690000002</v>
      </c>
      <c r="F12917" s="2">
        <v>74.256293369999995</v>
      </c>
      <c r="G12917" s="2">
        <v>30.09736814</v>
      </c>
      <c r="H12917" s="2">
        <v>57.106995310000002</v>
      </c>
      <c r="I12917" s="2">
        <v>58.159786060000002</v>
      </c>
    </row>
    <row r="12918" spans="1:9" ht="15" thickBot="1" x14ac:dyDescent="0.4">
      <c r="A12918" s="2">
        <v>431.7</v>
      </c>
      <c r="B12918" s="2">
        <v>0</v>
      </c>
      <c r="C12918" s="2">
        <v>2.9232758319999999</v>
      </c>
      <c r="D12918" s="2">
        <v>6.4617343749999998</v>
      </c>
      <c r="E12918" s="2">
        <v>0.45239801930000001</v>
      </c>
      <c r="F12918" s="2">
        <v>73.623051110000006</v>
      </c>
      <c r="G12918" s="2">
        <v>30.090061930000001</v>
      </c>
      <c r="H12918" s="2">
        <v>57.058611450000001</v>
      </c>
      <c r="I12918" s="2">
        <v>58.254323640000003</v>
      </c>
    </row>
    <row r="12919" spans="1:9" ht="15" thickBot="1" x14ac:dyDescent="0.4">
      <c r="A12919" s="2">
        <v>431.73333330000003</v>
      </c>
      <c r="B12919" s="2">
        <v>0</v>
      </c>
      <c r="C12919" s="2">
        <v>2.9350810850000002</v>
      </c>
      <c r="D12919" s="2">
        <v>6.841036559</v>
      </c>
      <c r="E12919" s="2">
        <v>0.42904040339999999</v>
      </c>
      <c r="F12919" s="2">
        <v>73.696090600000005</v>
      </c>
      <c r="G12919" s="2">
        <v>30.095906880000001</v>
      </c>
      <c r="H12919" s="2">
        <v>56.990887780000001</v>
      </c>
      <c r="I12919" s="2">
        <v>58.229445329999997</v>
      </c>
    </row>
    <row r="12920" spans="1:9" ht="15" thickBot="1" x14ac:dyDescent="0.4">
      <c r="A12920" s="2">
        <v>431.76666669999997</v>
      </c>
      <c r="B12920" s="2">
        <v>0</v>
      </c>
      <c r="C12920" s="2">
        <v>2.9506104959999999</v>
      </c>
      <c r="D12920" s="2">
        <v>6.9628839859999996</v>
      </c>
      <c r="E12920" s="2">
        <v>0.42376269690000001</v>
      </c>
      <c r="F12920" s="2">
        <v>74.349741140000006</v>
      </c>
      <c r="G12920" s="2">
        <v>30.094445629999999</v>
      </c>
      <c r="H12920" s="2">
        <v>57.048935659999998</v>
      </c>
      <c r="I12920" s="2">
        <v>58.22115256</v>
      </c>
    </row>
    <row r="12921" spans="1:9" ht="15" thickBot="1" x14ac:dyDescent="0.4">
      <c r="A12921" s="2">
        <v>431.8</v>
      </c>
      <c r="B12921" s="2">
        <v>0</v>
      </c>
      <c r="C12921" s="2">
        <v>2.966032808</v>
      </c>
      <c r="D12921" s="2">
        <v>6.775245269</v>
      </c>
      <c r="E12921" s="2">
        <v>0.43777497199999998</v>
      </c>
      <c r="F12921" s="2">
        <v>74.343901079999995</v>
      </c>
      <c r="G12921" s="2">
        <v>30.094445629999999</v>
      </c>
      <c r="H12921" s="2">
        <v>57.048935659999998</v>
      </c>
      <c r="I12921" s="2">
        <v>58.269250630000002</v>
      </c>
    </row>
    <row r="12922" spans="1:9" ht="15" thickBot="1" x14ac:dyDescent="0.4">
      <c r="A12922" s="2">
        <v>431.83333329999999</v>
      </c>
      <c r="B12922" s="2">
        <v>0</v>
      </c>
      <c r="C12922" s="2">
        <v>2.9806842439999999</v>
      </c>
      <c r="D12922" s="2">
        <v>6.1940917640000004</v>
      </c>
      <c r="E12922" s="2">
        <v>0.48121409199999998</v>
      </c>
      <c r="F12922" s="2">
        <v>74.868946890000004</v>
      </c>
      <c r="G12922" s="2">
        <v>30.092984390000002</v>
      </c>
      <c r="H12922" s="2">
        <v>57.097317879999999</v>
      </c>
      <c r="I12922" s="2">
        <v>58.40856917</v>
      </c>
    </row>
    <row r="12923" spans="1:9" ht="15" thickBot="1" x14ac:dyDescent="0.4">
      <c r="A12923" s="2">
        <v>431.8666667</v>
      </c>
      <c r="B12923" s="2">
        <v>0</v>
      </c>
      <c r="C12923" s="2">
        <v>2.9916809510000002</v>
      </c>
      <c r="D12923" s="2">
        <v>5.4193195510000001</v>
      </c>
      <c r="E12923" s="2">
        <v>0.55203996060000005</v>
      </c>
      <c r="F12923" s="2">
        <v>74.814432940000003</v>
      </c>
      <c r="G12923" s="2">
        <v>30.09882941</v>
      </c>
      <c r="H12923" s="2">
        <v>57.097317879999999</v>
      </c>
      <c r="I12923" s="2">
        <v>58.164761720000001</v>
      </c>
    </row>
    <row r="12924" spans="1:9" ht="15" thickBot="1" x14ac:dyDescent="0.4">
      <c r="A12924" s="2">
        <v>431.9</v>
      </c>
      <c r="B12924" s="2">
        <v>0</v>
      </c>
      <c r="C12924" s="2">
        <v>3.0004992929999998</v>
      </c>
      <c r="D12924" s="2">
        <v>4.608613536</v>
      </c>
      <c r="E12924" s="2">
        <v>0.65106333380000003</v>
      </c>
      <c r="F12924" s="2">
        <v>74.973241349999995</v>
      </c>
      <c r="G12924" s="2">
        <v>30.08713951</v>
      </c>
      <c r="H12924" s="2">
        <v>57.029585060000002</v>
      </c>
      <c r="I12924" s="2">
        <v>58.396959289999998</v>
      </c>
    </row>
    <row r="12925" spans="1:9" ht="15" thickBot="1" x14ac:dyDescent="0.4">
      <c r="A12925" s="2">
        <v>431.93333330000002</v>
      </c>
      <c r="B12925" s="2">
        <v>0</v>
      </c>
      <c r="C12925" s="2">
        <v>3.007849716</v>
      </c>
      <c r="D12925" s="2">
        <v>4.160932743</v>
      </c>
      <c r="E12925" s="2">
        <v>0.72287871520000002</v>
      </c>
      <c r="F12925" s="2">
        <v>74.305851110000006</v>
      </c>
      <c r="G12925" s="2">
        <v>30.095906880000001</v>
      </c>
      <c r="H12925" s="2">
        <v>57.077964010000002</v>
      </c>
      <c r="I12925" s="2">
        <v>58.236079549999999</v>
      </c>
    </row>
    <row r="12926" spans="1:9" ht="15" thickBot="1" x14ac:dyDescent="0.4">
      <c r="A12926" s="2">
        <v>431.96666670000002</v>
      </c>
      <c r="B12926" s="2">
        <v>0</v>
      </c>
      <c r="C12926" s="2">
        <v>3.01596384</v>
      </c>
      <c r="D12926" s="2">
        <v>4.113720142</v>
      </c>
      <c r="E12926" s="2">
        <v>0.73314754930000003</v>
      </c>
      <c r="F12926" s="2">
        <v>74.296311410000001</v>
      </c>
      <c r="G12926" s="2">
        <v>30.094445629999999</v>
      </c>
      <c r="H12926" s="2">
        <v>57.077964010000002</v>
      </c>
      <c r="I12926" s="2">
        <v>58.30905593</v>
      </c>
    </row>
    <row r="12927" spans="1:9" ht="15" thickBot="1" x14ac:dyDescent="0.4">
      <c r="A12927" s="2">
        <v>432</v>
      </c>
      <c r="B12927" s="2">
        <v>0</v>
      </c>
      <c r="C12927" s="2">
        <v>3.0274423530000001</v>
      </c>
      <c r="D12927" s="2">
        <v>4.4499554979999996</v>
      </c>
      <c r="E12927" s="2">
        <v>0.68033092790000005</v>
      </c>
      <c r="F12927" s="2">
        <v>73.38661793</v>
      </c>
      <c r="G12927" s="2">
        <v>30.091523160000001</v>
      </c>
      <c r="H12927" s="2">
        <v>57.048935659999998</v>
      </c>
      <c r="I12927" s="2">
        <v>58.14817618</v>
      </c>
    </row>
    <row r="12928" spans="1:9" ht="15" thickBot="1" x14ac:dyDescent="0.4">
      <c r="A12928" s="2">
        <v>432.03333329999998</v>
      </c>
      <c r="B12928" s="2">
        <v>0</v>
      </c>
      <c r="C12928" s="2">
        <v>3.040547358</v>
      </c>
      <c r="D12928" s="2">
        <v>5.0201441410000003</v>
      </c>
      <c r="E12928" s="2">
        <v>0.6056693339</v>
      </c>
      <c r="F12928" s="2">
        <v>72.875515500000006</v>
      </c>
      <c r="G12928" s="2">
        <v>30.09736814</v>
      </c>
      <c r="H12928" s="2">
        <v>57.029585060000002</v>
      </c>
      <c r="I12928" s="2">
        <v>58.227786780000002</v>
      </c>
    </row>
    <row r="12929" spans="1:9" ht="15" thickBot="1" x14ac:dyDescent="0.4">
      <c r="A12929" s="2">
        <v>432.06666669999998</v>
      </c>
      <c r="B12929" s="2">
        <v>0</v>
      </c>
      <c r="C12929" s="2">
        <v>3.0554841119999998</v>
      </c>
      <c r="D12929" s="2">
        <v>5.7709949910000002</v>
      </c>
      <c r="E12929" s="2">
        <v>0.5294553394</v>
      </c>
      <c r="F12929" s="2">
        <v>72.14756217</v>
      </c>
      <c r="G12929" s="2">
        <v>30.090061930000001</v>
      </c>
      <c r="H12929" s="2">
        <v>57.068287570000003</v>
      </c>
      <c r="I12929" s="2">
        <v>58.093443899999997</v>
      </c>
    </row>
    <row r="12930" spans="1:9" ht="15" thickBot="1" x14ac:dyDescent="0.4">
      <c r="A12930" s="2">
        <v>432.1</v>
      </c>
      <c r="B12930" s="2">
        <v>0</v>
      </c>
      <c r="C12930" s="2">
        <v>3.068560658</v>
      </c>
      <c r="D12930" s="2">
        <v>6.430485343</v>
      </c>
      <c r="E12930" s="2">
        <v>0.47718958909999998</v>
      </c>
      <c r="F12930" s="2">
        <v>72.108236199999993</v>
      </c>
      <c r="G12930" s="2">
        <v>30.092984390000002</v>
      </c>
      <c r="H12930" s="2">
        <v>57.000561609999998</v>
      </c>
      <c r="I12930" s="2">
        <v>58.090126789999999</v>
      </c>
    </row>
    <row r="12931" spans="1:9" ht="15" thickBot="1" x14ac:dyDescent="0.4">
      <c r="A12931" s="2">
        <v>432.1333333</v>
      </c>
      <c r="B12931" s="2">
        <v>0</v>
      </c>
      <c r="C12931" s="2">
        <v>3.080243426</v>
      </c>
      <c r="D12931" s="2">
        <v>7.1384144799999998</v>
      </c>
      <c r="E12931" s="2">
        <v>0.43150246250000002</v>
      </c>
      <c r="F12931" s="2">
        <v>71.995701539999999</v>
      </c>
      <c r="G12931" s="2">
        <v>30.095906880000001</v>
      </c>
      <c r="H12931" s="2">
        <v>57.126351130000003</v>
      </c>
      <c r="I12931" s="2">
        <v>58.08017546</v>
      </c>
    </row>
    <row r="12932" spans="1:9" ht="15" thickBot="1" x14ac:dyDescent="0.4">
      <c r="A12932" s="2">
        <v>432.16666670000001</v>
      </c>
      <c r="B12932" s="2">
        <v>0</v>
      </c>
      <c r="C12932" s="2">
        <v>3.0897641120000001</v>
      </c>
      <c r="D12932" s="2">
        <v>7.7151014169999996</v>
      </c>
      <c r="E12932" s="2">
        <v>0.40048263080000002</v>
      </c>
      <c r="F12932" s="2">
        <v>72.135165630000003</v>
      </c>
      <c r="G12932" s="2">
        <v>30.092984390000002</v>
      </c>
      <c r="H12932" s="2">
        <v>57.058611450000001</v>
      </c>
      <c r="I12932" s="2">
        <v>58.186322920000002</v>
      </c>
    </row>
    <row r="12933" spans="1:9" ht="15" thickBot="1" x14ac:dyDescent="0.4">
      <c r="A12933" s="2">
        <v>432.2</v>
      </c>
      <c r="B12933" s="2">
        <v>0</v>
      </c>
      <c r="C12933" s="2">
        <v>3.1013918839999999</v>
      </c>
      <c r="D12933" s="2">
        <v>8.2256789940000008</v>
      </c>
      <c r="E12933" s="2">
        <v>0.37703779669999998</v>
      </c>
      <c r="F12933" s="2">
        <v>72.353182520000004</v>
      </c>
      <c r="G12933" s="2">
        <v>30.095906880000001</v>
      </c>
      <c r="H12933" s="2">
        <v>57.097317879999999</v>
      </c>
      <c r="I12933" s="2">
        <v>58.128273530000001</v>
      </c>
    </row>
    <row r="12934" spans="1:9" ht="15" thickBot="1" x14ac:dyDescent="0.4">
      <c r="A12934" s="2">
        <v>432.23333330000003</v>
      </c>
      <c r="B12934" s="2">
        <v>0</v>
      </c>
      <c r="C12934" s="2">
        <v>3.1152159290000001</v>
      </c>
      <c r="D12934" s="2">
        <v>8.4354488070000002</v>
      </c>
      <c r="E12934" s="2">
        <v>0.36930055540000001</v>
      </c>
      <c r="F12934" s="2">
        <v>72.767469719999994</v>
      </c>
      <c r="G12934" s="2">
        <v>30.095906880000001</v>
      </c>
      <c r="H12934" s="2">
        <v>57.010235770000001</v>
      </c>
      <c r="I12934" s="2">
        <v>58.106712330000001</v>
      </c>
    </row>
    <row r="12935" spans="1:9" ht="15" thickBot="1" x14ac:dyDescent="0.4">
      <c r="A12935" s="2">
        <v>432.26666669999997</v>
      </c>
      <c r="B12935" s="2">
        <v>0</v>
      </c>
      <c r="C12935" s="2">
        <v>3.1346061500000002</v>
      </c>
      <c r="D12935" s="2">
        <v>8.5271469849999999</v>
      </c>
      <c r="E12935" s="2">
        <v>0.36760315669999999</v>
      </c>
      <c r="F12935" s="2">
        <v>73.090826930000006</v>
      </c>
      <c r="G12935" s="2">
        <v>30.094445629999999</v>
      </c>
      <c r="H12935" s="2">
        <v>57.000561609999998</v>
      </c>
      <c r="I12935" s="2">
        <v>58.178030149999998</v>
      </c>
    </row>
    <row r="12936" spans="1:9" ht="15" thickBot="1" x14ac:dyDescent="0.4">
      <c r="A12936" s="2">
        <v>432.3</v>
      </c>
      <c r="B12936" s="2">
        <v>0</v>
      </c>
      <c r="C12936" s="2">
        <v>3.155348461</v>
      </c>
      <c r="D12936" s="2">
        <v>8.3502109660000006</v>
      </c>
      <c r="E12936" s="2">
        <v>0.37787649600000001</v>
      </c>
      <c r="F12936" s="2">
        <v>73.294446390000004</v>
      </c>
      <c r="G12936" s="2">
        <v>30.092984390000002</v>
      </c>
      <c r="H12936" s="2">
        <v>57.039260200000001</v>
      </c>
      <c r="I12936" s="2">
        <v>58.274226290000001</v>
      </c>
    </row>
    <row r="12937" spans="1:9" ht="15" thickBot="1" x14ac:dyDescent="0.4">
      <c r="A12937" s="2">
        <v>432.33333329999999</v>
      </c>
      <c r="B12937" s="2">
        <v>0</v>
      </c>
      <c r="C12937" s="2">
        <v>3.1783514300000002</v>
      </c>
      <c r="D12937" s="2">
        <v>8.2000352099999994</v>
      </c>
      <c r="E12937" s="2">
        <v>0.38760216860000002</v>
      </c>
      <c r="F12937" s="2">
        <v>73.391160319999997</v>
      </c>
      <c r="G12937" s="2">
        <v>30.092984390000002</v>
      </c>
      <c r="H12937" s="2">
        <v>57.106995310000002</v>
      </c>
      <c r="I12937" s="2">
        <v>58.236079549999999</v>
      </c>
    </row>
    <row r="12938" spans="1:9" ht="15" thickBot="1" x14ac:dyDescent="0.4">
      <c r="A12938" s="2">
        <v>432.3666667</v>
      </c>
      <c r="B12938" s="2">
        <v>0</v>
      </c>
      <c r="C12938" s="2">
        <v>3.1995595630000002</v>
      </c>
      <c r="D12938" s="2">
        <v>7.8118563249999999</v>
      </c>
      <c r="E12938" s="2">
        <v>0.40957736929999999</v>
      </c>
      <c r="F12938" s="2">
        <v>73.111434250000002</v>
      </c>
      <c r="G12938" s="2">
        <v>30.092984390000002</v>
      </c>
      <c r="H12938" s="2">
        <v>57.029585060000002</v>
      </c>
      <c r="I12938" s="2">
        <v>58.128273530000001</v>
      </c>
    </row>
    <row r="12939" spans="1:9" ht="15" thickBot="1" x14ac:dyDescent="0.4">
      <c r="A12939" s="2">
        <v>432.4</v>
      </c>
      <c r="B12939" s="2">
        <v>0</v>
      </c>
      <c r="C12939" s="2">
        <v>3.220189086</v>
      </c>
      <c r="D12939" s="2">
        <v>7.4115668980000002</v>
      </c>
      <c r="E12939" s="2">
        <v>0.43448155170000002</v>
      </c>
      <c r="F12939" s="2">
        <v>73.077599340000006</v>
      </c>
      <c r="G12939" s="2">
        <v>30.095906880000001</v>
      </c>
      <c r="H12939" s="2">
        <v>57.000561609999998</v>
      </c>
      <c r="I12939" s="2">
        <v>58.151493289999998</v>
      </c>
    </row>
    <row r="12940" spans="1:9" ht="15" thickBot="1" x14ac:dyDescent="0.4">
      <c r="A12940" s="2">
        <v>432.43333330000002</v>
      </c>
      <c r="B12940" s="2">
        <v>0</v>
      </c>
      <c r="C12940" s="2">
        <v>3.2357852079999998</v>
      </c>
      <c r="D12940" s="2">
        <v>6.7937666569999999</v>
      </c>
      <c r="E12940" s="2">
        <v>0.47628736329999999</v>
      </c>
      <c r="F12940" s="2">
        <v>72.764990749999996</v>
      </c>
      <c r="G12940" s="2">
        <v>30.094445629999999</v>
      </c>
      <c r="H12940" s="2">
        <v>57.048935659999998</v>
      </c>
      <c r="I12940" s="2">
        <v>58.144859070000003</v>
      </c>
    </row>
    <row r="12941" spans="1:9" ht="15" thickBot="1" x14ac:dyDescent="0.4">
      <c r="A12941" s="2">
        <v>432.46666670000002</v>
      </c>
      <c r="B12941" s="2">
        <v>0</v>
      </c>
      <c r="C12941" s="2">
        <v>3.2513853670000001</v>
      </c>
      <c r="D12941" s="2">
        <v>6.2315482680000001</v>
      </c>
      <c r="E12941" s="2">
        <v>0.52176204479999999</v>
      </c>
      <c r="F12941" s="2">
        <v>72.777513319999997</v>
      </c>
      <c r="G12941" s="2">
        <v>30.095906880000001</v>
      </c>
      <c r="H12941" s="2">
        <v>57.048935659999998</v>
      </c>
      <c r="I12941" s="2">
        <v>58.277543399999999</v>
      </c>
    </row>
    <row r="12942" spans="1:9" ht="15" thickBot="1" x14ac:dyDescent="0.4">
      <c r="A12942" s="2">
        <v>432.5</v>
      </c>
      <c r="B12942" s="2">
        <v>0</v>
      </c>
      <c r="C12942" s="2">
        <v>3.2639104909999999</v>
      </c>
      <c r="D12942" s="2">
        <v>5.7132690720000001</v>
      </c>
      <c r="E12942" s="2">
        <v>0.57128597479999998</v>
      </c>
      <c r="F12942" s="2">
        <v>72.788380599999996</v>
      </c>
      <c r="G12942" s="2">
        <v>30.09736814</v>
      </c>
      <c r="H12942" s="2">
        <v>56.990887780000001</v>
      </c>
      <c r="I12942" s="2">
        <v>58.083492569999997</v>
      </c>
    </row>
    <row r="12943" spans="1:9" ht="15" thickBot="1" x14ac:dyDescent="0.4">
      <c r="A12943" s="2">
        <v>432.53333329999998</v>
      </c>
      <c r="B12943" s="2">
        <v>0</v>
      </c>
      <c r="C12943" s="2">
        <v>3.2783021880000001</v>
      </c>
      <c r="D12943" s="2">
        <v>5.5326621630000004</v>
      </c>
      <c r="E12943" s="2">
        <v>0.59253612290000002</v>
      </c>
      <c r="F12943" s="2">
        <v>72.423983309999997</v>
      </c>
      <c r="G12943" s="2">
        <v>30.095906880000001</v>
      </c>
      <c r="H12943" s="2">
        <v>56.981214270000002</v>
      </c>
      <c r="I12943" s="2">
        <v>58.131590639999999</v>
      </c>
    </row>
    <row r="12944" spans="1:9" ht="15" thickBot="1" x14ac:dyDescent="0.4">
      <c r="A12944" s="2">
        <v>432.56666669999998</v>
      </c>
      <c r="B12944" s="2">
        <v>0</v>
      </c>
      <c r="C12944" s="2">
        <v>3.2937924719999998</v>
      </c>
      <c r="D12944" s="2">
        <v>5.3972079519999996</v>
      </c>
      <c r="E12944" s="2">
        <v>0.61027711019999997</v>
      </c>
      <c r="F12944" s="2">
        <v>72.113173990000007</v>
      </c>
      <c r="G12944" s="2">
        <v>30.09736814</v>
      </c>
      <c r="H12944" s="2">
        <v>57.010235770000001</v>
      </c>
      <c r="I12944" s="2">
        <v>58.244372319999997</v>
      </c>
    </row>
    <row r="12945" spans="1:9" ht="15" thickBot="1" x14ac:dyDescent="0.4">
      <c r="A12945" s="2">
        <v>432.6</v>
      </c>
      <c r="B12945" s="2">
        <v>0</v>
      </c>
      <c r="C12945" s="2">
        <v>3.312011477</v>
      </c>
      <c r="D12945" s="2">
        <v>5.2620231190000002</v>
      </c>
      <c r="E12945" s="2">
        <v>0.62941788779999996</v>
      </c>
      <c r="F12945" s="2">
        <v>71.999785189999997</v>
      </c>
      <c r="G12945" s="2">
        <v>30.094445629999999</v>
      </c>
      <c r="H12945" s="2">
        <v>57.068287570000003</v>
      </c>
      <c r="I12945" s="2">
        <v>57.982320770000001</v>
      </c>
    </row>
    <row r="12946" spans="1:9" ht="15" thickBot="1" x14ac:dyDescent="0.4">
      <c r="A12946" s="2">
        <v>432.6333333</v>
      </c>
      <c r="B12946" s="2">
        <v>0</v>
      </c>
      <c r="C12946" s="2">
        <v>3.3289941779999999</v>
      </c>
      <c r="D12946" s="2">
        <v>4.8375395660000002</v>
      </c>
      <c r="E12946" s="2">
        <v>0.68815854259999998</v>
      </c>
      <c r="F12946" s="2">
        <v>71.637697560000007</v>
      </c>
      <c r="G12946" s="2">
        <v>30.095906880000001</v>
      </c>
      <c r="H12946" s="2">
        <v>57.029585060000002</v>
      </c>
      <c r="I12946" s="2">
        <v>58.15315184</v>
      </c>
    </row>
    <row r="12947" spans="1:9" ht="15" thickBot="1" x14ac:dyDescent="0.4">
      <c r="A12947" s="2">
        <v>432.66666670000001</v>
      </c>
      <c r="B12947" s="2">
        <v>0</v>
      </c>
      <c r="C12947" s="2">
        <v>3.3454383550000002</v>
      </c>
      <c r="D12947" s="2">
        <v>4.2663773159999998</v>
      </c>
      <c r="E12947" s="2">
        <v>0.78414029220000003</v>
      </c>
      <c r="F12947" s="2">
        <v>71.284392420000003</v>
      </c>
      <c r="G12947" s="2">
        <v>30.092984390000002</v>
      </c>
      <c r="H12947" s="2">
        <v>56.990887780000001</v>
      </c>
      <c r="I12947" s="2">
        <v>58.093443899999997</v>
      </c>
    </row>
    <row r="12948" spans="1:9" ht="15" thickBot="1" x14ac:dyDescent="0.4">
      <c r="A12948" s="2">
        <v>432.7</v>
      </c>
      <c r="B12948" s="2">
        <v>0</v>
      </c>
      <c r="C12948" s="2">
        <v>3.3582171650000001</v>
      </c>
      <c r="D12948" s="2">
        <v>3.7129385199999998</v>
      </c>
      <c r="E12948" s="2">
        <v>0.90446344489999997</v>
      </c>
      <c r="F12948" s="2">
        <v>71.620609490000007</v>
      </c>
      <c r="G12948" s="2">
        <v>30.095906880000001</v>
      </c>
      <c r="H12948" s="2">
        <v>56.961868250000002</v>
      </c>
      <c r="I12948" s="2">
        <v>57.96075957</v>
      </c>
    </row>
    <row r="12949" spans="1:9" ht="15" thickBot="1" x14ac:dyDescent="0.4">
      <c r="A12949" s="2">
        <v>432.73333330000003</v>
      </c>
      <c r="B12949" s="2">
        <v>0</v>
      </c>
      <c r="C12949" s="2">
        <v>3.3687655410000001</v>
      </c>
      <c r="D12949" s="2">
        <v>3.6028284940000002</v>
      </c>
      <c r="E12949" s="2">
        <v>0.93503355669999999</v>
      </c>
      <c r="F12949" s="2">
        <v>71.591125669999997</v>
      </c>
      <c r="G12949" s="2">
        <v>30.095906880000001</v>
      </c>
      <c r="H12949" s="2">
        <v>56.990887780000001</v>
      </c>
      <c r="I12949" s="2">
        <v>58.123297870000002</v>
      </c>
    </row>
    <row r="12950" spans="1:9" ht="15" thickBot="1" x14ac:dyDescent="0.4">
      <c r="A12950" s="2">
        <v>432.76666669999997</v>
      </c>
      <c r="B12950" s="2">
        <v>0</v>
      </c>
      <c r="C12950" s="2">
        <v>3.3786650850000002</v>
      </c>
      <c r="D12950" s="2">
        <v>3.9572355539999999</v>
      </c>
      <c r="E12950" s="2">
        <v>0.8537942812</v>
      </c>
      <c r="F12950" s="2">
        <v>71.682143769999996</v>
      </c>
      <c r="G12950" s="2">
        <v>30.09882941</v>
      </c>
      <c r="H12950" s="2">
        <v>57.000561609999998</v>
      </c>
      <c r="I12950" s="2">
        <v>58.173054489999998</v>
      </c>
    </row>
    <row r="12951" spans="1:9" ht="15" thickBot="1" x14ac:dyDescent="0.4">
      <c r="A12951" s="2">
        <v>432.8</v>
      </c>
      <c r="B12951" s="2">
        <v>0</v>
      </c>
      <c r="C12951" s="2">
        <v>3.3883645750000002</v>
      </c>
      <c r="D12951" s="2">
        <v>4.7954794490000001</v>
      </c>
      <c r="E12951" s="2">
        <v>0.70657472539999999</v>
      </c>
      <c r="F12951" s="2">
        <v>71.680259090000007</v>
      </c>
      <c r="G12951" s="2">
        <v>30.094445629999999</v>
      </c>
      <c r="H12951" s="2">
        <v>57.029585060000002</v>
      </c>
      <c r="I12951" s="2">
        <v>58.073541249999998</v>
      </c>
    </row>
    <row r="12952" spans="1:9" ht="15" thickBot="1" x14ac:dyDescent="0.4">
      <c r="A12952" s="2">
        <v>432.83333329999999</v>
      </c>
      <c r="B12952" s="2">
        <v>0</v>
      </c>
      <c r="C12952" s="2">
        <v>3.3986867840000001</v>
      </c>
      <c r="D12952" s="2">
        <v>5.6851002599999996</v>
      </c>
      <c r="E12952" s="2">
        <v>0.59782354370000002</v>
      </c>
      <c r="F12952" s="2">
        <v>71.68737213</v>
      </c>
      <c r="G12952" s="2">
        <v>30.090061930000001</v>
      </c>
      <c r="H12952" s="2">
        <v>57.000561609999998</v>
      </c>
      <c r="I12952" s="2">
        <v>58.083492569999997</v>
      </c>
    </row>
    <row r="12953" spans="1:9" ht="15" thickBot="1" x14ac:dyDescent="0.4">
      <c r="A12953" s="2">
        <v>432.8666667</v>
      </c>
      <c r="B12953" s="2">
        <v>0</v>
      </c>
      <c r="C12953" s="2">
        <v>3.410907205</v>
      </c>
      <c r="D12953" s="2">
        <v>6.3593988789999996</v>
      </c>
      <c r="E12953" s="2">
        <v>0.53635685850000003</v>
      </c>
      <c r="F12953" s="2">
        <v>71.813754369999998</v>
      </c>
      <c r="G12953" s="2">
        <v>30.092984390000002</v>
      </c>
      <c r="H12953" s="2">
        <v>56.913508890000003</v>
      </c>
      <c r="I12953" s="2">
        <v>58.020467519999997</v>
      </c>
    </row>
    <row r="12954" spans="1:9" ht="15" thickBot="1" x14ac:dyDescent="0.4">
      <c r="A12954" s="2">
        <v>432.9</v>
      </c>
      <c r="B12954" s="2">
        <v>0</v>
      </c>
      <c r="C12954" s="2">
        <v>3.4238403650000002</v>
      </c>
      <c r="D12954" s="2">
        <v>6.588100163</v>
      </c>
      <c r="E12954" s="2">
        <v>0.51970071500000004</v>
      </c>
      <c r="F12954" s="2">
        <v>72.057090040000006</v>
      </c>
      <c r="G12954" s="2">
        <v>30.09736814</v>
      </c>
      <c r="H12954" s="2">
        <v>56.990887780000001</v>
      </c>
      <c r="I12954" s="2">
        <v>58.156468949999997</v>
      </c>
    </row>
    <row r="12955" spans="1:9" ht="15" thickBot="1" x14ac:dyDescent="0.4">
      <c r="A12955" s="2">
        <v>432.93333330000002</v>
      </c>
      <c r="B12955" s="2">
        <v>0</v>
      </c>
      <c r="C12955" s="2">
        <v>3.4362562259999998</v>
      </c>
      <c r="D12955" s="2">
        <v>6.3955124960000003</v>
      </c>
      <c r="E12955" s="2">
        <v>0.53729176950000002</v>
      </c>
      <c r="F12955" s="2">
        <v>72.038445969999998</v>
      </c>
      <c r="G12955" s="2">
        <v>30.088600719999999</v>
      </c>
      <c r="H12955" s="2">
        <v>56.913508890000003</v>
      </c>
      <c r="I12955" s="2">
        <v>58.227786780000002</v>
      </c>
    </row>
    <row r="12956" spans="1:9" ht="15" thickBot="1" x14ac:dyDescent="0.4">
      <c r="A12956" s="2">
        <v>432.96666670000002</v>
      </c>
      <c r="B12956" s="2">
        <v>0</v>
      </c>
      <c r="C12956" s="2">
        <v>3.4464218230000001</v>
      </c>
      <c r="D12956" s="2">
        <v>5.7874502860000003</v>
      </c>
      <c r="E12956" s="2">
        <v>0.59549916670000003</v>
      </c>
      <c r="F12956" s="2">
        <v>71.623163950000006</v>
      </c>
      <c r="G12956" s="2">
        <v>30.10321325</v>
      </c>
      <c r="H12956" s="2">
        <v>56.971541100000003</v>
      </c>
      <c r="I12956" s="2">
        <v>58.060272810000001</v>
      </c>
    </row>
    <row r="12957" spans="1:9" ht="15" thickBot="1" x14ac:dyDescent="0.4">
      <c r="A12957" s="2">
        <v>433</v>
      </c>
      <c r="B12957" s="2">
        <v>0</v>
      </c>
      <c r="C12957" s="2">
        <v>3.4517214869999999</v>
      </c>
      <c r="D12957" s="2">
        <v>5.078028518</v>
      </c>
      <c r="E12957" s="2">
        <v>0.67973653060000006</v>
      </c>
      <c r="F12957" s="2">
        <v>71.049750220000007</v>
      </c>
      <c r="G12957" s="2">
        <v>30.090061930000001</v>
      </c>
      <c r="H12957" s="2">
        <v>56.990887780000001</v>
      </c>
      <c r="I12957" s="2">
        <v>58.03871161</v>
      </c>
    </row>
    <row r="12958" spans="1:9" ht="15" thickBot="1" x14ac:dyDescent="0.4">
      <c r="A12958" s="2">
        <v>433.03333329999998</v>
      </c>
      <c r="B12958" s="2">
        <v>0</v>
      </c>
      <c r="C12958" s="2">
        <v>3.4530180100000001</v>
      </c>
      <c r="D12958" s="2">
        <v>4.4566523140000003</v>
      </c>
      <c r="E12958" s="2">
        <v>0.77480085200000004</v>
      </c>
      <c r="F12958" s="2">
        <v>70.720432509999995</v>
      </c>
      <c r="G12958" s="2">
        <v>30.095906880000001</v>
      </c>
      <c r="H12958" s="2">
        <v>57.068287570000003</v>
      </c>
      <c r="I12958" s="2">
        <v>57.93422271</v>
      </c>
    </row>
    <row r="12959" spans="1:9" ht="15" thickBot="1" x14ac:dyDescent="0.4">
      <c r="A12959" s="2">
        <v>433.06666669999998</v>
      </c>
      <c r="B12959" s="2">
        <v>0</v>
      </c>
      <c r="C12959" s="2">
        <v>3.450921052</v>
      </c>
      <c r="D12959" s="2">
        <v>3.9738291179999998</v>
      </c>
      <c r="E12959" s="2">
        <v>0.86841204009999995</v>
      </c>
      <c r="F12959" s="2">
        <v>70.862821839999995</v>
      </c>
      <c r="G12959" s="2">
        <v>30.095906880000001</v>
      </c>
      <c r="H12959" s="2">
        <v>57.000561609999998</v>
      </c>
      <c r="I12959" s="2">
        <v>58.017150409999999</v>
      </c>
    </row>
    <row r="12960" spans="1:9" ht="15" thickBot="1" x14ac:dyDescent="0.4">
      <c r="A12960" s="2">
        <v>433.1</v>
      </c>
      <c r="B12960" s="2">
        <v>0</v>
      </c>
      <c r="C12960" s="2">
        <v>3.447276563</v>
      </c>
      <c r="D12960" s="2">
        <v>3.5640286419999998</v>
      </c>
      <c r="E12960" s="2">
        <v>0.96724154289999997</v>
      </c>
      <c r="F12960" s="2">
        <v>71.256858230000006</v>
      </c>
      <c r="G12960" s="2">
        <v>30.094445629999999</v>
      </c>
      <c r="H12960" s="2">
        <v>57.019910250000002</v>
      </c>
      <c r="I12960" s="2">
        <v>58.128273530000001</v>
      </c>
    </row>
    <row r="12961" spans="1:9" ht="15" thickBot="1" x14ac:dyDescent="0.4">
      <c r="A12961" s="2">
        <v>433.1333333</v>
      </c>
      <c r="B12961" s="2">
        <v>0</v>
      </c>
      <c r="C12961" s="2">
        <v>3.4414799199999999</v>
      </c>
      <c r="D12961" s="2">
        <v>3.1069572710000002</v>
      </c>
      <c r="E12961" s="2">
        <v>1.107668892</v>
      </c>
      <c r="F12961" s="2">
        <v>71.862095179999997</v>
      </c>
      <c r="G12961" s="2">
        <v>30.091523160000001</v>
      </c>
      <c r="H12961" s="2">
        <v>57.010235770000001</v>
      </c>
      <c r="I12961" s="2">
        <v>58.071882690000002</v>
      </c>
    </row>
    <row r="12962" spans="1:9" ht="15" thickBot="1" x14ac:dyDescent="0.4">
      <c r="A12962" s="2">
        <v>433.16666670000001</v>
      </c>
      <c r="B12962" s="2">
        <v>0</v>
      </c>
      <c r="C12962" s="2">
        <v>3.4374180339999998</v>
      </c>
      <c r="D12962" s="2">
        <v>2.3729449470000001</v>
      </c>
      <c r="E12962" s="2">
        <v>1.4485873499999999</v>
      </c>
      <c r="F12962" s="2">
        <v>71.917005610000004</v>
      </c>
      <c r="G12962" s="2">
        <v>30.090061930000001</v>
      </c>
      <c r="H12962" s="2">
        <v>56.952195719999999</v>
      </c>
      <c r="I12962" s="2">
        <v>58.138224860000001</v>
      </c>
    </row>
    <row r="12963" spans="1:9" ht="15" thickBot="1" x14ac:dyDescent="0.4">
      <c r="A12963" s="2">
        <v>433.2</v>
      </c>
      <c r="B12963" s="2">
        <v>0</v>
      </c>
      <c r="C12963" s="2">
        <v>3.4306208730000001</v>
      </c>
      <c r="D12963" s="2">
        <v>1.3704074420000001</v>
      </c>
      <c r="E12963" s="2">
        <v>2.5033583209999999</v>
      </c>
      <c r="F12963" s="2">
        <v>71.87566151</v>
      </c>
      <c r="G12963" s="2">
        <v>30.092984390000002</v>
      </c>
      <c r="H12963" s="2">
        <v>56.913508890000003</v>
      </c>
      <c r="I12963" s="2">
        <v>58.18964003</v>
      </c>
    </row>
    <row r="12964" spans="1:9" ht="15" thickBot="1" x14ac:dyDescent="0.4">
      <c r="A12964" s="2">
        <v>433.23333330000003</v>
      </c>
      <c r="B12964" s="2">
        <v>0</v>
      </c>
      <c r="C12964" s="2">
        <v>3.4236822099999999</v>
      </c>
      <c r="D12964" s="2">
        <v>0.33674994860000002</v>
      </c>
      <c r="E12964" s="2">
        <v>10.16683811</v>
      </c>
      <c r="F12964" s="2">
        <v>71.845788909999996</v>
      </c>
      <c r="G12964" s="2">
        <v>30.088600719999999</v>
      </c>
      <c r="H12964" s="2">
        <v>56.981214270000002</v>
      </c>
      <c r="I12964" s="2">
        <v>58.017150409999999</v>
      </c>
    </row>
    <row r="12965" spans="1:9" ht="15" thickBot="1" x14ac:dyDescent="0.4">
      <c r="A12965" s="2">
        <v>433.26666669999997</v>
      </c>
      <c r="B12965" s="2">
        <v>0</v>
      </c>
      <c r="C12965" s="2">
        <v>3.4146737639999998</v>
      </c>
      <c r="D12965" s="2">
        <v>-0.54589095210000005</v>
      </c>
      <c r="E12965" s="2">
        <v>-6.2552305559999999</v>
      </c>
      <c r="F12965" s="2">
        <v>71.247906020000002</v>
      </c>
      <c r="G12965" s="2">
        <v>30.09736814</v>
      </c>
      <c r="H12965" s="2">
        <v>56.961868250000002</v>
      </c>
      <c r="I12965" s="2">
        <v>58.123297870000002</v>
      </c>
    </row>
    <row r="12966" spans="1:9" ht="15" thickBot="1" x14ac:dyDescent="0.4">
      <c r="A12966" s="2">
        <v>433.3</v>
      </c>
      <c r="B12966" s="2">
        <v>0</v>
      </c>
      <c r="C12966" s="2">
        <v>3.4036768909999999</v>
      </c>
      <c r="D12966" s="2">
        <v>-1.057761339</v>
      </c>
      <c r="E12966" s="2">
        <v>-3.2178117730000002</v>
      </c>
      <c r="F12966" s="2">
        <v>70.858679260000002</v>
      </c>
      <c r="G12966" s="2">
        <v>30.092984390000002</v>
      </c>
      <c r="H12966" s="2">
        <v>56.981214270000002</v>
      </c>
      <c r="I12966" s="2">
        <v>58.096761000000001</v>
      </c>
    </row>
    <row r="12967" spans="1:9" ht="15" thickBot="1" x14ac:dyDescent="0.4">
      <c r="A12967" s="2">
        <v>433.33333329999999</v>
      </c>
      <c r="B12967" s="2">
        <v>0</v>
      </c>
      <c r="C12967" s="2">
        <v>3.3882854999999998</v>
      </c>
      <c r="D12967" s="2">
        <v>-1.165348974</v>
      </c>
      <c r="E12967" s="2">
        <v>-2.9075286239999998</v>
      </c>
      <c r="F12967" s="2">
        <v>70.843928599999998</v>
      </c>
      <c r="G12967" s="2">
        <v>30.091523160000001</v>
      </c>
      <c r="H12967" s="2">
        <v>56.990887780000001</v>
      </c>
      <c r="I12967" s="2">
        <v>57.879490420000003</v>
      </c>
    </row>
    <row r="12968" spans="1:9" ht="15" thickBot="1" x14ac:dyDescent="0.4">
      <c r="A12968" s="2">
        <v>433.3666667</v>
      </c>
      <c r="B12968" s="2">
        <v>0</v>
      </c>
      <c r="C12968" s="2">
        <v>3.374333917</v>
      </c>
      <c r="D12968" s="2">
        <v>-0.91647926980000005</v>
      </c>
      <c r="E12968" s="2">
        <v>-3.6818442359999999</v>
      </c>
      <c r="F12968" s="2">
        <v>71.098836019999993</v>
      </c>
      <c r="G12968" s="2">
        <v>30.095906880000001</v>
      </c>
      <c r="H12968" s="2">
        <v>56.952195719999999</v>
      </c>
      <c r="I12968" s="2">
        <v>58.055297150000001</v>
      </c>
    </row>
    <row r="12969" spans="1:9" ht="15" thickBot="1" x14ac:dyDescent="0.4">
      <c r="A12969" s="2">
        <v>433.4</v>
      </c>
      <c r="B12969" s="2">
        <v>0</v>
      </c>
      <c r="C12969" s="2">
        <v>3.3607601439999999</v>
      </c>
      <c r="D12969" s="2">
        <v>-0.52311158520000001</v>
      </c>
      <c r="E12969" s="2">
        <v>-6.4245568999999998</v>
      </c>
      <c r="F12969" s="2">
        <v>71.436952809999994</v>
      </c>
      <c r="G12969" s="2">
        <v>30.095906880000001</v>
      </c>
      <c r="H12969" s="2">
        <v>56.923180109999997</v>
      </c>
      <c r="I12969" s="2">
        <v>58.100078109999998</v>
      </c>
    </row>
    <row r="12970" spans="1:9" ht="15" thickBot="1" x14ac:dyDescent="0.4">
      <c r="A12970" s="2">
        <v>433.43333330000002</v>
      </c>
      <c r="B12970" s="2">
        <v>0</v>
      </c>
      <c r="C12970" s="2">
        <v>3.346670499</v>
      </c>
      <c r="D12970" s="2">
        <v>-0.1010669464</v>
      </c>
      <c r="E12970" s="2">
        <v>-33.113402739999998</v>
      </c>
      <c r="F12970" s="2">
        <v>71.737368349999997</v>
      </c>
      <c r="G12970" s="2">
        <v>30.095906880000001</v>
      </c>
      <c r="H12970" s="2">
        <v>57.058611450000001</v>
      </c>
      <c r="I12970" s="2">
        <v>58.136566299999998</v>
      </c>
    </row>
    <row r="12971" spans="1:9" ht="15" thickBot="1" x14ac:dyDescent="0.4">
      <c r="A12971" s="2">
        <v>433.46666670000002</v>
      </c>
      <c r="B12971" s="2">
        <v>0</v>
      </c>
      <c r="C12971" s="2">
        <v>3.3355238570000001</v>
      </c>
      <c r="D12971" s="2">
        <v>0.24050439339999999</v>
      </c>
      <c r="E12971" s="2">
        <v>13.868868709999999</v>
      </c>
      <c r="F12971" s="2">
        <v>71.353772930000005</v>
      </c>
      <c r="G12971" s="2">
        <v>30.092984390000002</v>
      </c>
      <c r="H12971" s="2">
        <v>57.068287570000003</v>
      </c>
      <c r="I12971" s="2">
        <v>58.133249190000001</v>
      </c>
    </row>
    <row r="12972" spans="1:9" ht="15" thickBot="1" x14ac:dyDescent="0.4">
      <c r="A12972" s="2">
        <v>433.5</v>
      </c>
      <c r="B12972" s="2">
        <v>0</v>
      </c>
      <c r="C12972" s="2">
        <v>3.3230148709999998</v>
      </c>
      <c r="D12972" s="2">
        <v>0.62488101460000001</v>
      </c>
      <c r="E12972" s="2">
        <v>5.3178361860000001</v>
      </c>
      <c r="F12972" s="2">
        <v>70.902512819999998</v>
      </c>
      <c r="G12972" s="2">
        <v>30.094445629999999</v>
      </c>
      <c r="H12972" s="2">
        <v>56.952195719999999</v>
      </c>
      <c r="I12972" s="2">
        <v>57.957442460000003</v>
      </c>
    </row>
    <row r="12973" spans="1:9" ht="15" thickBot="1" x14ac:dyDescent="0.4">
      <c r="A12973" s="2">
        <v>433.53333329999998</v>
      </c>
      <c r="B12973" s="2">
        <v>0</v>
      </c>
      <c r="C12973" s="2">
        <v>3.3075421569999999</v>
      </c>
      <c r="D12973" s="2">
        <v>1.1565504799999999</v>
      </c>
      <c r="E12973" s="2">
        <v>2.8598338029999999</v>
      </c>
      <c r="F12973" s="2">
        <v>70.44801554</v>
      </c>
      <c r="G12973" s="2">
        <v>30.092984390000002</v>
      </c>
      <c r="H12973" s="2">
        <v>57.010235770000001</v>
      </c>
      <c r="I12973" s="2">
        <v>57.972369450000002</v>
      </c>
    </row>
    <row r="12974" spans="1:9" ht="15" thickBot="1" x14ac:dyDescent="0.4">
      <c r="A12974" s="2">
        <v>433.56666669999998</v>
      </c>
      <c r="B12974" s="2">
        <v>0</v>
      </c>
      <c r="C12974" s="2">
        <v>3.2882396960000002</v>
      </c>
      <c r="D12974" s="2">
        <v>1.785910608</v>
      </c>
      <c r="E12974" s="2">
        <v>1.841211806</v>
      </c>
      <c r="F12974" s="2">
        <v>70.331828599999994</v>
      </c>
      <c r="G12974" s="2">
        <v>30.094445629999999</v>
      </c>
      <c r="H12974" s="2">
        <v>57.048935659999998</v>
      </c>
      <c r="I12974" s="2">
        <v>58.032077399999999</v>
      </c>
    </row>
    <row r="12975" spans="1:9" ht="15" thickBot="1" x14ac:dyDescent="0.4">
      <c r="A12975" s="2">
        <v>433.6</v>
      </c>
      <c r="B12975" s="2">
        <v>0</v>
      </c>
      <c r="C12975" s="2">
        <v>3.268560876</v>
      </c>
      <c r="D12975" s="2">
        <v>2.4262892140000001</v>
      </c>
      <c r="E12975" s="2">
        <v>1.3471439670000001</v>
      </c>
      <c r="F12975" s="2">
        <v>70.64778432</v>
      </c>
      <c r="G12975" s="2">
        <v>30.09736814</v>
      </c>
      <c r="H12975" s="2">
        <v>57.019910250000002</v>
      </c>
      <c r="I12975" s="2">
        <v>58.010516189999997</v>
      </c>
    </row>
    <row r="12976" spans="1:9" ht="15" thickBot="1" x14ac:dyDescent="0.4">
      <c r="A12976" s="2">
        <v>433.6333333</v>
      </c>
      <c r="B12976" s="2">
        <v>0</v>
      </c>
      <c r="C12976" s="2">
        <v>3.2458041280000001</v>
      </c>
      <c r="D12976" s="2">
        <v>2.7591303279999999</v>
      </c>
      <c r="E12976" s="2">
        <v>1.176386666</v>
      </c>
      <c r="F12976" s="2">
        <v>71.362896919999997</v>
      </c>
      <c r="G12976" s="2">
        <v>30.104674549999999</v>
      </c>
      <c r="H12976" s="2">
        <v>57.068287570000003</v>
      </c>
      <c r="I12976" s="2">
        <v>58.037053059999998</v>
      </c>
    </row>
    <row r="12977" spans="1:9" ht="15" thickBot="1" x14ac:dyDescent="0.4">
      <c r="A12977" s="2">
        <v>433.66666670000001</v>
      </c>
      <c r="B12977" s="2">
        <v>0</v>
      </c>
      <c r="C12977" s="2">
        <v>3.2209406469999999</v>
      </c>
      <c r="D12977" s="2">
        <v>2.7858998000000001</v>
      </c>
      <c r="E12977" s="2">
        <v>1.15615811</v>
      </c>
      <c r="F12977" s="2">
        <v>71.244345139999993</v>
      </c>
      <c r="G12977" s="2">
        <v>30.092984390000002</v>
      </c>
      <c r="H12977" s="2">
        <v>57.058611450000001</v>
      </c>
      <c r="I12977" s="2">
        <v>58.060272810000001</v>
      </c>
    </row>
    <row r="12978" spans="1:9" ht="15" thickBot="1" x14ac:dyDescent="0.4">
      <c r="A12978" s="2">
        <v>433.7</v>
      </c>
      <c r="B12978" s="2">
        <v>0</v>
      </c>
      <c r="C12978" s="2">
        <v>3.1941710990000001</v>
      </c>
      <c r="D12978" s="2">
        <v>2.5620620519999999</v>
      </c>
      <c r="E12978" s="2">
        <v>1.246718867</v>
      </c>
      <c r="F12978" s="2">
        <v>71.746586620000002</v>
      </c>
      <c r="G12978" s="2">
        <v>30.092984390000002</v>
      </c>
      <c r="H12978" s="2">
        <v>57.087640780000001</v>
      </c>
      <c r="I12978" s="2">
        <v>58.209542679999998</v>
      </c>
    </row>
    <row r="12979" spans="1:9" ht="15" thickBot="1" x14ac:dyDescent="0.4">
      <c r="A12979" s="2">
        <v>433.73333330000003</v>
      </c>
      <c r="B12979" s="2">
        <v>0</v>
      </c>
      <c r="C12979" s="2">
        <v>3.166713874</v>
      </c>
      <c r="D12979" s="2">
        <v>2.4083450339999999</v>
      </c>
      <c r="E12979" s="2">
        <v>1.3148921060000001</v>
      </c>
      <c r="F12979" s="2">
        <v>71.706238679999998</v>
      </c>
      <c r="G12979" s="2">
        <v>30.091523160000001</v>
      </c>
      <c r="H12979" s="2">
        <v>57.077964010000002</v>
      </c>
      <c r="I12979" s="2">
        <v>57.901051619999997</v>
      </c>
    </row>
    <row r="12980" spans="1:9" ht="15" thickBot="1" x14ac:dyDescent="0.4">
      <c r="A12980" s="2">
        <v>433.76666669999997</v>
      </c>
      <c r="B12980" s="2">
        <v>0</v>
      </c>
      <c r="C12980" s="2">
        <v>3.1388618410000002</v>
      </c>
      <c r="D12980" s="2">
        <v>2.4955880439999998</v>
      </c>
      <c r="E12980" s="2">
        <v>1.257764417</v>
      </c>
      <c r="F12980" s="2">
        <v>71.741908949999996</v>
      </c>
      <c r="G12980" s="2">
        <v>30.09736814</v>
      </c>
      <c r="H12980" s="2">
        <v>56.952195719999999</v>
      </c>
      <c r="I12980" s="2">
        <v>58.186322920000002</v>
      </c>
    </row>
    <row r="12981" spans="1:9" ht="15" thickBot="1" x14ac:dyDescent="0.4">
      <c r="A12981" s="2">
        <v>433.8</v>
      </c>
      <c r="B12981" s="2">
        <v>0</v>
      </c>
      <c r="C12981" s="2">
        <v>3.1111108949999999</v>
      </c>
      <c r="D12981" s="2">
        <v>2.8322629789999998</v>
      </c>
      <c r="E12981" s="2">
        <v>1.0984541050000001</v>
      </c>
      <c r="F12981" s="2">
        <v>71.332775089999998</v>
      </c>
      <c r="G12981" s="2">
        <v>30.09736814</v>
      </c>
      <c r="H12981" s="2">
        <v>56.990887780000001</v>
      </c>
      <c r="I12981" s="2">
        <v>58.086809680000002</v>
      </c>
    </row>
    <row r="12982" spans="1:9" ht="15" thickBot="1" x14ac:dyDescent="0.4">
      <c r="A12982" s="2">
        <v>433.83333329999999</v>
      </c>
      <c r="B12982" s="2">
        <v>0</v>
      </c>
      <c r="C12982" s="2">
        <v>3.0858775230000002</v>
      </c>
      <c r="D12982" s="2">
        <v>3.2205182400000001</v>
      </c>
      <c r="E12982" s="2">
        <v>0.95819284110000003</v>
      </c>
      <c r="F12982" s="2">
        <v>71.637194070000007</v>
      </c>
      <c r="G12982" s="2">
        <v>30.090061930000001</v>
      </c>
      <c r="H12982" s="2">
        <v>56.981214270000002</v>
      </c>
      <c r="I12982" s="2">
        <v>58.013833300000002</v>
      </c>
    </row>
    <row r="12983" spans="1:9" ht="15" thickBot="1" x14ac:dyDescent="0.4">
      <c r="A12983" s="2">
        <v>433.8666667</v>
      </c>
      <c r="B12983" s="2">
        <v>0</v>
      </c>
      <c r="C12983" s="2">
        <v>3.0606990239999998</v>
      </c>
      <c r="D12983" s="2">
        <v>3.4183635319999999</v>
      </c>
      <c r="E12983" s="2">
        <v>0.89536966910000004</v>
      </c>
      <c r="F12983" s="2">
        <v>71.526135879999998</v>
      </c>
      <c r="G12983" s="2">
        <v>30.09736814</v>
      </c>
      <c r="H12983" s="2">
        <v>56.990887780000001</v>
      </c>
      <c r="I12983" s="2">
        <v>58.055297150000001</v>
      </c>
    </row>
    <row r="12984" spans="1:9" ht="15" thickBot="1" x14ac:dyDescent="0.4">
      <c r="A12984" s="2">
        <v>433.9</v>
      </c>
      <c r="B12984" s="2">
        <v>0</v>
      </c>
      <c r="C12984" s="2">
        <v>3.0336874460000001</v>
      </c>
      <c r="D12984" s="2">
        <v>3.4805173819999999</v>
      </c>
      <c r="E12984" s="2">
        <v>0.8716196799</v>
      </c>
      <c r="F12984" s="2">
        <v>71.592548730000004</v>
      </c>
      <c r="G12984" s="2">
        <v>30.094445629999999</v>
      </c>
      <c r="H12984" s="2">
        <v>57.039260200000001</v>
      </c>
      <c r="I12984" s="2">
        <v>58.093443899999997</v>
      </c>
    </row>
    <row r="12985" spans="1:9" ht="15" thickBot="1" x14ac:dyDescent="0.4">
      <c r="A12985" s="2">
        <v>433.93333330000002</v>
      </c>
      <c r="B12985" s="2">
        <v>0</v>
      </c>
      <c r="C12985" s="2">
        <v>3.0087050679999998</v>
      </c>
      <c r="D12985" s="2">
        <v>3.3373589610000001</v>
      </c>
      <c r="E12985" s="2">
        <v>0.90152276210000004</v>
      </c>
      <c r="F12985" s="2">
        <v>71.734026040000003</v>
      </c>
      <c r="G12985" s="2">
        <v>30.095906880000001</v>
      </c>
      <c r="H12985" s="2">
        <v>57.029585060000002</v>
      </c>
      <c r="I12985" s="2">
        <v>58.133249190000001</v>
      </c>
    </row>
    <row r="12986" spans="1:9" ht="15" thickBot="1" x14ac:dyDescent="0.4">
      <c r="A12986" s="2">
        <v>433.96666670000002</v>
      </c>
      <c r="B12986" s="2">
        <v>0</v>
      </c>
      <c r="C12986" s="2">
        <v>2.98555583</v>
      </c>
      <c r="D12986" s="2">
        <v>3.295362001</v>
      </c>
      <c r="E12986" s="2">
        <v>0.90598721149999994</v>
      </c>
      <c r="F12986" s="2">
        <v>71.489506079999998</v>
      </c>
      <c r="G12986" s="2">
        <v>30.095906880000001</v>
      </c>
      <c r="H12986" s="2">
        <v>56.990887780000001</v>
      </c>
      <c r="I12986" s="2">
        <v>58.071882690000002</v>
      </c>
    </row>
    <row r="12987" spans="1:9" ht="15" thickBot="1" x14ac:dyDescent="0.4">
      <c r="A12987" s="2">
        <v>434</v>
      </c>
      <c r="B12987" s="2">
        <v>0</v>
      </c>
      <c r="C12987" s="2">
        <v>2.964771061</v>
      </c>
      <c r="D12987" s="2">
        <v>3.266301296</v>
      </c>
      <c r="E12987" s="2">
        <v>0.90768450079999996</v>
      </c>
      <c r="F12987" s="2">
        <v>70.892923060000001</v>
      </c>
      <c r="G12987" s="2">
        <v>30.09882941</v>
      </c>
      <c r="H12987" s="2">
        <v>57.010235770000001</v>
      </c>
      <c r="I12987" s="2">
        <v>58.063589919999998</v>
      </c>
    </row>
    <row r="12988" spans="1:9" ht="15" thickBot="1" x14ac:dyDescent="0.4">
      <c r="A12988" s="2">
        <v>434.03333329999998</v>
      </c>
      <c r="B12988" s="2">
        <v>0</v>
      </c>
      <c r="C12988" s="2">
        <v>2.9479423520000001</v>
      </c>
      <c r="D12988" s="2">
        <v>3.4364510369999999</v>
      </c>
      <c r="E12988" s="2">
        <v>0.85784500360000004</v>
      </c>
      <c r="F12988" s="2">
        <v>70.023891140000003</v>
      </c>
      <c r="G12988" s="2">
        <v>30.092984390000002</v>
      </c>
      <c r="H12988" s="2">
        <v>56.942523520000002</v>
      </c>
      <c r="I12988" s="2">
        <v>57.993930650000003</v>
      </c>
    </row>
    <row r="12989" spans="1:9" ht="15" thickBot="1" x14ac:dyDescent="0.4">
      <c r="A12989" s="2">
        <v>434.06666669999998</v>
      </c>
      <c r="B12989" s="2">
        <v>0</v>
      </c>
      <c r="C12989" s="2">
        <v>2.9350613989999998</v>
      </c>
      <c r="D12989" s="2">
        <v>3.6182973519999999</v>
      </c>
      <c r="E12989" s="2">
        <v>0.81117197210000003</v>
      </c>
      <c r="F12989" s="2">
        <v>69.186607429999995</v>
      </c>
      <c r="G12989" s="2">
        <v>30.09736814</v>
      </c>
      <c r="H12989" s="2">
        <v>56.913508890000003</v>
      </c>
      <c r="I12989" s="2">
        <v>57.922612829999998</v>
      </c>
    </row>
    <row r="12990" spans="1:9" ht="15" thickBot="1" x14ac:dyDescent="0.4">
      <c r="A12990" s="2">
        <v>434.1</v>
      </c>
      <c r="B12990" s="2">
        <v>0</v>
      </c>
      <c r="C12990" s="2">
        <v>2.92194405</v>
      </c>
      <c r="D12990" s="2">
        <v>3.8540998219999998</v>
      </c>
      <c r="E12990" s="2">
        <v>0.75813917249999996</v>
      </c>
      <c r="F12990" s="2">
        <v>69.178406069999994</v>
      </c>
      <c r="G12990" s="2">
        <v>30.095906880000001</v>
      </c>
      <c r="H12990" s="2">
        <v>57.000561609999998</v>
      </c>
      <c r="I12990" s="2">
        <v>57.859587769999997</v>
      </c>
    </row>
    <row r="12991" spans="1:9" ht="15" thickBot="1" x14ac:dyDescent="0.4">
      <c r="A12991" s="2">
        <v>434.1333333</v>
      </c>
      <c r="B12991" s="2">
        <v>0</v>
      </c>
      <c r="C12991" s="2">
        <v>2.9083606830000002</v>
      </c>
      <c r="D12991" s="2">
        <v>4.0909088640000002</v>
      </c>
      <c r="E12991" s="2">
        <v>0.71093265100000003</v>
      </c>
      <c r="F12991" s="2">
        <v>69.105698799999999</v>
      </c>
      <c r="G12991" s="2">
        <v>30.101751960000001</v>
      </c>
      <c r="H12991" s="2">
        <v>57.000561609999998</v>
      </c>
      <c r="I12991" s="2">
        <v>57.833050909999997</v>
      </c>
    </row>
    <row r="12992" spans="1:9" ht="15" thickBot="1" x14ac:dyDescent="0.4">
      <c r="A12992" s="2">
        <v>434.16666670000001</v>
      </c>
      <c r="B12992" s="2">
        <v>0</v>
      </c>
      <c r="C12992" s="2">
        <v>2.8930109540000002</v>
      </c>
      <c r="D12992" s="2">
        <v>4.5056280989999999</v>
      </c>
      <c r="E12992" s="2">
        <v>0.64208827040000005</v>
      </c>
      <c r="F12992" s="2">
        <v>69.431932529999997</v>
      </c>
      <c r="G12992" s="2">
        <v>30.095906880000001</v>
      </c>
      <c r="H12992" s="2">
        <v>56.903838</v>
      </c>
      <c r="I12992" s="2">
        <v>58.124956419999997</v>
      </c>
    </row>
    <row r="12993" spans="1:9" ht="15" thickBot="1" x14ac:dyDescent="0.4">
      <c r="A12993" s="2">
        <v>434.2</v>
      </c>
      <c r="B12993" s="2">
        <v>0</v>
      </c>
      <c r="C12993" s="2">
        <v>2.8754727729999998</v>
      </c>
      <c r="D12993" s="2">
        <v>4.9988578989999999</v>
      </c>
      <c r="E12993" s="2">
        <v>0.57522594780000003</v>
      </c>
      <c r="F12993" s="2">
        <v>69.444076039999999</v>
      </c>
      <c r="G12993" s="2">
        <v>30.095906880000001</v>
      </c>
      <c r="H12993" s="2">
        <v>56.981214270000002</v>
      </c>
      <c r="I12993" s="2">
        <v>57.891100299999998</v>
      </c>
    </row>
    <row r="12994" spans="1:9" ht="15" thickBot="1" x14ac:dyDescent="0.4">
      <c r="A12994" s="2">
        <v>434.23333330000003</v>
      </c>
      <c r="B12994" s="2">
        <v>0</v>
      </c>
      <c r="C12994" s="2">
        <v>2.8561939989999998</v>
      </c>
      <c r="D12994" s="2">
        <v>5.526115914</v>
      </c>
      <c r="E12994" s="2">
        <v>0.51685379809999998</v>
      </c>
      <c r="F12994" s="2">
        <v>69.727679739999999</v>
      </c>
      <c r="G12994" s="2">
        <v>30.092984390000002</v>
      </c>
      <c r="H12994" s="2">
        <v>56.942523520000002</v>
      </c>
      <c r="I12994" s="2">
        <v>57.920954270000003</v>
      </c>
    </row>
    <row r="12995" spans="1:9" ht="15" thickBot="1" x14ac:dyDescent="0.4">
      <c r="A12995" s="2">
        <v>434.26666669999997</v>
      </c>
      <c r="B12995" s="2">
        <v>0</v>
      </c>
      <c r="C12995" s="2">
        <v>2.8382736450000001</v>
      </c>
      <c r="D12995" s="2">
        <v>6.0507123790000001</v>
      </c>
      <c r="E12995" s="2">
        <v>0.46908090609999997</v>
      </c>
      <c r="F12995" s="2">
        <v>69.225396869999997</v>
      </c>
      <c r="G12995" s="2">
        <v>30.09736814</v>
      </c>
      <c r="H12995" s="2">
        <v>56.952195719999999</v>
      </c>
      <c r="I12995" s="2">
        <v>57.919295720000001</v>
      </c>
    </row>
    <row r="12996" spans="1:9" ht="15" thickBot="1" x14ac:dyDescent="0.4">
      <c r="A12996" s="2">
        <v>434.3</v>
      </c>
      <c r="B12996" s="2">
        <v>0</v>
      </c>
      <c r="C12996" s="2">
        <v>2.8233847270000001</v>
      </c>
      <c r="D12996" s="2">
        <v>6.3954279520000004</v>
      </c>
      <c r="E12996" s="2">
        <v>0.44146924139999999</v>
      </c>
      <c r="F12996" s="2">
        <v>69.536625909999998</v>
      </c>
      <c r="G12996" s="2">
        <v>30.091523160000001</v>
      </c>
      <c r="H12996" s="2">
        <v>56.961868250000002</v>
      </c>
      <c r="I12996" s="2">
        <v>58.008857640000002</v>
      </c>
    </row>
    <row r="12997" spans="1:9" ht="15" thickBot="1" x14ac:dyDescent="0.4">
      <c r="A12997" s="2">
        <v>434.33333329999999</v>
      </c>
      <c r="B12997" s="2">
        <v>0</v>
      </c>
      <c r="C12997" s="2">
        <v>2.8122990240000001</v>
      </c>
      <c r="D12997" s="2">
        <v>6.451995181</v>
      </c>
      <c r="E12997" s="2">
        <v>0.43588052150000001</v>
      </c>
      <c r="F12997" s="2">
        <v>69.709506289999993</v>
      </c>
      <c r="G12997" s="2">
        <v>30.094445629999999</v>
      </c>
      <c r="H12997" s="2">
        <v>56.971541100000003</v>
      </c>
      <c r="I12997" s="2">
        <v>57.881148969999998</v>
      </c>
    </row>
    <row r="12998" spans="1:9" ht="15" thickBot="1" x14ac:dyDescent="0.4">
      <c r="A12998" s="2">
        <v>434.3666667</v>
      </c>
      <c r="B12998" s="2">
        <v>0</v>
      </c>
      <c r="C12998" s="2">
        <v>2.8032881039999999</v>
      </c>
      <c r="D12998" s="2">
        <v>6.2988485839999999</v>
      </c>
      <c r="E12998" s="2">
        <v>0.44504770459999998</v>
      </c>
      <c r="F12998" s="2">
        <v>69.500498210000003</v>
      </c>
      <c r="G12998" s="2">
        <v>30.09736814</v>
      </c>
      <c r="H12998" s="2">
        <v>57.000561609999998</v>
      </c>
      <c r="I12998" s="2">
        <v>57.979003669999997</v>
      </c>
    </row>
    <row r="12999" spans="1:9" ht="15" thickBot="1" x14ac:dyDescent="0.4">
      <c r="A12999" s="2">
        <v>434.4</v>
      </c>
      <c r="B12999" s="2">
        <v>0</v>
      </c>
      <c r="C12999" s="2">
        <v>2.7955705150000001</v>
      </c>
      <c r="D12999" s="2">
        <v>5.9514321490000004</v>
      </c>
      <c r="E12999" s="2">
        <v>0.46973072119999998</v>
      </c>
      <c r="F12999" s="2">
        <v>69.253789819999994</v>
      </c>
      <c r="G12999" s="2">
        <v>30.090061930000001</v>
      </c>
      <c r="H12999" s="2">
        <v>56.942523520000002</v>
      </c>
      <c r="I12999" s="2">
        <v>58.003881980000003</v>
      </c>
    </row>
    <row r="13000" spans="1:9" ht="15" thickBot="1" x14ac:dyDescent="0.4">
      <c r="A13000" s="2">
        <v>434.43333330000002</v>
      </c>
      <c r="B13000" s="2">
        <v>0</v>
      </c>
      <c r="C13000" s="2">
        <v>2.7872436839999999</v>
      </c>
      <c r="D13000" s="2">
        <v>5.4886246630000004</v>
      </c>
      <c r="E13000" s="2">
        <v>0.507821878</v>
      </c>
      <c r="F13000" s="2">
        <v>69.422905650000004</v>
      </c>
      <c r="G13000" s="2">
        <v>30.092984390000002</v>
      </c>
      <c r="H13000" s="2">
        <v>57.039260200000001</v>
      </c>
      <c r="I13000" s="2">
        <v>57.786611389999997</v>
      </c>
    </row>
    <row r="13001" spans="1:9" ht="15" thickBot="1" x14ac:dyDescent="0.4">
      <c r="A13001" s="2">
        <v>434.46666670000002</v>
      </c>
      <c r="B13001" s="2">
        <v>0</v>
      </c>
      <c r="C13001" s="2">
        <v>2.7776192470000001</v>
      </c>
      <c r="D13001" s="2">
        <v>4.9822501560000001</v>
      </c>
      <c r="E13001" s="2">
        <v>0.55750296759999995</v>
      </c>
      <c r="F13001" s="2">
        <v>69.699850420000004</v>
      </c>
      <c r="G13001" s="2">
        <v>30.094445629999999</v>
      </c>
      <c r="H13001" s="2">
        <v>56.961868250000002</v>
      </c>
      <c r="I13001" s="2">
        <v>57.93422271</v>
      </c>
    </row>
    <row r="13002" spans="1:9" ht="15" thickBot="1" x14ac:dyDescent="0.4">
      <c r="A13002" s="2">
        <v>434.5</v>
      </c>
      <c r="B13002" s="2">
        <v>0</v>
      </c>
      <c r="C13002" s="2">
        <v>2.7688532559999999</v>
      </c>
      <c r="D13002" s="2">
        <v>4.5998990869999998</v>
      </c>
      <c r="E13002" s="2">
        <v>0.60193782600000001</v>
      </c>
      <c r="F13002" s="2">
        <v>70.258786000000001</v>
      </c>
      <c r="G13002" s="2">
        <v>30.095906880000001</v>
      </c>
      <c r="H13002" s="2">
        <v>57.000561609999998</v>
      </c>
      <c r="I13002" s="2">
        <v>58.04368727</v>
      </c>
    </row>
    <row r="13003" spans="1:9" ht="15" thickBot="1" x14ac:dyDescent="0.4">
      <c r="A13003" s="2">
        <v>434.53333329999998</v>
      </c>
      <c r="B13003" s="2">
        <v>0</v>
      </c>
      <c r="C13003" s="2">
        <v>2.7628131429999998</v>
      </c>
      <c r="D13003" s="2">
        <v>4.1924142360000003</v>
      </c>
      <c r="E13003" s="2">
        <v>0.6590029007</v>
      </c>
      <c r="F13003" s="2">
        <v>70.720509250000006</v>
      </c>
      <c r="G13003" s="2">
        <v>30.094445629999999</v>
      </c>
      <c r="H13003" s="2">
        <v>56.913508890000003</v>
      </c>
      <c r="I13003" s="2">
        <v>58.033735950000001</v>
      </c>
    </row>
    <row r="13004" spans="1:9" ht="15" thickBot="1" x14ac:dyDescent="0.4">
      <c r="A13004" s="2">
        <v>434.56666669999998</v>
      </c>
      <c r="B13004" s="2">
        <v>0</v>
      </c>
      <c r="C13004" s="2">
        <v>2.7603543290000001</v>
      </c>
      <c r="D13004" s="2">
        <v>3.900268998</v>
      </c>
      <c r="E13004" s="2">
        <v>0.70773434609999997</v>
      </c>
      <c r="F13004" s="2">
        <v>70.941508940000006</v>
      </c>
      <c r="G13004" s="2">
        <v>30.09736814</v>
      </c>
      <c r="H13004" s="2">
        <v>56.981214270000002</v>
      </c>
      <c r="I13004" s="2">
        <v>58.08515113</v>
      </c>
    </row>
    <row r="13005" spans="1:9" ht="15" thickBot="1" x14ac:dyDescent="0.4">
      <c r="A13005" s="2">
        <v>434.6</v>
      </c>
      <c r="B13005" s="2">
        <v>0</v>
      </c>
      <c r="C13005" s="2">
        <v>2.7624612260000001</v>
      </c>
      <c r="D13005" s="2">
        <v>3.5940863260000002</v>
      </c>
      <c r="E13005" s="2">
        <v>0.76861293119999996</v>
      </c>
      <c r="F13005" s="2">
        <v>70.209903350000005</v>
      </c>
      <c r="G13005" s="2">
        <v>30.092984390000002</v>
      </c>
      <c r="H13005" s="2">
        <v>56.961868250000002</v>
      </c>
      <c r="I13005" s="2">
        <v>57.925929930000002</v>
      </c>
    </row>
    <row r="13006" spans="1:9" ht="15" thickBot="1" x14ac:dyDescent="0.4">
      <c r="A13006" s="2">
        <v>434.6333333</v>
      </c>
      <c r="B13006" s="2">
        <v>0</v>
      </c>
      <c r="C13006" s="2">
        <v>2.7671643079999999</v>
      </c>
      <c r="D13006" s="2">
        <v>3.4782251020000001</v>
      </c>
      <c r="E13006" s="2">
        <v>0.79556791950000005</v>
      </c>
      <c r="F13006" s="2">
        <v>69.791475090000006</v>
      </c>
      <c r="G13006" s="2">
        <v>30.090061930000001</v>
      </c>
      <c r="H13006" s="2">
        <v>56.932851650000003</v>
      </c>
      <c r="I13006" s="2">
        <v>58.04866294</v>
      </c>
    </row>
    <row r="13007" spans="1:9" ht="15" thickBot="1" x14ac:dyDescent="0.4">
      <c r="A13007" s="2">
        <v>434.66666670000001</v>
      </c>
      <c r="B13007" s="2">
        <v>0</v>
      </c>
      <c r="C13007" s="2">
        <v>2.7736434120000002</v>
      </c>
      <c r="D13007" s="2">
        <v>3.4172526169999999</v>
      </c>
      <c r="E13007" s="2">
        <v>0.81165887400000003</v>
      </c>
      <c r="F13007" s="2">
        <v>69.122697479999999</v>
      </c>
      <c r="G13007" s="2">
        <v>30.094445629999999</v>
      </c>
      <c r="H13007" s="2">
        <v>56.894167439999997</v>
      </c>
      <c r="I13007" s="2">
        <v>57.8297338</v>
      </c>
    </row>
    <row r="13008" spans="1:9" ht="15" thickBot="1" x14ac:dyDescent="0.4">
      <c r="A13008" s="2">
        <v>434.7</v>
      </c>
      <c r="B13008" s="2">
        <v>0</v>
      </c>
      <c r="C13008" s="2">
        <v>2.7780575289999998</v>
      </c>
      <c r="D13008" s="2">
        <v>3.4994452300000001</v>
      </c>
      <c r="E13008" s="2">
        <v>0.79385655320000004</v>
      </c>
      <c r="F13008" s="2">
        <v>68.851231900000002</v>
      </c>
      <c r="G13008" s="2">
        <v>30.092984390000002</v>
      </c>
      <c r="H13008" s="2">
        <v>56.932851650000003</v>
      </c>
      <c r="I13008" s="2">
        <v>57.92924704</v>
      </c>
    </row>
    <row r="13009" spans="1:9" ht="15" thickBot="1" x14ac:dyDescent="0.4">
      <c r="A13009" s="2">
        <v>434.73333330000003</v>
      </c>
      <c r="B13009" s="2">
        <v>0</v>
      </c>
      <c r="C13009" s="2">
        <v>2.7814125010000001</v>
      </c>
      <c r="D13009" s="2">
        <v>3.4230074890000002</v>
      </c>
      <c r="E13009" s="2">
        <v>0.81256395439999995</v>
      </c>
      <c r="F13009" s="2">
        <v>68.296898510000005</v>
      </c>
      <c r="G13009" s="2">
        <v>30.092984390000002</v>
      </c>
      <c r="H13009" s="2">
        <v>57.029585060000002</v>
      </c>
      <c r="I13009" s="2">
        <v>57.896075959999997</v>
      </c>
    </row>
    <row r="13010" spans="1:9" ht="15" thickBot="1" x14ac:dyDescent="0.4">
      <c r="A13010" s="2">
        <v>434.76666669999997</v>
      </c>
      <c r="B13010" s="2">
        <v>0</v>
      </c>
      <c r="C13010" s="2">
        <v>2.7815592260000002</v>
      </c>
      <c r="D13010" s="2">
        <v>3.2381378000000001</v>
      </c>
      <c r="E13010" s="2">
        <v>0.85899964669999995</v>
      </c>
      <c r="F13010" s="2">
        <v>68.686063309999994</v>
      </c>
      <c r="G13010" s="2">
        <v>30.09736814</v>
      </c>
      <c r="H13010" s="2">
        <v>56.855488450000003</v>
      </c>
      <c r="I13010" s="2">
        <v>57.847977890000003</v>
      </c>
    </row>
    <row r="13011" spans="1:9" ht="15" thickBot="1" x14ac:dyDescent="0.4">
      <c r="A13011" s="2">
        <v>434.8</v>
      </c>
      <c r="B13011" s="2">
        <v>0</v>
      </c>
      <c r="C13011" s="2">
        <v>2.7820786329999998</v>
      </c>
      <c r="D13011" s="2">
        <v>2.86228565</v>
      </c>
      <c r="E13011" s="2">
        <v>0.97197798319999995</v>
      </c>
      <c r="F13011" s="2">
        <v>68.307349149999993</v>
      </c>
      <c r="G13011" s="2">
        <v>30.09882941</v>
      </c>
      <c r="H13011" s="2">
        <v>56.952195719999999</v>
      </c>
      <c r="I13011" s="2">
        <v>57.828075239999997</v>
      </c>
    </row>
    <row r="13012" spans="1:9" ht="15" thickBot="1" x14ac:dyDescent="0.4">
      <c r="A13012" s="2">
        <v>434.83333329999999</v>
      </c>
      <c r="B13012" s="2">
        <v>0</v>
      </c>
      <c r="C13012" s="2">
        <v>2.7832558700000001</v>
      </c>
      <c r="D13012" s="2">
        <v>2.5922410930000002</v>
      </c>
      <c r="E13012" s="2">
        <v>1.0736871189999999</v>
      </c>
      <c r="F13012" s="2">
        <v>68.580288420000002</v>
      </c>
      <c r="G13012" s="2">
        <v>30.092984390000002</v>
      </c>
      <c r="H13012" s="2">
        <v>56.981214270000002</v>
      </c>
      <c r="I13012" s="2">
        <v>58.032077399999999</v>
      </c>
    </row>
    <row r="13013" spans="1:9" ht="15" thickBot="1" x14ac:dyDescent="0.4">
      <c r="A13013" s="2">
        <v>434.8666667</v>
      </c>
      <c r="B13013" s="2">
        <v>0</v>
      </c>
      <c r="C13013" s="2">
        <v>2.786862524</v>
      </c>
      <c r="D13013" s="2">
        <v>2.6486365200000002</v>
      </c>
      <c r="E13013" s="2">
        <v>1.0521876080000001</v>
      </c>
      <c r="F13013" s="2">
        <v>68.608153720000004</v>
      </c>
      <c r="G13013" s="2">
        <v>30.09882941</v>
      </c>
      <c r="H13013" s="2">
        <v>56.961868250000002</v>
      </c>
      <c r="I13013" s="2">
        <v>57.730220549999999</v>
      </c>
    </row>
    <row r="13014" spans="1:9" ht="15" thickBot="1" x14ac:dyDescent="0.4">
      <c r="A13014" s="2">
        <v>434.9</v>
      </c>
      <c r="B13014" s="2">
        <v>0</v>
      </c>
      <c r="C13014" s="2">
        <v>2.793140733</v>
      </c>
      <c r="D13014" s="2">
        <v>3.2107932290000001</v>
      </c>
      <c r="E13014" s="2">
        <v>0.86992233190000001</v>
      </c>
      <c r="F13014" s="2">
        <v>68.633221379999995</v>
      </c>
      <c r="G13014" s="2">
        <v>30.092984390000002</v>
      </c>
      <c r="H13014" s="2">
        <v>56.932851650000003</v>
      </c>
      <c r="I13014" s="2">
        <v>57.97568656</v>
      </c>
    </row>
    <row r="13015" spans="1:9" ht="15" thickBot="1" x14ac:dyDescent="0.4">
      <c r="A13015" s="2">
        <v>434.93333330000002</v>
      </c>
      <c r="B13015" s="2">
        <v>0</v>
      </c>
      <c r="C13015" s="2">
        <v>2.7998797980000001</v>
      </c>
      <c r="D13015" s="2">
        <v>4.0976292049999996</v>
      </c>
      <c r="E13015" s="2">
        <v>0.68329262079999997</v>
      </c>
      <c r="F13015" s="2">
        <v>68.005801809999994</v>
      </c>
      <c r="G13015" s="2">
        <v>30.094445629999999</v>
      </c>
      <c r="H13015" s="2">
        <v>56.874827289999999</v>
      </c>
      <c r="I13015" s="2">
        <v>57.90271018</v>
      </c>
    </row>
    <row r="13016" spans="1:9" ht="15" thickBot="1" x14ac:dyDescent="0.4">
      <c r="A13016" s="2">
        <v>434.96666670000002</v>
      </c>
      <c r="B13016" s="2">
        <v>0</v>
      </c>
      <c r="C13016" s="2">
        <v>2.8077919750000002</v>
      </c>
      <c r="D13016" s="2">
        <v>5.1083268909999999</v>
      </c>
      <c r="E13016" s="2">
        <v>0.54965001950000003</v>
      </c>
      <c r="F13016" s="2">
        <v>68.351615179999996</v>
      </c>
      <c r="G13016" s="2">
        <v>30.092984390000002</v>
      </c>
      <c r="H13016" s="2">
        <v>56.971541100000003</v>
      </c>
      <c r="I13016" s="2">
        <v>57.809831150000001</v>
      </c>
    </row>
    <row r="13017" spans="1:9" ht="15" thickBot="1" x14ac:dyDescent="0.4">
      <c r="A13017" s="2">
        <v>435</v>
      </c>
      <c r="B13017" s="2">
        <v>0</v>
      </c>
      <c r="C13017" s="2">
        <v>2.8143689219999999</v>
      </c>
      <c r="D13017" s="2">
        <v>6.0969476970000001</v>
      </c>
      <c r="E13017" s="2">
        <v>0.46160293019999998</v>
      </c>
      <c r="F13017" s="2">
        <v>68.517559610000006</v>
      </c>
      <c r="G13017" s="2">
        <v>30.092984390000002</v>
      </c>
      <c r="H13017" s="2">
        <v>56.932851650000003</v>
      </c>
      <c r="I13017" s="2">
        <v>57.789928500000002</v>
      </c>
    </row>
    <row r="13018" spans="1:9" ht="15" thickBot="1" x14ac:dyDescent="0.4">
      <c r="A13018" s="2">
        <v>435.03333329999998</v>
      </c>
      <c r="B13018" s="2">
        <v>0</v>
      </c>
      <c r="C13018" s="2">
        <v>2.8221706539999998</v>
      </c>
      <c r="D13018" s="2">
        <v>6.8183335380000001</v>
      </c>
      <c r="E13018" s="2">
        <v>0.41390915220000002</v>
      </c>
      <c r="F13018" s="2">
        <v>68.484074469999996</v>
      </c>
      <c r="G13018" s="2">
        <v>30.09882941</v>
      </c>
      <c r="H13018" s="2">
        <v>56.894167439999997</v>
      </c>
      <c r="I13018" s="2">
        <v>57.96075957</v>
      </c>
    </row>
    <row r="13019" spans="1:9" ht="15" thickBot="1" x14ac:dyDescent="0.4">
      <c r="A13019" s="2">
        <v>435.06666669999998</v>
      </c>
      <c r="B13019" s="2">
        <v>0</v>
      </c>
      <c r="C13019" s="2">
        <v>2.830656109</v>
      </c>
      <c r="D13019" s="2">
        <v>7.1794356439999998</v>
      </c>
      <c r="E13019" s="2">
        <v>0.39427278809999999</v>
      </c>
      <c r="F13019" s="2">
        <v>68.560018880000001</v>
      </c>
      <c r="G13019" s="2">
        <v>30.092984390000002</v>
      </c>
      <c r="H13019" s="2">
        <v>56.874827289999999</v>
      </c>
      <c r="I13019" s="2">
        <v>58.023784630000002</v>
      </c>
    </row>
    <row r="13020" spans="1:9" ht="15" thickBot="1" x14ac:dyDescent="0.4">
      <c r="A13020" s="2">
        <v>435.1</v>
      </c>
      <c r="B13020" s="2">
        <v>0</v>
      </c>
      <c r="C13020" s="2">
        <v>2.842462856</v>
      </c>
      <c r="D13020" s="2">
        <v>7.1866269249999997</v>
      </c>
      <c r="E13020" s="2">
        <v>0.3955211374</v>
      </c>
      <c r="F13020" s="2">
        <v>68.904649219999996</v>
      </c>
      <c r="G13020" s="2">
        <v>30.095906880000001</v>
      </c>
      <c r="H13020" s="2">
        <v>56.913508890000003</v>
      </c>
      <c r="I13020" s="2">
        <v>57.750123199999997</v>
      </c>
    </row>
    <row r="13021" spans="1:9" ht="15" thickBot="1" x14ac:dyDescent="0.4">
      <c r="A13021" s="2">
        <v>435.1333333</v>
      </c>
      <c r="B13021" s="2">
        <v>0</v>
      </c>
      <c r="C13021" s="2">
        <v>2.8573339639999999</v>
      </c>
      <c r="D13021" s="2">
        <v>6.8899813889999999</v>
      </c>
      <c r="E13021" s="2">
        <v>0.41470851710000001</v>
      </c>
      <c r="F13021" s="2">
        <v>68.999072220000002</v>
      </c>
      <c r="G13021" s="2">
        <v>30.08713951</v>
      </c>
      <c r="H13021" s="2">
        <v>56.932851650000003</v>
      </c>
      <c r="I13021" s="2">
        <v>57.839685119999999</v>
      </c>
    </row>
    <row r="13022" spans="1:9" ht="15" thickBot="1" x14ac:dyDescent="0.4">
      <c r="A13022" s="2">
        <v>435.16666670000001</v>
      </c>
      <c r="B13022" s="2">
        <v>0</v>
      </c>
      <c r="C13022" s="2">
        <v>2.8751591140000001</v>
      </c>
      <c r="D13022" s="2">
        <v>6.3020536419999997</v>
      </c>
      <c r="E13022" s="2">
        <v>0.45622574440000002</v>
      </c>
      <c r="F13022" s="2">
        <v>68.882350470000006</v>
      </c>
      <c r="G13022" s="2">
        <v>30.09736814</v>
      </c>
      <c r="H13022" s="2">
        <v>56.990887780000001</v>
      </c>
      <c r="I13022" s="2">
        <v>58.053638599999999</v>
      </c>
    </row>
    <row r="13023" spans="1:9" ht="15" thickBot="1" x14ac:dyDescent="0.4">
      <c r="A13023" s="2">
        <v>435.2</v>
      </c>
      <c r="B13023" s="2">
        <v>0</v>
      </c>
      <c r="C13023" s="2">
        <v>2.8945112989999999</v>
      </c>
      <c r="D13023" s="2">
        <v>5.6994474759999996</v>
      </c>
      <c r="E13023" s="2">
        <v>0.50785822849999995</v>
      </c>
      <c r="F13023" s="2">
        <v>69.187681850000004</v>
      </c>
      <c r="G13023" s="2">
        <v>30.094445629999999</v>
      </c>
      <c r="H13023" s="2">
        <v>56.884497199999998</v>
      </c>
      <c r="I13023" s="2">
        <v>57.96075957</v>
      </c>
    </row>
    <row r="13024" spans="1:9" ht="15" thickBot="1" x14ac:dyDescent="0.4">
      <c r="A13024" s="2">
        <v>435.23333330000003</v>
      </c>
      <c r="B13024" s="2">
        <v>0</v>
      </c>
      <c r="C13024" s="2">
        <v>2.9131074749999999</v>
      </c>
      <c r="D13024" s="2">
        <v>5.2678145670000003</v>
      </c>
      <c r="E13024" s="2">
        <v>0.5530011426</v>
      </c>
      <c r="F13024" s="2">
        <v>69.016159880000004</v>
      </c>
      <c r="G13024" s="2">
        <v>30.094445629999999</v>
      </c>
      <c r="H13024" s="2">
        <v>56.894167439999997</v>
      </c>
      <c r="I13024" s="2">
        <v>57.8297338</v>
      </c>
    </row>
    <row r="13025" spans="1:9" ht="15" thickBot="1" x14ac:dyDescent="0.4">
      <c r="A13025" s="2">
        <v>435.26666669999997</v>
      </c>
      <c r="B13025" s="2">
        <v>0</v>
      </c>
      <c r="C13025" s="2">
        <v>2.9308378510000002</v>
      </c>
      <c r="D13025" s="2">
        <v>5.0572450890000002</v>
      </c>
      <c r="E13025" s="2">
        <v>0.57953249240000004</v>
      </c>
      <c r="F13025" s="2">
        <v>68.375838189999996</v>
      </c>
      <c r="G13025" s="2">
        <v>30.094445629999999</v>
      </c>
      <c r="H13025" s="2">
        <v>56.874827289999999</v>
      </c>
      <c r="I13025" s="2">
        <v>57.912661499999999</v>
      </c>
    </row>
    <row r="13026" spans="1:9" ht="15" thickBot="1" x14ac:dyDescent="0.4">
      <c r="A13026" s="2">
        <v>435.3</v>
      </c>
      <c r="B13026" s="2">
        <v>0</v>
      </c>
      <c r="C13026" s="2">
        <v>2.9446836709999999</v>
      </c>
      <c r="D13026" s="2">
        <v>5.0557927539999996</v>
      </c>
      <c r="E13026" s="2">
        <v>0.58243757490000003</v>
      </c>
      <c r="F13026" s="2">
        <v>68.019980970000006</v>
      </c>
      <c r="G13026" s="2">
        <v>30.09736814</v>
      </c>
      <c r="H13026" s="2">
        <v>56.865157709999998</v>
      </c>
      <c r="I13026" s="2">
        <v>57.852953560000003</v>
      </c>
    </row>
    <row r="13027" spans="1:9" ht="15" thickBot="1" x14ac:dyDescent="0.4">
      <c r="A13027" s="2">
        <v>435.33333329999999</v>
      </c>
      <c r="B13027" s="2">
        <v>0</v>
      </c>
      <c r="C13027" s="2">
        <v>2.957182553</v>
      </c>
      <c r="D13027" s="2">
        <v>5.1643248909999997</v>
      </c>
      <c r="E13027" s="2">
        <v>0.57261745060000002</v>
      </c>
      <c r="F13027" s="2">
        <v>68.243304719999998</v>
      </c>
      <c r="G13027" s="2">
        <v>30.095906880000001</v>
      </c>
      <c r="H13027" s="2">
        <v>56.913508890000003</v>
      </c>
      <c r="I13027" s="2">
        <v>57.816465370000003</v>
      </c>
    </row>
    <row r="13028" spans="1:9" ht="15" thickBot="1" x14ac:dyDescent="0.4">
      <c r="A13028" s="2">
        <v>435.3666667</v>
      </c>
      <c r="B13028" s="2">
        <v>0</v>
      </c>
      <c r="C13028" s="2">
        <v>2.9682615480000001</v>
      </c>
      <c r="D13028" s="2">
        <v>5.2547348659999997</v>
      </c>
      <c r="E13028" s="2">
        <v>0.56487370420000005</v>
      </c>
      <c r="F13028" s="2">
        <v>67.893129880000004</v>
      </c>
      <c r="G13028" s="2">
        <v>30.095906880000001</v>
      </c>
      <c r="H13028" s="2">
        <v>56.84581953</v>
      </c>
      <c r="I13028" s="2">
        <v>57.843002230000003</v>
      </c>
    </row>
    <row r="13029" spans="1:9" ht="15" thickBot="1" x14ac:dyDescent="0.4">
      <c r="A13029" s="2">
        <v>435.4</v>
      </c>
      <c r="B13029" s="2">
        <v>0</v>
      </c>
      <c r="C13029" s="2">
        <v>2.979675131</v>
      </c>
      <c r="D13029" s="2">
        <v>5.156672167</v>
      </c>
      <c r="E13029" s="2">
        <v>0.57782907939999995</v>
      </c>
      <c r="F13029" s="2">
        <v>67.937491960000003</v>
      </c>
      <c r="G13029" s="2">
        <v>30.094445629999999</v>
      </c>
      <c r="H13029" s="2">
        <v>56.923180109999997</v>
      </c>
      <c r="I13029" s="2">
        <v>57.952466800000003</v>
      </c>
    </row>
    <row r="13030" spans="1:9" ht="15" thickBot="1" x14ac:dyDescent="0.4">
      <c r="A13030" s="2">
        <v>435.43333330000002</v>
      </c>
      <c r="B13030" s="2">
        <v>0</v>
      </c>
      <c r="C13030" s="2">
        <v>2.9924731429999998</v>
      </c>
      <c r="D13030" s="2">
        <v>4.9409134549999996</v>
      </c>
      <c r="E13030" s="2">
        <v>0.6056518031</v>
      </c>
      <c r="F13030" s="2">
        <v>68.610312870000001</v>
      </c>
      <c r="G13030" s="2">
        <v>30.094445629999999</v>
      </c>
      <c r="H13030" s="2">
        <v>56.942523520000002</v>
      </c>
      <c r="I13030" s="2">
        <v>57.713635009999997</v>
      </c>
    </row>
    <row r="13031" spans="1:9" ht="15" thickBot="1" x14ac:dyDescent="0.4">
      <c r="A13031" s="2">
        <v>435.46666670000002</v>
      </c>
      <c r="B13031" s="2">
        <v>0</v>
      </c>
      <c r="C13031" s="2">
        <v>3.006570011</v>
      </c>
      <c r="D13031" s="2">
        <v>4.581805438</v>
      </c>
      <c r="E13031" s="2">
        <v>0.65619766079999997</v>
      </c>
      <c r="F13031" s="2">
        <v>68.920184460000002</v>
      </c>
      <c r="G13031" s="2">
        <v>30.095906880000001</v>
      </c>
      <c r="H13031" s="2">
        <v>56.952195719999999</v>
      </c>
      <c r="I13031" s="2">
        <v>57.859587769999997</v>
      </c>
    </row>
    <row r="13032" spans="1:9" ht="15" thickBot="1" x14ac:dyDescent="0.4">
      <c r="A13032" s="2">
        <v>435.5</v>
      </c>
      <c r="B13032" s="2">
        <v>0</v>
      </c>
      <c r="C13032" s="2">
        <v>3.0187053669999999</v>
      </c>
      <c r="D13032" s="2">
        <v>4.288582914</v>
      </c>
      <c r="E13032" s="2">
        <v>0.70389343689999995</v>
      </c>
      <c r="F13032" s="2">
        <v>68.995033120000002</v>
      </c>
      <c r="G13032" s="2">
        <v>30.100290680000001</v>
      </c>
      <c r="H13032" s="2">
        <v>56.913508890000003</v>
      </c>
      <c r="I13032" s="2">
        <v>58.151493289999998</v>
      </c>
    </row>
    <row r="13033" spans="1:9" ht="15" thickBot="1" x14ac:dyDescent="0.4">
      <c r="A13033" s="2">
        <v>435.53333329999998</v>
      </c>
      <c r="B13033" s="2">
        <v>0</v>
      </c>
      <c r="C13033" s="2">
        <v>3.0301028400000001</v>
      </c>
      <c r="D13033" s="2">
        <v>4.096369342</v>
      </c>
      <c r="E13033" s="2">
        <v>0.73970450109999997</v>
      </c>
      <c r="F13033" s="2">
        <v>69.031394469999995</v>
      </c>
      <c r="G13033" s="2">
        <v>30.090061930000001</v>
      </c>
      <c r="H13033" s="2">
        <v>56.903838</v>
      </c>
      <c r="I13033" s="2">
        <v>57.846319340000001</v>
      </c>
    </row>
    <row r="13034" spans="1:9" ht="15" thickBot="1" x14ac:dyDescent="0.4">
      <c r="A13034" s="2">
        <v>435.56666669999998</v>
      </c>
      <c r="B13034" s="2">
        <v>0</v>
      </c>
      <c r="C13034" s="2">
        <v>3.0392771660000002</v>
      </c>
      <c r="D13034" s="2">
        <v>4.1827482030000001</v>
      </c>
      <c r="E13034" s="2">
        <v>0.72662207190000005</v>
      </c>
      <c r="F13034" s="2">
        <v>68.591274940000005</v>
      </c>
      <c r="G13034" s="2">
        <v>30.094445629999999</v>
      </c>
      <c r="H13034" s="2">
        <v>56.894167439999997</v>
      </c>
      <c r="I13034" s="2">
        <v>57.86124633</v>
      </c>
    </row>
    <row r="13035" spans="1:9" ht="15" thickBot="1" x14ac:dyDescent="0.4">
      <c r="A13035" s="2">
        <v>435.6</v>
      </c>
      <c r="B13035" s="2">
        <v>0</v>
      </c>
      <c r="C13035" s="2">
        <v>3.0473535200000001</v>
      </c>
      <c r="D13035" s="2">
        <v>4.3131550220000001</v>
      </c>
      <c r="E13035" s="2">
        <v>0.7065253869</v>
      </c>
      <c r="F13035" s="2">
        <v>67.875839080000006</v>
      </c>
      <c r="G13035" s="2">
        <v>30.094445629999999</v>
      </c>
      <c r="H13035" s="2">
        <v>56.932851650000003</v>
      </c>
      <c r="I13035" s="2">
        <v>57.833050909999997</v>
      </c>
    </row>
    <row r="13036" spans="1:9" ht="15" thickBot="1" x14ac:dyDescent="0.4">
      <c r="A13036" s="2">
        <v>435.6333333</v>
      </c>
      <c r="B13036" s="2">
        <v>0</v>
      </c>
      <c r="C13036" s="2">
        <v>3.0549614969999999</v>
      </c>
      <c r="D13036" s="2">
        <v>4.3898945249999999</v>
      </c>
      <c r="E13036" s="2">
        <v>0.69590772160000003</v>
      </c>
      <c r="F13036" s="2">
        <v>67.963830419999994</v>
      </c>
      <c r="G13036" s="2">
        <v>30.092984390000002</v>
      </c>
      <c r="H13036" s="2">
        <v>56.903838</v>
      </c>
      <c r="I13036" s="2">
        <v>57.794904160000002</v>
      </c>
    </row>
    <row r="13037" spans="1:9" ht="15" thickBot="1" x14ac:dyDescent="0.4">
      <c r="A13037" s="2">
        <v>435.66666670000001</v>
      </c>
      <c r="B13037" s="2">
        <v>0</v>
      </c>
      <c r="C13037" s="2">
        <v>3.0646356149999998</v>
      </c>
      <c r="D13037" s="2">
        <v>4.2187409110000003</v>
      </c>
      <c r="E13037" s="2">
        <v>0.72643371069999996</v>
      </c>
      <c r="F13037" s="2">
        <v>68.117714410000005</v>
      </c>
      <c r="G13037" s="2">
        <v>30.091523160000001</v>
      </c>
      <c r="H13037" s="2">
        <v>56.990887780000001</v>
      </c>
      <c r="I13037" s="2">
        <v>57.867880540000002</v>
      </c>
    </row>
    <row r="13038" spans="1:9" ht="15" thickBot="1" x14ac:dyDescent="0.4">
      <c r="A13038" s="2">
        <v>435.7</v>
      </c>
      <c r="B13038" s="2">
        <v>0</v>
      </c>
      <c r="C13038" s="2">
        <v>3.076047032</v>
      </c>
      <c r="D13038" s="2">
        <v>3.907073816</v>
      </c>
      <c r="E13038" s="2">
        <v>0.78730200080000001</v>
      </c>
      <c r="F13038" s="2">
        <v>68.260321980000001</v>
      </c>
      <c r="G13038" s="2">
        <v>30.094445629999999</v>
      </c>
      <c r="H13038" s="2">
        <v>56.874827289999999</v>
      </c>
      <c r="I13038" s="2">
        <v>57.886124639999998</v>
      </c>
    </row>
    <row r="13039" spans="1:9" ht="15" thickBot="1" x14ac:dyDescent="0.4">
      <c r="A13039" s="2">
        <v>435.73333330000003</v>
      </c>
      <c r="B13039" s="2">
        <v>0</v>
      </c>
      <c r="C13039" s="2">
        <v>3.0892718079999999</v>
      </c>
      <c r="D13039" s="2">
        <v>3.5591190930000001</v>
      </c>
      <c r="E13039" s="2">
        <v>0.86798775979999998</v>
      </c>
      <c r="F13039" s="2">
        <v>68.672416100000007</v>
      </c>
      <c r="G13039" s="2">
        <v>30.100290680000001</v>
      </c>
      <c r="H13039" s="2">
        <v>56.952195719999999</v>
      </c>
      <c r="I13039" s="2">
        <v>57.864563429999997</v>
      </c>
    </row>
    <row r="13040" spans="1:9" ht="15" thickBot="1" x14ac:dyDescent="0.4">
      <c r="A13040" s="2">
        <v>435.76666669999997</v>
      </c>
      <c r="B13040" s="2">
        <v>0</v>
      </c>
      <c r="C13040" s="2">
        <v>3.1034358860000002</v>
      </c>
      <c r="D13040" s="2">
        <v>3.4647055080000002</v>
      </c>
      <c r="E13040" s="2">
        <v>0.89572862070000003</v>
      </c>
      <c r="F13040" s="2">
        <v>69.135518700000006</v>
      </c>
      <c r="G13040" s="2">
        <v>30.092984390000002</v>
      </c>
      <c r="H13040" s="2">
        <v>56.971541100000003</v>
      </c>
      <c r="I13040" s="2">
        <v>57.864563429999997</v>
      </c>
    </row>
    <row r="13041" spans="1:9" ht="15" thickBot="1" x14ac:dyDescent="0.4">
      <c r="A13041" s="2">
        <v>435.8</v>
      </c>
      <c r="B13041" s="2">
        <v>0</v>
      </c>
      <c r="C13041" s="2">
        <v>3.1171583209999998</v>
      </c>
      <c r="D13041" s="2">
        <v>3.6775897359999998</v>
      </c>
      <c r="E13041" s="2">
        <v>0.84760904420000005</v>
      </c>
      <c r="F13041" s="2">
        <v>69.384941240000003</v>
      </c>
      <c r="G13041" s="2">
        <v>30.092984390000002</v>
      </c>
      <c r="H13041" s="2">
        <v>56.865157709999998</v>
      </c>
      <c r="I13041" s="2">
        <v>57.970710889999999</v>
      </c>
    </row>
    <row r="13042" spans="1:9" ht="15" thickBot="1" x14ac:dyDescent="0.4">
      <c r="A13042" s="2">
        <v>435.83333329999999</v>
      </c>
      <c r="B13042" s="2">
        <v>0</v>
      </c>
      <c r="C13042" s="2">
        <v>3.1285897829999998</v>
      </c>
      <c r="D13042" s="2">
        <v>4.075940632</v>
      </c>
      <c r="E13042" s="2">
        <v>0.76757491470000005</v>
      </c>
      <c r="F13042" s="2">
        <v>69.56111387</v>
      </c>
      <c r="G13042" s="2">
        <v>30.09736814</v>
      </c>
      <c r="H13042" s="2">
        <v>56.932851650000003</v>
      </c>
      <c r="I13042" s="2">
        <v>58.035394500000002</v>
      </c>
    </row>
    <row r="13043" spans="1:9" ht="15" thickBot="1" x14ac:dyDescent="0.4">
      <c r="A13043" s="2">
        <v>435.8666667</v>
      </c>
      <c r="B13043" s="2">
        <v>0</v>
      </c>
      <c r="C13043" s="2">
        <v>3.1357344409999999</v>
      </c>
      <c r="D13043" s="2">
        <v>4.3979270399999999</v>
      </c>
      <c r="E13043" s="2">
        <v>0.71300283340000004</v>
      </c>
      <c r="F13043" s="2">
        <v>69.526641760000004</v>
      </c>
      <c r="G13043" s="2">
        <v>30.090061930000001</v>
      </c>
      <c r="H13043" s="2">
        <v>56.903838</v>
      </c>
      <c r="I13043" s="2">
        <v>57.899393070000002</v>
      </c>
    </row>
    <row r="13044" spans="1:9" ht="15" thickBot="1" x14ac:dyDescent="0.4">
      <c r="A13044" s="2">
        <v>435.9</v>
      </c>
      <c r="B13044" s="2">
        <v>0</v>
      </c>
      <c r="C13044" s="2">
        <v>3.1419206260000001</v>
      </c>
      <c r="D13044" s="2">
        <v>4.4672288250000003</v>
      </c>
      <c r="E13044" s="2">
        <v>0.70332654750000001</v>
      </c>
      <c r="F13044" s="2">
        <v>69.491269959999997</v>
      </c>
      <c r="G13044" s="2">
        <v>30.095906880000001</v>
      </c>
      <c r="H13044" s="2">
        <v>56.913508890000003</v>
      </c>
      <c r="I13044" s="2">
        <v>57.917637159999998</v>
      </c>
    </row>
    <row r="13045" spans="1:9" ht="15" thickBot="1" x14ac:dyDescent="0.4">
      <c r="A13045" s="2">
        <v>435.93333330000002</v>
      </c>
      <c r="B13045" s="2">
        <v>0</v>
      </c>
      <c r="C13045" s="2">
        <v>3.1448086399999999</v>
      </c>
      <c r="D13045" s="2">
        <v>4.173231769</v>
      </c>
      <c r="E13045" s="2">
        <v>0.75356673529999996</v>
      </c>
      <c r="F13045" s="2">
        <v>69.552578400000002</v>
      </c>
      <c r="G13045" s="2">
        <v>30.09736814</v>
      </c>
      <c r="H13045" s="2">
        <v>56.865157709999998</v>
      </c>
      <c r="I13045" s="2">
        <v>57.940856920000002</v>
      </c>
    </row>
    <row r="13046" spans="1:9" ht="15" thickBot="1" x14ac:dyDescent="0.4">
      <c r="A13046" s="2">
        <v>435.96666670000002</v>
      </c>
      <c r="B13046" s="2">
        <v>0</v>
      </c>
      <c r="C13046" s="2">
        <v>3.148796854</v>
      </c>
      <c r="D13046" s="2">
        <v>3.7222654660000001</v>
      </c>
      <c r="E13046" s="2">
        <v>0.84593559569999999</v>
      </c>
      <c r="F13046" s="2">
        <v>69.001882850000001</v>
      </c>
      <c r="G13046" s="2">
        <v>30.090061930000001</v>
      </c>
      <c r="H13046" s="2">
        <v>56.855488450000003</v>
      </c>
      <c r="I13046" s="2">
        <v>57.982320770000001</v>
      </c>
    </row>
    <row r="13047" spans="1:9" ht="15" thickBot="1" x14ac:dyDescent="0.4">
      <c r="A13047" s="2">
        <v>436</v>
      </c>
      <c r="B13047" s="2">
        <v>0</v>
      </c>
      <c r="C13047" s="2">
        <v>3.1528425690000002</v>
      </c>
      <c r="D13047" s="2">
        <v>3.2891836219999999</v>
      </c>
      <c r="E13047" s="2">
        <v>0.95854866480000001</v>
      </c>
      <c r="F13047" s="2">
        <v>68.507861809999994</v>
      </c>
      <c r="G13047" s="2">
        <v>30.092984390000002</v>
      </c>
      <c r="H13047" s="2">
        <v>56.923180109999997</v>
      </c>
      <c r="I13047" s="2">
        <v>58.018808960000001</v>
      </c>
    </row>
    <row r="13048" spans="1:9" ht="15" thickBot="1" x14ac:dyDescent="0.4">
      <c r="A13048" s="2">
        <v>436.03333329999998</v>
      </c>
      <c r="B13048" s="2">
        <v>0</v>
      </c>
      <c r="C13048" s="2">
        <v>3.159011284</v>
      </c>
      <c r="D13048" s="2">
        <v>3.093986369</v>
      </c>
      <c r="E13048" s="2">
        <v>1.0210165490000001</v>
      </c>
      <c r="F13048" s="2">
        <v>67.756307680000006</v>
      </c>
      <c r="G13048" s="2">
        <v>30.091523160000001</v>
      </c>
      <c r="H13048" s="2">
        <v>56.942523520000002</v>
      </c>
      <c r="I13048" s="2">
        <v>57.590902010000001</v>
      </c>
    </row>
    <row r="13049" spans="1:9" ht="15" thickBot="1" x14ac:dyDescent="0.4">
      <c r="A13049" s="2">
        <v>436.06666669999998</v>
      </c>
      <c r="B13049" s="2">
        <v>0</v>
      </c>
      <c r="C13049" s="2">
        <v>3.1659967679999999</v>
      </c>
      <c r="D13049" s="2">
        <v>3.0110457190000002</v>
      </c>
      <c r="E13049" s="2">
        <v>1.0514608750000001</v>
      </c>
      <c r="F13049" s="2">
        <v>67.507904089999997</v>
      </c>
      <c r="G13049" s="2">
        <v>30.090061930000001</v>
      </c>
      <c r="H13049" s="2">
        <v>56.961868250000002</v>
      </c>
      <c r="I13049" s="2">
        <v>57.789928500000002</v>
      </c>
    </row>
    <row r="13050" spans="1:9" ht="15" thickBot="1" x14ac:dyDescent="0.4">
      <c r="A13050" s="2">
        <v>436.1</v>
      </c>
      <c r="B13050" s="2">
        <v>0</v>
      </c>
      <c r="C13050" s="2">
        <v>3.172309346</v>
      </c>
      <c r="D13050" s="2">
        <v>3.0291484670000002</v>
      </c>
      <c r="E13050" s="2">
        <v>1.047261097</v>
      </c>
      <c r="F13050" s="2">
        <v>67.395924609999994</v>
      </c>
      <c r="G13050" s="2">
        <v>30.092984390000002</v>
      </c>
      <c r="H13050" s="2">
        <v>56.894167439999997</v>
      </c>
      <c r="I13050" s="2">
        <v>57.803196929999999</v>
      </c>
    </row>
    <row r="13051" spans="1:9" ht="15" thickBot="1" x14ac:dyDescent="0.4">
      <c r="A13051" s="2">
        <v>436.1333333</v>
      </c>
      <c r="B13051" s="2">
        <v>0</v>
      </c>
      <c r="C13051" s="2">
        <v>3.1773294299999999</v>
      </c>
      <c r="D13051" s="2">
        <v>2.7281458449999998</v>
      </c>
      <c r="E13051" s="2">
        <v>1.164647937</v>
      </c>
      <c r="F13051" s="2">
        <v>67.865333129999996</v>
      </c>
      <c r="G13051" s="2">
        <v>30.092984390000002</v>
      </c>
      <c r="H13051" s="2">
        <v>56.913508890000003</v>
      </c>
      <c r="I13051" s="2">
        <v>57.877831870000001</v>
      </c>
    </row>
    <row r="13052" spans="1:9" ht="15" thickBot="1" x14ac:dyDescent="0.4">
      <c r="A13052" s="2">
        <v>436.16666670000001</v>
      </c>
      <c r="B13052" s="2">
        <v>0</v>
      </c>
      <c r="C13052" s="2">
        <v>3.1814357000000002</v>
      </c>
      <c r="D13052" s="2">
        <v>2.2161969269999999</v>
      </c>
      <c r="E13052" s="2">
        <v>1.4355383589999999</v>
      </c>
      <c r="F13052" s="2">
        <v>67.405974099999995</v>
      </c>
      <c r="G13052" s="2">
        <v>30.092984390000002</v>
      </c>
      <c r="H13052" s="2">
        <v>56.874827289999999</v>
      </c>
      <c r="I13052" s="2">
        <v>57.869539099999997</v>
      </c>
    </row>
    <row r="13053" spans="1:9" ht="15" thickBot="1" x14ac:dyDescent="0.4">
      <c r="A13053" s="2">
        <v>436.2</v>
      </c>
      <c r="B13053" s="2">
        <v>0</v>
      </c>
      <c r="C13053" s="2">
        <v>3.1845538169999998</v>
      </c>
      <c r="D13053" s="2">
        <v>1.482518301</v>
      </c>
      <c r="E13053" s="2">
        <v>2.1480704930000001</v>
      </c>
      <c r="F13053" s="2">
        <v>66.741756289999998</v>
      </c>
      <c r="G13053" s="2">
        <v>30.095906880000001</v>
      </c>
      <c r="H13053" s="2">
        <v>56.874827289999999</v>
      </c>
      <c r="I13053" s="2">
        <v>57.753440310000002</v>
      </c>
    </row>
    <row r="13054" spans="1:9" ht="15" thickBot="1" x14ac:dyDescent="0.4">
      <c r="A13054" s="2">
        <v>436.23333330000003</v>
      </c>
      <c r="B13054" s="2">
        <v>0</v>
      </c>
      <c r="C13054" s="2">
        <v>3.1878216720000001</v>
      </c>
      <c r="D13054" s="2">
        <v>0.93753134859999998</v>
      </c>
      <c r="E13054" s="2">
        <v>3.4002294179999999</v>
      </c>
      <c r="F13054" s="2">
        <v>66.68487854</v>
      </c>
      <c r="G13054" s="2">
        <v>30.094445629999999</v>
      </c>
      <c r="H13054" s="2">
        <v>56.903838</v>
      </c>
      <c r="I13054" s="2">
        <v>57.64231719</v>
      </c>
    </row>
    <row r="13055" spans="1:9" ht="15" thickBot="1" x14ac:dyDescent="0.4">
      <c r="A13055" s="2">
        <v>436.26666669999997</v>
      </c>
      <c r="B13055" s="2">
        <v>0</v>
      </c>
      <c r="C13055" s="2">
        <v>3.1952376029999998</v>
      </c>
      <c r="D13055" s="2">
        <v>0.62456563980000002</v>
      </c>
      <c r="E13055" s="2">
        <v>5.115935619</v>
      </c>
      <c r="F13055" s="2">
        <v>67.04240145</v>
      </c>
      <c r="G13055" s="2">
        <v>30.092984390000002</v>
      </c>
      <c r="H13055" s="2">
        <v>56.874827289999999</v>
      </c>
      <c r="I13055" s="2">
        <v>57.682122489999998</v>
      </c>
    </row>
    <row r="13056" spans="1:9" ht="15" thickBot="1" x14ac:dyDescent="0.4">
      <c r="A13056" s="2">
        <v>436.3</v>
      </c>
      <c r="B13056" s="2">
        <v>0</v>
      </c>
      <c r="C13056" s="2">
        <v>3.2050888689999999</v>
      </c>
      <c r="D13056" s="2">
        <v>0.76480144709999998</v>
      </c>
      <c r="E13056" s="2">
        <v>4.190746345</v>
      </c>
      <c r="F13056" s="2">
        <v>67.774146110000004</v>
      </c>
      <c r="G13056" s="2">
        <v>30.09736814</v>
      </c>
      <c r="H13056" s="2">
        <v>56.894167439999997</v>
      </c>
      <c r="I13056" s="2">
        <v>57.96075957</v>
      </c>
    </row>
    <row r="13057" spans="1:9" ht="15" thickBot="1" x14ac:dyDescent="0.4">
      <c r="A13057" s="2">
        <v>436.33333329999999</v>
      </c>
      <c r="B13057" s="2">
        <v>0</v>
      </c>
      <c r="C13057" s="2">
        <v>3.2162825690000001</v>
      </c>
      <c r="D13057" s="2">
        <v>1.0816805650000001</v>
      </c>
      <c r="E13057" s="2">
        <v>2.973412551</v>
      </c>
      <c r="F13057" s="2">
        <v>68.723510000000005</v>
      </c>
      <c r="G13057" s="2">
        <v>30.09882941</v>
      </c>
      <c r="H13057" s="2">
        <v>56.932851650000003</v>
      </c>
      <c r="I13057" s="2">
        <v>57.93422271</v>
      </c>
    </row>
    <row r="13058" spans="1:9" ht="15" thickBot="1" x14ac:dyDescent="0.4">
      <c r="A13058" s="2">
        <v>436.3666667</v>
      </c>
      <c r="B13058" s="2">
        <v>0</v>
      </c>
      <c r="C13058" s="2">
        <v>3.2288283739999999</v>
      </c>
      <c r="D13058" s="2">
        <v>1.361500938</v>
      </c>
      <c r="E13058" s="2">
        <v>2.3715212270000001</v>
      </c>
      <c r="F13058" s="2">
        <v>69.504788099999999</v>
      </c>
      <c r="G13058" s="2">
        <v>30.095906880000001</v>
      </c>
      <c r="H13058" s="2">
        <v>56.84581953</v>
      </c>
      <c r="I13058" s="2">
        <v>57.852953560000003</v>
      </c>
    </row>
    <row r="13059" spans="1:9" ht="15" thickBot="1" x14ac:dyDescent="0.4">
      <c r="A13059" s="2">
        <v>436.4</v>
      </c>
      <c r="B13059" s="2">
        <v>0</v>
      </c>
      <c r="C13059" s="2">
        <v>3.239453771</v>
      </c>
      <c r="D13059" s="2">
        <v>1.510307802</v>
      </c>
      <c r="E13059" s="2">
        <v>2.1448964020000001</v>
      </c>
      <c r="F13059" s="2">
        <v>69.074386230000002</v>
      </c>
      <c r="G13059" s="2">
        <v>30.09882941</v>
      </c>
      <c r="H13059" s="2">
        <v>56.797479780000003</v>
      </c>
      <c r="I13059" s="2">
        <v>57.970710889999999</v>
      </c>
    </row>
    <row r="13060" spans="1:9" ht="15" thickBot="1" x14ac:dyDescent="0.4">
      <c r="A13060" s="2">
        <v>436.43333330000002</v>
      </c>
      <c r="B13060" s="2">
        <v>0</v>
      </c>
      <c r="C13060" s="2">
        <v>3.2469679550000001</v>
      </c>
      <c r="D13060" s="2">
        <v>1.5277120609999999</v>
      </c>
      <c r="E13060" s="2">
        <v>2.1253795379999998</v>
      </c>
      <c r="F13060" s="2">
        <v>68.800265699999997</v>
      </c>
      <c r="G13060" s="2">
        <v>30.095906880000001</v>
      </c>
      <c r="H13060" s="2">
        <v>56.84581953</v>
      </c>
      <c r="I13060" s="2">
        <v>58.007199079999999</v>
      </c>
    </row>
    <row r="13061" spans="1:9" ht="15" thickBot="1" x14ac:dyDescent="0.4">
      <c r="A13061" s="2">
        <v>436.46666670000002</v>
      </c>
      <c r="B13061" s="2">
        <v>0</v>
      </c>
      <c r="C13061" s="2">
        <v>3.251023349</v>
      </c>
      <c r="D13061" s="2">
        <v>1.621337928</v>
      </c>
      <c r="E13061" s="2">
        <v>2.0051485210000002</v>
      </c>
      <c r="F13061" s="2">
        <v>67.971083379999996</v>
      </c>
      <c r="G13061" s="2">
        <v>30.095906880000001</v>
      </c>
      <c r="H13061" s="2">
        <v>56.913508890000003</v>
      </c>
      <c r="I13061" s="2">
        <v>57.725244889999999</v>
      </c>
    </row>
    <row r="13062" spans="1:9" ht="15" thickBot="1" x14ac:dyDescent="0.4">
      <c r="A13062" s="2">
        <v>436.5</v>
      </c>
      <c r="B13062" s="2">
        <v>0</v>
      </c>
      <c r="C13062" s="2">
        <v>3.2528047010000001</v>
      </c>
      <c r="D13062" s="2">
        <v>1.831303489</v>
      </c>
      <c r="E13062" s="2">
        <v>1.776223723</v>
      </c>
      <c r="F13062" s="2">
        <v>67.300235400000005</v>
      </c>
      <c r="G13062" s="2">
        <v>30.090061930000001</v>
      </c>
      <c r="H13062" s="2">
        <v>56.874827289999999</v>
      </c>
      <c r="I13062" s="2">
        <v>57.841343680000001</v>
      </c>
    </row>
    <row r="13063" spans="1:9" ht="15" thickBot="1" x14ac:dyDescent="0.4">
      <c r="A13063" s="2">
        <v>436.53333329999998</v>
      </c>
      <c r="B13063" s="2">
        <v>0</v>
      </c>
      <c r="C13063" s="2">
        <v>3.2522462029999999</v>
      </c>
      <c r="D13063" s="2">
        <v>2.2485995609999998</v>
      </c>
      <c r="E13063" s="2">
        <v>1.4463429860000001</v>
      </c>
      <c r="F13063" s="2">
        <v>66.316226499999999</v>
      </c>
      <c r="G13063" s="2">
        <v>30.094445629999999</v>
      </c>
      <c r="H13063" s="2">
        <v>56.903838</v>
      </c>
      <c r="I13063" s="2">
        <v>57.639000080000002</v>
      </c>
    </row>
    <row r="13064" spans="1:9" ht="15" thickBot="1" x14ac:dyDescent="0.4">
      <c r="A13064" s="2">
        <v>436.56666669999998</v>
      </c>
      <c r="B13064" s="2">
        <v>0</v>
      </c>
      <c r="C13064" s="2">
        <v>3.2503757210000002</v>
      </c>
      <c r="D13064" s="2">
        <v>2.5555813600000001</v>
      </c>
      <c r="E13064" s="2">
        <v>1.2718733090000001</v>
      </c>
      <c r="F13064" s="2">
        <v>66.089059219999996</v>
      </c>
      <c r="G13064" s="2">
        <v>30.091523160000001</v>
      </c>
      <c r="H13064" s="2">
        <v>56.884497199999998</v>
      </c>
      <c r="I13064" s="2">
        <v>57.766708739999999</v>
      </c>
    </row>
    <row r="13065" spans="1:9" ht="15" thickBot="1" x14ac:dyDescent="0.4">
      <c r="A13065" s="2">
        <v>436.6</v>
      </c>
      <c r="B13065" s="2">
        <v>0</v>
      </c>
      <c r="C13065" s="2">
        <v>3.249617771</v>
      </c>
      <c r="D13065" s="2">
        <v>2.7663753760000001</v>
      </c>
      <c r="E13065" s="2">
        <v>1.1746843179999999</v>
      </c>
      <c r="F13065" s="2">
        <v>66.071192409999995</v>
      </c>
      <c r="G13065" s="2">
        <v>30.09882941</v>
      </c>
      <c r="H13065" s="2">
        <v>56.923180109999997</v>
      </c>
      <c r="I13065" s="2">
        <v>57.648951400000001</v>
      </c>
    </row>
    <row r="13066" spans="1:9" ht="15" thickBot="1" x14ac:dyDescent="0.4">
      <c r="A13066" s="2">
        <v>436.6333333</v>
      </c>
      <c r="B13066" s="2">
        <v>0</v>
      </c>
      <c r="C13066" s="2">
        <v>3.2492539549999999</v>
      </c>
      <c r="D13066" s="2">
        <v>2.810796539</v>
      </c>
      <c r="E13066" s="2">
        <v>1.15599045</v>
      </c>
      <c r="F13066" s="2">
        <v>66.492563509999997</v>
      </c>
      <c r="G13066" s="2">
        <v>30.092984390000002</v>
      </c>
      <c r="H13066" s="2">
        <v>56.855488450000003</v>
      </c>
      <c r="I13066" s="2">
        <v>57.647292849999999</v>
      </c>
    </row>
    <row r="13067" spans="1:9" ht="15" thickBot="1" x14ac:dyDescent="0.4">
      <c r="A13067" s="2">
        <v>436.66666670000001</v>
      </c>
      <c r="B13067" s="2">
        <v>0</v>
      </c>
      <c r="C13067" s="2">
        <v>3.2480411629999999</v>
      </c>
      <c r="D13067" s="2">
        <v>2.9107358649999999</v>
      </c>
      <c r="E13067" s="2">
        <v>1.115883169</v>
      </c>
      <c r="F13067" s="2">
        <v>67.229792290000006</v>
      </c>
      <c r="G13067" s="2">
        <v>30.09882941</v>
      </c>
      <c r="H13067" s="2">
        <v>56.874827289999999</v>
      </c>
      <c r="I13067" s="2">
        <v>57.882807530000001</v>
      </c>
    </row>
    <row r="13068" spans="1:9" ht="15" thickBot="1" x14ac:dyDescent="0.4">
      <c r="A13068" s="2">
        <v>436.7</v>
      </c>
      <c r="B13068" s="2">
        <v>0</v>
      </c>
      <c r="C13068" s="2">
        <v>3.2436367879999999</v>
      </c>
      <c r="D13068" s="2">
        <v>3.0976900760000001</v>
      </c>
      <c r="E13068" s="2">
        <v>1.0471146920000001</v>
      </c>
      <c r="F13068" s="2">
        <v>68.069455520000005</v>
      </c>
      <c r="G13068" s="2">
        <v>30.095906880000001</v>
      </c>
      <c r="H13068" s="2">
        <v>56.778146169999999</v>
      </c>
      <c r="I13068" s="2">
        <v>57.79324561</v>
      </c>
    </row>
    <row r="13069" spans="1:9" ht="15" thickBot="1" x14ac:dyDescent="0.4">
      <c r="A13069" s="2">
        <v>436.73333330000003</v>
      </c>
      <c r="B13069" s="2">
        <v>0</v>
      </c>
      <c r="C13069" s="2">
        <v>3.2377900130000001</v>
      </c>
      <c r="D13069" s="2">
        <v>3.5418800689999999</v>
      </c>
      <c r="E13069" s="2">
        <v>0.91414445150000001</v>
      </c>
      <c r="F13069" s="2">
        <v>68.66344479</v>
      </c>
      <c r="G13069" s="2">
        <v>30.09882941</v>
      </c>
      <c r="H13069" s="2">
        <v>56.855488450000003</v>
      </c>
      <c r="I13069" s="2">
        <v>57.954125349999998</v>
      </c>
    </row>
    <row r="13070" spans="1:9" ht="15" thickBot="1" x14ac:dyDescent="0.4">
      <c r="A13070" s="2">
        <v>436.76666669999997</v>
      </c>
      <c r="B13070" s="2">
        <v>0</v>
      </c>
      <c r="C13070" s="2">
        <v>3.2299494719999999</v>
      </c>
      <c r="D13070" s="2">
        <v>4.0697840359999997</v>
      </c>
      <c r="E13070" s="2">
        <v>0.79364149129999995</v>
      </c>
      <c r="F13070" s="2">
        <v>68.224648950000002</v>
      </c>
      <c r="G13070" s="2">
        <v>30.095906880000001</v>
      </c>
      <c r="H13070" s="2">
        <v>56.681497739999998</v>
      </c>
      <c r="I13070" s="2">
        <v>57.954125349999998</v>
      </c>
    </row>
    <row r="13071" spans="1:9" ht="15" thickBot="1" x14ac:dyDescent="0.4">
      <c r="A13071" s="2">
        <v>436.8</v>
      </c>
      <c r="B13071" s="2">
        <v>0</v>
      </c>
      <c r="C13071" s="2">
        <v>3.2232508759999998</v>
      </c>
      <c r="D13071" s="2">
        <v>4.5630519659999997</v>
      </c>
      <c r="E13071" s="2">
        <v>0.7063804883</v>
      </c>
      <c r="F13071" s="2">
        <v>67.613015399999995</v>
      </c>
      <c r="G13071" s="2">
        <v>30.094445629999999</v>
      </c>
      <c r="H13071" s="2">
        <v>56.816814700000002</v>
      </c>
      <c r="I13071" s="2">
        <v>57.836368010000001</v>
      </c>
    </row>
    <row r="13072" spans="1:9" ht="15" thickBot="1" x14ac:dyDescent="0.4">
      <c r="A13072" s="2">
        <v>436.83333329999999</v>
      </c>
      <c r="B13072" s="2">
        <v>0</v>
      </c>
      <c r="C13072" s="2">
        <v>3.2181035599999999</v>
      </c>
      <c r="D13072" s="2">
        <v>4.8736924180000001</v>
      </c>
      <c r="E13072" s="2">
        <v>0.66030091440000005</v>
      </c>
      <c r="F13072" s="2">
        <v>67.358845419999994</v>
      </c>
      <c r="G13072" s="2">
        <v>30.094445629999999</v>
      </c>
      <c r="H13072" s="2">
        <v>56.797479780000003</v>
      </c>
      <c r="I13072" s="2">
        <v>57.718610679999998</v>
      </c>
    </row>
    <row r="13073" spans="1:9" ht="15" thickBot="1" x14ac:dyDescent="0.4">
      <c r="A13073" s="2">
        <v>436.8666667</v>
      </c>
      <c r="B13073" s="2">
        <v>0</v>
      </c>
      <c r="C13073" s="2">
        <v>3.217420384</v>
      </c>
      <c r="D13073" s="2">
        <v>5.1241309929999996</v>
      </c>
      <c r="E13073" s="2">
        <v>0.62789581080000001</v>
      </c>
      <c r="F13073" s="2">
        <v>66.916682629999997</v>
      </c>
      <c r="G13073" s="2">
        <v>30.090061930000001</v>
      </c>
      <c r="H13073" s="2">
        <v>56.816814700000002</v>
      </c>
      <c r="I13073" s="2">
        <v>57.68378104</v>
      </c>
    </row>
    <row r="13074" spans="1:9" ht="15" thickBot="1" x14ac:dyDescent="0.4">
      <c r="A13074" s="2">
        <v>436.9</v>
      </c>
      <c r="B13074" s="2">
        <v>0</v>
      </c>
      <c r="C13074" s="2">
        <v>3.2158875980000001</v>
      </c>
      <c r="D13074" s="2">
        <v>5.3436001930000003</v>
      </c>
      <c r="E13074" s="2">
        <v>0.60182039860000003</v>
      </c>
      <c r="F13074" s="2">
        <v>67.133926889999998</v>
      </c>
      <c r="G13074" s="2">
        <v>30.090061930000001</v>
      </c>
      <c r="H13074" s="2">
        <v>56.836150920000001</v>
      </c>
      <c r="I13074" s="2">
        <v>57.979003669999997</v>
      </c>
    </row>
    <row r="13075" spans="1:9" ht="15" thickBot="1" x14ac:dyDescent="0.4">
      <c r="A13075" s="2">
        <v>436.93333330000002</v>
      </c>
      <c r="B13075" s="2">
        <v>0</v>
      </c>
      <c r="C13075" s="2">
        <v>3.2155727970000001</v>
      </c>
      <c r="D13075" s="2">
        <v>5.6523167110000001</v>
      </c>
      <c r="E13075" s="2">
        <v>0.56889466050000004</v>
      </c>
      <c r="F13075" s="2">
        <v>67.222113789999995</v>
      </c>
      <c r="G13075" s="2">
        <v>30.09736814</v>
      </c>
      <c r="H13075" s="2">
        <v>56.836150920000001</v>
      </c>
      <c r="I13075" s="2">
        <v>57.707000800000003</v>
      </c>
    </row>
    <row r="13076" spans="1:9" ht="15" thickBot="1" x14ac:dyDescent="0.4">
      <c r="A13076" s="2">
        <v>436.96666670000002</v>
      </c>
      <c r="B13076" s="2">
        <v>0</v>
      </c>
      <c r="C13076" s="2">
        <v>3.2125471559999998</v>
      </c>
      <c r="D13076" s="2">
        <v>5.9133508350000001</v>
      </c>
      <c r="E13076" s="2">
        <v>0.54327017720000004</v>
      </c>
      <c r="F13076" s="2">
        <v>67.398940069999995</v>
      </c>
      <c r="G13076" s="2">
        <v>30.095906880000001</v>
      </c>
      <c r="H13076" s="2">
        <v>56.80714708</v>
      </c>
      <c r="I13076" s="2">
        <v>57.816465370000003</v>
      </c>
    </row>
    <row r="13077" spans="1:9" ht="15" thickBot="1" x14ac:dyDescent="0.4">
      <c r="A13077" s="2">
        <v>437</v>
      </c>
      <c r="B13077" s="2">
        <v>0</v>
      </c>
      <c r="C13077" s="2">
        <v>3.2076340569999999</v>
      </c>
      <c r="D13077" s="2">
        <v>6.0211866040000004</v>
      </c>
      <c r="E13077" s="2">
        <v>0.53272457210000002</v>
      </c>
      <c r="F13077" s="2">
        <v>67.103001620000001</v>
      </c>
      <c r="G13077" s="2">
        <v>30.092984390000002</v>
      </c>
      <c r="H13077" s="2">
        <v>56.913508890000003</v>
      </c>
      <c r="I13077" s="2">
        <v>57.776660069999998</v>
      </c>
    </row>
    <row r="13078" spans="1:9" ht="15" thickBot="1" x14ac:dyDescent="0.4">
      <c r="A13078" s="2">
        <v>437.03333329999998</v>
      </c>
      <c r="B13078" s="2">
        <v>0</v>
      </c>
      <c r="C13078" s="2">
        <v>3.196332419</v>
      </c>
      <c r="D13078" s="2">
        <v>5.8040976769999997</v>
      </c>
      <c r="E13078" s="2">
        <v>0.55070272720000002</v>
      </c>
      <c r="F13078" s="2">
        <v>67.655297379999993</v>
      </c>
      <c r="G13078" s="2">
        <v>30.091523160000001</v>
      </c>
      <c r="H13078" s="2">
        <v>56.894167439999997</v>
      </c>
      <c r="I13078" s="2">
        <v>57.773342960000001</v>
      </c>
    </row>
    <row r="13079" spans="1:9" ht="15" thickBot="1" x14ac:dyDescent="0.4">
      <c r="A13079" s="2">
        <v>437.06666669999998</v>
      </c>
      <c r="B13079" s="2">
        <v>0</v>
      </c>
      <c r="C13079" s="2">
        <v>3.1843691230000002</v>
      </c>
      <c r="D13079" s="2">
        <v>5.4480774289999996</v>
      </c>
      <c r="E13079" s="2">
        <v>0.58449410170000005</v>
      </c>
      <c r="F13079" s="2">
        <v>67.868175300000004</v>
      </c>
      <c r="G13079" s="2">
        <v>30.092984390000002</v>
      </c>
      <c r="H13079" s="2">
        <v>56.855488450000003</v>
      </c>
      <c r="I13079" s="2">
        <v>57.838026569999997</v>
      </c>
    </row>
    <row r="13080" spans="1:9" ht="15" thickBot="1" x14ac:dyDescent="0.4">
      <c r="A13080" s="2">
        <v>437.1</v>
      </c>
      <c r="B13080" s="2">
        <v>0</v>
      </c>
      <c r="C13080" s="2">
        <v>3.170024401</v>
      </c>
      <c r="D13080" s="2">
        <v>5.2206611379999996</v>
      </c>
      <c r="E13080" s="2">
        <v>0.60720746219999999</v>
      </c>
      <c r="F13080" s="2">
        <v>67.728301029999997</v>
      </c>
      <c r="G13080" s="2">
        <v>30.094445629999999</v>
      </c>
      <c r="H13080" s="2">
        <v>56.816814700000002</v>
      </c>
      <c r="I13080" s="2">
        <v>57.93422271</v>
      </c>
    </row>
    <row r="13081" spans="1:9" ht="15" thickBot="1" x14ac:dyDescent="0.4">
      <c r="A13081" s="2">
        <v>437.1333333</v>
      </c>
      <c r="B13081" s="2">
        <v>0</v>
      </c>
      <c r="C13081" s="2">
        <v>3.1554532759999998</v>
      </c>
      <c r="D13081" s="2">
        <v>5.4454270380000001</v>
      </c>
      <c r="E13081" s="2">
        <v>0.57946847040000005</v>
      </c>
      <c r="F13081" s="2">
        <v>67.782876889999997</v>
      </c>
      <c r="G13081" s="2">
        <v>30.094445629999999</v>
      </c>
      <c r="H13081" s="2">
        <v>56.874827289999999</v>
      </c>
      <c r="I13081" s="2">
        <v>57.809831150000001</v>
      </c>
    </row>
    <row r="13082" spans="1:9" ht="15" thickBot="1" x14ac:dyDescent="0.4">
      <c r="A13082" s="2">
        <v>437.16666670000001</v>
      </c>
      <c r="B13082" s="2">
        <v>0</v>
      </c>
      <c r="C13082" s="2">
        <v>3.1404786040000001</v>
      </c>
      <c r="D13082" s="2">
        <v>6.0082887490000001</v>
      </c>
      <c r="E13082" s="2">
        <v>0.52269102489999997</v>
      </c>
      <c r="F13082" s="2">
        <v>67.114666119999995</v>
      </c>
      <c r="G13082" s="2">
        <v>30.091523160000001</v>
      </c>
      <c r="H13082" s="2">
        <v>56.894167439999997</v>
      </c>
      <c r="I13082" s="2">
        <v>57.685439590000001</v>
      </c>
    </row>
    <row r="13083" spans="1:9" ht="15" thickBot="1" x14ac:dyDescent="0.4">
      <c r="A13083" s="2">
        <v>437.2</v>
      </c>
      <c r="B13083" s="2">
        <v>0</v>
      </c>
      <c r="C13083" s="2">
        <v>3.1265288729999998</v>
      </c>
      <c r="D13083" s="2">
        <v>6.7913933679999996</v>
      </c>
      <c r="E13083" s="2">
        <v>0.4603663348</v>
      </c>
      <c r="F13083" s="2">
        <v>66.89236262</v>
      </c>
      <c r="G13083" s="2">
        <v>30.100290680000001</v>
      </c>
      <c r="H13083" s="2">
        <v>56.816814700000002</v>
      </c>
      <c r="I13083" s="2">
        <v>57.889441750000003</v>
      </c>
    </row>
    <row r="13084" spans="1:9" ht="15" thickBot="1" x14ac:dyDescent="0.4">
      <c r="A13084" s="2">
        <v>437.23333330000003</v>
      </c>
      <c r="B13084" s="2">
        <v>0</v>
      </c>
      <c r="C13084" s="2">
        <v>3.1121385479999999</v>
      </c>
      <c r="D13084" s="2">
        <v>7.4064231930000002</v>
      </c>
      <c r="E13084" s="2">
        <v>0.42019453480000002</v>
      </c>
      <c r="F13084" s="2">
        <v>66.910798880000002</v>
      </c>
      <c r="G13084" s="2">
        <v>30.095906880000001</v>
      </c>
      <c r="H13084" s="2">
        <v>56.836150920000001</v>
      </c>
      <c r="I13084" s="2">
        <v>57.609146109999998</v>
      </c>
    </row>
    <row r="13085" spans="1:9" ht="15" thickBot="1" x14ac:dyDescent="0.4">
      <c r="A13085" s="2">
        <v>437.26666669999997</v>
      </c>
      <c r="B13085" s="2">
        <v>0</v>
      </c>
      <c r="C13085" s="2">
        <v>3.097395342</v>
      </c>
      <c r="D13085" s="2">
        <v>7.8633896099999996</v>
      </c>
      <c r="E13085" s="2">
        <v>0.39390078519999999</v>
      </c>
      <c r="F13085" s="2">
        <v>67.551441920000002</v>
      </c>
      <c r="G13085" s="2">
        <v>30.091523160000001</v>
      </c>
      <c r="H13085" s="2">
        <v>56.816814700000002</v>
      </c>
      <c r="I13085" s="2">
        <v>57.82475814</v>
      </c>
    </row>
    <row r="13086" spans="1:9" ht="15" thickBot="1" x14ac:dyDescent="0.4">
      <c r="A13086" s="2">
        <v>437.3</v>
      </c>
      <c r="B13086" s="2">
        <v>0</v>
      </c>
      <c r="C13086" s="2">
        <v>3.0823695099999999</v>
      </c>
      <c r="D13086" s="2">
        <v>8.1318165170000007</v>
      </c>
      <c r="E13086" s="2">
        <v>0.37905054840000002</v>
      </c>
      <c r="F13086" s="2">
        <v>67.525858560000003</v>
      </c>
      <c r="G13086" s="2">
        <v>30.095906880000001</v>
      </c>
      <c r="H13086" s="2">
        <v>56.874827289999999</v>
      </c>
      <c r="I13086" s="2">
        <v>57.872856200000001</v>
      </c>
    </row>
    <row r="13087" spans="1:9" ht="15" thickBot="1" x14ac:dyDescent="0.4">
      <c r="A13087" s="2">
        <v>437.33333329999999</v>
      </c>
      <c r="B13087" s="2">
        <v>0</v>
      </c>
      <c r="C13087" s="2">
        <v>3.067327863</v>
      </c>
      <c r="D13087" s="2">
        <v>8.4347561399999993</v>
      </c>
      <c r="E13087" s="2">
        <v>0.36365341359999998</v>
      </c>
      <c r="F13087" s="2">
        <v>67.947722029999994</v>
      </c>
      <c r="G13087" s="2">
        <v>30.090061930000001</v>
      </c>
      <c r="H13087" s="2">
        <v>56.865157709999998</v>
      </c>
      <c r="I13087" s="2">
        <v>57.882807530000001</v>
      </c>
    </row>
    <row r="13088" spans="1:9" ht="15" thickBot="1" x14ac:dyDescent="0.4">
      <c r="A13088" s="2">
        <v>437.3666667</v>
      </c>
      <c r="B13088" s="2">
        <v>0</v>
      </c>
      <c r="C13088" s="2">
        <v>3.052282784</v>
      </c>
      <c r="D13088" s="2">
        <v>8.7319914900000004</v>
      </c>
      <c r="E13088" s="2">
        <v>0.349551736</v>
      </c>
      <c r="F13088" s="2">
        <v>67.737704140000005</v>
      </c>
      <c r="G13088" s="2">
        <v>30.095906880000001</v>
      </c>
      <c r="H13088" s="2">
        <v>56.884497199999998</v>
      </c>
      <c r="I13088" s="2">
        <v>57.779977180000003</v>
      </c>
    </row>
    <row r="13089" spans="1:9" ht="15" thickBot="1" x14ac:dyDescent="0.4">
      <c r="A13089" s="2">
        <v>437.4</v>
      </c>
      <c r="B13089" s="2">
        <v>0</v>
      </c>
      <c r="C13089" s="2">
        <v>3.0388936019999999</v>
      </c>
      <c r="D13089" s="2">
        <v>9.0650034000000002</v>
      </c>
      <c r="E13089" s="2">
        <v>0.33523358660000002</v>
      </c>
      <c r="F13089" s="2">
        <v>67.921459859999999</v>
      </c>
      <c r="G13089" s="2">
        <v>30.094445629999999</v>
      </c>
      <c r="H13089" s="2">
        <v>56.874827289999999</v>
      </c>
      <c r="I13089" s="2">
        <v>57.804855490000001</v>
      </c>
    </row>
    <row r="13090" spans="1:9" ht="15" thickBot="1" x14ac:dyDescent="0.4">
      <c r="A13090" s="2">
        <v>437.43333330000002</v>
      </c>
      <c r="B13090" s="2">
        <v>0</v>
      </c>
      <c r="C13090" s="2">
        <v>3.0283154730000001</v>
      </c>
      <c r="D13090" s="2">
        <v>9.3017237769999994</v>
      </c>
      <c r="E13090" s="2">
        <v>0.32556497540000001</v>
      </c>
      <c r="F13090" s="2">
        <v>67.850993680000002</v>
      </c>
      <c r="G13090" s="2">
        <v>30.09736814</v>
      </c>
      <c r="H13090" s="2">
        <v>56.894167439999997</v>
      </c>
      <c r="I13090" s="2">
        <v>57.806514040000003</v>
      </c>
    </row>
    <row r="13091" spans="1:9" ht="15" thickBot="1" x14ac:dyDescent="0.4">
      <c r="A13091" s="2">
        <v>437.46666670000002</v>
      </c>
      <c r="B13091" s="2">
        <v>0</v>
      </c>
      <c r="C13091" s="2">
        <v>3.0213990009999998</v>
      </c>
      <c r="D13091" s="2">
        <v>9.5230273249999993</v>
      </c>
      <c r="E13091" s="2">
        <v>0.31727295300000002</v>
      </c>
      <c r="F13091" s="2">
        <v>68.194192340000001</v>
      </c>
      <c r="G13091" s="2">
        <v>30.088600719999999</v>
      </c>
      <c r="H13091" s="2">
        <v>56.874827289999999</v>
      </c>
      <c r="I13091" s="2">
        <v>57.964076679999998</v>
      </c>
    </row>
    <row r="13092" spans="1:9" ht="15" thickBot="1" x14ac:dyDescent="0.4">
      <c r="A13092" s="2">
        <v>437.5</v>
      </c>
      <c r="B13092" s="2">
        <v>0</v>
      </c>
      <c r="C13092" s="2">
        <v>3.016084148</v>
      </c>
      <c r="D13092" s="2">
        <v>9.8196382750000009</v>
      </c>
      <c r="E13092" s="2">
        <v>0.30714819259999998</v>
      </c>
      <c r="F13092" s="2">
        <v>68.04680209</v>
      </c>
      <c r="G13092" s="2">
        <v>30.095906880000001</v>
      </c>
      <c r="H13092" s="2">
        <v>56.894167439999997</v>
      </c>
      <c r="I13092" s="2">
        <v>57.79324561</v>
      </c>
    </row>
    <row r="13093" spans="1:9" ht="15" thickBot="1" x14ac:dyDescent="0.4">
      <c r="A13093" s="2">
        <v>437.53333329999998</v>
      </c>
      <c r="B13093" s="2">
        <v>0</v>
      </c>
      <c r="C13093" s="2">
        <v>3.0120700249999999</v>
      </c>
      <c r="D13093" s="2">
        <v>10.086415929999999</v>
      </c>
      <c r="E13093" s="2">
        <v>0.29862639489999998</v>
      </c>
      <c r="F13093" s="2">
        <v>67.820942909999999</v>
      </c>
      <c r="G13093" s="2">
        <v>30.091523160000001</v>
      </c>
      <c r="H13093" s="2">
        <v>56.836150920000001</v>
      </c>
      <c r="I13093" s="2">
        <v>57.85627066</v>
      </c>
    </row>
    <row r="13094" spans="1:9" ht="15" thickBot="1" x14ac:dyDescent="0.4">
      <c r="A13094" s="2">
        <v>437.56666669999998</v>
      </c>
      <c r="B13094" s="2">
        <v>0</v>
      </c>
      <c r="C13094" s="2">
        <v>3.0067289399999999</v>
      </c>
      <c r="D13094" s="2">
        <v>10.36573359</v>
      </c>
      <c r="E13094" s="2">
        <v>0.29006426950000003</v>
      </c>
      <c r="F13094" s="2">
        <v>67.317372250000005</v>
      </c>
      <c r="G13094" s="2">
        <v>30.090061930000001</v>
      </c>
      <c r="H13094" s="2">
        <v>56.874827289999999</v>
      </c>
      <c r="I13094" s="2">
        <v>57.77831862</v>
      </c>
    </row>
    <row r="13095" spans="1:9" ht="15" thickBot="1" x14ac:dyDescent="0.4">
      <c r="A13095" s="2">
        <v>437.6</v>
      </c>
      <c r="B13095" s="2">
        <v>0</v>
      </c>
      <c r="C13095" s="2">
        <v>2.9995643259999998</v>
      </c>
      <c r="D13095" s="2">
        <v>10.47756948</v>
      </c>
      <c r="E13095" s="2">
        <v>0.28628436509999999</v>
      </c>
      <c r="F13095" s="2">
        <v>67.418933249999995</v>
      </c>
      <c r="G13095" s="2">
        <v>30.091523160000001</v>
      </c>
      <c r="H13095" s="2">
        <v>56.855488450000003</v>
      </c>
      <c r="I13095" s="2">
        <v>57.74680609</v>
      </c>
    </row>
    <row r="13096" spans="1:9" ht="15" thickBot="1" x14ac:dyDescent="0.4">
      <c r="A13096" s="2">
        <v>437.6333333</v>
      </c>
      <c r="B13096" s="2">
        <v>0</v>
      </c>
      <c r="C13096" s="2">
        <v>2.992349044</v>
      </c>
      <c r="D13096" s="2">
        <v>10.488124920000001</v>
      </c>
      <c r="E13096" s="2">
        <v>0.28530829549999998</v>
      </c>
      <c r="F13096" s="2">
        <v>67.289336680000005</v>
      </c>
      <c r="G13096" s="2">
        <v>30.094445629999999</v>
      </c>
      <c r="H13096" s="2">
        <v>56.884497199999998</v>
      </c>
      <c r="I13096" s="2">
        <v>57.78826995</v>
      </c>
    </row>
    <row r="13097" spans="1:9" ht="15" thickBot="1" x14ac:dyDescent="0.4">
      <c r="A13097" s="2">
        <v>437.66666670000001</v>
      </c>
      <c r="B13097" s="2">
        <v>0</v>
      </c>
      <c r="C13097" s="2">
        <v>2.9843421910000001</v>
      </c>
      <c r="D13097" s="2">
        <v>10.22747066</v>
      </c>
      <c r="E13097" s="2">
        <v>0.29179670029999999</v>
      </c>
      <c r="F13097" s="2">
        <v>67.0803169</v>
      </c>
      <c r="G13097" s="2">
        <v>30.092984390000002</v>
      </c>
      <c r="H13097" s="2">
        <v>56.894167439999997</v>
      </c>
      <c r="I13097" s="2">
        <v>57.874514759999997</v>
      </c>
    </row>
    <row r="13098" spans="1:9" ht="15" thickBot="1" x14ac:dyDescent="0.4">
      <c r="A13098" s="2">
        <v>437.7</v>
      </c>
      <c r="B13098" s="2">
        <v>0</v>
      </c>
      <c r="C13098" s="2">
        <v>2.977269749</v>
      </c>
      <c r="D13098" s="2">
        <v>9.9746559109999993</v>
      </c>
      <c r="E13098" s="2">
        <v>0.29848345399999998</v>
      </c>
      <c r="F13098" s="2">
        <v>66.55987064</v>
      </c>
      <c r="G13098" s="2">
        <v>30.094445629999999</v>
      </c>
      <c r="H13098" s="2">
        <v>56.952195719999999</v>
      </c>
      <c r="I13098" s="2">
        <v>57.740171879999998</v>
      </c>
    </row>
    <row r="13099" spans="1:9" ht="15" thickBot="1" x14ac:dyDescent="0.4">
      <c r="A13099" s="2">
        <v>437.73333330000003</v>
      </c>
      <c r="B13099" s="2">
        <v>0</v>
      </c>
      <c r="C13099" s="2">
        <v>2.9724429790000002</v>
      </c>
      <c r="D13099" s="2">
        <v>9.5484113389999994</v>
      </c>
      <c r="E13099" s="2">
        <v>0.31130235940000001</v>
      </c>
      <c r="F13099" s="2">
        <v>66.198010019999998</v>
      </c>
      <c r="G13099" s="2">
        <v>30.092984390000002</v>
      </c>
      <c r="H13099" s="2">
        <v>56.903838</v>
      </c>
      <c r="I13099" s="2">
        <v>57.657244169999998</v>
      </c>
    </row>
    <row r="13100" spans="1:9" ht="15" thickBot="1" x14ac:dyDescent="0.4">
      <c r="A13100" s="2">
        <v>437.76666669999997</v>
      </c>
      <c r="B13100" s="2">
        <v>0</v>
      </c>
      <c r="C13100" s="2">
        <v>2.9698754969999999</v>
      </c>
      <c r="D13100" s="2">
        <v>9.1393888410000006</v>
      </c>
      <c r="E13100" s="2">
        <v>0.32495340210000001</v>
      </c>
      <c r="F13100" s="2">
        <v>66.260380999999995</v>
      </c>
      <c r="G13100" s="2">
        <v>30.092984390000002</v>
      </c>
      <c r="H13100" s="2">
        <v>56.913508890000003</v>
      </c>
      <c r="I13100" s="2">
        <v>57.615780319999999</v>
      </c>
    </row>
    <row r="13101" spans="1:9" ht="15" thickBot="1" x14ac:dyDescent="0.4">
      <c r="A13101" s="2">
        <v>437.8</v>
      </c>
      <c r="B13101" s="2">
        <v>0</v>
      </c>
      <c r="C13101" s="2">
        <v>2.9661655250000001</v>
      </c>
      <c r="D13101" s="2">
        <v>8.6910689179999991</v>
      </c>
      <c r="E13101" s="2">
        <v>0.3412889201</v>
      </c>
      <c r="F13101" s="2">
        <v>66.076381810000001</v>
      </c>
      <c r="G13101" s="2">
        <v>30.091523160000001</v>
      </c>
      <c r="H13101" s="2">
        <v>56.865157709999998</v>
      </c>
      <c r="I13101" s="2">
        <v>57.753440310000002</v>
      </c>
    </row>
    <row r="13102" spans="1:9" ht="15" thickBot="1" x14ac:dyDescent="0.4">
      <c r="A13102" s="2">
        <v>437.83333329999999</v>
      </c>
      <c r="B13102" s="2">
        <v>0</v>
      </c>
      <c r="C13102" s="2">
        <v>2.9652789730000002</v>
      </c>
      <c r="D13102" s="2">
        <v>8.5299177769999996</v>
      </c>
      <c r="E13102" s="2">
        <v>0.34763277329999998</v>
      </c>
      <c r="F13102" s="2">
        <v>66.6155282</v>
      </c>
      <c r="G13102" s="2">
        <v>30.092984390000002</v>
      </c>
      <c r="H13102" s="2">
        <v>56.923180109999997</v>
      </c>
      <c r="I13102" s="2">
        <v>57.90271018</v>
      </c>
    </row>
    <row r="13103" spans="1:9" ht="15" thickBot="1" x14ac:dyDescent="0.4">
      <c r="A13103" s="2">
        <v>437.8666667</v>
      </c>
      <c r="B13103" s="2">
        <v>0</v>
      </c>
      <c r="C13103" s="2">
        <v>2.9640654319999999</v>
      </c>
      <c r="D13103" s="2">
        <v>8.5899103980000007</v>
      </c>
      <c r="E13103" s="2">
        <v>0.3450636031</v>
      </c>
      <c r="F13103" s="2">
        <v>67.306198199999997</v>
      </c>
      <c r="G13103" s="2">
        <v>30.095906880000001</v>
      </c>
      <c r="H13103" s="2">
        <v>56.865157709999998</v>
      </c>
      <c r="I13103" s="2">
        <v>57.53285262</v>
      </c>
    </row>
    <row r="13104" spans="1:9" ht="15" thickBot="1" x14ac:dyDescent="0.4">
      <c r="A13104" s="2">
        <v>437.9</v>
      </c>
      <c r="B13104" s="2">
        <v>0</v>
      </c>
      <c r="C13104" s="2">
        <v>2.9632221040000002</v>
      </c>
      <c r="D13104" s="2">
        <v>8.8413892759999992</v>
      </c>
      <c r="E13104" s="2">
        <v>0.3351534484</v>
      </c>
      <c r="F13104" s="2">
        <v>67.565869219999996</v>
      </c>
      <c r="G13104" s="2">
        <v>30.091523160000001</v>
      </c>
      <c r="H13104" s="2">
        <v>56.903838</v>
      </c>
      <c r="I13104" s="2">
        <v>57.833050909999997</v>
      </c>
    </row>
    <row r="13105" spans="1:9" ht="15" thickBot="1" x14ac:dyDescent="0.4">
      <c r="A13105" s="2">
        <v>437.93333330000002</v>
      </c>
      <c r="B13105" s="2">
        <v>0</v>
      </c>
      <c r="C13105" s="2">
        <v>2.9629884980000001</v>
      </c>
      <c r="D13105" s="2">
        <v>9.0470723849999999</v>
      </c>
      <c r="E13105" s="2">
        <v>0.32750799060000002</v>
      </c>
      <c r="F13105" s="2">
        <v>67.592353220000007</v>
      </c>
      <c r="G13105" s="2">
        <v>30.088600719999999</v>
      </c>
      <c r="H13105" s="2">
        <v>56.894167439999997</v>
      </c>
      <c r="I13105" s="2">
        <v>57.967393790000003</v>
      </c>
    </row>
    <row r="13106" spans="1:9" ht="15" thickBot="1" x14ac:dyDescent="0.4">
      <c r="A13106" s="2">
        <v>437.96666670000002</v>
      </c>
      <c r="B13106" s="2">
        <v>0</v>
      </c>
      <c r="C13106" s="2">
        <v>2.965858978</v>
      </c>
      <c r="D13106" s="2">
        <v>8.9806652709999994</v>
      </c>
      <c r="E13106" s="2">
        <v>0.33024936220000001</v>
      </c>
      <c r="F13106" s="2">
        <v>68.545758520000007</v>
      </c>
      <c r="G13106" s="2">
        <v>30.09736814</v>
      </c>
      <c r="H13106" s="2">
        <v>56.903838</v>
      </c>
      <c r="I13106" s="2">
        <v>57.723586339999997</v>
      </c>
    </row>
    <row r="13107" spans="1:9" ht="15" thickBot="1" x14ac:dyDescent="0.4">
      <c r="A13107" s="2">
        <v>438</v>
      </c>
      <c r="B13107" s="2">
        <v>0</v>
      </c>
      <c r="C13107" s="2">
        <v>2.9698436529999999</v>
      </c>
      <c r="D13107" s="2">
        <v>8.4997743149999998</v>
      </c>
      <c r="E13107" s="2">
        <v>0.34940264799999998</v>
      </c>
      <c r="F13107" s="2">
        <v>68.581104600000003</v>
      </c>
      <c r="G13107" s="2">
        <v>30.092984390000002</v>
      </c>
      <c r="H13107" s="2">
        <v>56.932851650000003</v>
      </c>
      <c r="I13107" s="2">
        <v>57.796562719999997</v>
      </c>
    </row>
    <row r="13108" spans="1:9" ht="15" thickBot="1" x14ac:dyDescent="0.4">
      <c r="A13108" s="2">
        <v>438.03333329999998</v>
      </c>
      <c r="B13108" s="2">
        <v>0</v>
      </c>
      <c r="C13108" s="2">
        <v>2.9785980099999998</v>
      </c>
      <c r="D13108" s="2">
        <v>7.7388156400000003</v>
      </c>
      <c r="E13108" s="2">
        <v>0.38489067939999999</v>
      </c>
      <c r="F13108" s="2">
        <v>68.474192650000006</v>
      </c>
      <c r="G13108" s="2">
        <v>30.09882941</v>
      </c>
      <c r="H13108" s="2">
        <v>56.884497199999998</v>
      </c>
      <c r="I13108" s="2">
        <v>58.035394500000002</v>
      </c>
    </row>
    <row r="13109" spans="1:9" ht="15" thickBot="1" x14ac:dyDescent="0.4">
      <c r="A13109" s="2">
        <v>438.06666669999998</v>
      </c>
      <c r="B13109" s="2">
        <v>0</v>
      </c>
      <c r="C13109" s="2">
        <v>2.9891758190000002</v>
      </c>
      <c r="D13109" s="2">
        <v>7.0000478089999998</v>
      </c>
      <c r="E13109" s="2">
        <v>0.42702220060000001</v>
      </c>
      <c r="F13109" s="2">
        <v>68.155709290000004</v>
      </c>
      <c r="G13109" s="2">
        <v>30.092984390000002</v>
      </c>
      <c r="H13109" s="2">
        <v>56.923180109999997</v>
      </c>
      <c r="I13109" s="2">
        <v>57.828075239999997</v>
      </c>
    </row>
    <row r="13110" spans="1:9" ht="15" thickBot="1" x14ac:dyDescent="0.4">
      <c r="A13110" s="2">
        <v>438.1</v>
      </c>
      <c r="B13110" s="2">
        <v>0</v>
      </c>
      <c r="C13110" s="2">
        <v>3.0021476759999999</v>
      </c>
      <c r="D13110" s="2">
        <v>6.4176151380000004</v>
      </c>
      <c r="E13110" s="2">
        <v>0.46779802329999998</v>
      </c>
      <c r="F13110" s="2">
        <v>68.025514670000007</v>
      </c>
      <c r="G13110" s="2">
        <v>30.094445629999999</v>
      </c>
      <c r="H13110" s="2">
        <v>56.874827289999999</v>
      </c>
      <c r="I13110" s="2">
        <v>57.836368010000001</v>
      </c>
    </row>
    <row r="13111" spans="1:9" ht="15" thickBot="1" x14ac:dyDescent="0.4">
      <c r="A13111" s="2">
        <v>438.1333333</v>
      </c>
      <c r="B13111" s="2">
        <v>0</v>
      </c>
      <c r="C13111" s="2">
        <v>3.0138952379999999</v>
      </c>
      <c r="D13111" s="2">
        <v>6.0569613750000002</v>
      </c>
      <c r="E13111" s="2">
        <v>0.4975919526</v>
      </c>
      <c r="F13111" s="2">
        <v>67.279478359999999</v>
      </c>
      <c r="G13111" s="2">
        <v>30.091523160000001</v>
      </c>
      <c r="H13111" s="2">
        <v>56.768479859999999</v>
      </c>
      <c r="I13111" s="2">
        <v>57.672171159999998</v>
      </c>
    </row>
    <row r="13112" spans="1:9" ht="15" thickBot="1" x14ac:dyDescent="0.4">
      <c r="A13112" s="2">
        <v>438.16666670000001</v>
      </c>
      <c r="B13112" s="2">
        <v>0</v>
      </c>
      <c r="C13112" s="2">
        <v>3.0249009299999998</v>
      </c>
      <c r="D13112" s="2">
        <v>5.9180823079999998</v>
      </c>
      <c r="E13112" s="2">
        <v>0.51112856719999999</v>
      </c>
      <c r="F13112" s="2">
        <v>67.532457050000005</v>
      </c>
      <c r="G13112" s="2">
        <v>30.094445629999999</v>
      </c>
      <c r="H13112" s="2">
        <v>56.80714708</v>
      </c>
      <c r="I13112" s="2">
        <v>57.874514759999997</v>
      </c>
    </row>
    <row r="13113" spans="1:9" ht="15" thickBot="1" x14ac:dyDescent="0.4">
      <c r="A13113" s="2">
        <v>438.2</v>
      </c>
      <c r="B13113" s="2">
        <v>0</v>
      </c>
      <c r="C13113" s="2">
        <v>3.0318283699999999</v>
      </c>
      <c r="D13113" s="2">
        <v>5.855990158</v>
      </c>
      <c r="E13113" s="2">
        <v>0.51773112460000004</v>
      </c>
      <c r="F13113" s="2">
        <v>67.318120469999997</v>
      </c>
      <c r="G13113" s="2">
        <v>30.094445629999999</v>
      </c>
      <c r="H13113" s="2">
        <v>56.855488450000003</v>
      </c>
      <c r="I13113" s="2">
        <v>57.75178176</v>
      </c>
    </row>
    <row r="13114" spans="1:9" ht="15" thickBot="1" x14ac:dyDescent="0.4">
      <c r="A13114" s="2">
        <v>438.23333330000003</v>
      </c>
      <c r="B13114" s="2">
        <v>0</v>
      </c>
      <c r="C13114" s="2">
        <v>3.0370845950000001</v>
      </c>
      <c r="D13114" s="2">
        <v>5.9240093739999997</v>
      </c>
      <c r="E13114" s="2">
        <v>0.51267383339999995</v>
      </c>
      <c r="F13114" s="2">
        <v>67.734972740000003</v>
      </c>
      <c r="G13114" s="2">
        <v>30.095906880000001</v>
      </c>
      <c r="H13114" s="2">
        <v>56.894167439999997</v>
      </c>
      <c r="I13114" s="2">
        <v>57.889441750000003</v>
      </c>
    </row>
    <row r="13115" spans="1:9" ht="15" thickBot="1" x14ac:dyDescent="0.4">
      <c r="A13115" s="2">
        <v>438.26666669999997</v>
      </c>
      <c r="B13115" s="2">
        <v>0</v>
      </c>
      <c r="C13115" s="2">
        <v>3.0402079</v>
      </c>
      <c r="D13115" s="2">
        <v>6.0352415879999999</v>
      </c>
      <c r="E13115" s="2">
        <v>0.50374253550000003</v>
      </c>
      <c r="F13115" s="2">
        <v>67.559213279999994</v>
      </c>
      <c r="G13115" s="2">
        <v>30.095906880000001</v>
      </c>
      <c r="H13115" s="2">
        <v>56.855488450000003</v>
      </c>
      <c r="I13115" s="2">
        <v>57.708659349999998</v>
      </c>
    </row>
    <row r="13116" spans="1:9" ht="15" thickBot="1" x14ac:dyDescent="0.4">
      <c r="A13116" s="2">
        <v>438.3</v>
      </c>
      <c r="B13116" s="2">
        <v>0</v>
      </c>
      <c r="C13116" s="2">
        <v>3.0462455780000002</v>
      </c>
      <c r="D13116" s="2">
        <v>6.3051754559999997</v>
      </c>
      <c r="E13116" s="2">
        <v>0.48313414900000001</v>
      </c>
      <c r="F13116" s="2">
        <v>67.184092149999998</v>
      </c>
      <c r="G13116" s="2">
        <v>30.095906880000001</v>
      </c>
      <c r="H13116" s="2">
        <v>56.797479780000003</v>
      </c>
      <c r="I13116" s="2">
        <v>57.844660779999998</v>
      </c>
    </row>
    <row r="13117" spans="1:9" ht="15" thickBot="1" x14ac:dyDescent="0.4">
      <c r="A13117" s="2">
        <v>438.33333329999999</v>
      </c>
      <c r="B13117" s="2">
        <v>0</v>
      </c>
      <c r="C13117" s="2">
        <v>3.0549134850000002</v>
      </c>
      <c r="D13117" s="2">
        <v>6.4444879339999996</v>
      </c>
      <c r="E13117" s="2">
        <v>0.47403510040000002</v>
      </c>
      <c r="F13117" s="2">
        <v>66.486610749999997</v>
      </c>
      <c r="G13117" s="2">
        <v>30.092984390000002</v>
      </c>
      <c r="H13117" s="2">
        <v>56.778146169999999</v>
      </c>
      <c r="I13117" s="2">
        <v>57.841343680000001</v>
      </c>
    </row>
    <row r="13118" spans="1:9" ht="15" thickBot="1" x14ac:dyDescent="0.4">
      <c r="A13118" s="2">
        <v>438.3666667</v>
      </c>
      <c r="B13118" s="2">
        <v>0</v>
      </c>
      <c r="C13118" s="2">
        <v>3.0654272059999998</v>
      </c>
      <c r="D13118" s="2">
        <v>6.5195237480000001</v>
      </c>
      <c r="E13118" s="2">
        <v>0.470191892</v>
      </c>
      <c r="F13118" s="2">
        <v>66.08603832</v>
      </c>
      <c r="G13118" s="2">
        <v>30.091523160000001</v>
      </c>
      <c r="H13118" s="2">
        <v>56.797479780000003</v>
      </c>
      <c r="I13118" s="2">
        <v>57.575975020000001</v>
      </c>
    </row>
    <row r="13119" spans="1:9" ht="15" thickBot="1" x14ac:dyDescent="0.4">
      <c r="A13119" s="2">
        <v>438.4</v>
      </c>
      <c r="B13119" s="2">
        <v>0</v>
      </c>
      <c r="C13119" s="2">
        <v>3.0769800570000001</v>
      </c>
      <c r="D13119" s="2">
        <v>6.193695494</v>
      </c>
      <c r="E13119" s="2">
        <v>0.49679227209999999</v>
      </c>
      <c r="F13119" s="2">
        <v>65.59126947</v>
      </c>
      <c r="G13119" s="2">
        <v>30.091523160000001</v>
      </c>
      <c r="H13119" s="2">
        <v>56.84581953</v>
      </c>
      <c r="I13119" s="2">
        <v>57.650609959999997</v>
      </c>
    </row>
    <row r="13120" spans="1:9" ht="15" thickBot="1" x14ac:dyDescent="0.4">
      <c r="A13120" s="2">
        <v>438.43333330000002</v>
      </c>
      <c r="B13120" s="2">
        <v>0</v>
      </c>
      <c r="C13120" s="2">
        <v>3.087368756</v>
      </c>
      <c r="D13120" s="2">
        <v>5.8636765479999999</v>
      </c>
      <c r="E13120" s="2">
        <v>0.52652439660000006</v>
      </c>
      <c r="F13120" s="2">
        <v>65.244744560000001</v>
      </c>
      <c r="G13120" s="2">
        <v>30.095906880000001</v>
      </c>
      <c r="H13120" s="2">
        <v>56.816814700000002</v>
      </c>
      <c r="I13120" s="2">
        <v>57.695390920000001</v>
      </c>
    </row>
    <row r="13121" spans="1:9" ht="15" thickBot="1" x14ac:dyDescent="0.4">
      <c r="A13121" s="2">
        <v>438.46666670000002</v>
      </c>
      <c r="B13121" s="2">
        <v>0</v>
      </c>
      <c r="C13121" s="2">
        <v>3.0964370639999999</v>
      </c>
      <c r="D13121" s="2">
        <v>5.4538161799999996</v>
      </c>
      <c r="E13121" s="2">
        <v>0.56775603760000004</v>
      </c>
      <c r="F13121" s="2">
        <v>65.568811550000007</v>
      </c>
      <c r="G13121" s="2">
        <v>30.094445629999999</v>
      </c>
      <c r="H13121" s="2">
        <v>56.816814700000002</v>
      </c>
      <c r="I13121" s="2">
        <v>57.66885405</v>
      </c>
    </row>
    <row r="13122" spans="1:9" ht="15" thickBot="1" x14ac:dyDescent="0.4">
      <c r="A13122" s="2">
        <v>438.5</v>
      </c>
      <c r="B13122" s="2">
        <v>0</v>
      </c>
      <c r="C13122" s="2">
        <v>3.1055391729999999</v>
      </c>
      <c r="D13122" s="2">
        <v>5.3848745259999999</v>
      </c>
      <c r="E13122" s="2">
        <v>0.57671523410000003</v>
      </c>
      <c r="F13122" s="2">
        <v>65.688073009999997</v>
      </c>
      <c r="G13122" s="2">
        <v>30.094445629999999</v>
      </c>
      <c r="H13122" s="2">
        <v>56.797479780000003</v>
      </c>
      <c r="I13122" s="2">
        <v>57.650609959999997</v>
      </c>
    </row>
    <row r="13123" spans="1:9" ht="15" thickBot="1" x14ac:dyDescent="0.4">
      <c r="A13123" s="2">
        <v>438.53333329999998</v>
      </c>
      <c r="B13123" s="2">
        <v>0</v>
      </c>
      <c r="C13123" s="2">
        <v>3.1187900659999999</v>
      </c>
      <c r="D13123" s="2">
        <v>5.4338497139999999</v>
      </c>
      <c r="E13123" s="2">
        <v>0.57395589319999996</v>
      </c>
      <c r="F13123" s="2">
        <v>65.936434649999995</v>
      </c>
      <c r="G13123" s="2">
        <v>30.090061930000001</v>
      </c>
      <c r="H13123" s="2">
        <v>56.865157709999998</v>
      </c>
      <c r="I13123" s="2">
        <v>57.731879110000001</v>
      </c>
    </row>
    <row r="13124" spans="1:9" ht="15" thickBot="1" x14ac:dyDescent="0.4">
      <c r="A13124" s="2">
        <v>438.56666669999998</v>
      </c>
      <c r="B13124" s="2">
        <v>0</v>
      </c>
      <c r="C13124" s="2">
        <v>3.1328734859999998</v>
      </c>
      <c r="D13124" s="2">
        <v>5.6944445889999997</v>
      </c>
      <c r="E13124" s="2">
        <v>0.55016313480000001</v>
      </c>
      <c r="F13124" s="2">
        <v>66.537694729999998</v>
      </c>
      <c r="G13124" s="2">
        <v>30.095906880000001</v>
      </c>
      <c r="H13124" s="2">
        <v>56.855488450000003</v>
      </c>
      <c r="I13124" s="2">
        <v>57.692073809999997</v>
      </c>
    </row>
    <row r="13125" spans="1:9" ht="15" thickBot="1" x14ac:dyDescent="0.4">
      <c r="A13125" s="2">
        <v>438.6</v>
      </c>
      <c r="B13125" s="2">
        <v>0</v>
      </c>
      <c r="C13125" s="2">
        <v>3.1512831170000002</v>
      </c>
      <c r="D13125" s="2">
        <v>5.7416724950000004</v>
      </c>
      <c r="E13125" s="2">
        <v>0.54884410770000003</v>
      </c>
      <c r="F13125" s="2">
        <v>66.766496970000006</v>
      </c>
      <c r="G13125" s="2">
        <v>30.092984390000002</v>
      </c>
      <c r="H13125" s="2">
        <v>56.874827289999999</v>
      </c>
      <c r="I13125" s="2">
        <v>57.763391640000002</v>
      </c>
    </row>
    <row r="13126" spans="1:9" ht="15" thickBot="1" x14ac:dyDescent="0.4">
      <c r="A13126" s="2">
        <v>438.6333333</v>
      </c>
      <c r="B13126" s="2">
        <v>0</v>
      </c>
      <c r="C13126" s="2">
        <v>3.1702958360000002</v>
      </c>
      <c r="D13126" s="2">
        <v>5.7196172760000001</v>
      </c>
      <c r="E13126" s="2">
        <v>0.55428461080000002</v>
      </c>
      <c r="F13126" s="2">
        <v>66.570925509999995</v>
      </c>
      <c r="G13126" s="2">
        <v>30.092984390000002</v>
      </c>
      <c r="H13126" s="2">
        <v>56.865157709999998</v>
      </c>
      <c r="I13126" s="2">
        <v>57.872856200000001</v>
      </c>
    </row>
    <row r="13127" spans="1:9" ht="15" thickBot="1" x14ac:dyDescent="0.4">
      <c r="A13127" s="2">
        <v>438.66666670000001</v>
      </c>
      <c r="B13127" s="2">
        <v>0</v>
      </c>
      <c r="C13127" s="2">
        <v>3.1913240260000002</v>
      </c>
      <c r="D13127" s="2">
        <v>5.5136898040000002</v>
      </c>
      <c r="E13127" s="2">
        <v>0.57880006669999995</v>
      </c>
      <c r="F13127" s="2">
        <v>66.283063630000001</v>
      </c>
      <c r="G13127" s="2">
        <v>30.091523160000001</v>
      </c>
      <c r="H13127" s="2">
        <v>56.826482650000003</v>
      </c>
      <c r="I13127" s="2">
        <v>57.663878390000001</v>
      </c>
    </row>
    <row r="13128" spans="1:9" ht="15" thickBot="1" x14ac:dyDescent="0.4">
      <c r="A13128" s="2">
        <v>438.7</v>
      </c>
      <c r="B13128" s="2">
        <v>0</v>
      </c>
      <c r="C13128" s="2">
        <v>3.2106642440000002</v>
      </c>
      <c r="D13128" s="2">
        <v>5.3696334129999999</v>
      </c>
      <c r="E13128" s="2">
        <v>0.59792987659999997</v>
      </c>
      <c r="F13128" s="2">
        <v>66.235666050000006</v>
      </c>
      <c r="G13128" s="2">
        <v>30.092984390000002</v>
      </c>
      <c r="H13128" s="2">
        <v>56.913508890000003</v>
      </c>
      <c r="I13128" s="2">
        <v>57.617438880000002</v>
      </c>
    </row>
    <row r="13129" spans="1:9" ht="15" thickBot="1" x14ac:dyDescent="0.4">
      <c r="A13129" s="2">
        <v>438.73333330000003</v>
      </c>
      <c r="B13129" s="2">
        <v>0</v>
      </c>
      <c r="C13129" s="2">
        <v>3.2277537390000002</v>
      </c>
      <c r="D13129" s="2">
        <v>5.3140579509999997</v>
      </c>
      <c r="E13129" s="2">
        <v>0.60739904769999997</v>
      </c>
      <c r="F13129" s="2">
        <v>66.339591170000006</v>
      </c>
      <c r="G13129" s="2">
        <v>30.092984390000002</v>
      </c>
      <c r="H13129" s="2">
        <v>56.884497199999998</v>
      </c>
      <c r="I13129" s="2">
        <v>57.692073809999997</v>
      </c>
    </row>
    <row r="13130" spans="1:9" ht="15" thickBot="1" x14ac:dyDescent="0.4">
      <c r="A13130" s="2">
        <v>438.76666669999997</v>
      </c>
      <c r="B13130" s="2">
        <v>0</v>
      </c>
      <c r="C13130" s="2">
        <v>3.240427296</v>
      </c>
      <c r="D13130" s="2">
        <v>5.4676840809999998</v>
      </c>
      <c r="E13130" s="2">
        <v>0.59265079099999995</v>
      </c>
      <c r="F13130" s="2">
        <v>66.794791480000001</v>
      </c>
      <c r="G13130" s="2">
        <v>30.088600719999999</v>
      </c>
      <c r="H13130" s="2">
        <v>56.942523520000002</v>
      </c>
      <c r="I13130" s="2">
        <v>57.816465370000003</v>
      </c>
    </row>
    <row r="13131" spans="1:9" ht="15" thickBot="1" x14ac:dyDescent="0.4">
      <c r="A13131" s="2">
        <v>438.8</v>
      </c>
      <c r="B13131" s="2">
        <v>0</v>
      </c>
      <c r="C13131" s="2">
        <v>3.2514251750000001</v>
      </c>
      <c r="D13131" s="2">
        <v>5.695375211</v>
      </c>
      <c r="E13131" s="2">
        <v>0.57088866920000003</v>
      </c>
      <c r="F13131" s="2">
        <v>67.169788830000002</v>
      </c>
      <c r="G13131" s="2">
        <v>30.092984390000002</v>
      </c>
      <c r="H13131" s="2">
        <v>56.816814700000002</v>
      </c>
      <c r="I13131" s="2">
        <v>57.833050909999997</v>
      </c>
    </row>
    <row r="13132" spans="1:9" ht="15" thickBot="1" x14ac:dyDescent="0.4">
      <c r="A13132" s="2">
        <v>438.83333329999999</v>
      </c>
      <c r="B13132" s="2">
        <v>0</v>
      </c>
      <c r="C13132" s="2">
        <v>3.259339491</v>
      </c>
      <c r="D13132" s="2">
        <v>5.9701924259999997</v>
      </c>
      <c r="E13132" s="2">
        <v>0.54593541690000003</v>
      </c>
      <c r="F13132" s="2">
        <v>67.116126789999996</v>
      </c>
      <c r="G13132" s="2">
        <v>30.092984390000002</v>
      </c>
      <c r="H13132" s="2">
        <v>56.894167439999997</v>
      </c>
      <c r="I13132" s="2">
        <v>57.731879110000001</v>
      </c>
    </row>
    <row r="13133" spans="1:9" ht="15" thickBot="1" x14ac:dyDescent="0.4">
      <c r="A13133" s="2">
        <v>438.8666667</v>
      </c>
      <c r="B13133" s="2">
        <v>0</v>
      </c>
      <c r="C13133" s="2">
        <v>3.2670984500000002</v>
      </c>
      <c r="D13133" s="2">
        <v>6.0747549200000002</v>
      </c>
      <c r="E13133" s="2">
        <v>0.53781568030000004</v>
      </c>
      <c r="F13133" s="2">
        <v>67.048651120000002</v>
      </c>
      <c r="G13133" s="2">
        <v>30.090061930000001</v>
      </c>
      <c r="H13133" s="2">
        <v>56.836150920000001</v>
      </c>
      <c r="I13133" s="2">
        <v>57.743488990000003</v>
      </c>
    </row>
    <row r="13134" spans="1:9" ht="15" thickBot="1" x14ac:dyDescent="0.4">
      <c r="A13134" s="2">
        <v>438.9</v>
      </c>
      <c r="B13134" s="2">
        <v>0</v>
      </c>
      <c r="C13134" s="2">
        <v>3.2759180099999998</v>
      </c>
      <c r="D13134" s="2">
        <v>5.999602017</v>
      </c>
      <c r="E13134" s="2">
        <v>0.54602255290000001</v>
      </c>
      <c r="F13134" s="2">
        <v>66.894465330000003</v>
      </c>
      <c r="G13134" s="2">
        <v>30.094445629999999</v>
      </c>
      <c r="H13134" s="2">
        <v>56.894167439999997</v>
      </c>
      <c r="I13134" s="2">
        <v>57.728561999999997</v>
      </c>
    </row>
    <row r="13135" spans="1:9" ht="15" thickBot="1" x14ac:dyDescent="0.4">
      <c r="A13135" s="2">
        <v>438.93333330000002</v>
      </c>
      <c r="B13135" s="2">
        <v>0</v>
      </c>
      <c r="C13135" s="2">
        <v>3.2852271179999999</v>
      </c>
      <c r="D13135" s="2">
        <v>5.8256687779999998</v>
      </c>
      <c r="E13135" s="2">
        <v>0.56392274310000001</v>
      </c>
      <c r="F13135" s="2">
        <v>67.002051109999996</v>
      </c>
      <c r="G13135" s="2">
        <v>30.09736814</v>
      </c>
      <c r="H13135" s="2">
        <v>56.923180109999997</v>
      </c>
      <c r="I13135" s="2">
        <v>57.803196929999999</v>
      </c>
    </row>
    <row r="13136" spans="1:9" ht="15" thickBot="1" x14ac:dyDescent="0.4">
      <c r="A13136" s="2">
        <v>438.96666670000002</v>
      </c>
      <c r="B13136" s="2">
        <v>0</v>
      </c>
      <c r="C13136" s="2">
        <v>3.2928377659999999</v>
      </c>
      <c r="D13136" s="2">
        <v>5.6451134649999997</v>
      </c>
      <c r="E13136" s="2">
        <v>0.5833076318</v>
      </c>
      <c r="F13136" s="2">
        <v>66.796354449999995</v>
      </c>
      <c r="G13136" s="2">
        <v>30.088600719999999</v>
      </c>
      <c r="H13136" s="2">
        <v>56.884497199999998</v>
      </c>
      <c r="I13136" s="2">
        <v>57.748464650000003</v>
      </c>
    </row>
    <row r="13137" spans="1:9" ht="15" thickBot="1" x14ac:dyDescent="0.4">
      <c r="A13137" s="2">
        <v>439</v>
      </c>
      <c r="B13137" s="2">
        <v>0</v>
      </c>
      <c r="C13137" s="2">
        <v>3.300670818</v>
      </c>
      <c r="D13137" s="2">
        <v>5.4977654649999996</v>
      </c>
      <c r="E13137" s="2">
        <v>0.60036588310000005</v>
      </c>
      <c r="F13137" s="2">
        <v>66.886240619999995</v>
      </c>
      <c r="G13137" s="2">
        <v>30.094445629999999</v>
      </c>
      <c r="H13137" s="2">
        <v>56.855488450000003</v>
      </c>
      <c r="I13137" s="2">
        <v>57.740171879999998</v>
      </c>
    </row>
    <row r="13138" spans="1:9" ht="15" thickBot="1" x14ac:dyDescent="0.4">
      <c r="A13138" s="2">
        <v>439.03333329999998</v>
      </c>
      <c r="B13138" s="2">
        <v>0</v>
      </c>
      <c r="C13138" s="2">
        <v>3.3071318920000001</v>
      </c>
      <c r="D13138" s="2">
        <v>5.4151130370000002</v>
      </c>
      <c r="E13138" s="2">
        <v>0.6107225959</v>
      </c>
      <c r="F13138" s="2">
        <v>66.575360619999998</v>
      </c>
      <c r="G13138" s="2">
        <v>30.095906880000001</v>
      </c>
      <c r="H13138" s="2">
        <v>56.942523520000002</v>
      </c>
      <c r="I13138" s="2">
        <v>57.690415260000002</v>
      </c>
    </row>
    <row r="13139" spans="1:9" ht="15" thickBot="1" x14ac:dyDescent="0.4">
      <c r="A13139" s="2">
        <v>439.06666669999998</v>
      </c>
      <c r="B13139" s="2">
        <v>0</v>
      </c>
      <c r="C13139" s="2">
        <v>3.3130450690000002</v>
      </c>
      <c r="D13139" s="2">
        <v>5.3050430300000002</v>
      </c>
      <c r="E13139" s="2">
        <v>0.62450861400000002</v>
      </c>
      <c r="F13139" s="2">
        <v>66.54857921</v>
      </c>
      <c r="G13139" s="2">
        <v>30.095906880000001</v>
      </c>
      <c r="H13139" s="2">
        <v>56.942523520000002</v>
      </c>
      <c r="I13139" s="2">
        <v>57.801538379999997</v>
      </c>
    </row>
    <row r="13140" spans="1:9" ht="15" thickBot="1" x14ac:dyDescent="0.4">
      <c r="A13140" s="2">
        <v>439.1</v>
      </c>
      <c r="B13140" s="2">
        <v>0</v>
      </c>
      <c r="C13140" s="2">
        <v>3.31841572</v>
      </c>
      <c r="D13140" s="2">
        <v>5.0311726869999998</v>
      </c>
      <c r="E13140" s="2">
        <v>0.65957102369999998</v>
      </c>
      <c r="F13140" s="2">
        <v>66.555953500000001</v>
      </c>
      <c r="G13140" s="2">
        <v>30.095906880000001</v>
      </c>
      <c r="H13140" s="2">
        <v>56.942523520000002</v>
      </c>
      <c r="I13140" s="2">
        <v>57.680463930000002</v>
      </c>
    </row>
    <row r="13141" spans="1:9" ht="15" thickBot="1" x14ac:dyDescent="0.4">
      <c r="A13141" s="2">
        <v>439.1333333</v>
      </c>
      <c r="B13141" s="2">
        <v>0</v>
      </c>
      <c r="C13141" s="2">
        <v>3.323958916</v>
      </c>
      <c r="D13141" s="2">
        <v>4.5988164420000004</v>
      </c>
      <c r="E13141" s="2">
        <v>0.72278573359999998</v>
      </c>
      <c r="F13141" s="2">
        <v>66.840586290000005</v>
      </c>
      <c r="G13141" s="2">
        <v>30.094445629999999</v>
      </c>
      <c r="H13141" s="2">
        <v>56.874827289999999</v>
      </c>
      <c r="I13141" s="2">
        <v>57.718610679999998</v>
      </c>
    </row>
    <row r="13142" spans="1:9" ht="15" thickBot="1" x14ac:dyDescent="0.4">
      <c r="A13142" s="2">
        <v>439.16666670000001</v>
      </c>
      <c r="B13142" s="2">
        <v>0</v>
      </c>
      <c r="C13142" s="2">
        <v>3.331857115</v>
      </c>
      <c r="D13142" s="2">
        <v>4.0385343980000004</v>
      </c>
      <c r="E13142" s="2">
        <v>0.82501640119999997</v>
      </c>
      <c r="F13142" s="2">
        <v>66.630228639999999</v>
      </c>
      <c r="G13142" s="2">
        <v>30.088600719999999</v>
      </c>
      <c r="H13142" s="2">
        <v>56.855488450000003</v>
      </c>
      <c r="I13142" s="2">
        <v>57.78826995</v>
      </c>
    </row>
    <row r="13143" spans="1:9" ht="15" thickBot="1" x14ac:dyDescent="0.4">
      <c r="A13143" s="2">
        <v>439.2</v>
      </c>
      <c r="B13143" s="2">
        <v>0</v>
      </c>
      <c r="C13143" s="2">
        <v>3.3404402019999999</v>
      </c>
      <c r="D13143" s="2">
        <v>3.3885232420000002</v>
      </c>
      <c r="E13143" s="2">
        <v>0.98581003099999998</v>
      </c>
      <c r="F13143" s="2">
        <v>66.619823850000003</v>
      </c>
      <c r="G13143" s="2">
        <v>30.084217120000002</v>
      </c>
      <c r="H13143" s="2">
        <v>56.826482650000003</v>
      </c>
      <c r="I13143" s="2">
        <v>57.811489700000003</v>
      </c>
    </row>
    <row r="13144" spans="1:9" ht="15" thickBot="1" x14ac:dyDescent="0.4">
      <c r="A13144" s="2">
        <v>439.23333330000003</v>
      </c>
      <c r="B13144" s="2">
        <v>0</v>
      </c>
      <c r="C13144" s="2">
        <v>3.3507095570000001</v>
      </c>
      <c r="D13144" s="2">
        <v>2.7971306600000001</v>
      </c>
      <c r="E13144" s="2">
        <v>1.19790956</v>
      </c>
      <c r="F13144" s="2">
        <v>66.428582000000006</v>
      </c>
      <c r="G13144" s="2">
        <v>30.088600719999999</v>
      </c>
      <c r="H13144" s="2">
        <v>56.865157709999998</v>
      </c>
      <c r="I13144" s="2">
        <v>57.672171159999998</v>
      </c>
    </row>
    <row r="13145" spans="1:9" ht="15" thickBot="1" x14ac:dyDescent="0.4">
      <c r="A13145" s="2">
        <v>439.26666669999997</v>
      </c>
      <c r="B13145" s="2">
        <v>0</v>
      </c>
      <c r="C13145" s="2">
        <v>3.359580094</v>
      </c>
      <c r="D13145" s="2">
        <v>2.3439612759999999</v>
      </c>
      <c r="E13145" s="2">
        <v>1.433291637</v>
      </c>
      <c r="F13145" s="2">
        <v>65.897404890000004</v>
      </c>
      <c r="G13145" s="2">
        <v>30.090061930000001</v>
      </c>
      <c r="H13145" s="2">
        <v>56.855488450000003</v>
      </c>
      <c r="I13145" s="2">
        <v>57.690415260000002</v>
      </c>
    </row>
    <row r="13146" spans="1:9" ht="15" thickBot="1" x14ac:dyDescent="0.4">
      <c r="A13146" s="2">
        <v>439.3</v>
      </c>
      <c r="B13146" s="2">
        <v>0</v>
      </c>
      <c r="C13146" s="2">
        <v>3.3652874970000002</v>
      </c>
      <c r="D13146" s="2">
        <v>2.1635944710000001</v>
      </c>
      <c r="E13146" s="2">
        <v>1.555415094</v>
      </c>
      <c r="F13146" s="2">
        <v>65.631247119999998</v>
      </c>
      <c r="G13146" s="2">
        <v>30.092984390000002</v>
      </c>
      <c r="H13146" s="2">
        <v>56.874827289999999</v>
      </c>
      <c r="I13146" s="2">
        <v>57.707000800000003</v>
      </c>
    </row>
    <row r="13147" spans="1:9" ht="15" thickBot="1" x14ac:dyDescent="0.4">
      <c r="A13147" s="2">
        <v>439.33333329999999</v>
      </c>
      <c r="B13147" s="2">
        <v>0</v>
      </c>
      <c r="C13147" s="2">
        <v>3.3665172430000001</v>
      </c>
      <c r="D13147" s="2">
        <v>2.205220728</v>
      </c>
      <c r="E13147" s="2">
        <v>1.5266123700000001</v>
      </c>
      <c r="F13147" s="2">
        <v>65.004130309999994</v>
      </c>
      <c r="G13147" s="2">
        <v>30.091523160000001</v>
      </c>
      <c r="H13147" s="2">
        <v>56.80714708</v>
      </c>
      <c r="I13147" s="2">
        <v>57.597536230000003</v>
      </c>
    </row>
    <row r="13148" spans="1:9" ht="15" thickBot="1" x14ac:dyDescent="0.4">
      <c r="A13148" s="2">
        <v>439.3666667</v>
      </c>
      <c r="B13148" s="2">
        <v>0</v>
      </c>
      <c r="C13148" s="2">
        <v>3.3653777969999998</v>
      </c>
      <c r="D13148" s="2">
        <v>2.4128179539999999</v>
      </c>
      <c r="E13148" s="2">
        <v>1.3947914269999999</v>
      </c>
      <c r="F13148" s="2">
        <v>64.840834180000002</v>
      </c>
      <c r="G13148" s="2">
        <v>30.092984390000002</v>
      </c>
      <c r="H13148" s="2">
        <v>56.84581953</v>
      </c>
      <c r="I13148" s="2">
        <v>57.72026923</v>
      </c>
    </row>
    <row r="13149" spans="1:9" ht="15" thickBot="1" x14ac:dyDescent="0.4">
      <c r="A13149" s="2">
        <v>439.4</v>
      </c>
      <c r="B13149" s="2">
        <v>0</v>
      </c>
      <c r="C13149" s="2">
        <v>3.3634652209999998</v>
      </c>
      <c r="D13149" s="2">
        <v>2.6408557180000001</v>
      </c>
      <c r="E13149" s="2">
        <v>1.273627029</v>
      </c>
      <c r="F13149" s="2">
        <v>64.371792060000004</v>
      </c>
      <c r="G13149" s="2">
        <v>30.088600719999999</v>
      </c>
      <c r="H13149" s="2">
        <v>56.855488450000003</v>
      </c>
      <c r="I13149" s="2">
        <v>57.456559130000002</v>
      </c>
    </row>
    <row r="13150" spans="1:9" ht="15" thickBot="1" x14ac:dyDescent="0.4">
      <c r="A13150" s="2">
        <v>439.43333330000002</v>
      </c>
      <c r="B13150" s="2">
        <v>0</v>
      </c>
      <c r="C13150" s="2">
        <v>3.3621927810000001</v>
      </c>
      <c r="D13150" s="2">
        <v>2.8361087970000001</v>
      </c>
      <c r="E13150" s="2">
        <v>1.1854949939999999</v>
      </c>
      <c r="F13150" s="2">
        <v>64.567858749999999</v>
      </c>
      <c r="G13150" s="2">
        <v>30.08713951</v>
      </c>
      <c r="H13150" s="2">
        <v>56.816814700000002</v>
      </c>
      <c r="I13150" s="2">
        <v>57.66885405</v>
      </c>
    </row>
    <row r="13151" spans="1:9" ht="15" thickBot="1" x14ac:dyDescent="0.4">
      <c r="A13151" s="2">
        <v>439.46666670000002</v>
      </c>
      <c r="B13151" s="2">
        <v>0</v>
      </c>
      <c r="C13151" s="2">
        <v>3.364271096</v>
      </c>
      <c r="D13151" s="2">
        <v>2.8547971419999998</v>
      </c>
      <c r="E13151" s="2">
        <v>1.1784624020000001</v>
      </c>
      <c r="F13151" s="2">
        <v>64.707515180000001</v>
      </c>
      <c r="G13151" s="2">
        <v>30.084217120000002</v>
      </c>
      <c r="H13151" s="2">
        <v>56.932851650000003</v>
      </c>
      <c r="I13151" s="2">
        <v>57.577633579999997</v>
      </c>
    </row>
    <row r="13152" spans="1:9" ht="15" thickBot="1" x14ac:dyDescent="0.4">
      <c r="A13152" s="2">
        <v>439.5</v>
      </c>
      <c r="B13152" s="2">
        <v>0</v>
      </c>
      <c r="C13152" s="2">
        <v>3.366881555</v>
      </c>
      <c r="D13152" s="2">
        <v>2.7159731840000001</v>
      </c>
      <c r="E13152" s="2">
        <v>1.239659351</v>
      </c>
      <c r="F13152" s="2">
        <v>65.644728700000002</v>
      </c>
      <c r="G13152" s="2">
        <v>30.094445629999999</v>
      </c>
      <c r="H13152" s="2">
        <v>56.874827289999999</v>
      </c>
      <c r="I13152" s="2">
        <v>57.64231719</v>
      </c>
    </row>
    <row r="13153" spans="1:9" ht="15" thickBot="1" x14ac:dyDescent="0.4">
      <c r="A13153" s="2">
        <v>439.53333329999998</v>
      </c>
      <c r="B13153" s="2">
        <v>0</v>
      </c>
      <c r="C13153" s="2">
        <v>3.3701361319999998</v>
      </c>
      <c r="D13153" s="2">
        <v>2.4810203419999999</v>
      </c>
      <c r="E13153" s="2">
        <v>1.3583669890000001</v>
      </c>
      <c r="F13153" s="2">
        <v>66.353385029999998</v>
      </c>
      <c r="G13153" s="2">
        <v>30.088600719999999</v>
      </c>
      <c r="H13153" s="2">
        <v>56.961868250000002</v>
      </c>
      <c r="I13153" s="2">
        <v>57.725244889999999</v>
      </c>
    </row>
    <row r="13154" spans="1:9" ht="15" thickBot="1" x14ac:dyDescent="0.4">
      <c r="A13154" s="2">
        <v>439.56666669999998</v>
      </c>
      <c r="B13154" s="2">
        <v>0</v>
      </c>
      <c r="C13154" s="2">
        <v>3.3726795959999998</v>
      </c>
      <c r="D13154" s="2">
        <v>2.2461754909999998</v>
      </c>
      <c r="E13154" s="2">
        <v>1.5015209679999999</v>
      </c>
      <c r="F13154" s="2">
        <v>67.335966290000002</v>
      </c>
      <c r="G13154" s="2">
        <v>30.091523160000001</v>
      </c>
      <c r="H13154" s="2">
        <v>56.942523520000002</v>
      </c>
      <c r="I13154" s="2">
        <v>57.776660069999998</v>
      </c>
    </row>
    <row r="13155" spans="1:9" ht="15" thickBot="1" x14ac:dyDescent="0.4">
      <c r="A13155" s="2">
        <v>439.6</v>
      </c>
      <c r="B13155" s="2">
        <v>0</v>
      </c>
      <c r="C13155" s="2">
        <v>3.373657729</v>
      </c>
      <c r="D13155" s="2">
        <v>2.1453138819999999</v>
      </c>
      <c r="E13155" s="2">
        <v>1.5725706880000001</v>
      </c>
      <c r="F13155" s="2">
        <v>67.443253630000001</v>
      </c>
      <c r="G13155" s="2">
        <v>30.090061930000001</v>
      </c>
      <c r="H13155" s="2">
        <v>56.894167439999997</v>
      </c>
      <c r="I13155" s="2">
        <v>57.846319340000001</v>
      </c>
    </row>
    <row r="13156" spans="1:9" ht="15" thickBot="1" x14ac:dyDescent="0.4">
      <c r="A13156" s="2">
        <v>439.6333333</v>
      </c>
      <c r="B13156" s="2">
        <v>0</v>
      </c>
      <c r="C13156" s="2">
        <v>3.3730647060000001</v>
      </c>
      <c r="D13156" s="2">
        <v>2.3197243420000002</v>
      </c>
      <c r="E13156" s="2">
        <v>1.4540799719999999</v>
      </c>
      <c r="F13156" s="2">
        <v>67.008075980000001</v>
      </c>
      <c r="G13156" s="2">
        <v>30.091523160000001</v>
      </c>
      <c r="H13156" s="2">
        <v>56.942523520000002</v>
      </c>
      <c r="I13156" s="2">
        <v>57.881148969999998</v>
      </c>
    </row>
    <row r="13157" spans="1:9" ht="15" thickBot="1" x14ac:dyDescent="0.4">
      <c r="A13157" s="2">
        <v>439.66666670000001</v>
      </c>
      <c r="B13157" s="2">
        <v>0</v>
      </c>
      <c r="C13157" s="2">
        <v>3.3731080539999998</v>
      </c>
      <c r="D13157" s="2">
        <v>2.5396061470000002</v>
      </c>
      <c r="E13157" s="2">
        <v>1.3282012480000001</v>
      </c>
      <c r="F13157" s="2">
        <v>66.384760450000002</v>
      </c>
      <c r="G13157" s="2">
        <v>30.094445629999999</v>
      </c>
      <c r="H13157" s="2">
        <v>56.971541100000003</v>
      </c>
      <c r="I13157" s="2">
        <v>57.599194779999998</v>
      </c>
    </row>
    <row r="13158" spans="1:9" ht="15" thickBot="1" x14ac:dyDescent="0.4">
      <c r="A13158" s="2">
        <v>439.7</v>
      </c>
      <c r="B13158" s="2">
        <v>0</v>
      </c>
      <c r="C13158" s="2">
        <v>3.375858939</v>
      </c>
      <c r="D13158" s="2">
        <v>2.593028039</v>
      </c>
      <c r="E13158" s="2">
        <v>1.3018983550000001</v>
      </c>
      <c r="F13158" s="2">
        <v>66.057861700000004</v>
      </c>
      <c r="G13158" s="2">
        <v>30.091523160000001</v>
      </c>
      <c r="H13158" s="2">
        <v>56.913508890000003</v>
      </c>
      <c r="I13158" s="2">
        <v>57.59587767</v>
      </c>
    </row>
    <row r="13159" spans="1:9" ht="15" thickBot="1" x14ac:dyDescent="0.4">
      <c r="A13159" s="2">
        <v>439.73333330000003</v>
      </c>
      <c r="B13159" s="2">
        <v>0</v>
      </c>
      <c r="C13159" s="2">
        <v>3.3790683320000001</v>
      </c>
      <c r="D13159" s="2">
        <v>2.3416384720000001</v>
      </c>
      <c r="E13159" s="2">
        <v>1.443035879</v>
      </c>
      <c r="F13159" s="2">
        <v>65.695948150000007</v>
      </c>
      <c r="G13159" s="2">
        <v>30.092984390000002</v>
      </c>
      <c r="H13159" s="2">
        <v>56.961868250000002</v>
      </c>
      <c r="I13159" s="2">
        <v>57.693732359999998</v>
      </c>
    </row>
    <row r="13160" spans="1:9" ht="15" thickBot="1" x14ac:dyDescent="0.4">
      <c r="A13160" s="2">
        <v>439.76666669999997</v>
      </c>
      <c r="B13160" s="2">
        <v>0</v>
      </c>
      <c r="C13160" s="2">
        <v>3.3863084369999998</v>
      </c>
      <c r="D13160" s="2">
        <v>1.8783650679999999</v>
      </c>
      <c r="E13160" s="2">
        <v>1.802795683</v>
      </c>
      <c r="F13160" s="2">
        <v>65.842312449999994</v>
      </c>
      <c r="G13160" s="2">
        <v>30.091523160000001</v>
      </c>
      <c r="H13160" s="2">
        <v>56.903838</v>
      </c>
      <c r="I13160" s="2">
        <v>57.776660069999998</v>
      </c>
    </row>
    <row r="13161" spans="1:9" ht="15" thickBot="1" x14ac:dyDescent="0.4">
      <c r="A13161" s="2">
        <v>439.8</v>
      </c>
      <c r="B13161" s="2">
        <v>0</v>
      </c>
      <c r="C13161" s="2">
        <v>3.3954537220000001</v>
      </c>
      <c r="D13161" s="2">
        <v>1.426594377</v>
      </c>
      <c r="E13161" s="2">
        <v>2.380111528</v>
      </c>
      <c r="F13161" s="2">
        <v>65.655123790000005</v>
      </c>
      <c r="G13161" s="2">
        <v>30.091523160000001</v>
      </c>
      <c r="H13161" s="2">
        <v>56.874827289999999</v>
      </c>
      <c r="I13161" s="2">
        <v>57.652268509999999</v>
      </c>
    </row>
    <row r="13162" spans="1:9" ht="15" thickBot="1" x14ac:dyDescent="0.4">
      <c r="A13162" s="2">
        <v>439.83333329999999</v>
      </c>
      <c r="B13162" s="2">
        <v>0</v>
      </c>
      <c r="C13162" s="2">
        <v>3.4044096860000002</v>
      </c>
      <c r="D13162" s="2">
        <v>1.3876496119999999</v>
      </c>
      <c r="E13162" s="2">
        <v>2.4533640600000002</v>
      </c>
      <c r="F13162" s="2">
        <v>65.427200139999997</v>
      </c>
      <c r="G13162" s="2">
        <v>30.095906880000001</v>
      </c>
      <c r="H13162" s="2">
        <v>56.923180109999997</v>
      </c>
      <c r="I13162" s="2">
        <v>57.625731649999999</v>
      </c>
    </row>
    <row r="13163" spans="1:9" ht="15" thickBot="1" x14ac:dyDescent="0.4">
      <c r="A13163" s="2">
        <v>439.8666667</v>
      </c>
      <c r="B13163" s="2">
        <v>0</v>
      </c>
      <c r="C13163" s="2">
        <v>3.410989534</v>
      </c>
      <c r="D13163" s="2">
        <v>1.7288324690000001</v>
      </c>
      <c r="E13163" s="2">
        <v>1.9730017769999999</v>
      </c>
      <c r="F13163" s="2">
        <v>65.359128709999993</v>
      </c>
      <c r="G13163" s="2">
        <v>30.092984390000002</v>
      </c>
      <c r="H13163" s="2">
        <v>56.952195719999999</v>
      </c>
      <c r="I13163" s="2">
        <v>57.589243459999999</v>
      </c>
    </row>
    <row r="13164" spans="1:9" ht="15" thickBot="1" x14ac:dyDescent="0.4">
      <c r="A13164" s="2">
        <v>439.9</v>
      </c>
      <c r="B13164" s="2">
        <v>0</v>
      </c>
      <c r="C13164" s="2">
        <v>3.4145369250000002</v>
      </c>
      <c r="D13164" s="2">
        <v>2.1991165019999999</v>
      </c>
      <c r="E13164" s="2">
        <v>1.552685782</v>
      </c>
      <c r="F13164" s="2">
        <v>65.36228448</v>
      </c>
      <c r="G13164" s="2">
        <v>30.094445629999999</v>
      </c>
      <c r="H13164" s="2">
        <v>56.884497199999998</v>
      </c>
      <c r="I13164" s="2">
        <v>57.67880538</v>
      </c>
    </row>
    <row r="13165" spans="1:9" ht="15" thickBot="1" x14ac:dyDescent="0.4">
      <c r="A13165" s="2">
        <v>439.93333330000002</v>
      </c>
      <c r="B13165" s="2">
        <v>0</v>
      </c>
      <c r="C13165" s="2">
        <v>3.414440758</v>
      </c>
      <c r="D13165" s="2">
        <v>2.4663377180000001</v>
      </c>
      <c r="E13165" s="2">
        <v>1.384417362</v>
      </c>
      <c r="F13165" s="2">
        <v>65.727846490000005</v>
      </c>
      <c r="G13165" s="2">
        <v>30.092984390000002</v>
      </c>
      <c r="H13165" s="2">
        <v>56.952195719999999</v>
      </c>
      <c r="I13165" s="2">
        <v>57.74680609</v>
      </c>
    </row>
    <row r="13166" spans="1:9" ht="15" thickBot="1" x14ac:dyDescent="0.4">
      <c r="A13166" s="2">
        <v>439.96666670000002</v>
      </c>
      <c r="B13166" s="2">
        <v>0</v>
      </c>
      <c r="C13166" s="2">
        <v>3.4112557790000002</v>
      </c>
      <c r="D13166" s="2">
        <v>2.4672327250000001</v>
      </c>
      <c r="E13166" s="2">
        <v>1.382624243</v>
      </c>
      <c r="F13166" s="2">
        <v>65.565416709999994</v>
      </c>
      <c r="G13166" s="2">
        <v>30.094445629999999</v>
      </c>
      <c r="H13166" s="2">
        <v>56.84581953</v>
      </c>
      <c r="I13166" s="2">
        <v>57.575975020000001</v>
      </c>
    </row>
    <row r="13167" spans="1:9" ht="15" thickBot="1" x14ac:dyDescent="0.4">
      <c r="A13167" s="2">
        <v>440</v>
      </c>
      <c r="B13167" s="2">
        <v>0</v>
      </c>
      <c r="C13167" s="2">
        <v>3.4095887560000002</v>
      </c>
      <c r="D13167" s="2">
        <v>2.1072867820000001</v>
      </c>
      <c r="E13167" s="2">
        <v>1.6179994040000001</v>
      </c>
      <c r="F13167" s="2">
        <v>65.499093500000001</v>
      </c>
      <c r="G13167" s="2">
        <v>30.094445629999999</v>
      </c>
      <c r="H13167" s="2">
        <v>56.923180109999997</v>
      </c>
      <c r="I13167" s="2">
        <v>57.748464650000003</v>
      </c>
    </row>
    <row r="13168" spans="1:9" ht="15" thickBot="1" x14ac:dyDescent="0.4">
      <c r="A13168" s="2">
        <v>440.03333329999998</v>
      </c>
      <c r="B13168" s="2">
        <v>0</v>
      </c>
      <c r="C13168" s="2">
        <v>3.408000044</v>
      </c>
      <c r="D13168" s="2">
        <v>1.81792785</v>
      </c>
      <c r="E13168" s="2">
        <v>1.874661881</v>
      </c>
      <c r="F13168" s="2">
        <v>65.411366150000006</v>
      </c>
      <c r="G13168" s="2">
        <v>30.088600719999999</v>
      </c>
      <c r="H13168" s="2">
        <v>57.000561609999998</v>
      </c>
      <c r="I13168" s="2">
        <v>57.546121050000004</v>
      </c>
    </row>
    <row r="13169" spans="1:9" ht="15" thickBot="1" x14ac:dyDescent="0.4">
      <c r="A13169" s="2">
        <v>440.06666669999998</v>
      </c>
      <c r="B13169" s="2">
        <v>0</v>
      </c>
      <c r="C13169" s="2">
        <v>3.4083127420000001</v>
      </c>
      <c r="D13169" s="2">
        <v>1.6383216229999999</v>
      </c>
      <c r="E13169" s="2">
        <v>2.0803685270000001</v>
      </c>
      <c r="F13169" s="2">
        <v>65.997860200000005</v>
      </c>
      <c r="G13169" s="2">
        <v>30.090061930000001</v>
      </c>
      <c r="H13169" s="2">
        <v>56.942523520000002</v>
      </c>
      <c r="I13169" s="2">
        <v>57.643975740000002</v>
      </c>
    </row>
    <row r="13170" spans="1:9" ht="15" thickBot="1" x14ac:dyDescent="0.4">
      <c r="A13170" s="2">
        <v>440.1</v>
      </c>
      <c r="B13170" s="2">
        <v>0</v>
      </c>
      <c r="C13170" s="2">
        <v>3.408746485</v>
      </c>
      <c r="D13170" s="2">
        <v>1.8264341710000001</v>
      </c>
      <c r="E13170" s="2">
        <v>1.866339636</v>
      </c>
      <c r="F13170" s="2">
        <v>66.267938749999999</v>
      </c>
      <c r="G13170" s="2">
        <v>30.090061930000001</v>
      </c>
      <c r="H13170" s="2">
        <v>56.923180109999997</v>
      </c>
      <c r="I13170" s="2">
        <v>57.75675742</v>
      </c>
    </row>
    <row r="13171" spans="1:9" ht="15" thickBot="1" x14ac:dyDescent="0.4">
      <c r="A13171" s="2">
        <v>440.1333333</v>
      </c>
      <c r="B13171" s="2">
        <v>0</v>
      </c>
      <c r="C13171" s="2">
        <v>3.4090651479999998</v>
      </c>
      <c r="D13171" s="2">
        <v>2.091558327</v>
      </c>
      <c r="E13171" s="2">
        <v>1.6299163670000001</v>
      </c>
      <c r="F13171" s="2">
        <v>66.430192579999996</v>
      </c>
      <c r="G13171" s="2">
        <v>30.090061930000001</v>
      </c>
      <c r="H13171" s="2">
        <v>56.923180109999997</v>
      </c>
      <c r="I13171" s="2">
        <v>57.78329428</v>
      </c>
    </row>
    <row r="13172" spans="1:9" ht="15" thickBot="1" x14ac:dyDescent="0.4">
      <c r="A13172" s="2">
        <v>440.16666670000001</v>
      </c>
      <c r="B13172" s="2">
        <v>0</v>
      </c>
      <c r="C13172" s="2">
        <v>3.4080399649999999</v>
      </c>
      <c r="D13172" s="2">
        <v>2.6386725809999998</v>
      </c>
      <c r="E13172" s="2">
        <v>1.291573646</v>
      </c>
      <c r="F13172" s="2">
        <v>65.704679139999996</v>
      </c>
      <c r="G13172" s="2">
        <v>30.091523160000001</v>
      </c>
      <c r="H13172" s="2">
        <v>56.971541100000003</v>
      </c>
      <c r="I13172" s="2">
        <v>57.745147539999998</v>
      </c>
    </row>
    <row r="13173" spans="1:9" ht="15" thickBot="1" x14ac:dyDescent="0.4">
      <c r="A13173" s="2">
        <v>440.2</v>
      </c>
      <c r="B13173" s="2">
        <v>0</v>
      </c>
      <c r="C13173" s="2">
        <v>3.4058725829999998</v>
      </c>
      <c r="D13173" s="2">
        <v>3.0071620870000002</v>
      </c>
      <c r="E13173" s="2">
        <v>1.1325869660000001</v>
      </c>
      <c r="F13173" s="2">
        <v>64.811984159999994</v>
      </c>
      <c r="G13173" s="2">
        <v>30.092984390000002</v>
      </c>
      <c r="H13173" s="2">
        <v>56.903838</v>
      </c>
      <c r="I13173" s="2">
        <v>57.582609239999996</v>
      </c>
    </row>
    <row r="13174" spans="1:9" ht="15" thickBot="1" x14ac:dyDescent="0.4">
      <c r="A13174" s="2">
        <v>440.23333330000003</v>
      </c>
      <c r="B13174" s="2">
        <v>0</v>
      </c>
      <c r="C13174" s="2">
        <v>3.4030855170000001</v>
      </c>
      <c r="D13174" s="2">
        <v>3.4334287950000002</v>
      </c>
      <c r="E13174" s="2">
        <v>0.99116239780000004</v>
      </c>
      <c r="F13174" s="2">
        <v>63.999628129999998</v>
      </c>
      <c r="G13174" s="2">
        <v>30.092984390000002</v>
      </c>
      <c r="H13174" s="2">
        <v>57.010235770000001</v>
      </c>
      <c r="I13174" s="2">
        <v>57.420070940000002</v>
      </c>
    </row>
    <row r="13175" spans="1:9" ht="15" thickBot="1" x14ac:dyDescent="0.4">
      <c r="A13175" s="2">
        <v>440.26666669999997</v>
      </c>
      <c r="B13175" s="2">
        <v>0</v>
      </c>
      <c r="C13175" s="2">
        <v>3.4013766030000001</v>
      </c>
      <c r="D13175" s="2">
        <v>3.6888759869999999</v>
      </c>
      <c r="E13175" s="2">
        <v>0.92206314739999995</v>
      </c>
      <c r="F13175" s="2">
        <v>63.80412415</v>
      </c>
      <c r="G13175" s="2">
        <v>30.090061930000001</v>
      </c>
      <c r="H13175" s="2">
        <v>56.971541100000003</v>
      </c>
      <c r="I13175" s="2">
        <v>57.567682249999997</v>
      </c>
    </row>
    <row r="13176" spans="1:9" ht="15" thickBot="1" x14ac:dyDescent="0.4">
      <c r="A13176" s="2">
        <v>440.3</v>
      </c>
      <c r="B13176" s="2">
        <v>0</v>
      </c>
      <c r="C13176" s="2">
        <v>3.401235432</v>
      </c>
      <c r="D13176" s="2">
        <v>3.9211362869999999</v>
      </c>
      <c r="E13176" s="2">
        <v>0.86741066440000003</v>
      </c>
      <c r="F13176" s="2">
        <v>64.023501370000005</v>
      </c>
      <c r="G13176" s="2">
        <v>30.095906880000001</v>
      </c>
      <c r="H13176" s="2">
        <v>56.961868250000002</v>
      </c>
      <c r="I13176" s="2">
        <v>57.556072380000003</v>
      </c>
    </row>
    <row r="13177" spans="1:9" ht="15" thickBot="1" x14ac:dyDescent="0.4">
      <c r="A13177" s="2">
        <v>440.33333329999999</v>
      </c>
      <c r="B13177" s="2">
        <v>0</v>
      </c>
      <c r="C13177" s="2">
        <v>3.4034606460000001</v>
      </c>
      <c r="D13177" s="2">
        <v>3.8495975379999998</v>
      </c>
      <c r="E13177" s="2">
        <v>0.88410817289999999</v>
      </c>
      <c r="F13177" s="2">
        <v>64.434492719999994</v>
      </c>
      <c r="G13177" s="2">
        <v>30.08713951</v>
      </c>
      <c r="H13177" s="2">
        <v>56.981214270000002</v>
      </c>
      <c r="I13177" s="2">
        <v>57.630707309999998</v>
      </c>
    </row>
    <row r="13178" spans="1:9" ht="15" thickBot="1" x14ac:dyDescent="0.4">
      <c r="A13178" s="2">
        <v>440.3666667</v>
      </c>
      <c r="B13178" s="2">
        <v>0</v>
      </c>
      <c r="C13178" s="2">
        <v>3.4076367950000002</v>
      </c>
      <c r="D13178" s="2">
        <v>3.7308783879999998</v>
      </c>
      <c r="E13178" s="2">
        <v>0.91336045830000001</v>
      </c>
      <c r="F13178" s="2">
        <v>64.936674699999998</v>
      </c>
      <c r="G13178" s="2">
        <v>30.090061930000001</v>
      </c>
      <c r="H13178" s="2">
        <v>56.932851650000003</v>
      </c>
      <c r="I13178" s="2">
        <v>57.604170439999997</v>
      </c>
    </row>
    <row r="13179" spans="1:9" ht="15" thickBot="1" x14ac:dyDescent="0.4">
      <c r="A13179" s="2">
        <v>440.4</v>
      </c>
      <c r="B13179" s="2">
        <v>0</v>
      </c>
      <c r="C13179" s="2">
        <v>3.4129858569999998</v>
      </c>
      <c r="D13179" s="2">
        <v>3.4725506350000002</v>
      </c>
      <c r="E13179" s="2">
        <v>0.9828469661</v>
      </c>
      <c r="F13179" s="2">
        <v>64.952623819999999</v>
      </c>
      <c r="G13179" s="2">
        <v>30.08713951</v>
      </c>
      <c r="H13179" s="2">
        <v>56.952195719999999</v>
      </c>
      <c r="I13179" s="2">
        <v>57.566023700000002</v>
      </c>
    </row>
    <row r="13180" spans="1:9" ht="15" thickBot="1" x14ac:dyDescent="0.4">
      <c r="A13180" s="2">
        <v>440.43333330000002</v>
      </c>
      <c r="B13180" s="2">
        <v>0</v>
      </c>
      <c r="C13180" s="2">
        <v>3.4157366589999998</v>
      </c>
      <c r="D13180" s="2">
        <v>3.256785152</v>
      </c>
      <c r="E13180" s="2">
        <v>1.048806261</v>
      </c>
      <c r="F13180" s="2">
        <v>64.973801170000002</v>
      </c>
      <c r="G13180" s="2">
        <v>30.090061930000001</v>
      </c>
      <c r="H13180" s="2">
        <v>56.942523520000002</v>
      </c>
      <c r="I13180" s="2">
        <v>57.775001510000003</v>
      </c>
    </row>
    <row r="13181" spans="1:9" ht="15" thickBot="1" x14ac:dyDescent="0.4">
      <c r="A13181" s="2">
        <v>440.46666670000002</v>
      </c>
      <c r="B13181" s="2">
        <v>0</v>
      </c>
      <c r="C13181" s="2">
        <v>3.4165279690000001</v>
      </c>
      <c r="D13181" s="2">
        <v>3.1846165740000001</v>
      </c>
      <c r="E13181" s="2">
        <v>1.0728223910000001</v>
      </c>
      <c r="F13181" s="2">
        <v>64.568503219999997</v>
      </c>
      <c r="G13181" s="2">
        <v>30.08713951</v>
      </c>
      <c r="H13181" s="2">
        <v>56.990887780000001</v>
      </c>
      <c r="I13181" s="2">
        <v>57.536169729999997</v>
      </c>
    </row>
    <row r="13182" spans="1:9" ht="15" thickBot="1" x14ac:dyDescent="0.4">
      <c r="A13182" s="2">
        <v>440.5</v>
      </c>
      <c r="B13182" s="2">
        <v>0</v>
      </c>
      <c r="C13182" s="2">
        <v>3.4143985610000001</v>
      </c>
      <c r="D13182" s="2">
        <v>3.300911734</v>
      </c>
      <c r="E13182" s="2">
        <v>1.0343804489999999</v>
      </c>
      <c r="F13182" s="2">
        <v>63.873951529999999</v>
      </c>
      <c r="G13182" s="2">
        <v>30.08713951</v>
      </c>
      <c r="H13182" s="2">
        <v>56.961868250000002</v>
      </c>
      <c r="I13182" s="2">
        <v>57.584267789999998</v>
      </c>
    </row>
    <row r="13183" spans="1:9" ht="15" thickBot="1" x14ac:dyDescent="0.4">
      <c r="A13183" s="2">
        <v>440.53333329999998</v>
      </c>
      <c r="B13183" s="2">
        <v>0</v>
      </c>
      <c r="C13183" s="2">
        <v>3.4104744710000001</v>
      </c>
      <c r="D13183" s="2">
        <v>3.4807671060000001</v>
      </c>
      <c r="E13183" s="2">
        <v>0.97980541840000002</v>
      </c>
      <c r="F13183" s="2">
        <v>63.477642979999999</v>
      </c>
      <c r="G13183" s="2">
        <v>30.090061930000001</v>
      </c>
      <c r="H13183" s="2">
        <v>56.932851650000003</v>
      </c>
      <c r="I13183" s="2">
        <v>57.511291419999999</v>
      </c>
    </row>
    <row r="13184" spans="1:9" ht="15" thickBot="1" x14ac:dyDescent="0.4">
      <c r="A13184" s="2">
        <v>440.56666669999998</v>
      </c>
      <c r="B13184" s="2">
        <v>0</v>
      </c>
      <c r="C13184" s="2">
        <v>3.404192256</v>
      </c>
      <c r="D13184" s="2">
        <v>3.6599807279999998</v>
      </c>
      <c r="E13184" s="2">
        <v>0.93011207110000005</v>
      </c>
      <c r="F13184" s="2">
        <v>63.906511350000002</v>
      </c>
      <c r="G13184" s="2">
        <v>30.091523160000001</v>
      </c>
      <c r="H13184" s="2">
        <v>56.942523520000002</v>
      </c>
      <c r="I13184" s="2">
        <v>57.358704439999997</v>
      </c>
    </row>
    <row r="13185" spans="1:9" ht="15" thickBot="1" x14ac:dyDescent="0.4">
      <c r="A13185" s="2">
        <v>440.6</v>
      </c>
      <c r="B13185" s="2">
        <v>0</v>
      </c>
      <c r="C13185" s="2">
        <v>3.4002860469999998</v>
      </c>
      <c r="D13185" s="2">
        <v>3.8200423300000002</v>
      </c>
      <c r="E13185" s="2">
        <v>0.89011737390000001</v>
      </c>
      <c r="F13185" s="2">
        <v>64.620042859999998</v>
      </c>
      <c r="G13185" s="2">
        <v>30.091523160000001</v>
      </c>
      <c r="H13185" s="2">
        <v>57.029585060000002</v>
      </c>
      <c r="I13185" s="2">
        <v>57.703683689999998</v>
      </c>
    </row>
    <row r="13186" spans="1:9" ht="15" thickBot="1" x14ac:dyDescent="0.4">
      <c r="A13186" s="2">
        <v>440.6333333</v>
      </c>
      <c r="B13186" s="2">
        <v>0</v>
      </c>
      <c r="C13186" s="2">
        <v>3.3979346000000001</v>
      </c>
      <c r="D13186" s="2">
        <v>3.8857258020000001</v>
      </c>
      <c r="E13186" s="2">
        <v>0.8744658716</v>
      </c>
      <c r="F13186" s="2">
        <v>65.069713649999997</v>
      </c>
      <c r="G13186" s="2">
        <v>30.092984390000002</v>
      </c>
      <c r="H13186" s="2">
        <v>56.894167439999997</v>
      </c>
      <c r="I13186" s="2">
        <v>57.733537660000003</v>
      </c>
    </row>
    <row r="13187" spans="1:9" ht="15" thickBot="1" x14ac:dyDescent="0.4">
      <c r="A13187" s="2">
        <v>440.66666670000001</v>
      </c>
      <c r="B13187" s="2">
        <v>0</v>
      </c>
      <c r="C13187" s="2">
        <v>3.3977880890000001</v>
      </c>
      <c r="D13187" s="2">
        <v>3.8776896550000002</v>
      </c>
      <c r="E13187" s="2">
        <v>0.87624033670000001</v>
      </c>
      <c r="F13187" s="2">
        <v>65.477099839999994</v>
      </c>
      <c r="G13187" s="2">
        <v>30.095906880000001</v>
      </c>
      <c r="H13187" s="2">
        <v>56.913508890000003</v>
      </c>
      <c r="I13187" s="2">
        <v>57.68378104</v>
      </c>
    </row>
    <row r="13188" spans="1:9" ht="15" thickBot="1" x14ac:dyDescent="0.4">
      <c r="A13188" s="2">
        <v>440.7</v>
      </c>
      <c r="B13188" s="2">
        <v>0</v>
      </c>
      <c r="C13188" s="2">
        <v>3.3969314069999998</v>
      </c>
      <c r="D13188" s="2">
        <v>3.874021559</v>
      </c>
      <c r="E13188" s="2">
        <v>0.87684886510000004</v>
      </c>
      <c r="F13188" s="2">
        <v>64.742214279999999</v>
      </c>
      <c r="G13188" s="2">
        <v>30.092984390000002</v>
      </c>
      <c r="H13188" s="2">
        <v>56.903838</v>
      </c>
      <c r="I13188" s="2">
        <v>57.572657919999997</v>
      </c>
    </row>
    <row r="13189" spans="1:9" ht="15" thickBot="1" x14ac:dyDescent="0.4">
      <c r="A13189" s="2">
        <v>440.73333330000003</v>
      </c>
      <c r="B13189" s="2">
        <v>0</v>
      </c>
      <c r="C13189" s="2">
        <v>3.3968393460000001</v>
      </c>
      <c r="D13189" s="2">
        <v>3.8332493809999999</v>
      </c>
      <c r="E13189" s="2">
        <v>0.88615141060000002</v>
      </c>
      <c r="F13189" s="2">
        <v>64.248581729999998</v>
      </c>
      <c r="G13189" s="2">
        <v>30.090061930000001</v>
      </c>
      <c r="H13189" s="2">
        <v>56.971541100000003</v>
      </c>
      <c r="I13189" s="2">
        <v>57.572657919999997</v>
      </c>
    </row>
    <row r="13190" spans="1:9" ht="15" thickBot="1" x14ac:dyDescent="0.4">
      <c r="A13190" s="2">
        <v>440.76666669999997</v>
      </c>
      <c r="B13190" s="2">
        <v>0</v>
      </c>
      <c r="C13190" s="2">
        <v>3.3937590100000001</v>
      </c>
      <c r="D13190" s="2">
        <v>3.9063963030000002</v>
      </c>
      <c r="E13190" s="2">
        <v>0.86876976809999995</v>
      </c>
      <c r="F13190" s="2">
        <v>63.918846430000002</v>
      </c>
      <c r="G13190" s="2">
        <v>30.091523160000001</v>
      </c>
      <c r="H13190" s="2">
        <v>56.913508890000003</v>
      </c>
      <c r="I13190" s="2">
        <v>57.502998650000002</v>
      </c>
    </row>
    <row r="13191" spans="1:9" ht="15" thickBot="1" x14ac:dyDescent="0.4">
      <c r="A13191" s="2">
        <v>440.8</v>
      </c>
      <c r="B13191" s="2">
        <v>0</v>
      </c>
      <c r="C13191" s="2">
        <v>3.391322079</v>
      </c>
      <c r="D13191" s="2">
        <v>3.914343278</v>
      </c>
      <c r="E13191" s="2">
        <v>0.8663834104</v>
      </c>
      <c r="F13191" s="2">
        <v>64.34223145</v>
      </c>
      <c r="G13191" s="2">
        <v>30.094445629999999</v>
      </c>
      <c r="H13191" s="2">
        <v>56.952195719999999</v>
      </c>
      <c r="I13191" s="2">
        <v>57.587584900000003</v>
      </c>
    </row>
    <row r="13192" spans="1:9" ht="15" thickBot="1" x14ac:dyDescent="0.4">
      <c r="A13192" s="2">
        <v>440.83333329999999</v>
      </c>
      <c r="B13192" s="2">
        <v>0</v>
      </c>
      <c r="C13192" s="2">
        <v>3.3888593999999999</v>
      </c>
      <c r="D13192" s="2">
        <v>4.0085363440000004</v>
      </c>
      <c r="E13192" s="2">
        <v>0.84541067089999999</v>
      </c>
      <c r="F13192" s="2">
        <v>64.978690169999993</v>
      </c>
      <c r="G13192" s="2">
        <v>30.08713951</v>
      </c>
      <c r="H13192" s="2">
        <v>56.932851650000003</v>
      </c>
      <c r="I13192" s="2">
        <v>57.582609239999996</v>
      </c>
    </row>
    <row r="13193" spans="1:9" ht="15" thickBot="1" x14ac:dyDescent="0.4">
      <c r="A13193" s="2">
        <v>440.8666667</v>
      </c>
      <c r="B13193" s="2">
        <v>0</v>
      </c>
      <c r="C13193" s="2">
        <v>3.38881729</v>
      </c>
      <c r="D13193" s="2">
        <v>3.8942320170000002</v>
      </c>
      <c r="E13193" s="2">
        <v>0.87021453140000005</v>
      </c>
      <c r="F13193" s="2">
        <v>65.259192179999999</v>
      </c>
      <c r="G13193" s="2">
        <v>30.090061930000001</v>
      </c>
      <c r="H13193" s="2">
        <v>56.961868250000002</v>
      </c>
      <c r="I13193" s="2">
        <v>57.703683689999998</v>
      </c>
    </row>
    <row r="13194" spans="1:9" ht="15" thickBot="1" x14ac:dyDescent="0.4">
      <c r="A13194" s="2">
        <v>440.9</v>
      </c>
      <c r="B13194" s="2">
        <v>0</v>
      </c>
      <c r="C13194" s="2">
        <v>3.3899963639999999</v>
      </c>
      <c r="D13194" s="2">
        <v>3.7352081250000002</v>
      </c>
      <c r="E13194" s="2">
        <v>0.9075789756</v>
      </c>
      <c r="F13194" s="2">
        <v>65.158372150000005</v>
      </c>
      <c r="G13194" s="2">
        <v>30.08713951</v>
      </c>
      <c r="H13194" s="2">
        <v>56.855488450000003</v>
      </c>
      <c r="I13194" s="2">
        <v>57.760074529999997</v>
      </c>
    </row>
    <row r="13195" spans="1:9" ht="15" thickBot="1" x14ac:dyDescent="0.4">
      <c r="A13195" s="2">
        <v>440.93333330000002</v>
      </c>
      <c r="B13195" s="2">
        <v>0</v>
      </c>
      <c r="C13195" s="2">
        <v>3.3928333039999998</v>
      </c>
      <c r="D13195" s="2">
        <v>3.3867368990000002</v>
      </c>
      <c r="E13195" s="2">
        <v>1.0018000819999999</v>
      </c>
      <c r="F13195" s="2">
        <v>65.264244410000003</v>
      </c>
      <c r="G13195" s="2">
        <v>30.090061930000001</v>
      </c>
      <c r="H13195" s="2">
        <v>56.865157709999998</v>
      </c>
      <c r="I13195" s="2">
        <v>57.509632860000004</v>
      </c>
    </row>
    <row r="13196" spans="1:9" ht="15" thickBot="1" x14ac:dyDescent="0.4">
      <c r="A13196" s="2">
        <v>440.96666670000002</v>
      </c>
      <c r="B13196" s="2">
        <v>0</v>
      </c>
      <c r="C13196" s="2">
        <v>3.3978819320000002</v>
      </c>
      <c r="D13196" s="2">
        <v>3.0536316389999998</v>
      </c>
      <c r="E13196" s="2">
        <v>1.112734715</v>
      </c>
      <c r="F13196" s="2">
        <v>64.848146319999998</v>
      </c>
      <c r="G13196" s="2">
        <v>30.091523160000001</v>
      </c>
      <c r="H13196" s="2">
        <v>56.913508890000003</v>
      </c>
      <c r="I13196" s="2">
        <v>57.551096710000003</v>
      </c>
    </row>
    <row r="13197" spans="1:9" ht="15" thickBot="1" x14ac:dyDescent="0.4">
      <c r="A13197" s="2">
        <v>441</v>
      </c>
      <c r="B13197" s="2">
        <v>0</v>
      </c>
      <c r="C13197" s="2">
        <v>3.4035578599999998</v>
      </c>
      <c r="D13197" s="2">
        <v>2.6871721970000002</v>
      </c>
      <c r="E13197" s="2">
        <v>1.2665946239999999</v>
      </c>
      <c r="F13197" s="2">
        <v>64.498269629999996</v>
      </c>
      <c r="G13197" s="2">
        <v>30.090061930000001</v>
      </c>
      <c r="H13197" s="2">
        <v>56.816814700000002</v>
      </c>
      <c r="I13197" s="2">
        <v>57.760074529999997</v>
      </c>
    </row>
    <row r="13198" spans="1:9" ht="15" thickBot="1" x14ac:dyDescent="0.4">
      <c r="A13198" s="2">
        <v>441.03333329999998</v>
      </c>
      <c r="B13198" s="2">
        <v>0</v>
      </c>
      <c r="C13198" s="2">
        <v>3.408004461</v>
      </c>
      <c r="D13198" s="2">
        <v>2.4255641809999999</v>
      </c>
      <c r="E13198" s="2">
        <v>1.40503578</v>
      </c>
      <c r="F13198" s="2">
        <v>64.638037159999996</v>
      </c>
      <c r="G13198" s="2">
        <v>30.088600719999999</v>
      </c>
      <c r="H13198" s="2">
        <v>56.923180109999997</v>
      </c>
      <c r="I13198" s="2">
        <v>57.536169729999997</v>
      </c>
    </row>
    <row r="13199" spans="1:9" ht="15" thickBot="1" x14ac:dyDescent="0.4">
      <c r="A13199" s="2">
        <v>441.06666669999998</v>
      </c>
      <c r="B13199" s="2">
        <v>0</v>
      </c>
      <c r="C13199" s="2">
        <v>3.4095883549999999</v>
      </c>
      <c r="D13199" s="2">
        <v>2.36562283</v>
      </c>
      <c r="E13199" s="2">
        <v>1.4413068360000001</v>
      </c>
      <c r="F13199" s="2">
        <v>64.837914389999995</v>
      </c>
      <c r="G13199" s="2">
        <v>30.08713951</v>
      </c>
      <c r="H13199" s="2">
        <v>56.874827289999999</v>
      </c>
      <c r="I13199" s="2">
        <v>57.544462500000002</v>
      </c>
    </row>
    <row r="13200" spans="1:9" ht="15" thickBot="1" x14ac:dyDescent="0.4">
      <c r="A13200" s="2">
        <v>441.1</v>
      </c>
      <c r="B13200" s="2">
        <v>0</v>
      </c>
      <c r="C13200" s="2">
        <v>3.4098601390000001</v>
      </c>
      <c r="D13200" s="2">
        <v>2.3933216050000001</v>
      </c>
      <c r="E13200" s="2">
        <v>1.424739631</v>
      </c>
      <c r="F13200" s="2">
        <v>64.364387199999996</v>
      </c>
      <c r="G13200" s="2">
        <v>30.092984390000002</v>
      </c>
      <c r="H13200" s="2">
        <v>56.923180109999997</v>
      </c>
      <c r="I13200" s="2">
        <v>57.63236586</v>
      </c>
    </row>
    <row r="13201" spans="1:9" ht="15" thickBot="1" x14ac:dyDescent="0.4">
      <c r="A13201" s="2">
        <v>441.1333333</v>
      </c>
      <c r="B13201" s="2">
        <v>0</v>
      </c>
      <c r="C13201" s="2">
        <v>3.4049410519999999</v>
      </c>
      <c r="D13201" s="2">
        <v>2.667253584</v>
      </c>
      <c r="E13201" s="2">
        <v>1.2765719289999999</v>
      </c>
      <c r="F13201" s="2">
        <v>64.697562730000001</v>
      </c>
      <c r="G13201" s="2">
        <v>30.088600719999999</v>
      </c>
      <c r="H13201" s="2">
        <v>56.903838</v>
      </c>
      <c r="I13201" s="2">
        <v>57.663878390000001</v>
      </c>
    </row>
    <row r="13202" spans="1:9" ht="15" thickBot="1" x14ac:dyDescent="0.4">
      <c r="A13202" s="2">
        <v>441.16666670000001</v>
      </c>
      <c r="B13202" s="2">
        <v>0</v>
      </c>
      <c r="C13202" s="2">
        <v>3.4009516139999998</v>
      </c>
      <c r="D13202" s="2">
        <v>3.0736327619999999</v>
      </c>
      <c r="E13202" s="2">
        <v>1.1064925050000001</v>
      </c>
      <c r="F13202" s="2">
        <v>64.704212100000007</v>
      </c>
      <c r="G13202" s="2">
        <v>30.08713951</v>
      </c>
      <c r="H13202" s="2">
        <v>56.952195719999999</v>
      </c>
      <c r="I13202" s="2">
        <v>57.481437440000001</v>
      </c>
    </row>
    <row r="13203" spans="1:9" ht="15" thickBot="1" x14ac:dyDescent="0.4">
      <c r="A13203" s="2">
        <v>441.2</v>
      </c>
      <c r="B13203" s="2">
        <v>0</v>
      </c>
      <c r="C13203" s="2">
        <v>3.3959801239999998</v>
      </c>
      <c r="D13203" s="2">
        <v>3.6487518319999999</v>
      </c>
      <c r="E13203" s="2">
        <v>0.93072378710000003</v>
      </c>
      <c r="F13203" s="2">
        <v>65.015190599999997</v>
      </c>
      <c r="G13203" s="2">
        <v>30.085678309999999</v>
      </c>
      <c r="H13203" s="2">
        <v>56.874827289999999</v>
      </c>
      <c r="I13203" s="2">
        <v>57.675488270000002</v>
      </c>
    </row>
    <row r="13204" spans="1:9" ht="15" thickBot="1" x14ac:dyDescent="0.4">
      <c r="A13204" s="2">
        <v>441.23333330000003</v>
      </c>
      <c r="B13204" s="2">
        <v>0</v>
      </c>
      <c r="C13204" s="2">
        <v>3.3916377629999999</v>
      </c>
      <c r="D13204" s="2">
        <v>4.1953399429999996</v>
      </c>
      <c r="E13204" s="2">
        <v>0.80842978359999995</v>
      </c>
      <c r="F13204" s="2">
        <v>65.121627250000003</v>
      </c>
      <c r="G13204" s="2">
        <v>30.088600719999999</v>
      </c>
      <c r="H13204" s="2">
        <v>56.961868250000002</v>
      </c>
      <c r="I13204" s="2">
        <v>57.589243459999999</v>
      </c>
    </row>
    <row r="13205" spans="1:9" ht="15" thickBot="1" x14ac:dyDescent="0.4">
      <c r="A13205" s="2">
        <v>441.26666669999997</v>
      </c>
      <c r="B13205" s="2">
        <v>0</v>
      </c>
      <c r="C13205" s="2">
        <v>3.3866141559999998</v>
      </c>
      <c r="D13205" s="2">
        <v>4.6475891359999997</v>
      </c>
      <c r="E13205" s="2">
        <v>0.72868191579999997</v>
      </c>
      <c r="F13205" s="2">
        <v>65.325321079999995</v>
      </c>
      <c r="G13205" s="2">
        <v>30.088600719999999</v>
      </c>
      <c r="H13205" s="2">
        <v>56.884497199999998</v>
      </c>
      <c r="I13205" s="2">
        <v>57.730220549999999</v>
      </c>
    </row>
    <row r="13206" spans="1:9" ht="15" thickBot="1" x14ac:dyDescent="0.4">
      <c r="A13206" s="2">
        <v>441.3</v>
      </c>
      <c r="B13206" s="2">
        <v>0</v>
      </c>
      <c r="C13206" s="2">
        <v>3.382188389</v>
      </c>
      <c r="D13206" s="2">
        <v>4.8477351720000001</v>
      </c>
      <c r="E13206" s="2">
        <v>0.69768423170000005</v>
      </c>
      <c r="F13206" s="2">
        <v>64.93545057</v>
      </c>
      <c r="G13206" s="2">
        <v>30.092984390000002</v>
      </c>
      <c r="H13206" s="2">
        <v>56.894167439999997</v>
      </c>
      <c r="I13206" s="2">
        <v>57.667195499999998</v>
      </c>
    </row>
    <row r="13207" spans="1:9" ht="15" thickBot="1" x14ac:dyDescent="0.4">
      <c r="A13207" s="2">
        <v>441.33333329999999</v>
      </c>
      <c r="B13207" s="2">
        <v>0</v>
      </c>
      <c r="C13207" s="2">
        <v>3.375418883</v>
      </c>
      <c r="D13207" s="2">
        <v>4.8414192209999998</v>
      </c>
      <c r="E13207" s="2">
        <v>0.69719615850000005</v>
      </c>
      <c r="F13207" s="2">
        <v>64.468127659999993</v>
      </c>
      <c r="G13207" s="2">
        <v>30.090061930000001</v>
      </c>
      <c r="H13207" s="2">
        <v>56.903838</v>
      </c>
      <c r="I13207" s="2">
        <v>57.53285262</v>
      </c>
    </row>
    <row r="13208" spans="1:9" ht="15" thickBot="1" x14ac:dyDescent="0.4">
      <c r="A13208" s="2">
        <v>441.3666667</v>
      </c>
      <c r="B13208" s="2">
        <v>0</v>
      </c>
      <c r="C13208" s="2">
        <v>3.3676307489999999</v>
      </c>
      <c r="D13208" s="2">
        <v>4.8921673830000003</v>
      </c>
      <c r="E13208" s="2">
        <v>0.68837193939999997</v>
      </c>
      <c r="F13208" s="2">
        <v>63.975304270000002</v>
      </c>
      <c r="G13208" s="2">
        <v>30.092984390000002</v>
      </c>
      <c r="H13208" s="2">
        <v>56.923180109999997</v>
      </c>
      <c r="I13208" s="2">
        <v>57.561048040000003</v>
      </c>
    </row>
    <row r="13209" spans="1:9" ht="15" thickBot="1" x14ac:dyDescent="0.4">
      <c r="A13209" s="2">
        <v>441.4</v>
      </c>
      <c r="B13209" s="2">
        <v>0</v>
      </c>
      <c r="C13209" s="2">
        <v>3.3590360590000001</v>
      </c>
      <c r="D13209" s="2">
        <v>5.0267845290000004</v>
      </c>
      <c r="E13209" s="2">
        <v>0.66822757960000001</v>
      </c>
      <c r="F13209" s="2">
        <v>63.814332</v>
      </c>
      <c r="G13209" s="2">
        <v>30.088600719999999</v>
      </c>
      <c r="H13209" s="2">
        <v>56.932851650000003</v>
      </c>
      <c r="I13209" s="2">
        <v>57.502998650000002</v>
      </c>
    </row>
    <row r="13210" spans="1:9" ht="15" thickBot="1" x14ac:dyDescent="0.4">
      <c r="A13210" s="2">
        <v>441.43333330000002</v>
      </c>
      <c r="B13210" s="2">
        <v>0</v>
      </c>
      <c r="C13210" s="2">
        <v>3.3506589510000002</v>
      </c>
      <c r="D13210" s="2">
        <v>5.33439832</v>
      </c>
      <c r="E13210" s="2">
        <v>0.62812312650000002</v>
      </c>
      <c r="F13210" s="2">
        <v>63.695994349999999</v>
      </c>
      <c r="G13210" s="2">
        <v>30.090061930000001</v>
      </c>
      <c r="H13210" s="2">
        <v>56.971541100000003</v>
      </c>
      <c r="I13210" s="2">
        <v>57.56436515</v>
      </c>
    </row>
    <row r="13211" spans="1:9" ht="15" thickBot="1" x14ac:dyDescent="0.4">
      <c r="A13211" s="2">
        <v>441.46666670000002</v>
      </c>
      <c r="B13211" s="2">
        <v>0</v>
      </c>
      <c r="C13211" s="2">
        <v>3.3422189609999999</v>
      </c>
      <c r="D13211" s="2">
        <v>5.5301299119999996</v>
      </c>
      <c r="E13211" s="2">
        <v>0.60436536119999995</v>
      </c>
      <c r="F13211" s="2">
        <v>63.618060759999999</v>
      </c>
      <c r="G13211" s="2">
        <v>30.091523160000001</v>
      </c>
      <c r="H13211" s="2">
        <v>56.903838</v>
      </c>
      <c r="I13211" s="2">
        <v>57.599194779999998</v>
      </c>
    </row>
    <row r="13212" spans="1:9" ht="15" thickBot="1" x14ac:dyDescent="0.4">
      <c r="A13212" s="2">
        <v>441.5</v>
      </c>
      <c r="B13212" s="2">
        <v>0</v>
      </c>
      <c r="C13212" s="2">
        <v>3.335631233</v>
      </c>
      <c r="D13212" s="2">
        <v>5.508429681</v>
      </c>
      <c r="E13212" s="2">
        <v>0.60555029770000002</v>
      </c>
      <c r="F13212" s="2">
        <v>63.846088309999999</v>
      </c>
      <c r="G13212" s="2">
        <v>30.090061930000001</v>
      </c>
      <c r="H13212" s="2">
        <v>56.952195719999999</v>
      </c>
      <c r="I13212" s="2">
        <v>57.453242019999998</v>
      </c>
    </row>
    <row r="13213" spans="1:9" ht="15" thickBot="1" x14ac:dyDescent="0.4">
      <c r="A13213" s="2">
        <v>441.53333329999998</v>
      </c>
      <c r="B13213" s="2">
        <v>0</v>
      </c>
      <c r="C13213" s="2">
        <v>3.3300658030000001</v>
      </c>
      <c r="D13213" s="2">
        <v>5.1547116879999999</v>
      </c>
      <c r="E13213" s="2">
        <v>0.64602367790000004</v>
      </c>
      <c r="F13213" s="2">
        <v>64.061881150000005</v>
      </c>
      <c r="G13213" s="2">
        <v>30.085678309999999</v>
      </c>
      <c r="H13213" s="2">
        <v>56.826482650000003</v>
      </c>
      <c r="I13213" s="2">
        <v>57.552755269999999</v>
      </c>
    </row>
    <row r="13214" spans="1:9" ht="15" thickBot="1" x14ac:dyDescent="0.4">
      <c r="A13214" s="2">
        <v>441.56666669999998</v>
      </c>
      <c r="B13214" s="2">
        <v>0</v>
      </c>
      <c r="C13214" s="2">
        <v>3.3242344830000001</v>
      </c>
      <c r="D13214" s="2">
        <v>4.7306362220000002</v>
      </c>
      <c r="E13214" s="2">
        <v>0.70270346900000002</v>
      </c>
      <c r="F13214" s="2">
        <v>63.91433473</v>
      </c>
      <c r="G13214" s="2">
        <v>30.088600719999999</v>
      </c>
      <c r="H13214" s="2">
        <v>56.874827289999999</v>
      </c>
      <c r="I13214" s="2">
        <v>57.640658629999997</v>
      </c>
    </row>
    <row r="13215" spans="1:9" ht="15" thickBot="1" x14ac:dyDescent="0.4">
      <c r="A13215" s="2">
        <v>441.6</v>
      </c>
      <c r="B13215" s="2">
        <v>0</v>
      </c>
      <c r="C13215" s="2">
        <v>3.314475394</v>
      </c>
      <c r="D13215" s="2">
        <v>4.4063350750000003</v>
      </c>
      <c r="E13215" s="2">
        <v>0.75220684260000004</v>
      </c>
      <c r="F13215" s="2">
        <v>63.982641819999998</v>
      </c>
      <c r="G13215" s="2">
        <v>30.08713951</v>
      </c>
      <c r="H13215" s="2">
        <v>56.932851650000003</v>
      </c>
      <c r="I13215" s="2">
        <v>57.617438880000002</v>
      </c>
    </row>
    <row r="13216" spans="1:9" ht="15" thickBot="1" x14ac:dyDescent="0.4">
      <c r="A13216" s="2">
        <v>441.6333333</v>
      </c>
      <c r="B13216" s="2">
        <v>0</v>
      </c>
      <c r="C13216" s="2">
        <v>3.3032548670000002</v>
      </c>
      <c r="D13216" s="2">
        <v>4.4540468369999999</v>
      </c>
      <c r="E13216" s="2">
        <v>0.74163002499999997</v>
      </c>
      <c r="F13216" s="2">
        <v>64.044331260000007</v>
      </c>
      <c r="G13216" s="2">
        <v>30.092984390000002</v>
      </c>
      <c r="H13216" s="2">
        <v>56.855488450000003</v>
      </c>
      <c r="I13216" s="2">
        <v>57.443290699999999</v>
      </c>
    </row>
    <row r="13217" spans="1:9" ht="15" thickBot="1" x14ac:dyDescent="0.4">
      <c r="A13217" s="2">
        <v>441.66666670000001</v>
      </c>
      <c r="B13217" s="2">
        <v>0</v>
      </c>
      <c r="C13217" s="2">
        <v>3.2873902830000001</v>
      </c>
      <c r="D13217" s="2">
        <v>4.8610986040000004</v>
      </c>
      <c r="E13217" s="2">
        <v>0.67626488389999995</v>
      </c>
      <c r="F13217" s="2">
        <v>64.098525910000006</v>
      </c>
      <c r="G13217" s="2">
        <v>30.081294759999999</v>
      </c>
      <c r="H13217" s="2">
        <v>56.836150920000001</v>
      </c>
      <c r="I13217" s="2">
        <v>57.53285262</v>
      </c>
    </row>
    <row r="13218" spans="1:9" ht="15" thickBot="1" x14ac:dyDescent="0.4">
      <c r="A13218" s="2">
        <v>441.7</v>
      </c>
      <c r="B13218" s="2">
        <v>0</v>
      </c>
      <c r="C13218" s="2">
        <v>3.2679767800000001</v>
      </c>
      <c r="D13218" s="2">
        <v>5.4258045880000001</v>
      </c>
      <c r="E13218" s="2">
        <v>0.60230270490000004</v>
      </c>
      <c r="F13218" s="2">
        <v>64.032137809999995</v>
      </c>
      <c r="G13218" s="2">
        <v>30.085678309999999</v>
      </c>
      <c r="H13218" s="2">
        <v>56.913508890000003</v>
      </c>
      <c r="I13218" s="2">
        <v>57.662219839999999</v>
      </c>
    </row>
    <row r="13219" spans="1:9" ht="15" thickBot="1" x14ac:dyDescent="0.4">
      <c r="A13219" s="2">
        <v>441.73333330000003</v>
      </c>
      <c r="B13219" s="2">
        <v>0</v>
      </c>
      <c r="C13219" s="2">
        <v>3.2481701310000002</v>
      </c>
      <c r="D13219" s="2">
        <v>5.8906264290000001</v>
      </c>
      <c r="E13219" s="2">
        <v>0.55141336330000001</v>
      </c>
      <c r="F13219" s="2">
        <v>64.545947350000006</v>
      </c>
      <c r="G13219" s="2">
        <v>30.08713951</v>
      </c>
      <c r="H13219" s="2">
        <v>56.894167439999997</v>
      </c>
      <c r="I13219" s="2">
        <v>57.625731649999999</v>
      </c>
    </row>
    <row r="13220" spans="1:9" ht="15" thickBot="1" x14ac:dyDescent="0.4">
      <c r="A13220" s="2">
        <v>441.76666669999997</v>
      </c>
      <c r="B13220" s="2">
        <v>0</v>
      </c>
      <c r="C13220" s="2">
        <v>3.2287050480000001</v>
      </c>
      <c r="D13220" s="2">
        <v>6.0491820660000002</v>
      </c>
      <c r="E13220" s="2">
        <v>0.53374241550000001</v>
      </c>
      <c r="F13220" s="2">
        <v>64.533489410000001</v>
      </c>
      <c r="G13220" s="2">
        <v>30.088600719999999</v>
      </c>
      <c r="H13220" s="2">
        <v>56.971541100000003</v>
      </c>
      <c r="I13220" s="2">
        <v>57.469827559999999</v>
      </c>
    </row>
    <row r="13221" spans="1:9" ht="15" thickBot="1" x14ac:dyDescent="0.4">
      <c r="A13221" s="2">
        <v>441.8</v>
      </c>
      <c r="B13221" s="2">
        <v>0</v>
      </c>
      <c r="C13221" s="2">
        <v>3.2092385189999999</v>
      </c>
      <c r="D13221" s="2">
        <v>5.7733142329999998</v>
      </c>
      <c r="E13221" s="2">
        <v>0.55587456170000005</v>
      </c>
      <c r="F13221" s="2">
        <v>64.168377090000007</v>
      </c>
      <c r="G13221" s="2">
        <v>30.08713951</v>
      </c>
      <c r="H13221" s="2">
        <v>56.981214270000002</v>
      </c>
      <c r="I13221" s="2">
        <v>57.663878390000001</v>
      </c>
    </row>
    <row r="13222" spans="1:9" ht="15" thickBot="1" x14ac:dyDescent="0.4">
      <c r="A13222" s="2">
        <v>441.83333329999999</v>
      </c>
      <c r="B13222" s="2">
        <v>0</v>
      </c>
      <c r="C13222" s="2">
        <v>3.1888507449999999</v>
      </c>
      <c r="D13222" s="2">
        <v>5.2795458970000002</v>
      </c>
      <c r="E13222" s="2">
        <v>0.60400095129999998</v>
      </c>
      <c r="F13222" s="2">
        <v>63.856381339999999</v>
      </c>
      <c r="G13222" s="2">
        <v>30.090061930000001</v>
      </c>
      <c r="H13222" s="2">
        <v>56.952195719999999</v>
      </c>
      <c r="I13222" s="2">
        <v>57.551096710000003</v>
      </c>
    </row>
    <row r="13223" spans="1:9" ht="15" thickBot="1" x14ac:dyDescent="0.4">
      <c r="A13223" s="2">
        <v>441.8666667</v>
      </c>
      <c r="B13223" s="2">
        <v>0</v>
      </c>
      <c r="C13223" s="2">
        <v>3.1676656699999999</v>
      </c>
      <c r="D13223" s="2">
        <v>4.8343950329999998</v>
      </c>
      <c r="E13223" s="2">
        <v>0.65523517389999997</v>
      </c>
      <c r="F13223" s="2">
        <v>63.788648539999997</v>
      </c>
      <c r="G13223" s="2">
        <v>30.090061930000001</v>
      </c>
      <c r="H13223" s="2">
        <v>56.874827289999999</v>
      </c>
      <c r="I13223" s="2">
        <v>57.466510460000002</v>
      </c>
    </row>
    <row r="13224" spans="1:9" ht="15" thickBot="1" x14ac:dyDescent="0.4">
      <c r="A13224" s="2">
        <v>441.9</v>
      </c>
      <c r="B13224" s="2">
        <v>0</v>
      </c>
      <c r="C13224" s="2">
        <v>3.1437617360000001</v>
      </c>
      <c r="D13224" s="2">
        <v>4.6253239390000003</v>
      </c>
      <c r="E13224" s="2">
        <v>0.67968466149999995</v>
      </c>
      <c r="F13224" s="2">
        <v>63.927077750000002</v>
      </c>
      <c r="G13224" s="2">
        <v>30.088600719999999</v>
      </c>
      <c r="H13224" s="2">
        <v>56.855488450000003</v>
      </c>
      <c r="I13224" s="2">
        <v>57.549438160000001</v>
      </c>
    </row>
    <row r="13225" spans="1:9" ht="15" thickBot="1" x14ac:dyDescent="0.4">
      <c r="A13225" s="2">
        <v>441.93333330000002</v>
      </c>
      <c r="B13225" s="2">
        <v>0</v>
      </c>
      <c r="C13225" s="2">
        <v>3.1180955400000001</v>
      </c>
      <c r="D13225" s="2">
        <v>4.6560094029999997</v>
      </c>
      <c r="E13225" s="2">
        <v>0.66969270670000003</v>
      </c>
      <c r="F13225" s="2">
        <v>64.132053330000005</v>
      </c>
      <c r="G13225" s="2">
        <v>30.092984390000002</v>
      </c>
      <c r="H13225" s="2">
        <v>56.768479859999999</v>
      </c>
      <c r="I13225" s="2">
        <v>57.531194059999997</v>
      </c>
    </row>
    <row r="13226" spans="1:9" ht="15" thickBot="1" x14ac:dyDescent="0.4">
      <c r="A13226" s="2">
        <v>441.96666670000002</v>
      </c>
      <c r="B13226" s="2">
        <v>0</v>
      </c>
      <c r="C13226" s="2">
        <v>3.0922849389999998</v>
      </c>
      <c r="D13226" s="2">
        <v>4.9480856830000004</v>
      </c>
      <c r="E13226" s="2">
        <v>0.62494571379999997</v>
      </c>
      <c r="F13226" s="2">
        <v>64.262357850000001</v>
      </c>
      <c r="G13226" s="2">
        <v>30.090061930000001</v>
      </c>
      <c r="H13226" s="2">
        <v>56.729817869999998</v>
      </c>
      <c r="I13226" s="2">
        <v>57.743488990000003</v>
      </c>
    </row>
    <row r="13227" spans="1:9" ht="15" thickBot="1" x14ac:dyDescent="0.4">
      <c r="A13227" s="2">
        <v>442</v>
      </c>
      <c r="B13227" s="2">
        <v>0</v>
      </c>
      <c r="C13227" s="2">
        <v>3.0695057879999998</v>
      </c>
      <c r="D13227" s="2">
        <v>5.2606209960000001</v>
      </c>
      <c r="E13227" s="2">
        <v>0.58348734680000003</v>
      </c>
      <c r="F13227" s="2">
        <v>64.500673699999993</v>
      </c>
      <c r="G13227" s="2">
        <v>30.085678309999999</v>
      </c>
      <c r="H13227" s="2">
        <v>56.720153189999998</v>
      </c>
      <c r="I13227" s="2">
        <v>57.574316469999999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30.092984390000002</v>
      </c>
      <c r="H13228" s="2">
        <v>56.65250958</v>
      </c>
      <c r="I13228" s="2">
        <v>57.461534790000002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30.092984390000002</v>
      </c>
      <c r="H13229" s="2">
        <v>56.710488830000003</v>
      </c>
      <c r="I13229" s="2">
        <v>57.730220549999999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30.092984390000002</v>
      </c>
      <c r="H13230" s="2">
        <v>53.682531490000002</v>
      </c>
      <c r="I13230" s="2">
        <v>57.680463930000002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30.088600719999999</v>
      </c>
      <c r="H13231" s="2">
        <v>53.615613959999997</v>
      </c>
      <c r="I13231" s="2">
        <v>57.506315749999999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30.08713951</v>
      </c>
      <c r="H13232" s="2">
        <v>53.62517261</v>
      </c>
      <c r="I13232" s="2">
        <v>57.502998650000002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30.084217120000002</v>
      </c>
      <c r="H13233" s="2">
        <v>53.653850570000003</v>
      </c>
      <c r="I13233" s="2">
        <v>57.360362989999999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30.08713951</v>
      </c>
      <c r="H13234" s="2">
        <v>53.60605563</v>
      </c>
      <c r="I13234" s="2">
        <v>57.166312169999998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30.085678309999999</v>
      </c>
      <c r="H13235" s="2">
        <v>53.53915654</v>
      </c>
      <c r="I13235" s="2">
        <v>56.516158969999999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30.08713951</v>
      </c>
      <c r="H13236" s="2">
        <v>53.663410550000002</v>
      </c>
      <c r="I13236" s="2">
        <v>55.602295669999997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30.08713951</v>
      </c>
      <c r="H13237" s="2">
        <v>53.711215379999999</v>
      </c>
      <c r="I13237" s="2">
        <v>54.990289220000001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30.090061930000001</v>
      </c>
      <c r="H13238" s="2">
        <v>53.720777329999997</v>
      </c>
      <c r="I13238" s="2">
        <v>54.940532599999997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30.082755930000001</v>
      </c>
      <c r="H13239" s="2">
        <v>53.749465170000001</v>
      </c>
      <c r="I13239" s="2">
        <v>54.721603459999997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30.082755930000001</v>
      </c>
      <c r="H13240" s="2">
        <v>53.749465170000001</v>
      </c>
      <c r="I13240" s="2">
        <v>54.655261289999999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30.082755930000001</v>
      </c>
      <c r="H13241" s="2">
        <v>53.768592050000002</v>
      </c>
      <c r="I13241" s="2">
        <v>54.399843969999999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30.078372430000002</v>
      </c>
      <c r="H13242" s="2">
        <v>53.835546489999999</v>
      </c>
      <c r="I13242" s="2">
        <v>54.292037950000001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30.085678309999999</v>
      </c>
      <c r="H13243" s="2">
        <v>53.787720239999999</v>
      </c>
      <c r="I13243" s="2">
        <v>54.41642951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30.082755930000001</v>
      </c>
      <c r="H13244" s="2">
        <v>53.816414999999999</v>
      </c>
      <c r="I13244" s="2">
        <v>54.408136740000003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30.084217120000002</v>
      </c>
      <c r="H13245" s="2">
        <v>53.720777329999997</v>
      </c>
      <c r="I13245" s="2">
        <v>54.210768799999997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30.07983359</v>
      </c>
      <c r="H13246" s="2">
        <v>53.85467929</v>
      </c>
      <c r="I13246" s="2">
        <v>54.185890489999998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30.081294759999999</v>
      </c>
      <c r="H13247" s="2">
        <v>53.806849749999998</v>
      </c>
      <c r="I13247" s="2">
        <v>54.117889769999998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30.078372430000002</v>
      </c>
      <c r="H13248" s="2">
        <v>53.873813409999997</v>
      </c>
      <c r="I13248" s="2">
        <v>54.112914109999998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30.078372430000002</v>
      </c>
      <c r="H13249" s="2">
        <v>53.835546489999999</v>
      </c>
      <c r="I13249" s="2">
        <v>54.182573380000001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30.085678309999999</v>
      </c>
      <c r="H13250" s="2">
        <v>53.864246180000002</v>
      </c>
      <c r="I13250" s="2">
        <v>54.146085190000001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30.076911280000001</v>
      </c>
      <c r="H13251" s="2">
        <v>53.892948850000003</v>
      </c>
      <c r="I13251" s="2">
        <v>53.955351469999997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30.076911280000001</v>
      </c>
      <c r="H13252" s="2">
        <v>53.873813409999997</v>
      </c>
      <c r="I13252" s="2">
        <v>54.189207600000003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30.078372430000002</v>
      </c>
      <c r="H13253" s="2">
        <v>53.873813409999997</v>
      </c>
      <c r="I13253" s="2">
        <v>53.95203437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30.078372430000002</v>
      </c>
      <c r="H13254" s="2">
        <v>53.806849749999998</v>
      </c>
      <c r="I13254" s="2">
        <v>54.021693640000002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30.081294759999999</v>
      </c>
      <c r="H13255" s="2">
        <v>53.892948850000003</v>
      </c>
      <c r="I13255" s="2">
        <v>53.986863999999997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30.076911280000001</v>
      </c>
      <c r="H13256" s="2">
        <v>53.816414999999999</v>
      </c>
      <c r="I13256" s="2">
        <v>54.136133870000002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30.081294759999999</v>
      </c>
      <c r="H13257" s="2">
        <v>53.85467929</v>
      </c>
      <c r="I13257" s="2">
        <v>53.98354689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30.082755930000001</v>
      </c>
      <c r="H13258" s="2">
        <v>53.816414999999999</v>
      </c>
      <c r="I13258" s="2">
        <v>53.895643530000001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30.072527869999998</v>
      </c>
      <c r="H13259" s="2">
        <v>53.921654480000001</v>
      </c>
      <c r="I13259" s="2">
        <v>54.029986409999999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30.07983359</v>
      </c>
      <c r="H13260" s="2">
        <v>53.912085599999997</v>
      </c>
      <c r="I13260" s="2">
        <v>53.91554618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30.081294759999999</v>
      </c>
      <c r="H13261" s="2">
        <v>53.883380959999997</v>
      </c>
      <c r="I13261" s="2">
        <v>53.779544739999999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30.072527869999998</v>
      </c>
      <c r="H13262" s="2">
        <v>53.873813409999997</v>
      </c>
      <c r="I13262" s="2">
        <v>53.943741600000003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30.07545013</v>
      </c>
      <c r="H13263" s="2">
        <v>53.864246180000002</v>
      </c>
      <c r="I13263" s="2">
        <v>53.844228350000002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30.081294759999999</v>
      </c>
      <c r="H13264" s="2">
        <v>53.835546489999999</v>
      </c>
      <c r="I13264" s="2">
        <v>53.923838949999997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30.073989000000001</v>
      </c>
      <c r="H13265" s="2">
        <v>53.912085599999997</v>
      </c>
      <c r="I13265" s="2">
        <v>53.87905799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30.081294759999999</v>
      </c>
      <c r="H13266" s="2">
        <v>53.797284830000002</v>
      </c>
      <c r="I13266" s="2">
        <v>53.908911959999998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30.07545013</v>
      </c>
      <c r="H13267" s="2">
        <v>53.873813409999997</v>
      </c>
      <c r="I13267" s="2">
        <v>53.93710738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30.081294759999999</v>
      </c>
      <c r="H13268" s="2">
        <v>53.864246180000002</v>
      </c>
      <c r="I13268" s="2">
        <v>53.971937009999998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30.07983359</v>
      </c>
      <c r="H13269" s="2">
        <v>53.873813409999997</v>
      </c>
      <c r="I13269" s="2">
        <v>53.90061919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30.078372430000002</v>
      </c>
      <c r="H13270" s="2">
        <v>53.845112720000003</v>
      </c>
      <c r="I13270" s="2">
        <v>53.83261847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30.078372430000002</v>
      </c>
      <c r="H13271" s="2">
        <v>53.816414999999999</v>
      </c>
      <c r="I13271" s="2">
        <v>53.683348610000003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30.07983359</v>
      </c>
      <c r="H13272" s="2">
        <v>53.82598058</v>
      </c>
      <c r="I13272" s="2">
        <v>53.864131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30.073989000000001</v>
      </c>
      <c r="H13273" s="2">
        <v>53.816414999999999</v>
      </c>
      <c r="I13273" s="2">
        <v>53.804423049999997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30.072527869999998</v>
      </c>
      <c r="H13274" s="2">
        <v>53.845112720000003</v>
      </c>
      <c r="I13274" s="2">
        <v>53.882375089999996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30.07545013</v>
      </c>
      <c r="H13275" s="2">
        <v>53.845112720000003</v>
      </c>
      <c r="I13275" s="2">
        <v>53.772910529999997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30.073989000000001</v>
      </c>
      <c r="H13276" s="2">
        <v>53.797284830000002</v>
      </c>
      <c r="I13276" s="2">
        <v>53.932131720000001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30.073989000000001</v>
      </c>
      <c r="H13277" s="2">
        <v>53.864246180000002</v>
      </c>
      <c r="I13277" s="2">
        <v>53.789496069999998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30.076911280000001</v>
      </c>
      <c r="H13278" s="2">
        <v>53.845112720000003</v>
      </c>
      <c r="I13278" s="2">
        <v>53.69164138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30.081294759999999</v>
      </c>
      <c r="H13279" s="2">
        <v>53.82598058</v>
      </c>
      <c r="I13279" s="2">
        <v>53.903936299999998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30.078372430000002</v>
      </c>
      <c r="H13280" s="2">
        <v>53.845112720000003</v>
      </c>
      <c r="I13280" s="2">
        <v>53.898960639999999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30.07545013</v>
      </c>
      <c r="H13281" s="2">
        <v>53.816414999999999</v>
      </c>
      <c r="I13281" s="2">
        <v>53.726471009999997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30.076911280000001</v>
      </c>
      <c r="H13282" s="2">
        <v>53.845112720000003</v>
      </c>
      <c r="I13282" s="2">
        <v>53.80608161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30.07545013</v>
      </c>
      <c r="H13283" s="2">
        <v>53.85467929</v>
      </c>
      <c r="I13283" s="2">
        <v>53.816032929999999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30.07545013</v>
      </c>
      <c r="H13284" s="2">
        <v>53.806849749999998</v>
      </c>
      <c r="I13284" s="2">
        <v>53.69661704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30.072527869999998</v>
      </c>
      <c r="H13285" s="2">
        <v>53.787720239999999</v>
      </c>
      <c r="I13285" s="2">
        <v>53.761300650000003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30.07545013</v>
      </c>
      <c r="H13286" s="2">
        <v>53.787720239999999</v>
      </c>
      <c r="I13286" s="2">
        <v>53.675055839999999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30.078372430000002</v>
      </c>
      <c r="H13287" s="2">
        <v>53.749465170000001</v>
      </c>
      <c r="I13287" s="2">
        <v>53.71817824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30.078372430000002</v>
      </c>
      <c r="H13288" s="2">
        <v>53.845112720000003</v>
      </c>
      <c r="I13288" s="2">
        <v>53.739739440000001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30.073989000000001</v>
      </c>
      <c r="H13289" s="2">
        <v>53.902517060000001</v>
      </c>
      <c r="I13289" s="2">
        <v>53.75964209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30.078372430000002</v>
      </c>
      <c r="H13290" s="2">
        <v>53.816414999999999</v>
      </c>
      <c r="I13290" s="2">
        <v>53.91554618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30.07545013</v>
      </c>
      <c r="H13291" s="2">
        <v>53.82598058</v>
      </c>
      <c r="I13291" s="2">
        <v>53.689982819999997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30.07545013</v>
      </c>
      <c r="H13292" s="2">
        <v>53.730339620000002</v>
      </c>
      <c r="I13292" s="2">
        <v>53.865789550000002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30.076911280000001</v>
      </c>
      <c r="H13293" s="2">
        <v>53.739902229999998</v>
      </c>
      <c r="I13293" s="2">
        <v>53.852521119999999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30.078372430000002</v>
      </c>
      <c r="H13294" s="2">
        <v>53.864246180000002</v>
      </c>
      <c r="I13294" s="2">
        <v>53.638567649999999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30.072527869999998</v>
      </c>
      <c r="H13295" s="2">
        <v>53.845112720000003</v>
      </c>
      <c r="I13295" s="2">
        <v>53.809398719999997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30.081294759999999</v>
      </c>
      <c r="H13296" s="2">
        <v>53.82598058</v>
      </c>
      <c r="I13296" s="2">
        <v>53.701592699999999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30.076911280000001</v>
      </c>
      <c r="H13297" s="2">
        <v>53.749465170000001</v>
      </c>
      <c r="I13297" s="2">
        <v>53.602079459999999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30.07545013</v>
      </c>
      <c r="H13298" s="2">
        <v>53.806849749999998</v>
      </c>
      <c r="I13298" s="2">
        <v>53.860813890000003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30.073989000000001</v>
      </c>
      <c r="H13299" s="2">
        <v>53.778155980000001</v>
      </c>
      <c r="I13299" s="2">
        <v>53.814374379999997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30.076911280000001</v>
      </c>
      <c r="H13300" s="2">
        <v>53.806849749999998</v>
      </c>
      <c r="I13300" s="2">
        <v>53.855838230000003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30.069605639999999</v>
      </c>
      <c r="H13301" s="2">
        <v>53.682531490000002</v>
      </c>
      <c r="I13301" s="2">
        <v>53.635250540000001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30.078372430000002</v>
      </c>
      <c r="H13302" s="2">
        <v>53.749465170000001</v>
      </c>
      <c r="I13302" s="2">
        <v>53.830959919999998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30.07545013</v>
      </c>
      <c r="H13303" s="2">
        <v>53.730339620000002</v>
      </c>
      <c r="I13303" s="2">
        <v>53.784520399999998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30.07983359</v>
      </c>
      <c r="H13304" s="2">
        <v>53.701653749999998</v>
      </c>
      <c r="I13304" s="2">
        <v>53.701592699999999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30.07545013</v>
      </c>
      <c r="H13305" s="2">
        <v>53.653850570000003</v>
      </c>
      <c r="I13305" s="2">
        <v>53.961985689999999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30.07545013</v>
      </c>
      <c r="H13306" s="2">
        <v>53.778155980000001</v>
      </c>
      <c r="I13306" s="2">
        <v>53.889009309999999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30.073989000000001</v>
      </c>
      <c r="H13307" s="2">
        <v>53.759028450000002</v>
      </c>
      <c r="I13307" s="2">
        <v>53.852521119999999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30.07545013</v>
      </c>
      <c r="H13308" s="2">
        <v>53.701653749999998</v>
      </c>
      <c r="I13308" s="2">
        <v>53.855838230000003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30.073989000000001</v>
      </c>
      <c r="H13309" s="2">
        <v>53.749465170000001</v>
      </c>
      <c r="I13309" s="2">
        <v>53.762959199999997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30.073989000000001</v>
      </c>
      <c r="H13310" s="2">
        <v>53.701653749999998</v>
      </c>
      <c r="I13310" s="2">
        <v>53.736422339999997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30.07106675</v>
      </c>
      <c r="H13311" s="2">
        <v>53.653850570000003</v>
      </c>
      <c r="I13311" s="2">
        <v>53.792813170000002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30.07106675</v>
      </c>
      <c r="H13312" s="2">
        <v>53.701653749999998</v>
      </c>
      <c r="I13312" s="2">
        <v>53.688324270000003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30.072527869999998</v>
      </c>
      <c r="H13313" s="2">
        <v>53.739902229999998</v>
      </c>
      <c r="I13313" s="2">
        <v>53.776227630000001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30.07545013</v>
      </c>
      <c r="H13314" s="2">
        <v>53.730339620000002</v>
      </c>
      <c r="I13314" s="2">
        <v>53.714861130000003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30.072527869999998</v>
      </c>
      <c r="H13315" s="2">
        <v>53.701653749999998</v>
      </c>
      <c r="I13315" s="2">
        <v>53.630274870000001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30.072527869999998</v>
      </c>
      <c r="H13316" s="2">
        <v>53.653850570000003</v>
      </c>
      <c r="I13316" s="2">
        <v>53.751349320000003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30.073989000000001</v>
      </c>
      <c r="H13317" s="2">
        <v>53.663410550000002</v>
      </c>
      <c r="I13317" s="2">
        <v>53.694958479999997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30.07545013</v>
      </c>
      <c r="H13318" s="2">
        <v>53.672970849999999</v>
      </c>
      <c r="I13318" s="2">
        <v>53.847545459999999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30.072527869999998</v>
      </c>
      <c r="H13319" s="2">
        <v>53.653850570000003</v>
      </c>
      <c r="I13319" s="2">
        <v>53.774569079999999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30.076911280000001</v>
      </c>
      <c r="H13320" s="2">
        <v>53.692092459999998</v>
      </c>
      <c r="I13320" s="2">
        <v>53.580518249999997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30.076911280000001</v>
      </c>
      <c r="H13321" s="2">
        <v>53.634731600000002</v>
      </c>
      <c r="I13321" s="2">
        <v>53.69661704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30.073989000000001</v>
      </c>
      <c r="H13322" s="2">
        <v>53.615613959999997</v>
      </c>
      <c r="I13322" s="2">
        <v>53.698275590000002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30.072527869999998</v>
      </c>
      <c r="H13323" s="2">
        <v>53.672970849999999</v>
      </c>
      <c r="I13323" s="2">
        <v>53.714861130000003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30.07106675</v>
      </c>
      <c r="H13324" s="2">
        <v>53.682531490000002</v>
      </c>
      <c r="I13324" s="2">
        <v>53.675055839999999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30.07545013</v>
      </c>
      <c r="H13325" s="2">
        <v>53.644290920000003</v>
      </c>
      <c r="I13325" s="2">
        <v>53.79115462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30.073989000000001</v>
      </c>
      <c r="H13326" s="2">
        <v>53.634731600000002</v>
      </c>
      <c r="I13326" s="2">
        <v>53.633591979999999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30.073989000000001</v>
      </c>
      <c r="H13327" s="2">
        <v>53.615613959999997</v>
      </c>
      <c r="I13327" s="2">
        <v>53.746373660000003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30.073989000000001</v>
      </c>
      <c r="H13328" s="2">
        <v>53.663410550000002</v>
      </c>
      <c r="I13328" s="2">
        <v>53.756324980000002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30.076911280000001</v>
      </c>
      <c r="H13329" s="2">
        <v>53.653850570000003</v>
      </c>
      <c r="I13329" s="2">
        <v>53.651836080000002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30.07545013</v>
      </c>
      <c r="H13330" s="2">
        <v>53.62517261</v>
      </c>
      <c r="I13330" s="2">
        <v>53.779544739999999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30.078372430000002</v>
      </c>
      <c r="H13331" s="2">
        <v>53.596497620000001</v>
      </c>
      <c r="I13331" s="2">
        <v>53.724812460000003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30.076911280000001</v>
      </c>
      <c r="H13332" s="2">
        <v>53.644290920000003</v>
      </c>
      <c r="I13332" s="2">
        <v>53.683348610000003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30.07545013</v>
      </c>
      <c r="H13333" s="2">
        <v>53.711215379999999</v>
      </c>
      <c r="I13333" s="2">
        <v>53.772910529999997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30.078372430000002</v>
      </c>
      <c r="H13334" s="2">
        <v>53.567825599999999</v>
      </c>
      <c r="I13334" s="2">
        <v>53.811057269999999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30.07545013</v>
      </c>
      <c r="H13335" s="2">
        <v>53.62517261</v>
      </c>
      <c r="I13335" s="2">
        <v>53.80608161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30.072527869999998</v>
      </c>
      <c r="H13336" s="2">
        <v>53.701653749999998</v>
      </c>
      <c r="I13336" s="2">
        <v>53.849204010000001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30.078372430000002</v>
      </c>
      <c r="H13337" s="2">
        <v>53.634731600000002</v>
      </c>
      <c r="I13337" s="2">
        <v>53.694958479999997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30.07545013</v>
      </c>
      <c r="H13338" s="2">
        <v>53.701653749999998</v>
      </c>
      <c r="I13338" s="2">
        <v>53.811057269999999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30.076911280000001</v>
      </c>
      <c r="H13339" s="2">
        <v>53.663410550000002</v>
      </c>
      <c r="I13339" s="2">
        <v>53.762959199999997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30.07106675</v>
      </c>
      <c r="H13340" s="2">
        <v>53.759028450000002</v>
      </c>
      <c r="I13340" s="2">
        <v>53.575542589999998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30.076911280000001</v>
      </c>
      <c r="H13341" s="2">
        <v>53.711215379999999</v>
      </c>
      <c r="I13341" s="2">
        <v>53.72812957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30.076911280000001</v>
      </c>
      <c r="H13342" s="2">
        <v>53.787720239999999</v>
      </c>
      <c r="I13342" s="2">
        <v>53.567249820000001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30.073989000000001</v>
      </c>
      <c r="H13343" s="2">
        <v>53.634731600000002</v>
      </c>
      <c r="I13343" s="2">
        <v>53.60871367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30.073989000000001</v>
      </c>
      <c r="H13344" s="2">
        <v>53.62517261</v>
      </c>
      <c r="I13344" s="2">
        <v>53.748032209999998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30.07545013</v>
      </c>
      <c r="H13345" s="2">
        <v>53.701653749999998</v>
      </c>
      <c r="I13345" s="2">
        <v>53.600420900000003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30.073989000000001</v>
      </c>
      <c r="H13346" s="2">
        <v>53.692092459999998</v>
      </c>
      <c r="I13346" s="2">
        <v>53.680031499999998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30.069605639999999</v>
      </c>
      <c r="H13347" s="2">
        <v>53.682531490000002</v>
      </c>
      <c r="I13347" s="2">
        <v>53.762959199999997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30.07106675</v>
      </c>
      <c r="H13348" s="2">
        <v>53.768592050000002</v>
      </c>
      <c r="I13348" s="2">
        <v>53.694958479999997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30.073989000000001</v>
      </c>
      <c r="H13349" s="2">
        <v>53.653850570000003</v>
      </c>
      <c r="I13349" s="2">
        <v>53.753007879999998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30.072527869999998</v>
      </c>
      <c r="H13350" s="2">
        <v>53.634731600000002</v>
      </c>
      <c r="I13350" s="2">
        <v>53.721495349999998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30.073989000000001</v>
      </c>
      <c r="H13351" s="2">
        <v>53.701653749999998</v>
      </c>
      <c r="I13351" s="2">
        <v>53.641884750000003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30.072527869999998</v>
      </c>
      <c r="H13352" s="2">
        <v>53.615613959999997</v>
      </c>
      <c r="I13352" s="2">
        <v>53.688324270000003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30.072527869999998</v>
      </c>
      <c r="H13353" s="2">
        <v>53.672970849999999</v>
      </c>
      <c r="I13353" s="2">
        <v>53.636909090000003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30.072527869999998</v>
      </c>
      <c r="H13354" s="2">
        <v>53.615613959999997</v>
      </c>
      <c r="I13354" s="2">
        <v>53.661787400000001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30.072527869999998</v>
      </c>
      <c r="H13355" s="2">
        <v>53.653850570000003</v>
      </c>
      <c r="I13355" s="2">
        <v>53.721495349999998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30.076911280000001</v>
      </c>
      <c r="H13356" s="2">
        <v>53.663410550000002</v>
      </c>
      <c r="I13356" s="2">
        <v>53.553981389999997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30.076911280000001</v>
      </c>
      <c r="H13357" s="2">
        <v>53.653850570000003</v>
      </c>
      <c r="I13357" s="2">
        <v>53.656811740000002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30.072527869999998</v>
      </c>
      <c r="H13358" s="2">
        <v>53.634731600000002</v>
      </c>
      <c r="I13358" s="2">
        <v>53.87905799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30.069605639999999</v>
      </c>
      <c r="H13359" s="2">
        <v>53.682531490000002</v>
      </c>
      <c r="I13359" s="2">
        <v>53.68169005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30.076911280000001</v>
      </c>
      <c r="H13360" s="2">
        <v>53.510490449999999</v>
      </c>
      <c r="I13360" s="2">
        <v>53.401394410000002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30.07545013</v>
      </c>
      <c r="H13361" s="2">
        <v>53.615613959999997</v>
      </c>
      <c r="I13361" s="2">
        <v>53.595445239999997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30.072527869999998</v>
      </c>
      <c r="H13362" s="2">
        <v>53.60605563</v>
      </c>
      <c r="I13362" s="2">
        <v>53.656811740000002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30.072527869999998</v>
      </c>
      <c r="H13363" s="2">
        <v>53.663410550000002</v>
      </c>
      <c r="I13363" s="2">
        <v>53.782861850000003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30.073989000000001</v>
      </c>
      <c r="H13364" s="2">
        <v>53.672970849999999</v>
      </c>
      <c r="I13364" s="2">
        <v>53.64520186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30.073989000000001</v>
      </c>
      <c r="H13365" s="2">
        <v>53.653850570000003</v>
      </c>
      <c r="I13365" s="2">
        <v>53.693299930000002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30.069605639999999</v>
      </c>
      <c r="H13366" s="2">
        <v>53.62517261</v>
      </c>
      <c r="I13366" s="2">
        <v>53.857496779999998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30.076911280000001</v>
      </c>
      <c r="H13367" s="2">
        <v>53.644290920000003</v>
      </c>
      <c r="I13367" s="2">
        <v>53.638567649999999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30.07545013</v>
      </c>
      <c r="H13368" s="2">
        <v>53.644290920000003</v>
      </c>
      <c r="I13368" s="2">
        <v>53.656811740000002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30.07106675</v>
      </c>
      <c r="H13369" s="2">
        <v>53.586939950000001</v>
      </c>
      <c r="I13369" s="2">
        <v>53.507541869999997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30.073989000000001</v>
      </c>
      <c r="H13370" s="2">
        <v>53.577382610000001</v>
      </c>
      <c r="I13370" s="2">
        <v>53.626957769999997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30.07545013</v>
      </c>
      <c r="H13371" s="2">
        <v>53.615613959999997</v>
      </c>
      <c r="I13371" s="2">
        <v>53.519151749999999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30.069605639999999</v>
      </c>
      <c r="H13372" s="2">
        <v>53.596497620000001</v>
      </c>
      <c r="I13372" s="2">
        <v>53.665104509999999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30.07545013</v>
      </c>
      <c r="H13373" s="2">
        <v>53.672970849999999</v>
      </c>
      <c r="I13373" s="2">
        <v>53.69164138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30.072527869999998</v>
      </c>
      <c r="H13374" s="2">
        <v>53.60605563</v>
      </c>
      <c r="I13374" s="2">
        <v>53.748032209999998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30.073989000000001</v>
      </c>
      <c r="H13375" s="2">
        <v>53.60605563</v>
      </c>
      <c r="I13375" s="2">
        <v>53.653494629999997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30.073989000000001</v>
      </c>
      <c r="H13376" s="2">
        <v>53.520045490000001</v>
      </c>
      <c r="I13376" s="2">
        <v>53.585493909999997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30.076911280000001</v>
      </c>
      <c r="H13377" s="2">
        <v>53.558268920000003</v>
      </c>
      <c r="I13377" s="2">
        <v>53.602079459999999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30.073989000000001</v>
      </c>
      <c r="H13378" s="2">
        <v>53.60605563</v>
      </c>
      <c r="I13378" s="2">
        <v>53.746373660000003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30.069605639999999</v>
      </c>
      <c r="H13379" s="2">
        <v>53.682531490000002</v>
      </c>
      <c r="I13379" s="2">
        <v>53.656811740000002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30.07545013</v>
      </c>
      <c r="H13380" s="2">
        <v>53.596497620000001</v>
      </c>
      <c r="I13380" s="2">
        <v>53.703251250000001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30.073989000000001</v>
      </c>
      <c r="H13381" s="2">
        <v>53.62517261</v>
      </c>
      <c r="I13381" s="2">
        <v>53.675055839999999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30.072527869999998</v>
      </c>
      <c r="H13382" s="2">
        <v>53.596497620000001</v>
      </c>
      <c r="I13382" s="2">
        <v>53.505883320000002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30.07545013</v>
      </c>
      <c r="H13383" s="2">
        <v>53.62517261</v>
      </c>
      <c r="I13383" s="2">
        <v>53.512517539999997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30.07545013</v>
      </c>
      <c r="H13384" s="2">
        <v>53.644290920000003</v>
      </c>
      <c r="I13384" s="2">
        <v>53.625299210000001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30.076911280000001</v>
      </c>
      <c r="H13385" s="2">
        <v>53.596497620000001</v>
      </c>
      <c r="I13385" s="2">
        <v>53.693299930000002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30.072527869999998</v>
      </c>
      <c r="H13386" s="2">
        <v>53.62517261</v>
      </c>
      <c r="I13386" s="2">
        <v>53.671738730000001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30.068144539999999</v>
      </c>
      <c r="H13387" s="2">
        <v>53.577382610000001</v>
      </c>
      <c r="I13387" s="2">
        <v>53.57222548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30.073989000000001</v>
      </c>
      <c r="H13388" s="2">
        <v>53.472273620000003</v>
      </c>
      <c r="I13388" s="2">
        <v>53.631933429999997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30.069605639999999</v>
      </c>
      <c r="H13389" s="2">
        <v>53.653850570000003</v>
      </c>
      <c r="I13389" s="2">
        <v>53.69164138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30.07545013</v>
      </c>
      <c r="H13390" s="2">
        <v>53.615613959999997</v>
      </c>
      <c r="I13390" s="2">
        <v>53.502566209999998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30.072527869999998</v>
      </c>
      <c r="H13391" s="2">
        <v>53.596497620000001</v>
      </c>
      <c r="I13391" s="2">
        <v>53.621982099999997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30.072527869999998</v>
      </c>
      <c r="H13392" s="2">
        <v>53.529600850000001</v>
      </c>
      <c r="I13392" s="2">
        <v>53.484322120000002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30.073989000000001</v>
      </c>
      <c r="H13393" s="2">
        <v>53.60605563</v>
      </c>
      <c r="I13393" s="2">
        <v>53.782861850000003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30.072527869999998</v>
      </c>
      <c r="H13394" s="2">
        <v>53.62517261</v>
      </c>
      <c r="I13394" s="2">
        <v>53.689982819999997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30.072527869999998</v>
      </c>
      <c r="H13395" s="2">
        <v>53.500935749999996</v>
      </c>
      <c r="I13395" s="2">
        <v>53.568908370000003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30.07545013</v>
      </c>
      <c r="H13396" s="2">
        <v>53.53915654</v>
      </c>
      <c r="I13396" s="2">
        <v>53.383150319999999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30.066683449999999</v>
      </c>
      <c r="H13397" s="2">
        <v>53.53915654</v>
      </c>
      <c r="I13397" s="2">
        <v>53.638567649999999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30.076911280000001</v>
      </c>
      <c r="H13398" s="2">
        <v>53.462720230000002</v>
      </c>
      <c r="I13398" s="2">
        <v>53.741397999999997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30.078372430000002</v>
      </c>
      <c r="H13399" s="2">
        <v>53.577382610000001</v>
      </c>
      <c r="I13399" s="2">
        <v>53.444516819999997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30.07545013</v>
      </c>
      <c r="H13400" s="2">
        <v>53.634731600000002</v>
      </c>
      <c r="I13400" s="2">
        <v>53.568908370000003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30.07106675</v>
      </c>
      <c r="H13401" s="2">
        <v>53.586939950000001</v>
      </c>
      <c r="I13401" s="2">
        <v>53.532420180000003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30.072527869999998</v>
      </c>
      <c r="H13402" s="2">
        <v>53.644290920000003</v>
      </c>
      <c r="I13402" s="2">
        <v>53.446175369999999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30.072527869999998</v>
      </c>
      <c r="H13403" s="2">
        <v>53.653850570000003</v>
      </c>
      <c r="I13403" s="2">
        <v>53.42627272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30.072527869999998</v>
      </c>
      <c r="H13404" s="2">
        <v>53.548712569999999</v>
      </c>
      <c r="I13404" s="2">
        <v>53.701592699999999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30.078372430000002</v>
      </c>
      <c r="H13405" s="2">
        <v>53.558268920000003</v>
      </c>
      <c r="I13405" s="2">
        <v>53.568908370000003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30.07545013</v>
      </c>
      <c r="H13406" s="2">
        <v>53.615613959999997</v>
      </c>
      <c r="I13406" s="2">
        <v>53.247148879999997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30.072527869999998</v>
      </c>
      <c r="H13407" s="2">
        <v>53.60605563</v>
      </c>
      <c r="I13407" s="2">
        <v>53.459443800000003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30.078372430000002</v>
      </c>
      <c r="H13408" s="2">
        <v>53.60605563</v>
      </c>
      <c r="I13408" s="2">
        <v>53.383150319999999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30.066683449999999</v>
      </c>
      <c r="H13409" s="2">
        <v>53.60605563</v>
      </c>
      <c r="I13409" s="2">
        <v>53.507541869999997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30.076911280000001</v>
      </c>
      <c r="H13410" s="2">
        <v>53.596497620000001</v>
      </c>
      <c r="I13410" s="2">
        <v>53.376516100000003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30.073989000000001</v>
      </c>
      <c r="H13411" s="2">
        <v>53.558268920000003</v>
      </c>
      <c r="I13411" s="2">
        <v>53.562274160000001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30.072527869999998</v>
      </c>
      <c r="H13412" s="2">
        <v>53.62517261</v>
      </c>
      <c r="I13412" s="2">
        <v>53.477687899999999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30.07545013</v>
      </c>
      <c r="H13413" s="2">
        <v>53.615613959999997</v>
      </c>
      <c r="I13413" s="2">
        <v>53.663445959999997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30.068144539999999</v>
      </c>
      <c r="H13414" s="2">
        <v>53.60605563</v>
      </c>
      <c r="I13414" s="2">
        <v>53.487639219999998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30.07106675</v>
      </c>
      <c r="H13415" s="2">
        <v>53.653850570000003</v>
      </c>
      <c r="I13415" s="2">
        <v>53.600420900000003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30.07106675</v>
      </c>
      <c r="H13416" s="2">
        <v>53.596497620000001</v>
      </c>
      <c r="I13416" s="2">
        <v>53.676714390000001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30.072527869999998</v>
      </c>
      <c r="H13417" s="2">
        <v>53.644290920000003</v>
      </c>
      <c r="I13417" s="2">
        <v>53.366564779999997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30.069605639999999</v>
      </c>
      <c r="H13418" s="2">
        <v>53.60605563</v>
      </c>
      <c r="I13418" s="2">
        <v>53.547347170000002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30.073989000000001</v>
      </c>
      <c r="H13419" s="2">
        <v>53.634731600000002</v>
      </c>
      <c r="I13419" s="2">
        <v>53.35329634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30.07106675</v>
      </c>
      <c r="H13420" s="2">
        <v>53.558268920000003</v>
      </c>
      <c r="I13420" s="2">
        <v>53.366564779999997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30.068144539999999</v>
      </c>
      <c r="H13421" s="2">
        <v>53.577382610000001</v>
      </c>
      <c r="I13421" s="2">
        <v>53.117781669999999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30.072527869999998</v>
      </c>
      <c r="H13422" s="2">
        <v>53.53915654</v>
      </c>
      <c r="I13422" s="2">
        <v>53.505883320000002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30.076911280000001</v>
      </c>
      <c r="H13423" s="2">
        <v>53.615613959999997</v>
      </c>
      <c r="I13423" s="2">
        <v>53.626957769999997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30.07106675</v>
      </c>
      <c r="H13424" s="2">
        <v>53.663410550000002</v>
      </c>
      <c r="I13424" s="2">
        <v>53.374857550000002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30.073989000000001</v>
      </c>
      <c r="H13425" s="2">
        <v>53.529600850000001</v>
      </c>
      <c r="I13425" s="2">
        <v>53.46276091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30.072527869999998</v>
      </c>
      <c r="H13426" s="2">
        <v>53.596497620000001</v>
      </c>
      <c r="I13426" s="2">
        <v>53.490956330000003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30.069605639999999</v>
      </c>
      <c r="H13427" s="2">
        <v>53.558268920000003</v>
      </c>
      <c r="I13427" s="2">
        <v>53.62364066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30.069605639999999</v>
      </c>
      <c r="H13428" s="2">
        <v>53.529600850000001</v>
      </c>
      <c r="I13428" s="2">
        <v>53.417979950000003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30.069605639999999</v>
      </c>
      <c r="H13429" s="2">
        <v>53.615613959999997</v>
      </c>
      <c r="I13429" s="2">
        <v>53.422955620000003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30.07545013</v>
      </c>
      <c r="H13430" s="2">
        <v>53.558268920000003</v>
      </c>
      <c r="I13430" s="2">
        <v>53.643543309999998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30.07106675</v>
      </c>
      <c r="H13431" s="2">
        <v>53.53915654</v>
      </c>
      <c r="I13431" s="2">
        <v>53.432906940000002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30.07106675</v>
      </c>
      <c r="H13432" s="2">
        <v>53.49138138</v>
      </c>
      <c r="I13432" s="2">
        <v>53.403052969999997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30.07106675</v>
      </c>
      <c r="H13433" s="2">
        <v>53.634731600000002</v>
      </c>
      <c r="I13433" s="2">
        <v>53.456126699999999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30.069605639999999</v>
      </c>
      <c r="H13434" s="2">
        <v>53.510490449999999</v>
      </c>
      <c r="I13434" s="2">
        <v>53.542371510000002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30.076911280000001</v>
      </c>
      <c r="H13435" s="2">
        <v>53.548712569999999</v>
      </c>
      <c r="I13435" s="2">
        <v>53.590469579999997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30.072527869999998</v>
      </c>
      <c r="H13436" s="2">
        <v>53.472273620000003</v>
      </c>
      <c r="I13436" s="2">
        <v>53.61368933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30.072527869999998</v>
      </c>
      <c r="H13437" s="2">
        <v>53.53915654</v>
      </c>
      <c r="I13437" s="2">
        <v>53.716519689999998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30.073989000000001</v>
      </c>
      <c r="H13438" s="2">
        <v>53.49138138</v>
      </c>
      <c r="I13438" s="2">
        <v>53.374857550000002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30.07106675</v>
      </c>
      <c r="H13439" s="2">
        <v>53.520045490000001</v>
      </c>
      <c r="I13439" s="2">
        <v>53.335052249999997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30.072527869999998</v>
      </c>
      <c r="H13440" s="2">
        <v>53.481827330000002</v>
      </c>
      <c r="I13440" s="2">
        <v>53.553981389999997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30.069605639999999</v>
      </c>
      <c r="H13441" s="2">
        <v>53.481827330000002</v>
      </c>
      <c r="I13441" s="2">
        <v>53.479346450000001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30.072527869999998</v>
      </c>
      <c r="H13442" s="2">
        <v>53.520045490000001</v>
      </c>
      <c r="I13442" s="2">
        <v>53.656811740000002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30.073989000000001</v>
      </c>
      <c r="H13443" s="2">
        <v>53.529600850000001</v>
      </c>
      <c r="I13443" s="2">
        <v>53.600420900000003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30.06522236</v>
      </c>
      <c r="H13444" s="2">
        <v>53.45316717</v>
      </c>
      <c r="I13444" s="2">
        <v>53.519151749999999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30.068144539999999</v>
      </c>
      <c r="H13445" s="2">
        <v>53.481827330000002</v>
      </c>
      <c r="I13445" s="2">
        <v>53.539054399999998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30.069605639999999</v>
      </c>
      <c r="H13446" s="2">
        <v>53.45316717</v>
      </c>
      <c r="I13446" s="2">
        <v>53.479346450000001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30.072527869999998</v>
      </c>
      <c r="H13447" s="2">
        <v>53.49138138</v>
      </c>
      <c r="I13447" s="2">
        <v>53.565591269999999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30.07545013</v>
      </c>
      <c r="H13448" s="2">
        <v>53.424509989999997</v>
      </c>
      <c r="I13448" s="2">
        <v>53.585493909999997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30.073989000000001</v>
      </c>
      <c r="H13449" s="2">
        <v>53.500935749999996</v>
      </c>
      <c r="I13449" s="2">
        <v>53.34832068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30.072527869999998</v>
      </c>
      <c r="H13450" s="2">
        <v>53.500935749999996</v>
      </c>
      <c r="I13450" s="2">
        <v>53.50422477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30.07106675</v>
      </c>
      <c r="H13451" s="2">
        <v>53.596497620000001</v>
      </c>
      <c r="I13451" s="2">
        <v>53.459443800000003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30.068144539999999</v>
      </c>
      <c r="H13452" s="2">
        <v>53.500935749999996</v>
      </c>
      <c r="I13452" s="2">
        <v>53.429589829999998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30.073989000000001</v>
      </c>
      <c r="H13453" s="2">
        <v>53.529600850000001</v>
      </c>
      <c r="I13453" s="2">
        <v>53.444516819999997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30.07545013</v>
      </c>
      <c r="H13454" s="2">
        <v>53.500935749999996</v>
      </c>
      <c r="I13454" s="2">
        <v>53.552322830000001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30.069605639999999</v>
      </c>
      <c r="H13455" s="2">
        <v>53.434062050000001</v>
      </c>
      <c r="I13455" s="2">
        <v>53.50920043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30.069605639999999</v>
      </c>
      <c r="H13456" s="2">
        <v>53.529600850000001</v>
      </c>
      <c r="I13456" s="2">
        <v>53.550664279999999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30.069605639999999</v>
      </c>
      <c r="H13457" s="2">
        <v>53.434062050000001</v>
      </c>
      <c r="I13457" s="2">
        <v>53.505883320000002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30.072527869999998</v>
      </c>
      <c r="H13458" s="2">
        <v>53.481827330000002</v>
      </c>
      <c r="I13458" s="2">
        <v>53.643543309999998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30.073989000000001</v>
      </c>
      <c r="H13459" s="2">
        <v>53.577382610000001</v>
      </c>
      <c r="I13459" s="2">
        <v>53.376516100000003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30.073989000000001</v>
      </c>
      <c r="H13460" s="2">
        <v>53.53915654</v>
      </c>
      <c r="I13460" s="2">
        <v>53.603738010000001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30.068144539999999</v>
      </c>
      <c r="H13461" s="2">
        <v>53.520045490000001</v>
      </c>
      <c r="I13461" s="2">
        <v>53.492614889999999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30.07545013</v>
      </c>
      <c r="H13462" s="2">
        <v>53.548712569999999</v>
      </c>
      <c r="I13462" s="2">
        <v>53.356613449999998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30.068144539999999</v>
      </c>
      <c r="H13463" s="2">
        <v>53.520045490000001</v>
      </c>
      <c r="I13463" s="2">
        <v>53.514176089999999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30.073989000000001</v>
      </c>
      <c r="H13464" s="2">
        <v>53.500935749999996</v>
      </c>
      <c r="I13464" s="2">
        <v>53.597103789999998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30.07106675</v>
      </c>
      <c r="H13465" s="2">
        <v>53.405406839999998</v>
      </c>
      <c r="I13465" s="2">
        <v>53.71817824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30.07545013</v>
      </c>
      <c r="H13466" s="2">
        <v>53.405406839999998</v>
      </c>
      <c r="I13466" s="2">
        <v>53.617006439999997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30.073989000000001</v>
      </c>
      <c r="H13467" s="2">
        <v>53.510490449999999</v>
      </c>
      <c r="I13467" s="2">
        <v>53.688324270000003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30.066683449999999</v>
      </c>
      <c r="H13468" s="2">
        <v>53.510490449999999</v>
      </c>
      <c r="I13468" s="2">
        <v>53.552322830000001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30.069605639999999</v>
      </c>
      <c r="H13469" s="2">
        <v>53.462720230000002</v>
      </c>
      <c r="I13469" s="2">
        <v>53.724812460000003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30.066683449999999</v>
      </c>
      <c r="H13470" s="2">
        <v>56.662171970000003</v>
      </c>
      <c r="I13470" s="2">
        <v>53.449492480000004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30.06083915</v>
      </c>
      <c r="H13471" s="2">
        <v>56.507612950000002</v>
      </c>
      <c r="I13471" s="2">
        <v>53.373198989999999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30.068144539999999</v>
      </c>
      <c r="H13472" s="2">
        <v>56.575222220000001</v>
      </c>
      <c r="I13472" s="2">
        <v>53.60871367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30.072527869999998</v>
      </c>
      <c r="H13473" s="2">
        <v>56.517270439999997</v>
      </c>
      <c r="I13473" s="2">
        <v>53.502566209999998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30.068144539999999</v>
      </c>
      <c r="H13474" s="2">
        <v>56.584882</v>
      </c>
      <c r="I13474" s="2">
        <v>53.87905799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30.072527869999998</v>
      </c>
      <c r="H13475" s="2">
        <v>56.546244860000002</v>
      </c>
      <c r="I13475" s="2">
        <v>54.144426639999999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30.069605639999999</v>
      </c>
      <c r="H13476" s="2">
        <v>56.594542099999998</v>
      </c>
      <c r="I13476" s="2">
        <v>54.48443022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30.072527869999998</v>
      </c>
      <c r="H13477" s="2">
        <v>56.56556278</v>
      </c>
      <c r="I13477" s="2">
        <v>54.477796009999999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30.068144539999999</v>
      </c>
      <c r="H13478" s="2">
        <v>56.584882</v>
      </c>
      <c r="I13478" s="2">
        <v>54.753115989999998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30.066683449999999</v>
      </c>
      <c r="H13479" s="2">
        <v>56.575222220000001</v>
      </c>
      <c r="I13479" s="2">
        <v>54.88580031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30.07545013</v>
      </c>
      <c r="H13480" s="2">
        <v>56.546244860000002</v>
      </c>
      <c r="I13480" s="2">
        <v>55.210876910000003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30.07545013</v>
      </c>
      <c r="H13481" s="2">
        <v>56.4979558</v>
      </c>
      <c r="I13481" s="2">
        <v>55.517709410000002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30.078372430000002</v>
      </c>
      <c r="H13482" s="2">
        <v>56.604202530000002</v>
      </c>
      <c r="I13482" s="2">
        <v>55.706784579999997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30.072527869999998</v>
      </c>
      <c r="H13483" s="2">
        <v>56.555903649999998</v>
      </c>
      <c r="I13483" s="2">
        <v>56.161228399999999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30.069605639999999</v>
      </c>
      <c r="H13484" s="2">
        <v>56.555903649999998</v>
      </c>
      <c r="I13484" s="2">
        <v>56.151277069999999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30.072527869999998</v>
      </c>
      <c r="H13485" s="2">
        <v>56.584882</v>
      </c>
      <c r="I13485" s="2">
        <v>56.275668629999998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30.073989000000001</v>
      </c>
      <c r="H13486" s="2">
        <v>56.584882</v>
      </c>
      <c r="I13486" s="2">
        <v>56.421621389999999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30.073989000000001</v>
      </c>
      <c r="H13487" s="2">
        <v>56.584882</v>
      </c>
      <c r="I13487" s="2">
        <v>56.564257040000001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30.07545013</v>
      </c>
      <c r="H13488" s="2">
        <v>56.623524369999998</v>
      </c>
      <c r="I13488" s="2">
        <v>56.86611388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30.07545013</v>
      </c>
      <c r="H13489" s="2">
        <v>56.555903649999998</v>
      </c>
      <c r="I13489" s="2">
        <v>56.726795340000002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30.068144539999999</v>
      </c>
      <c r="H13490" s="2">
        <v>56.613863289999998</v>
      </c>
      <c r="I13490" s="2">
        <v>57.005432419999998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30.069605639999999</v>
      </c>
      <c r="H13491" s="2">
        <v>56.555903649999998</v>
      </c>
      <c r="I13491" s="2">
        <v>57.080067360000001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30.078372430000002</v>
      </c>
      <c r="H13492" s="2">
        <v>56.546244860000002</v>
      </c>
      <c r="I13492" s="2">
        <v>57.310606370000002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30.07545013</v>
      </c>
      <c r="H13493" s="2">
        <v>56.526928249999997</v>
      </c>
      <c r="I13493" s="2">
        <v>57.426705159999997</v>
      </c>
    </row>
    <row r="13494" spans="1:9" ht="15" thickBot="1" x14ac:dyDescent="0.4">
      <c r="A13494" s="2">
        <v>450.9</v>
      </c>
      <c r="B13494" s="2">
        <v>0</v>
      </c>
      <c r="C13494" s="2">
        <v>-3.9243709099999998E-3</v>
      </c>
      <c r="D13494" s="2">
        <v>1.482285495</v>
      </c>
      <c r="E13494" s="2">
        <v>-2.6475135349999998E-3</v>
      </c>
      <c r="F13494" s="2">
        <v>63.210488140000002</v>
      </c>
      <c r="G13494" s="2">
        <v>30.076911280000001</v>
      </c>
      <c r="H13494" s="2">
        <v>56.526928249999997</v>
      </c>
      <c r="I13494" s="2">
        <v>57.667195499999998</v>
      </c>
    </row>
    <row r="13495" spans="1:9" ht="15" thickBot="1" x14ac:dyDescent="0.4">
      <c r="A13495" s="2">
        <v>450.93333330000002</v>
      </c>
      <c r="B13495" s="2">
        <v>0</v>
      </c>
      <c r="C13495" s="2">
        <v>-6.8903543770000002E-3</v>
      </c>
      <c r="D13495" s="2">
        <v>2.2797061649999999</v>
      </c>
      <c r="E13495" s="2">
        <v>-3.0224747740000002E-3</v>
      </c>
      <c r="F13495" s="2">
        <v>64.270982349999997</v>
      </c>
      <c r="G13495" s="2">
        <v>30.07545013</v>
      </c>
      <c r="H13495" s="2">
        <v>56.507612950000002</v>
      </c>
      <c r="I13495" s="2">
        <v>57.526218399999998</v>
      </c>
    </row>
    <row r="13496" spans="1:9" ht="15" thickBot="1" x14ac:dyDescent="0.4">
      <c r="A13496" s="2">
        <v>450.96666670000002</v>
      </c>
      <c r="B13496" s="2">
        <v>0</v>
      </c>
      <c r="C13496" s="2">
        <v>-9.8157127799999994E-3</v>
      </c>
      <c r="D13496" s="2">
        <v>3.2706797980000002</v>
      </c>
      <c r="E13496" s="2">
        <v>-3.001123126E-3</v>
      </c>
      <c r="F13496" s="2">
        <v>65.301759849999996</v>
      </c>
      <c r="G13496" s="2">
        <v>30.07545013</v>
      </c>
      <c r="H13496" s="2">
        <v>56.507612950000002</v>
      </c>
      <c r="I13496" s="2">
        <v>57.625731649999999</v>
      </c>
    </row>
    <row r="13497" spans="1:9" ht="15" thickBot="1" x14ac:dyDescent="0.4">
      <c r="A13497" s="2">
        <v>451</v>
      </c>
      <c r="B13497" s="2">
        <v>0</v>
      </c>
      <c r="C13497" s="2">
        <v>-1.00745574E-2</v>
      </c>
      <c r="D13497" s="2">
        <v>4.2142349049999996</v>
      </c>
      <c r="E13497" s="2">
        <v>-2.390601764E-3</v>
      </c>
      <c r="F13497" s="2">
        <v>66.27100283</v>
      </c>
      <c r="G13497" s="2">
        <v>30.073989000000001</v>
      </c>
      <c r="H13497" s="2">
        <v>56.488298960000002</v>
      </c>
      <c r="I13497" s="2">
        <v>57.692073809999997</v>
      </c>
    </row>
    <row r="13498" spans="1:9" ht="15" thickBot="1" x14ac:dyDescent="0.4">
      <c r="A13498" s="2">
        <v>451.03333329999998</v>
      </c>
      <c r="B13498" s="2">
        <v>0</v>
      </c>
      <c r="C13498" s="2">
        <v>-1.171322854E-2</v>
      </c>
      <c r="D13498" s="2">
        <v>4.9965770020000004</v>
      </c>
      <c r="E13498" s="2">
        <v>-2.3442505799999998E-3</v>
      </c>
      <c r="F13498" s="2">
        <v>67.401439019999998</v>
      </c>
      <c r="G13498" s="2">
        <v>30.073989000000001</v>
      </c>
      <c r="H13498" s="2">
        <v>56.526928249999997</v>
      </c>
      <c r="I13498" s="2">
        <v>57.799879820000001</v>
      </c>
    </row>
    <row r="13499" spans="1:9" ht="15" thickBot="1" x14ac:dyDescent="0.4">
      <c r="A13499" s="2">
        <v>451.06666669999998</v>
      </c>
      <c r="B13499" s="2">
        <v>0</v>
      </c>
      <c r="C13499" s="2">
        <v>-1.162779894E-2</v>
      </c>
      <c r="D13499" s="2">
        <v>5.2769921709999998</v>
      </c>
      <c r="E13499" s="2">
        <v>-2.2034898980000002E-3</v>
      </c>
      <c r="F13499" s="2">
        <v>69.000011779999994</v>
      </c>
      <c r="G13499" s="2">
        <v>30.076911280000001</v>
      </c>
      <c r="H13499" s="2">
        <v>56.546244860000002</v>
      </c>
      <c r="I13499" s="2">
        <v>57.932564149999997</v>
      </c>
    </row>
    <row r="13500" spans="1:9" ht="15" thickBot="1" x14ac:dyDescent="0.4">
      <c r="A13500" s="2">
        <v>451.1</v>
      </c>
      <c r="B13500" s="2">
        <v>0</v>
      </c>
      <c r="C13500" s="2">
        <v>-1.380125493E-2</v>
      </c>
      <c r="D13500" s="2">
        <v>5.0844159360000001</v>
      </c>
      <c r="E13500" s="2">
        <v>-2.7144228770000002E-3</v>
      </c>
      <c r="F13500" s="2">
        <v>70.404680619999993</v>
      </c>
      <c r="G13500" s="2">
        <v>30.078372430000002</v>
      </c>
      <c r="H13500" s="2">
        <v>56.546244860000002</v>
      </c>
      <c r="I13500" s="2">
        <v>57.838026569999997</v>
      </c>
    </row>
    <row r="13501" spans="1:9" ht="15" thickBot="1" x14ac:dyDescent="0.4">
      <c r="A13501" s="2">
        <v>451.1333333</v>
      </c>
      <c r="B13501" s="2">
        <v>0</v>
      </c>
      <c r="C13501" s="2">
        <v>-1.6240498539999999E-2</v>
      </c>
      <c r="D13501" s="2">
        <v>4.3971007440000003</v>
      </c>
      <c r="E13501" s="2">
        <v>-3.693456095E-3</v>
      </c>
      <c r="F13501" s="2">
        <v>71.962892339999996</v>
      </c>
      <c r="G13501" s="2">
        <v>30.078372430000002</v>
      </c>
      <c r="H13501" s="2">
        <v>56.546244860000002</v>
      </c>
      <c r="I13501" s="2">
        <v>58.171395939999996</v>
      </c>
    </row>
    <row r="13502" spans="1:9" ht="15" thickBot="1" x14ac:dyDescent="0.4">
      <c r="A13502" s="2">
        <v>451.16666670000001</v>
      </c>
      <c r="B13502" s="2">
        <v>0</v>
      </c>
      <c r="C13502" s="2">
        <v>-1.8201895419999999E-2</v>
      </c>
      <c r="D13502" s="2">
        <v>3.6097780209999999</v>
      </c>
      <c r="E13502" s="2">
        <v>-5.0423863510000002E-3</v>
      </c>
      <c r="F13502" s="2">
        <v>73.419471759999993</v>
      </c>
      <c r="G13502" s="2">
        <v>30.07983359</v>
      </c>
      <c r="H13502" s="2">
        <v>56.4979558</v>
      </c>
      <c r="I13502" s="2">
        <v>58.176371600000003</v>
      </c>
    </row>
    <row r="13503" spans="1:9" ht="15" thickBot="1" x14ac:dyDescent="0.4">
      <c r="A13503" s="2">
        <v>451.2</v>
      </c>
      <c r="B13503" s="2">
        <v>0</v>
      </c>
      <c r="C13503" s="2">
        <v>-1.7408457200000001E-2</v>
      </c>
      <c r="D13503" s="2">
        <v>2.8332906539999998</v>
      </c>
      <c r="E13503" s="2">
        <v>-6.1442539160000004E-3</v>
      </c>
      <c r="F13503" s="2">
        <v>74.964419059999997</v>
      </c>
      <c r="G13503" s="2">
        <v>30.078372430000002</v>
      </c>
      <c r="H13503" s="2">
        <v>56.546244860000002</v>
      </c>
      <c r="I13503" s="2">
        <v>58.234420989999997</v>
      </c>
    </row>
    <row r="13504" spans="1:9" ht="15" thickBot="1" x14ac:dyDescent="0.4">
      <c r="A13504" s="2">
        <v>451.23333330000003</v>
      </c>
      <c r="B13504" s="2">
        <v>0</v>
      </c>
      <c r="C13504" s="2">
        <v>-1.5843124560000001E-2</v>
      </c>
      <c r="D13504" s="2">
        <v>2.3744333370000001</v>
      </c>
      <c r="E13504" s="2">
        <v>-6.672381285E-3</v>
      </c>
      <c r="F13504" s="2">
        <v>76.170080889999994</v>
      </c>
      <c r="G13504" s="2">
        <v>30.07545013</v>
      </c>
      <c r="H13504" s="2">
        <v>56.546244860000002</v>
      </c>
      <c r="I13504" s="2">
        <v>58.401934949999998</v>
      </c>
    </row>
    <row r="13505" spans="1:9" ht="15" thickBot="1" x14ac:dyDescent="0.4">
      <c r="A13505" s="2">
        <v>451.26666669999997</v>
      </c>
      <c r="B13505" s="2">
        <v>0</v>
      </c>
      <c r="C13505" s="2">
        <v>-9.4545143880000009E-3</v>
      </c>
      <c r="D13505" s="2">
        <v>2.0105820219999999</v>
      </c>
      <c r="E13505" s="2">
        <v>-4.7023768660000003E-3</v>
      </c>
      <c r="F13505" s="2">
        <v>77.091253409999993</v>
      </c>
      <c r="G13505" s="2">
        <v>30.07106675</v>
      </c>
      <c r="H13505" s="2">
        <v>56.584882</v>
      </c>
      <c r="I13505" s="2">
        <v>58.370422429999998</v>
      </c>
    </row>
    <row r="13506" spans="1:9" ht="15" thickBot="1" x14ac:dyDescent="0.4">
      <c r="A13506" s="2">
        <v>451.3</v>
      </c>
      <c r="B13506" s="2">
        <v>0</v>
      </c>
      <c r="C13506" s="2">
        <v>-4.7664213000000002E-4</v>
      </c>
      <c r="D13506" s="2">
        <v>1.832111101</v>
      </c>
      <c r="E13506" s="2">
        <v>-2.6016005790000001E-4</v>
      </c>
      <c r="F13506" s="2">
        <v>78.545145450000007</v>
      </c>
      <c r="G13506" s="2">
        <v>30.073989000000001</v>
      </c>
      <c r="H13506" s="2">
        <v>56.536586389999997</v>
      </c>
      <c r="I13506" s="2">
        <v>58.534619280000001</v>
      </c>
    </row>
    <row r="13507" spans="1:9" ht="15" thickBot="1" x14ac:dyDescent="0.4">
      <c r="A13507" s="2">
        <v>451.33333329999999</v>
      </c>
      <c r="B13507" s="2">
        <v>0</v>
      </c>
      <c r="C13507" s="2">
        <v>1.090925173E-2</v>
      </c>
      <c r="D13507" s="2">
        <v>1.714588437</v>
      </c>
      <c r="E13507" s="2">
        <v>6.3626066110000004E-3</v>
      </c>
      <c r="F13507" s="2">
        <v>79.428770249999999</v>
      </c>
      <c r="G13507" s="2">
        <v>30.07545013</v>
      </c>
      <c r="H13507" s="2">
        <v>56.507612950000002</v>
      </c>
      <c r="I13507" s="2">
        <v>58.450033019999999</v>
      </c>
    </row>
    <row r="13508" spans="1:9" ht="15" thickBot="1" x14ac:dyDescent="0.4">
      <c r="A13508" s="2">
        <v>451.3666667</v>
      </c>
      <c r="B13508" s="2">
        <v>0</v>
      </c>
      <c r="C13508" s="2">
        <v>2.3132367750000001E-2</v>
      </c>
      <c r="D13508" s="2">
        <v>1.717823919</v>
      </c>
      <c r="E13508" s="2">
        <v>1.346608782E-2</v>
      </c>
      <c r="F13508" s="2">
        <v>80.405826619999999</v>
      </c>
      <c r="G13508" s="2">
        <v>30.078372430000002</v>
      </c>
      <c r="H13508" s="2">
        <v>56.536586389999997</v>
      </c>
      <c r="I13508" s="2">
        <v>58.73696288</v>
      </c>
    </row>
    <row r="13509" spans="1:9" ht="15" thickBot="1" x14ac:dyDescent="0.4">
      <c r="A13509" s="2">
        <v>451.4</v>
      </c>
      <c r="B13509" s="2">
        <v>0</v>
      </c>
      <c r="C13509" s="2">
        <v>3.7433211049999998E-2</v>
      </c>
      <c r="D13509" s="2">
        <v>1.753138004</v>
      </c>
      <c r="E13509" s="2">
        <v>2.1352118869999999E-2</v>
      </c>
      <c r="F13509" s="2">
        <v>80.6846642</v>
      </c>
      <c r="G13509" s="2">
        <v>30.07545013</v>
      </c>
      <c r="H13509" s="2">
        <v>56.536586389999997</v>
      </c>
      <c r="I13509" s="2">
        <v>58.657352279999998</v>
      </c>
    </row>
    <row r="13510" spans="1:9" ht="15" thickBot="1" x14ac:dyDescent="0.4">
      <c r="A13510" s="2">
        <v>451.43333330000002</v>
      </c>
      <c r="B13510" s="2">
        <v>0</v>
      </c>
      <c r="C13510" s="2">
        <v>5.2626150320000002E-2</v>
      </c>
      <c r="D13510" s="2">
        <v>1.773991586</v>
      </c>
      <c r="E13510" s="2">
        <v>2.966538891E-2</v>
      </c>
      <c r="F13510" s="2">
        <v>81.364294569999998</v>
      </c>
      <c r="G13510" s="2">
        <v>30.078372430000002</v>
      </c>
      <c r="H13510" s="2">
        <v>56.4979558</v>
      </c>
      <c r="I13510" s="2">
        <v>58.637449629999999</v>
      </c>
    </row>
    <row r="13511" spans="1:9" ht="15" thickBot="1" x14ac:dyDescent="0.4">
      <c r="A13511" s="2">
        <v>451.46666670000002</v>
      </c>
      <c r="B13511" s="2">
        <v>0</v>
      </c>
      <c r="C13511" s="2">
        <v>7.4502492059999995E-2</v>
      </c>
      <c r="D13511" s="2">
        <v>1.6017257499999999</v>
      </c>
      <c r="E13511" s="2">
        <v>4.651388796E-2</v>
      </c>
      <c r="F13511" s="2">
        <v>81.475606260000006</v>
      </c>
      <c r="G13511" s="2">
        <v>30.07545013</v>
      </c>
      <c r="H13511" s="2">
        <v>56.478642460000003</v>
      </c>
      <c r="I13511" s="2">
        <v>58.61754698</v>
      </c>
    </row>
    <row r="13512" spans="1:9" ht="15" thickBot="1" x14ac:dyDescent="0.4">
      <c r="A13512" s="2">
        <v>451.5</v>
      </c>
      <c r="B13512" s="2">
        <v>0</v>
      </c>
      <c r="C13512" s="2">
        <v>0.1031819534</v>
      </c>
      <c r="D13512" s="2">
        <v>1.3015017680000001</v>
      </c>
      <c r="E13512" s="2">
        <v>7.9279149660000006E-2</v>
      </c>
      <c r="F13512" s="2">
        <v>82.216086320000002</v>
      </c>
      <c r="G13512" s="2">
        <v>30.07545013</v>
      </c>
      <c r="H13512" s="2">
        <v>56.517270439999997</v>
      </c>
      <c r="I13512" s="2">
        <v>58.776768179999998</v>
      </c>
    </row>
    <row r="13513" spans="1:9" ht="15" thickBot="1" x14ac:dyDescent="0.4">
      <c r="A13513" s="2">
        <v>451.53333329999998</v>
      </c>
      <c r="B13513" s="2">
        <v>0</v>
      </c>
      <c r="C13513" s="2">
        <v>0.1438811807</v>
      </c>
      <c r="D13513" s="2">
        <v>0.96080188860000004</v>
      </c>
      <c r="E13513" s="2">
        <v>0.1497511426</v>
      </c>
      <c r="F13513" s="2">
        <v>83.392292620000006</v>
      </c>
      <c r="G13513" s="2">
        <v>30.07983359</v>
      </c>
      <c r="H13513" s="2">
        <v>56.488298960000002</v>
      </c>
      <c r="I13513" s="2">
        <v>58.755206970000003</v>
      </c>
    </row>
    <row r="13514" spans="1:9" ht="15" thickBot="1" x14ac:dyDescent="0.4">
      <c r="A13514" s="2">
        <v>451.56666669999998</v>
      </c>
      <c r="B13514" s="2">
        <v>0</v>
      </c>
      <c r="C13514" s="2">
        <v>0.1965832367</v>
      </c>
      <c r="D13514" s="2">
        <v>0.81449958739999995</v>
      </c>
      <c r="E13514" s="2">
        <v>0.2413546178</v>
      </c>
      <c r="F13514" s="2">
        <v>84.909677220000006</v>
      </c>
      <c r="G13514" s="2">
        <v>30.07983359</v>
      </c>
      <c r="H13514" s="2">
        <v>56.536586389999997</v>
      </c>
      <c r="I13514" s="2">
        <v>58.848086000000002</v>
      </c>
    </row>
    <row r="13515" spans="1:9" ht="15" thickBot="1" x14ac:dyDescent="0.4">
      <c r="A13515" s="2">
        <v>451.6</v>
      </c>
      <c r="B13515" s="2">
        <v>0</v>
      </c>
      <c r="C13515" s="2">
        <v>0.26392785660000001</v>
      </c>
      <c r="D13515" s="2">
        <v>1.054955439</v>
      </c>
      <c r="E13515" s="2">
        <v>0.25017915140000002</v>
      </c>
      <c r="F13515" s="2">
        <v>86.174844890000003</v>
      </c>
      <c r="G13515" s="2">
        <v>30.07545013</v>
      </c>
      <c r="H13515" s="2">
        <v>56.478642460000003</v>
      </c>
      <c r="I13515" s="2">
        <v>59.03384406</v>
      </c>
    </row>
    <row r="13516" spans="1:9" ht="15" thickBot="1" x14ac:dyDescent="0.4">
      <c r="A13516" s="2">
        <v>451.6333333</v>
      </c>
      <c r="B13516" s="2">
        <v>0</v>
      </c>
      <c r="C13516" s="2">
        <v>0.34318088530000002</v>
      </c>
      <c r="D13516" s="2">
        <v>1.644801188</v>
      </c>
      <c r="E13516" s="2">
        <v>0.2086458155</v>
      </c>
      <c r="F13516" s="2">
        <v>87.333696410000002</v>
      </c>
      <c r="G13516" s="2">
        <v>30.07983359</v>
      </c>
      <c r="H13516" s="2">
        <v>56.526928249999997</v>
      </c>
      <c r="I13516" s="2">
        <v>59.120088869999996</v>
      </c>
    </row>
    <row r="13517" spans="1:9" ht="15" thickBot="1" x14ac:dyDescent="0.4">
      <c r="A13517" s="2">
        <v>451.66666670000001</v>
      </c>
      <c r="B13517" s="2">
        <v>0</v>
      </c>
      <c r="C13517" s="2">
        <v>0.43685819300000001</v>
      </c>
      <c r="D13517" s="2">
        <v>2.301974301</v>
      </c>
      <c r="E13517" s="2">
        <v>0.1897754431</v>
      </c>
      <c r="F13517" s="2">
        <v>88.194772650000004</v>
      </c>
      <c r="G13517" s="2">
        <v>30.078372430000002</v>
      </c>
      <c r="H13517" s="2">
        <v>56.430364849999997</v>
      </c>
      <c r="I13517" s="2">
        <v>59.128381640000001</v>
      </c>
    </row>
    <row r="13518" spans="1:9" ht="15" thickBot="1" x14ac:dyDescent="0.4">
      <c r="A13518" s="2">
        <v>451.7</v>
      </c>
      <c r="B13518" s="2">
        <v>0</v>
      </c>
      <c r="C13518" s="2">
        <v>0.54371046840000004</v>
      </c>
      <c r="D13518" s="2">
        <v>2.8013245370000002</v>
      </c>
      <c r="E13518" s="2">
        <v>0.19409049589999999</v>
      </c>
      <c r="F13518" s="2">
        <v>88.970878650000003</v>
      </c>
      <c r="G13518" s="2">
        <v>30.076911280000001</v>
      </c>
      <c r="H13518" s="2">
        <v>56.526928249999997</v>
      </c>
      <c r="I13518" s="2">
        <v>59.10184478</v>
      </c>
    </row>
    <row r="13519" spans="1:9" ht="15" thickBot="1" x14ac:dyDescent="0.4">
      <c r="A13519" s="2">
        <v>451.73333330000003</v>
      </c>
      <c r="B13519" s="2">
        <v>0</v>
      </c>
      <c r="C13519" s="2">
        <v>0.66693143909999997</v>
      </c>
      <c r="D13519" s="2">
        <v>2.9301934009999999</v>
      </c>
      <c r="E13519" s="2">
        <v>0.2276066279</v>
      </c>
      <c r="F13519" s="2">
        <v>89.309907699999997</v>
      </c>
      <c r="G13519" s="2">
        <v>30.07545013</v>
      </c>
      <c r="H13519" s="2">
        <v>56.526928249999997</v>
      </c>
      <c r="I13519" s="2">
        <v>59.171504050000003</v>
      </c>
    </row>
    <row r="13520" spans="1:9" ht="15" thickBot="1" x14ac:dyDescent="0.4">
      <c r="A13520" s="2">
        <v>451.76666669999997</v>
      </c>
      <c r="B13520" s="2">
        <v>0</v>
      </c>
      <c r="C13520" s="2">
        <v>0.80765939119999997</v>
      </c>
      <c r="D13520" s="2">
        <v>2.6229812250000002</v>
      </c>
      <c r="E13520" s="2">
        <v>0.30791657360000002</v>
      </c>
      <c r="F13520" s="2">
        <v>90.045173059999996</v>
      </c>
      <c r="G13520" s="2">
        <v>30.07545013</v>
      </c>
      <c r="H13520" s="2">
        <v>56.468986280000003</v>
      </c>
      <c r="I13520" s="2">
        <v>59.32574958</v>
      </c>
    </row>
    <row r="13521" spans="1:9" ht="15" thickBot="1" x14ac:dyDescent="0.4">
      <c r="A13521" s="2">
        <v>451.8</v>
      </c>
      <c r="B13521" s="2">
        <v>0</v>
      </c>
      <c r="C13521" s="2">
        <v>0.97044987019999995</v>
      </c>
      <c r="D13521" s="2">
        <v>2.0867844089999998</v>
      </c>
      <c r="E13521" s="2">
        <v>0.46504558200000001</v>
      </c>
      <c r="F13521" s="2">
        <v>90.617617409999994</v>
      </c>
      <c r="G13521" s="2">
        <v>30.078372430000002</v>
      </c>
      <c r="H13521" s="2">
        <v>56.507612950000002</v>
      </c>
      <c r="I13521" s="2">
        <v>59.163211279999999</v>
      </c>
    </row>
    <row r="13522" spans="1:9" ht="15" thickBot="1" x14ac:dyDescent="0.4">
      <c r="A13522" s="2">
        <v>451.83333329999999</v>
      </c>
      <c r="B13522" s="2">
        <v>0</v>
      </c>
      <c r="C13522" s="2">
        <v>1.1537401949999999</v>
      </c>
      <c r="D13522" s="2">
        <v>1.4970700079999999</v>
      </c>
      <c r="E13522" s="2">
        <v>0.77066549269999995</v>
      </c>
      <c r="F13522" s="2">
        <v>91.279228230000001</v>
      </c>
      <c r="G13522" s="2">
        <v>30.076911280000001</v>
      </c>
      <c r="H13522" s="2">
        <v>56.459330430000001</v>
      </c>
      <c r="I13522" s="2">
        <v>59.36223777</v>
      </c>
    </row>
    <row r="13523" spans="1:9" ht="15" thickBot="1" x14ac:dyDescent="0.4">
      <c r="A13523" s="2">
        <v>451.8666667</v>
      </c>
      <c r="B13523" s="2">
        <v>0</v>
      </c>
      <c r="C13523" s="2">
        <v>1.3547065680000001</v>
      </c>
      <c r="D13523" s="2">
        <v>0.98901941550000005</v>
      </c>
      <c r="E13523" s="2">
        <v>1.3697471919999999</v>
      </c>
      <c r="F13523" s="2">
        <v>91.238294589999995</v>
      </c>
      <c r="G13523" s="2">
        <v>30.07545013</v>
      </c>
      <c r="H13523" s="2">
        <v>56.555903649999998</v>
      </c>
      <c r="I13523" s="2">
        <v>59.343993670000003</v>
      </c>
    </row>
    <row r="13524" spans="1:9" ht="15" thickBot="1" x14ac:dyDescent="0.4">
      <c r="A13524" s="2">
        <v>451.9</v>
      </c>
      <c r="B13524" s="2">
        <v>0</v>
      </c>
      <c r="C13524" s="2">
        <v>1.5703386429999999</v>
      </c>
      <c r="D13524" s="2">
        <v>0.55055574340000002</v>
      </c>
      <c r="E13524" s="2">
        <v>2.852279105</v>
      </c>
      <c r="F13524" s="2">
        <v>91.793011719999996</v>
      </c>
      <c r="G13524" s="2">
        <v>30.076911280000001</v>
      </c>
      <c r="H13524" s="2">
        <v>56.546244860000002</v>
      </c>
      <c r="I13524" s="2">
        <v>59.372189089999999</v>
      </c>
    </row>
    <row r="13525" spans="1:9" ht="15" thickBot="1" x14ac:dyDescent="0.4">
      <c r="A13525" s="2">
        <v>451.93333330000002</v>
      </c>
      <c r="B13525" s="2">
        <v>0</v>
      </c>
      <c r="C13525" s="2">
        <v>1.7985256890000001</v>
      </c>
      <c r="D13525" s="2">
        <v>0.24204645350000001</v>
      </c>
      <c r="E13525" s="2">
        <v>7.430497999</v>
      </c>
      <c r="F13525" s="2">
        <v>92.220562689999994</v>
      </c>
      <c r="G13525" s="2">
        <v>30.07983359</v>
      </c>
      <c r="H13525" s="2">
        <v>56.411056090000002</v>
      </c>
      <c r="I13525" s="2">
        <v>59.237846210000001</v>
      </c>
    </row>
    <row r="13526" spans="1:9" ht="15" thickBot="1" x14ac:dyDescent="0.4">
      <c r="A13526" s="2">
        <v>451.96666670000002</v>
      </c>
      <c r="B13526" s="2">
        <v>0</v>
      </c>
      <c r="C13526" s="2">
        <v>2.0357988659999999</v>
      </c>
      <c r="D13526" s="2">
        <v>-2.1295930000000001E-2</v>
      </c>
      <c r="E13526" s="2">
        <v>-95.59567792</v>
      </c>
      <c r="F13526" s="2">
        <v>92.336386849999997</v>
      </c>
      <c r="G13526" s="2">
        <v>30.076911280000001</v>
      </c>
      <c r="H13526" s="2">
        <v>56.526928249999997</v>
      </c>
      <c r="I13526" s="2">
        <v>59.408677279999999</v>
      </c>
    </row>
    <row r="13527" spans="1:9" ht="15" thickBot="1" x14ac:dyDescent="0.4">
      <c r="A13527" s="2">
        <v>452</v>
      </c>
      <c r="B13527" s="2">
        <v>0</v>
      </c>
      <c r="C13527" s="2">
        <v>2.2840282360000002</v>
      </c>
      <c r="D13527" s="2">
        <v>-0.30218845709999997</v>
      </c>
      <c r="E13527" s="2">
        <v>-7.5582908040000003</v>
      </c>
      <c r="F13527" s="2">
        <v>92.915660239999994</v>
      </c>
      <c r="G13527" s="2">
        <v>30.081294759999999</v>
      </c>
      <c r="H13527" s="2">
        <v>56.488298960000002</v>
      </c>
      <c r="I13527" s="2">
        <v>59.533068839999999</v>
      </c>
    </row>
    <row r="13528" spans="1:9" ht="15" thickBot="1" x14ac:dyDescent="0.4">
      <c r="A13528" s="2">
        <v>452.03333329999998</v>
      </c>
      <c r="B13528" s="2">
        <v>0</v>
      </c>
      <c r="C13528" s="2">
        <v>2.544147615</v>
      </c>
      <c r="D13528" s="2">
        <v>-0.63823953690000002</v>
      </c>
      <c r="E13528" s="2">
        <v>-3.9861955710000001</v>
      </c>
      <c r="F13528" s="2">
        <v>93.618646200000001</v>
      </c>
      <c r="G13528" s="2">
        <v>30.072527869999998</v>
      </c>
      <c r="H13528" s="2">
        <v>56.526928249999997</v>
      </c>
      <c r="I13528" s="2">
        <v>59.25774886</v>
      </c>
    </row>
    <row r="13529" spans="1:9" ht="15" thickBot="1" x14ac:dyDescent="0.4">
      <c r="A13529" s="2">
        <v>452.06666669999998</v>
      </c>
      <c r="B13529" s="2">
        <v>0</v>
      </c>
      <c r="C13529" s="2">
        <v>2.8120000479999998</v>
      </c>
      <c r="D13529" s="2">
        <v>-1.0585884940000001</v>
      </c>
      <c r="E13529" s="2">
        <v>-2.6563674779999999</v>
      </c>
      <c r="F13529" s="2">
        <v>94.159121650000003</v>
      </c>
      <c r="G13529" s="2">
        <v>30.078372430000002</v>
      </c>
      <c r="H13529" s="2">
        <v>56.507612950000002</v>
      </c>
      <c r="I13529" s="2">
        <v>59.552971479999997</v>
      </c>
    </row>
    <row r="13530" spans="1:9" ht="15" thickBot="1" x14ac:dyDescent="0.4">
      <c r="A13530" s="2">
        <v>452.1</v>
      </c>
      <c r="B13530" s="2">
        <v>0</v>
      </c>
      <c r="C13530" s="2">
        <v>3.0892336469999999</v>
      </c>
      <c r="D13530" s="2">
        <v>-1.4277223539999999</v>
      </c>
      <c r="E13530" s="2">
        <v>-2.1637495819999999</v>
      </c>
      <c r="F13530" s="2">
        <v>94.239138589999996</v>
      </c>
      <c r="G13530" s="2">
        <v>30.076911280000001</v>
      </c>
      <c r="H13530" s="2">
        <v>56.536586389999997</v>
      </c>
      <c r="I13530" s="2">
        <v>59.541361610000003</v>
      </c>
    </row>
    <row r="13531" spans="1:9" ht="15" thickBot="1" x14ac:dyDescent="0.4">
      <c r="A13531" s="2">
        <v>452.1333333</v>
      </c>
      <c r="B13531" s="2">
        <v>0</v>
      </c>
      <c r="C13531" s="2">
        <v>3.374097173</v>
      </c>
      <c r="D13531" s="2">
        <v>-1.7325797359999999</v>
      </c>
      <c r="E13531" s="2">
        <v>-1.9474412080000001</v>
      </c>
      <c r="F13531" s="2">
        <v>94.984654829999997</v>
      </c>
      <c r="G13531" s="2">
        <v>30.076911280000001</v>
      </c>
      <c r="H13531" s="2">
        <v>56.449674909999999</v>
      </c>
      <c r="I13531" s="2">
        <v>59.526434620000003</v>
      </c>
    </row>
    <row r="13532" spans="1:9" ht="15" thickBot="1" x14ac:dyDescent="0.4">
      <c r="A13532" s="2">
        <v>452.16666670000001</v>
      </c>
      <c r="B13532" s="2">
        <v>0</v>
      </c>
      <c r="C13532" s="2">
        <v>3.6662881860000001</v>
      </c>
      <c r="D13532" s="2">
        <v>-1.7216189310000001</v>
      </c>
      <c r="E13532" s="2">
        <v>-2.1295584760000001</v>
      </c>
      <c r="F13532" s="2">
        <v>95.387611989999996</v>
      </c>
      <c r="G13532" s="2">
        <v>30.07983359</v>
      </c>
      <c r="H13532" s="2">
        <v>56.4979558</v>
      </c>
      <c r="I13532" s="2">
        <v>59.484970769999997</v>
      </c>
    </row>
    <row r="13533" spans="1:9" ht="15" thickBot="1" x14ac:dyDescent="0.4">
      <c r="A13533" s="2">
        <v>452.2</v>
      </c>
      <c r="B13533" s="2">
        <v>0</v>
      </c>
      <c r="C13533" s="2">
        <v>3.962973345</v>
      </c>
      <c r="D13533" s="2">
        <v>-1.431278987</v>
      </c>
      <c r="E13533" s="2">
        <v>-2.7688335959999999</v>
      </c>
      <c r="F13533" s="2">
        <v>95.804475109999998</v>
      </c>
      <c r="G13533" s="2">
        <v>30.076911280000001</v>
      </c>
      <c r="H13533" s="2">
        <v>56.459330430000001</v>
      </c>
      <c r="I13533" s="2">
        <v>59.604386660000003</v>
      </c>
    </row>
    <row r="13534" spans="1:9" ht="15" thickBot="1" x14ac:dyDescent="0.4">
      <c r="A13534" s="2">
        <v>452.23333330000003</v>
      </c>
      <c r="B13534" s="2">
        <v>0</v>
      </c>
      <c r="C13534" s="2">
        <v>4.266146258</v>
      </c>
      <c r="D13534" s="2">
        <v>-0.6774888751</v>
      </c>
      <c r="E13534" s="2">
        <v>-6.2969982460000002</v>
      </c>
      <c r="F13534" s="2">
        <v>96.686385659999999</v>
      </c>
      <c r="G13534" s="2">
        <v>30.07545013</v>
      </c>
      <c r="H13534" s="2">
        <v>56.449674909999999</v>
      </c>
      <c r="I13534" s="2">
        <v>59.723802550000002</v>
      </c>
    </row>
    <row r="13535" spans="1:9" ht="15" thickBot="1" x14ac:dyDescent="0.4">
      <c r="A13535" s="2">
        <v>452.26666669999997</v>
      </c>
      <c r="B13535" s="2">
        <v>0</v>
      </c>
      <c r="C13535" s="2">
        <v>4.5695745109999999</v>
      </c>
      <c r="D13535" s="2">
        <v>0.18573840250000001</v>
      </c>
      <c r="E13535" s="2">
        <v>24.602206389999999</v>
      </c>
      <c r="F13535" s="2">
        <v>97.065974460000007</v>
      </c>
      <c r="G13535" s="2">
        <v>30.07545013</v>
      </c>
      <c r="H13535" s="2">
        <v>56.382095409999998</v>
      </c>
      <c r="I13535" s="2">
        <v>59.632582079999999</v>
      </c>
    </row>
    <row r="13536" spans="1:9" ht="15" thickBot="1" x14ac:dyDescent="0.4">
      <c r="A13536" s="2">
        <v>452.3</v>
      </c>
      <c r="B13536" s="2">
        <v>0</v>
      </c>
      <c r="C13536" s="2">
        <v>4.8744215180000001</v>
      </c>
      <c r="D13536" s="2">
        <v>1.172806496</v>
      </c>
      <c r="E13536" s="2">
        <v>4.156202693</v>
      </c>
      <c r="F13536" s="2">
        <v>97.238548969999997</v>
      </c>
      <c r="G13536" s="2">
        <v>30.07983359</v>
      </c>
      <c r="H13536" s="2">
        <v>56.459330430000001</v>
      </c>
      <c r="I13536" s="2">
        <v>59.805071699999999</v>
      </c>
    </row>
    <row r="13537" spans="1:9" ht="15" thickBot="1" x14ac:dyDescent="0.4">
      <c r="A13537" s="2">
        <v>452.33333329999999</v>
      </c>
      <c r="B13537" s="2">
        <v>0</v>
      </c>
      <c r="C13537" s="2">
        <v>5.1791693089999997</v>
      </c>
      <c r="D13537" s="2">
        <v>1.807167685</v>
      </c>
      <c r="E13537" s="2">
        <v>2.8659041169999999</v>
      </c>
      <c r="F13537" s="2">
        <v>97.254463639999997</v>
      </c>
      <c r="G13537" s="2">
        <v>30.07545013</v>
      </c>
      <c r="H13537" s="2">
        <v>56.468986280000003</v>
      </c>
      <c r="I13537" s="2">
        <v>59.604386660000003</v>
      </c>
    </row>
    <row r="13538" spans="1:9" ht="15" thickBot="1" x14ac:dyDescent="0.4">
      <c r="A13538" s="2">
        <v>452.3666667</v>
      </c>
      <c r="B13538" s="2">
        <v>0</v>
      </c>
      <c r="C13538" s="2">
        <v>5.4839164719999998</v>
      </c>
      <c r="D13538" s="2">
        <v>1.932297052</v>
      </c>
      <c r="E13538" s="2">
        <v>2.8380297259999998</v>
      </c>
      <c r="F13538" s="2">
        <v>97.393257520000006</v>
      </c>
      <c r="G13538" s="2">
        <v>30.069605639999999</v>
      </c>
      <c r="H13538" s="2">
        <v>56.449674909999999</v>
      </c>
      <c r="I13538" s="2">
        <v>59.650826170000002</v>
      </c>
    </row>
    <row r="13539" spans="1:9" ht="15" thickBot="1" x14ac:dyDescent="0.4">
      <c r="A13539" s="2">
        <v>452.4</v>
      </c>
      <c r="B13539" s="2">
        <v>0</v>
      </c>
      <c r="C13539" s="2">
        <v>5.7891633090000001</v>
      </c>
      <c r="D13539" s="2">
        <v>1.2926799019999999</v>
      </c>
      <c r="E13539" s="2">
        <v>4.4784198330000002</v>
      </c>
      <c r="F13539" s="2">
        <v>97.973243260000004</v>
      </c>
      <c r="G13539" s="2">
        <v>30.078372430000002</v>
      </c>
      <c r="H13539" s="2">
        <v>56.440019710000001</v>
      </c>
      <c r="I13539" s="2">
        <v>59.796778930000002</v>
      </c>
    </row>
    <row r="13540" spans="1:9" ht="15" thickBot="1" x14ac:dyDescent="0.4">
      <c r="A13540" s="2">
        <v>452.43333330000002</v>
      </c>
      <c r="B13540" s="2">
        <v>0</v>
      </c>
      <c r="C13540" s="2">
        <v>6.0956629290000004</v>
      </c>
      <c r="D13540" s="2">
        <v>0.30897817230000002</v>
      </c>
      <c r="E13540" s="2">
        <v>19.728458109999998</v>
      </c>
      <c r="F13540" s="2">
        <v>98.395727039999997</v>
      </c>
      <c r="G13540" s="2">
        <v>30.076911280000001</v>
      </c>
      <c r="H13540" s="2">
        <v>56.420710300000003</v>
      </c>
      <c r="I13540" s="2">
        <v>59.672387380000004</v>
      </c>
    </row>
    <row r="13541" spans="1:9" ht="15" thickBot="1" x14ac:dyDescent="0.4">
      <c r="A13541" s="2">
        <v>452.46666670000002</v>
      </c>
      <c r="B13541" s="2">
        <v>0</v>
      </c>
      <c r="C13541" s="2">
        <v>6.3984056589999998</v>
      </c>
      <c r="D13541" s="2">
        <v>-0.85770614550000002</v>
      </c>
      <c r="E13541" s="2">
        <v>-7.4599041780000004</v>
      </c>
      <c r="F13541" s="2">
        <v>98.981245389999998</v>
      </c>
      <c r="G13541" s="2">
        <v>30.078372430000002</v>
      </c>
      <c r="H13541" s="2">
        <v>56.468986280000003</v>
      </c>
      <c r="I13541" s="2">
        <v>59.970927109999998</v>
      </c>
    </row>
    <row r="13542" spans="1:9" ht="15" thickBot="1" x14ac:dyDescent="0.4">
      <c r="A13542" s="2">
        <v>452.5</v>
      </c>
      <c r="B13542" s="2">
        <v>0</v>
      </c>
      <c r="C13542" s="2">
        <v>6.696137212</v>
      </c>
      <c r="D13542" s="2">
        <v>-1.665423949</v>
      </c>
      <c r="E13542" s="2">
        <v>-4.0206802699999997</v>
      </c>
      <c r="F13542" s="2">
        <v>99.221680800000001</v>
      </c>
      <c r="G13542" s="2">
        <v>30.072527869999998</v>
      </c>
      <c r="H13542" s="2">
        <v>56.488298960000002</v>
      </c>
      <c r="I13542" s="2">
        <v>59.697265690000002</v>
      </c>
    </row>
    <row r="13543" spans="1:9" ht="15" thickBot="1" x14ac:dyDescent="0.4">
      <c r="A13543" s="2">
        <v>452.53333329999998</v>
      </c>
      <c r="B13543" s="2">
        <v>0</v>
      </c>
      <c r="C13543" s="2">
        <v>6.983117451</v>
      </c>
      <c r="D13543" s="2">
        <v>-2.0671477870000001</v>
      </c>
      <c r="E13543" s="2">
        <v>-3.3781413680000001</v>
      </c>
      <c r="F13543" s="2">
        <v>100.1272187</v>
      </c>
      <c r="G13543" s="2">
        <v>30.078372430000002</v>
      </c>
      <c r="H13543" s="2">
        <v>56.449674909999999</v>
      </c>
      <c r="I13543" s="2">
        <v>59.801754600000002</v>
      </c>
    </row>
    <row r="13544" spans="1:9" ht="15" thickBot="1" x14ac:dyDescent="0.4">
      <c r="A13544" s="2">
        <v>452.56666669999998</v>
      </c>
      <c r="B13544" s="2">
        <v>0</v>
      </c>
      <c r="C13544" s="2">
        <v>7.2600215539999997</v>
      </c>
      <c r="D13544" s="2">
        <v>-1.874372017</v>
      </c>
      <c r="E13544" s="2">
        <v>-3.87330876</v>
      </c>
      <c r="F13544" s="2">
        <v>100.06346670000001</v>
      </c>
      <c r="G13544" s="2">
        <v>30.07545013</v>
      </c>
      <c r="H13544" s="2">
        <v>56.4014022</v>
      </c>
      <c r="I13544" s="2">
        <v>59.93112181</v>
      </c>
    </row>
    <row r="13545" spans="1:9" ht="15" thickBot="1" x14ac:dyDescent="0.4">
      <c r="A13545" s="2">
        <v>452.6</v>
      </c>
      <c r="B13545" s="2">
        <v>0</v>
      </c>
      <c r="C13545" s="2">
        <v>7.5243207910000001</v>
      </c>
      <c r="D13545" s="2">
        <v>-1.4607619249999999</v>
      </c>
      <c r="E13545" s="2">
        <v>-5.1509562669999998</v>
      </c>
      <c r="F13545" s="2">
        <v>100.5583687</v>
      </c>
      <c r="G13545" s="2">
        <v>30.076911280000001</v>
      </c>
      <c r="H13545" s="2">
        <v>56.449674909999999</v>
      </c>
      <c r="I13545" s="2">
        <v>60.010732410000003</v>
      </c>
    </row>
    <row r="13546" spans="1:9" ht="15" thickBot="1" x14ac:dyDescent="0.4">
      <c r="A13546" s="2">
        <v>452.6333333</v>
      </c>
      <c r="B13546" s="2">
        <v>0</v>
      </c>
      <c r="C13546" s="2">
        <v>7.780047283</v>
      </c>
      <c r="D13546" s="2">
        <v>-0.88867049190000003</v>
      </c>
      <c r="E13546" s="2">
        <v>-8.7547041950000004</v>
      </c>
      <c r="F13546" s="2">
        <v>100.8384471</v>
      </c>
      <c r="G13546" s="2">
        <v>30.078372430000002</v>
      </c>
      <c r="H13546" s="2">
        <v>56.488298960000002</v>
      </c>
      <c r="I13546" s="2">
        <v>59.798437489999998</v>
      </c>
    </row>
    <row r="13547" spans="1:9" ht="15" thickBot="1" x14ac:dyDescent="0.4">
      <c r="A13547" s="2">
        <v>452.66666670000001</v>
      </c>
      <c r="B13547" s="2">
        <v>0</v>
      </c>
      <c r="C13547" s="2">
        <v>8.0249627330000006</v>
      </c>
      <c r="D13547" s="2">
        <v>-0.65476474579999999</v>
      </c>
      <c r="E13547" s="2">
        <v>-12.256253539999999</v>
      </c>
      <c r="F13547" s="2">
        <v>100.302226</v>
      </c>
      <c r="G13547" s="2">
        <v>30.07545013</v>
      </c>
      <c r="H13547" s="2">
        <v>56.440019710000001</v>
      </c>
      <c r="I13547" s="2">
        <v>59.86809676</v>
      </c>
    </row>
    <row r="13548" spans="1:9" ht="15" thickBot="1" x14ac:dyDescent="0.4">
      <c r="A13548" s="2">
        <v>452.7</v>
      </c>
      <c r="B13548" s="2">
        <v>0</v>
      </c>
      <c r="C13548" s="2">
        <v>8.2624408490000008</v>
      </c>
      <c r="D13548" s="2">
        <v>-0.61391753530000004</v>
      </c>
      <c r="E13548" s="2">
        <v>-13.45855164</v>
      </c>
      <c r="F13548" s="2">
        <v>99.893111500000003</v>
      </c>
      <c r="G13548" s="2">
        <v>30.078372430000002</v>
      </c>
      <c r="H13548" s="2">
        <v>56.478642460000003</v>
      </c>
      <c r="I13548" s="2">
        <v>60.009073860000001</v>
      </c>
    </row>
    <row r="13549" spans="1:9" ht="15" thickBot="1" x14ac:dyDescent="0.4">
      <c r="A13549" s="2">
        <v>452.73333330000003</v>
      </c>
      <c r="B13549" s="2">
        <v>0</v>
      </c>
      <c r="C13549" s="2">
        <v>8.4919875020000006</v>
      </c>
      <c r="D13549" s="2">
        <v>-1.0640636109999999</v>
      </c>
      <c r="E13549" s="2">
        <v>-7.9807141340000003</v>
      </c>
      <c r="F13549" s="2">
        <v>99.931173639999997</v>
      </c>
      <c r="G13549" s="2">
        <v>30.07545013</v>
      </c>
      <c r="H13549" s="2">
        <v>56.420710300000003</v>
      </c>
      <c r="I13549" s="2">
        <v>59.675704490000001</v>
      </c>
    </row>
    <row r="13550" spans="1:9" ht="15" thickBot="1" x14ac:dyDescent="0.4">
      <c r="A13550" s="2">
        <v>452.76666669999997</v>
      </c>
      <c r="B13550" s="2">
        <v>0</v>
      </c>
      <c r="C13550" s="2">
        <v>8.7144734249999996</v>
      </c>
      <c r="D13550" s="2">
        <v>-1.652110615</v>
      </c>
      <c r="E13550" s="2">
        <v>-5.2747517909999999</v>
      </c>
      <c r="F13550" s="2">
        <v>99.419012929999994</v>
      </c>
      <c r="G13550" s="2">
        <v>30.072527869999998</v>
      </c>
      <c r="H13550" s="2">
        <v>56.391748640000003</v>
      </c>
      <c r="I13550" s="2">
        <v>59.85814543</v>
      </c>
    </row>
    <row r="13551" spans="1:9" ht="15" thickBot="1" x14ac:dyDescent="0.4">
      <c r="A13551" s="2">
        <v>452.8</v>
      </c>
      <c r="B13551" s="2">
        <v>0</v>
      </c>
      <c r="C13551" s="2">
        <v>8.9280726109999993</v>
      </c>
      <c r="D13551" s="2">
        <v>-2.3460268860000002</v>
      </c>
      <c r="E13551" s="2">
        <v>-3.8056139359999999</v>
      </c>
      <c r="F13551" s="2">
        <v>99.26120908</v>
      </c>
      <c r="G13551" s="2">
        <v>30.078372430000002</v>
      </c>
      <c r="H13551" s="2">
        <v>56.478642460000003</v>
      </c>
      <c r="I13551" s="2">
        <v>59.944390249999998</v>
      </c>
    </row>
    <row r="13552" spans="1:9" ht="15" thickBot="1" x14ac:dyDescent="0.4">
      <c r="A13552" s="2">
        <v>452.83333329999999</v>
      </c>
      <c r="B13552" s="2">
        <v>0</v>
      </c>
      <c r="C13552" s="2">
        <v>9.1309579710000008</v>
      </c>
      <c r="D13552" s="2">
        <v>-2.787421717</v>
      </c>
      <c r="E13552" s="2">
        <v>-3.275771985</v>
      </c>
      <c r="F13552" s="2">
        <v>99.989097169999994</v>
      </c>
      <c r="G13552" s="2">
        <v>30.076911280000001</v>
      </c>
      <c r="H13552" s="2">
        <v>56.517270439999997</v>
      </c>
      <c r="I13552" s="2">
        <v>59.630923529999997</v>
      </c>
    </row>
    <row r="13553" spans="1:9" ht="15" thickBot="1" x14ac:dyDescent="0.4">
      <c r="A13553" s="2">
        <v>452.8666667</v>
      </c>
      <c r="B13553" s="2">
        <v>0</v>
      </c>
      <c r="C13553" s="2">
        <v>9.3218842370000008</v>
      </c>
      <c r="D13553" s="2">
        <v>-3.1229726059999998</v>
      </c>
      <c r="E13553" s="2">
        <v>-2.9849394829999998</v>
      </c>
      <c r="F13553" s="2">
        <v>100.5470454</v>
      </c>
      <c r="G13553" s="2">
        <v>30.073989000000001</v>
      </c>
      <c r="H13553" s="2">
        <v>56.478642460000003</v>
      </c>
      <c r="I13553" s="2">
        <v>59.929463259999999</v>
      </c>
    </row>
    <row r="13554" spans="1:9" ht="15" thickBot="1" x14ac:dyDescent="0.4">
      <c r="A13554" s="2">
        <v>452.9</v>
      </c>
      <c r="B13554" s="2">
        <v>0</v>
      </c>
      <c r="C13554" s="2">
        <v>9.4998086340000008</v>
      </c>
      <c r="D13554" s="2">
        <v>-3.127129235</v>
      </c>
      <c r="E13554" s="2">
        <v>-3.0378688949999999</v>
      </c>
      <c r="F13554" s="2">
        <v>100.5472388</v>
      </c>
      <c r="G13554" s="2">
        <v>30.078372430000002</v>
      </c>
      <c r="H13554" s="2">
        <v>56.468986280000003</v>
      </c>
      <c r="I13554" s="2">
        <v>60.035610720000001</v>
      </c>
    </row>
    <row r="13555" spans="1:9" ht="15" thickBot="1" x14ac:dyDescent="0.4">
      <c r="A13555" s="2">
        <v>452.93333330000002</v>
      </c>
      <c r="B13555" s="2">
        <v>0</v>
      </c>
      <c r="C13555" s="2">
        <v>9.66783781</v>
      </c>
      <c r="D13555" s="2">
        <v>-2.9935991710000001</v>
      </c>
      <c r="E13555" s="2">
        <v>-3.2295031019999998</v>
      </c>
      <c r="F13555" s="2">
        <v>101.426856</v>
      </c>
      <c r="G13555" s="2">
        <v>30.072527869999998</v>
      </c>
      <c r="H13555" s="2">
        <v>56.430364849999997</v>
      </c>
      <c r="I13555" s="2">
        <v>59.951024459999999</v>
      </c>
    </row>
    <row r="13556" spans="1:9" ht="15" thickBot="1" x14ac:dyDescent="0.4">
      <c r="A13556" s="2">
        <v>452.96666670000002</v>
      </c>
      <c r="B13556" s="2">
        <v>0</v>
      </c>
      <c r="C13556" s="2">
        <v>9.8281182149999999</v>
      </c>
      <c r="D13556" s="2">
        <v>-2.7848552120000001</v>
      </c>
      <c r="E13556" s="2">
        <v>-3.529130769</v>
      </c>
      <c r="F13556" s="2">
        <v>101.2875263</v>
      </c>
      <c r="G13556" s="2">
        <v>30.073989000000001</v>
      </c>
      <c r="H13556" s="2">
        <v>56.430364849999997</v>
      </c>
      <c r="I13556" s="2">
        <v>59.810047369999999</v>
      </c>
    </row>
    <row r="13557" spans="1:9" ht="15" thickBot="1" x14ac:dyDescent="0.4">
      <c r="A13557" s="2">
        <v>453</v>
      </c>
      <c r="B13557" s="2">
        <v>0</v>
      </c>
      <c r="C13557" s="2">
        <v>9.9791698869999994</v>
      </c>
      <c r="D13557" s="2">
        <v>-2.6296340069999999</v>
      </c>
      <c r="E13557" s="2">
        <v>-3.794889274</v>
      </c>
      <c r="F13557" s="2">
        <v>101.4123335</v>
      </c>
      <c r="G13557" s="2">
        <v>30.078372430000002</v>
      </c>
      <c r="H13557" s="2">
        <v>56.420710300000003</v>
      </c>
      <c r="I13557" s="2">
        <v>60.085367339999998</v>
      </c>
    </row>
    <row r="13558" spans="1:9" ht="15" thickBot="1" x14ac:dyDescent="0.4">
      <c r="A13558" s="2">
        <v>453.03333329999998</v>
      </c>
      <c r="B13558" s="2">
        <v>0</v>
      </c>
      <c r="C13558" s="2">
        <v>10.12380681</v>
      </c>
      <c r="D13558" s="2">
        <v>-2.4631065319999998</v>
      </c>
      <c r="E13558" s="2">
        <v>-4.1101782150000004</v>
      </c>
      <c r="F13558" s="2">
        <v>101.5687325</v>
      </c>
      <c r="G13558" s="2">
        <v>30.078372430000002</v>
      </c>
      <c r="H13558" s="2">
        <v>56.468986280000003</v>
      </c>
      <c r="I13558" s="2">
        <v>59.90458495</v>
      </c>
    </row>
    <row r="13559" spans="1:9" ht="15" thickBot="1" x14ac:dyDescent="0.4">
      <c r="A13559" s="2">
        <v>453.06666669999998</v>
      </c>
      <c r="B13559" s="2">
        <v>0</v>
      </c>
      <c r="C13559" s="2">
        <v>10.254808779999999</v>
      </c>
      <c r="D13559" s="2">
        <v>-2.4571190469999999</v>
      </c>
      <c r="E13559" s="2">
        <v>-4.1735091310000003</v>
      </c>
      <c r="F13559" s="2">
        <v>102.0196188</v>
      </c>
      <c r="G13559" s="2">
        <v>30.078372430000002</v>
      </c>
      <c r="H13559" s="2">
        <v>56.420710300000003</v>
      </c>
      <c r="I13559" s="2">
        <v>60.015708070000002</v>
      </c>
    </row>
    <row r="13560" spans="1:9" ht="15" thickBot="1" x14ac:dyDescent="0.4">
      <c r="A13560" s="2">
        <v>453.1</v>
      </c>
      <c r="B13560" s="2">
        <v>0</v>
      </c>
      <c r="C13560" s="2">
        <v>10.373504179999999</v>
      </c>
      <c r="D13560" s="2">
        <v>-2.4470020379999999</v>
      </c>
      <c r="E13560" s="2">
        <v>-4.2392707590000001</v>
      </c>
      <c r="F13560" s="2">
        <v>102.078942</v>
      </c>
      <c r="G13560" s="2">
        <v>30.078372430000002</v>
      </c>
      <c r="H13560" s="2">
        <v>56.488298960000002</v>
      </c>
      <c r="I13560" s="2">
        <v>59.969268560000003</v>
      </c>
    </row>
    <row r="13561" spans="1:9" ht="15" thickBot="1" x14ac:dyDescent="0.4">
      <c r="A13561" s="2">
        <v>453.1333333</v>
      </c>
      <c r="B13561" s="2">
        <v>0</v>
      </c>
      <c r="C13561" s="2">
        <v>10.47890752</v>
      </c>
      <c r="D13561" s="2">
        <v>-2.3721964</v>
      </c>
      <c r="E13561" s="2">
        <v>-4.4173861480000003</v>
      </c>
      <c r="F13561" s="2">
        <v>102.1372441</v>
      </c>
      <c r="G13561" s="2">
        <v>30.076911280000001</v>
      </c>
      <c r="H13561" s="2">
        <v>56.420710300000003</v>
      </c>
      <c r="I13561" s="2">
        <v>59.985854099999997</v>
      </c>
    </row>
    <row r="13562" spans="1:9" ht="15" thickBot="1" x14ac:dyDescent="0.4">
      <c r="A13562" s="2">
        <v>453.16666670000001</v>
      </c>
      <c r="B13562" s="2">
        <v>0</v>
      </c>
      <c r="C13562" s="2">
        <v>10.57171059</v>
      </c>
      <c r="D13562" s="2">
        <v>-2.2146140160000001</v>
      </c>
      <c r="E13562" s="2">
        <v>-4.7736131500000001</v>
      </c>
      <c r="F13562" s="2">
        <v>101.7649794</v>
      </c>
      <c r="G13562" s="2">
        <v>30.07983359</v>
      </c>
      <c r="H13562" s="2">
        <v>56.420710300000003</v>
      </c>
      <c r="I13562" s="2">
        <v>60.095318669999997</v>
      </c>
    </row>
    <row r="13563" spans="1:9" ht="15" thickBot="1" x14ac:dyDescent="0.4">
      <c r="A13563" s="2">
        <v>453.2</v>
      </c>
      <c r="B13563" s="2">
        <v>0</v>
      </c>
      <c r="C13563" s="2">
        <v>10.652590630000001</v>
      </c>
      <c r="D13563" s="2">
        <v>-1.9799866770000001</v>
      </c>
      <c r="E13563" s="2">
        <v>-5.3801324790000002</v>
      </c>
      <c r="F13563" s="2">
        <v>101.248355</v>
      </c>
      <c r="G13563" s="2">
        <v>30.078372430000002</v>
      </c>
      <c r="H13563" s="2">
        <v>56.4979558</v>
      </c>
      <c r="I13563" s="2">
        <v>59.90956061</v>
      </c>
    </row>
    <row r="13564" spans="1:9" ht="15" thickBot="1" x14ac:dyDescent="0.4">
      <c r="A13564" s="2">
        <v>453.23333330000003</v>
      </c>
      <c r="B13564" s="2">
        <v>0</v>
      </c>
      <c r="C13564" s="2">
        <v>10.724897500000001</v>
      </c>
      <c r="D13564" s="2">
        <v>-1.4535733500000001</v>
      </c>
      <c r="E13564" s="2">
        <v>-7.3782981080000001</v>
      </c>
      <c r="F13564" s="2">
        <v>101.02487290000001</v>
      </c>
      <c r="G13564" s="2">
        <v>30.07545013</v>
      </c>
      <c r="H13564" s="2">
        <v>56.430364849999997</v>
      </c>
      <c r="I13564" s="2">
        <v>59.841559889999999</v>
      </c>
    </row>
    <row r="13565" spans="1:9" ht="15" thickBot="1" x14ac:dyDescent="0.4">
      <c r="A13565" s="2">
        <v>453.26666669999997</v>
      </c>
      <c r="B13565" s="2">
        <v>0</v>
      </c>
      <c r="C13565" s="2">
        <v>10.786718970000001</v>
      </c>
      <c r="D13565" s="2">
        <v>-0.67846510240000002</v>
      </c>
      <c r="E13565" s="2">
        <v>-15.89870861</v>
      </c>
      <c r="F13565" s="2">
        <v>100.9244403</v>
      </c>
      <c r="G13565" s="2">
        <v>30.078372430000002</v>
      </c>
      <c r="H13565" s="2">
        <v>56.478642460000003</v>
      </c>
      <c r="I13565" s="2">
        <v>59.869755310000002</v>
      </c>
    </row>
    <row r="13566" spans="1:9" ht="15" thickBot="1" x14ac:dyDescent="0.4">
      <c r="A13566" s="2">
        <v>453.3</v>
      </c>
      <c r="B13566" s="2">
        <v>0</v>
      </c>
      <c r="C13566" s="2">
        <v>10.840634</v>
      </c>
      <c r="D13566" s="2">
        <v>0.2835718599</v>
      </c>
      <c r="E13566" s="2">
        <v>38.228877850000003</v>
      </c>
      <c r="F13566" s="2">
        <v>101.13928079999999</v>
      </c>
      <c r="G13566" s="2">
        <v>30.072527869999998</v>
      </c>
      <c r="H13566" s="2">
        <v>56.468986280000003</v>
      </c>
      <c r="I13566" s="2">
        <v>59.97756133</v>
      </c>
    </row>
    <row r="13567" spans="1:9" ht="15" thickBot="1" x14ac:dyDescent="0.4">
      <c r="A13567" s="2">
        <v>453.33333329999999</v>
      </c>
      <c r="B13567" s="2">
        <v>0</v>
      </c>
      <c r="C13567" s="2">
        <v>10.88615031</v>
      </c>
      <c r="D13567" s="2">
        <v>1.3966421689999999</v>
      </c>
      <c r="E13567" s="2">
        <v>7.7945164159999996</v>
      </c>
      <c r="F13567" s="2">
        <v>101.06836560000001</v>
      </c>
      <c r="G13567" s="2">
        <v>30.07545013</v>
      </c>
      <c r="H13567" s="2">
        <v>56.4014022</v>
      </c>
      <c r="I13567" s="2">
        <v>60.010732410000003</v>
      </c>
    </row>
    <row r="13568" spans="1:9" ht="15" thickBot="1" x14ac:dyDescent="0.4">
      <c r="A13568" s="2">
        <v>453.3666667</v>
      </c>
      <c r="B13568" s="2">
        <v>0</v>
      </c>
      <c r="C13568" s="2">
        <v>10.92526024</v>
      </c>
      <c r="D13568" s="2">
        <v>2.3642902179999998</v>
      </c>
      <c r="E13568" s="2">
        <v>4.6209471930000001</v>
      </c>
      <c r="F13568" s="2">
        <v>101.1028062</v>
      </c>
      <c r="G13568" s="2">
        <v>30.07983359</v>
      </c>
      <c r="H13568" s="2">
        <v>56.507612950000002</v>
      </c>
      <c r="I13568" s="2">
        <v>59.899609290000001</v>
      </c>
    </row>
    <row r="13569" spans="1:9" ht="15" thickBot="1" x14ac:dyDescent="0.4">
      <c r="A13569" s="2">
        <v>453.4</v>
      </c>
      <c r="B13569" s="2">
        <v>0</v>
      </c>
      <c r="C13569" s="2">
        <v>10.95196821</v>
      </c>
      <c r="D13569" s="2">
        <v>2.9646269310000002</v>
      </c>
      <c r="E13569" s="2">
        <v>3.6942146390000001</v>
      </c>
      <c r="F13569" s="2">
        <v>100.9540642</v>
      </c>
      <c r="G13569" s="2">
        <v>30.07545013</v>
      </c>
      <c r="H13569" s="2">
        <v>56.411056090000002</v>
      </c>
      <c r="I13569" s="2">
        <v>59.790144720000001</v>
      </c>
    </row>
    <row r="13570" spans="1:9" ht="15" thickBot="1" x14ac:dyDescent="0.4">
      <c r="A13570" s="2">
        <v>453.43333330000002</v>
      </c>
      <c r="B13570" s="2">
        <v>0</v>
      </c>
      <c r="C13570" s="2">
        <v>10.973197989999999</v>
      </c>
      <c r="D13570" s="2">
        <v>3.061342153</v>
      </c>
      <c r="E13570" s="2">
        <v>3.5844402350000002</v>
      </c>
      <c r="F13570" s="2">
        <v>101.0310624</v>
      </c>
      <c r="G13570" s="2">
        <v>30.07545013</v>
      </c>
      <c r="H13570" s="2">
        <v>56.488298960000002</v>
      </c>
      <c r="I13570" s="2">
        <v>59.974244220000003</v>
      </c>
    </row>
    <row r="13571" spans="1:9" ht="15" thickBot="1" x14ac:dyDescent="0.4">
      <c r="A13571" s="2">
        <v>453.46666670000002</v>
      </c>
      <c r="B13571" s="2">
        <v>0</v>
      </c>
      <c r="C13571" s="2">
        <v>10.98354249</v>
      </c>
      <c r="D13571" s="2">
        <v>2.8056012830000001</v>
      </c>
      <c r="E13571" s="2">
        <v>3.9148622290000001</v>
      </c>
      <c r="F13571" s="2">
        <v>101.477176</v>
      </c>
      <c r="G13571" s="2">
        <v>30.076911280000001</v>
      </c>
      <c r="H13571" s="2">
        <v>56.343485749999999</v>
      </c>
      <c r="I13571" s="2">
        <v>59.989171210000002</v>
      </c>
    </row>
    <row r="13572" spans="1:9" ht="15" thickBot="1" x14ac:dyDescent="0.4">
      <c r="A13572" s="2">
        <v>453.5</v>
      </c>
      <c r="B13572" s="2">
        <v>0</v>
      </c>
      <c r="C13572" s="2">
        <v>10.99325636</v>
      </c>
      <c r="D13572" s="2">
        <v>2.3269853870000001</v>
      </c>
      <c r="E13572" s="2">
        <v>4.7242481280000002</v>
      </c>
      <c r="F13572" s="2">
        <v>101.34092130000001</v>
      </c>
      <c r="G13572" s="2">
        <v>30.076911280000001</v>
      </c>
      <c r="H13572" s="2">
        <v>56.420710300000003</v>
      </c>
      <c r="I13572" s="2">
        <v>59.965951449999999</v>
      </c>
    </row>
    <row r="13573" spans="1:9" ht="15" thickBot="1" x14ac:dyDescent="0.4">
      <c r="A13573" s="2">
        <v>453.53333329999998</v>
      </c>
      <c r="B13573" s="2">
        <v>0</v>
      </c>
      <c r="C13573" s="2">
        <v>10.995275400000001</v>
      </c>
      <c r="D13573" s="2">
        <v>1.905335421</v>
      </c>
      <c r="E13573" s="2">
        <v>5.770782026</v>
      </c>
      <c r="F13573" s="2">
        <v>101.2609513</v>
      </c>
      <c r="G13573" s="2">
        <v>30.078372430000002</v>
      </c>
      <c r="H13573" s="2">
        <v>56.4014022</v>
      </c>
      <c r="I13573" s="2">
        <v>60.047220600000003</v>
      </c>
    </row>
    <row r="13574" spans="1:9" ht="15" thickBot="1" x14ac:dyDescent="0.4">
      <c r="A13574" s="2">
        <v>453.56666669999998</v>
      </c>
      <c r="B13574" s="2">
        <v>0</v>
      </c>
      <c r="C13574" s="2">
        <v>10.99525934</v>
      </c>
      <c r="D13574" s="2">
        <v>1.655677123</v>
      </c>
      <c r="E13574" s="2">
        <v>6.6409441749999996</v>
      </c>
      <c r="F13574" s="2">
        <v>101.19014610000001</v>
      </c>
      <c r="G13574" s="2">
        <v>30.078372430000002</v>
      </c>
      <c r="H13574" s="2">
        <v>56.440019710000001</v>
      </c>
      <c r="I13574" s="2">
        <v>59.718826890000003</v>
      </c>
    </row>
    <row r="13575" spans="1:9" ht="15" thickBot="1" x14ac:dyDescent="0.4">
      <c r="A13575" s="2">
        <v>453.6</v>
      </c>
      <c r="B13575" s="2">
        <v>0</v>
      </c>
      <c r="C13575" s="2">
        <v>10.9905805</v>
      </c>
      <c r="D13575" s="2">
        <v>1.6221764910000001</v>
      </c>
      <c r="E13575" s="2">
        <v>6.7752063700000003</v>
      </c>
      <c r="F13575" s="2">
        <v>101.344106</v>
      </c>
      <c r="G13575" s="2">
        <v>30.076911280000001</v>
      </c>
      <c r="H13575" s="2">
        <v>56.411056090000002</v>
      </c>
      <c r="I13575" s="2">
        <v>60.012390959999998</v>
      </c>
    </row>
    <row r="13576" spans="1:9" ht="15" thickBot="1" x14ac:dyDescent="0.4">
      <c r="A13576" s="2">
        <v>453.6333333</v>
      </c>
      <c r="B13576" s="2">
        <v>0</v>
      </c>
      <c r="C13576" s="2">
        <v>10.980051550000001</v>
      </c>
      <c r="D13576" s="2">
        <v>1.7194307339999999</v>
      </c>
      <c r="E13576" s="2">
        <v>6.3858644189999998</v>
      </c>
      <c r="F13576" s="2">
        <v>100.881387</v>
      </c>
      <c r="G13576" s="2">
        <v>30.076911280000001</v>
      </c>
      <c r="H13576" s="2">
        <v>56.333834150000001</v>
      </c>
      <c r="I13576" s="2">
        <v>60.035610720000001</v>
      </c>
    </row>
    <row r="13577" spans="1:9" ht="15" thickBot="1" x14ac:dyDescent="0.4">
      <c r="A13577" s="2">
        <v>453.66666670000001</v>
      </c>
      <c r="B13577" s="2">
        <v>0</v>
      </c>
      <c r="C13577" s="2">
        <v>10.96241348</v>
      </c>
      <c r="D13577" s="2">
        <v>1.9623540429999999</v>
      </c>
      <c r="E13577" s="2">
        <v>5.5863586449999998</v>
      </c>
      <c r="F13577" s="2">
        <v>101.0404214</v>
      </c>
      <c r="G13577" s="2">
        <v>30.072527869999998</v>
      </c>
      <c r="H13577" s="2">
        <v>56.430364849999997</v>
      </c>
      <c r="I13577" s="2">
        <v>59.937756030000003</v>
      </c>
    </row>
    <row r="13578" spans="1:9" ht="15" thickBot="1" x14ac:dyDescent="0.4">
      <c r="A13578" s="2">
        <v>453.7</v>
      </c>
      <c r="B13578" s="2">
        <v>0</v>
      </c>
      <c r="C13578" s="2">
        <v>10.936089429999999</v>
      </c>
      <c r="D13578" s="2">
        <v>2.5124448680000002</v>
      </c>
      <c r="E13578" s="2">
        <v>4.352767923</v>
      </c>
      <c r="F13578" s="2">
        <v>100.3509711</v>
      </c>
      <c r="G13578" s="2">
        <v>30.078372430000002</v>
      </c>
      <c r="H13578" s="2">
        <v>56.391748640000003</v>
      </c>
      <c r="I13578" s="2">
        <v>59.783510499999998</v>
      </c>
    </row>
    <row r="13579" spans="1:9" ht="15" thickBot="1" x14ac:dyDescent="0.4">
      <c r="A13579" s="2">
        <v>453.73333330000003</v>
      </c>
      <c r="B13579" s="2">
        <v>0</v>
      </c>
      <c r="C13579" s="2">
        <v>10.90166026</v>
      </c>
      <c r="D13579" s="2">
        <v>3.2726731550000001</v>
      </c>
      <c r="E13579" s="2">
        <v>3.3311179420000001</v>
      </c>
      <c r="F13579" s="2">
        <v>100.0090826</v>
      </c>
      <c r="G13579" s="2">
        <v>30.07545013</v>
      </c>
      <c r="H13579" s="2">
        <v>56.4014022</v>
      </c>
      <c r="I13579" s="2">
        <v>59.907902059999998</v>
      </c>
    </row>
    <row r="13580" spans="1:9" ht="15" thickBot="1" x14ac:dyDescent="0.4">
      <c r="A13580" s="2">
        <v>453.76666669999997</v>
      </c>
      <c r="B13580" s="2">
        <v>0</v>
      </c>
      <c r="C13580" s="2">
        <v>10.859460289999999</v>
      </c>
      <c r="D13580" s="2">
        <v>4.1992404629999998</v>
      </c>
      <c r="E13580" s="2">
        <v>2.5860534500000001</v>
      </c>
      <c r="F13580" s="2">
        <v>99.753925640000006</v>
      </c>
      <c r="G13580" s="2">
        <v>30.07545013</v>
      </c>
      <c r="H13580" s="2">
        <v>56.372442499999998</v>
      </c>
      <c r="I13580" s="2">
        <v>59.83658423</v>
      </c>
    </row>
    <row r="13581" spans="1:9" ht="15" thickBot="1" x14ac:dyDescent="0.4">
      <c r="A13581" s="2">
        <v>453.8</v>
      </c>
      <c r="B13581" s="2">
        <v>0</v>
      </c>
      <c r="C13581" s="2">
        <v>10.81276503</v>
      </c>
      <c r="D13581" s="2">
        <v>5.0298525850000004</v>
      </c>
      <c r="E13581" s="2">
        <v>2.1497180789999999</v>
      </c>
      <c r="F13581" s="2">
        <v>99.676677330000004</v>
      </c>
      <c r="G13581" s="2">
        <v>30.07545013</v>
      </c>
      <c r="H13581" s="2">
        <v>56.372442499999998</v>
      </c>
      <c r="I13581" s="2">
        <v>59.89463362</v>
      </c>
    </row>
    <row r="13582" spans="1:9" ht="15" thickBot="1" x14ac:dyDescent="0.4">
      <c r="A13582" s="2">
        <v>453.83333329999999</v>
      </c>
      <c r="B13582" s="2">
        <v>0</v>
      </c>
      <c r="C13582" s="2">
        <v>10.76196266</v>
      </c>
      <c r="D13582" s="2">
        <v>5.5507782800000003</v>
      </c>
      <c r="E13582" s="2">
        <v>1.938820489</v>
      </c>
      <c r="F13582" s="2">
        <v>99.566766819999998</v>
      </c>
      <c r="G13582" s="2">
        <v>30.07545013</v>
      </c>
      <c r="H13582" s="2">
        <v>56.449674909999999</v>
      </c>
      <c r="I13582" s="2">
        <v>59.826632910000001</v>
      </c>
    </row>
    <row r="13583" spans="1:9" ht="15" thickBot="1" x14ac:dyDescent="0.4">
      <c r="A13583" s="2">
        <v>453.8666667</v>
      </c>
      <c r="B13583" s="2">
        <v>0</v>
      </c>
      <c r="C13583" s="2">
        <v>10.70922249</v>
      </c>
      <c r="D13583" s="2">
        <v>5.6871380289999998</v>
      </c>
      <c r="E13583" s="2">
        <v>1.8830600630000001</v>
      </c>
      <c r="F13583" s="2">
        <v>99.281315599999999</v>
      </c>
      <c r="G13583" s="2">
        <v>30.07545013</v>
      </c>
      <c r="H13583" s="2">
        <v>56.391748640000003</v>
      </c>
      <c r="I13583" s="2">
        <v>59.75863219</v>
      </c>
    </row>
    <row r="13584" spans="1:9" ht="15" thickBot="1" x14ac:dyDescent="0.4">
      <c r="A13584" s="2">
        <v>453.9</v>
      </c>
      <c r="B13584" s="2">
        <v>0</v>
      </c>
      <c r="C13584" s="2">
        <v>10.65198118</v>
      </c>
      <c r="D13584" s="2">
        <v>5.6540095920000004</v>
      </c>
      <c r="E13584" s="2">
        <v>1.8839694220000001</v>
      </c>
      <c r="F13584" s="2">
        <v>99.010609579999993</v>
      </c>
      <c r="G13584" s="2">
        <v>30.07983359</v>
      </c>
      <c r="H13584" s="2">
        <v>56.353137670000002</v>
      </c>
      <c r="I13584" s="2">
        <v>59.914536269999999</v>
      </c>
    </row>
    <row r="13585" spans="1:9" ht="15" thickBot="1" x14ac:dyDescent="0.4">
      <c r="A13585" s="2">
        <v>453.93333330000002</v>
      </c>
      <c r="B13585" s="2">
        <v>0</v>
      </c>
      <c r="C13585" s="2">
        <v>10.589614790000001</v>
      </c>
      <c r="D13585" s="2">
        <v>5.6298640359999998</v>
      </c>
      <c r="E13585" s="2">
        <v>1.8809716759999999</v>
      </c>
      <c r="F13585" s="2">
        <v>99.08902913</v>
      </c>
      <c r="G13585" s="2">
        <v>30.076911280000001</v>
      </c>
      <c r="H13585" s="2">
        <v>56.391748640000003</v>
      </c>
      <c r="I13585" s="2">
        <v>59.737070989999999</v>
      </c>
    </row>
    <row r="13586" spans="1:9" ht="15" thickBot="1" x14ac:dyDescent="0.4">
      <c r="A13586" s="2">
        <v>453.96666670000002</v>
      </c>
      <c r="B13586" s="2">
        <v>0</v>
      </c>
      <c r="C13586" s="2">
        <v>10.521822909999999</v>
      </c>
      <c r="D13586" s="2">
        <v>5.7948076769999997</v>
      </c>
      <c r="E13586" s="2">
        <v>1.8157328939999999</v>
      </c>
      <c r="F13586" s="2">
        <v>99.240151549999993</v>
      </c>
      <c r="G13586" s="2">
        <v>30.07545013</v>
      </c>
      <c r="H13586" s="2">
        <v>56.411056090000002</v>
      </c>
      <c r="I13586" s="2">
        <v>59.75863219</v>
      </c>
    </row>
    <row r="13587" spans="1:9" ht="15" thickBot="1" x14ac:dyDescent="0.4">
      <c r="A13587" s="2">
        <v>454</v>
      </c>
      <c r="B13587" s="2">
        <v>0</v>
      </c>
      <c r="C13587" s="2">
        <v>10.45066471</v>
      </c>
      <c r="D13587" s="2">
        <v>6.2394109970000002</v>
      </c>
      <c r="E13587" s="2">
        <v>1.6749441119999999</v>
      </c>
      <c r="F13587" s="2">
        <v>99.180615009999997</v>
      </c>
      <c r="G13587" s="2">
        <v>30.078372430000002</v>
      </c>
      <c r="H13587" s="2">
        <v>56.372442499999998</v>
      </c>
      <c r="I13587" s="2">
        <v>59.914536269999999</v>
      </c>
    </row>
    <row r="13588" spans="1:9" ht="15" thickBot="1" x14ac:dyDescent="0.4">
      <c r="A13588" s="2">
        <v>454.03333329999998</v>
      </c>
      <c r="B13588" s="2">
        <v>0</v>
      </c>
      <c r="C13588" s="2">
        <v>10.373290969999999</v>
      </c>
      <c r="D13588" s="2">
        <v>6.8246305740000004</v>
      </c>
      <c r="E13588" s="2">
        <v>1.5199783870000001</v>
      </c>
      <c r="F13588" s="2">
        <v>99.584991930000001</v>
      </c>
      <c r="G13588" s="2">
        <v>30.078372430000002</v>
      </c>
      <c r="H13588" s="2">
        <v>56.362789929999998</v>
      </c>
      <c r="I13588" s="2">
        <v>59.790144720000001</v>
      </c>
    </row>
    <row r="13589" spans="1:9" ht="15" thickBot="1" x14ac:dyDescent="0.4">
      <c r="A13589" s="2">
        <v>454.06666669999998</v>
      </c>
      <c r="B13589" s="2">
        <v>0</v>
      </c>
      <c r="C13589" s="2">
        <v>10.296048150000001</v>
      </c>
      <c r="D13589" s="2">
        <v>7.6093186179999996</v>
      </c>
      <c r="E13589" s="2">
        <v>1.3530841149999999</v>
      </c>
      <c r="F13589" s="2">
        <v>99.526469710000001</v>
      </c>
      <c r="G13589" s="2">
        <v>30.073989000000001</v>
      </c>
      <c r="H13589" s="2">
        <v>56.430364849999997</v>
      </c>
      <c r="I13589" s="2">
        <v>59.806730260000002</v>
      </c>
    </row>
    <row r="13590" spans="1:9" ht="15" thickBot="1" x14ac:dyDescent="0.4">
      <c r="A13590" s="2">
        <v>454.1</v>
      </c>
      <c r="B13590" s="2">
        <v>0</v>
      </c>
      <c r="C13590" s="2">
        <v>10.21660915</v>
      </c>
      <c r="D13590" s="2">
        <v>8.4021810509999995</v>
      </c>
      <c r="E13590" s="2">
        <v>1.215947275</v>
      </c>
      <c r="F13590" s="2">
        <v>99.622934240000006</v>
      </c>
      <c r="G13590" s="2">
        <v>30.07983359</v>
      </c>
      <c r="H13590" s="2">
        <v>56.391748640000003</v>
      </c>
      <c r="I13590" s="2">
        <v>59.914536269999999</v>
      </c>
    </row>
    <row r="13591" spans="1:9" ht="15" thickBot="1" x14ac:dyDescent="0.4">
      <c r="A13591" s="2">
        <v>454.1333333</v>
      </c>
      <c r="B13591" s="2">
        <v>0</v>
      </c>
      <c r="C13591" s="2">
        <v>10.13823955</v>
      </c>
      <c r="D13591" s="2">
        <v>9.0767054859999998</v>
      </c>
      <c r="E13591" s="2">
        <v>1.116951472</v>
      </c>
      <c r="F13591" s="2">
        <v>99.641549580000003</v>
      </c>
      <c r="G13591" s="2">
        <v>30.073989000000001</v>
      </c>
      <c r="H13591" s="2">
        <v>56.440019710000001</v>
      </c>
      <c r="I13591" s="2">
        <v>59.715509779999998</v>
      </c>
    </row>
    <row r="13592" spans="1:9" ht="15" thickBot="1" x14ac:dyDescent="0.4">
      <c r="A13592" s="2">
        <v>454.16666670000001</v>
      </c>
      <c r="B13592" s="2">
        <v>0</v>
      </c>
      <c r="C13592" s="2">
        <v>10.06057354</v>
      </c>
      <c r="D13592" s="2">
        <v>9.5711219639999996</v>
      </c>
      <c r="E13592" s="2">
        <v>1.0511383700000001</v>
      </c>
      <c r="F13592" s="2">
        <v>99.785780360000004</v>
      </c>
      <c r="G13592" s="2">
        <v>30.072527869999998</v>
      </c>
      <c r="H13592" s="2">
        <v>56.382095409999998</v>
      </c>
      <c r="I13592" s="2">
        <v>59.947707350000002</v>
      </c>
    </row>
    <row r="13593" spans="1:9" ht="15" thickBot="1" x14ac:dyDescent="0.4">
      <c r="A13593" s="2">
        <v>454.2</v>
      </c>
      <c r="B13593" s="2">
        <v>0</v>
      </c>
      <c r="C13593" s="2">
        <v>9.9792135809999998</v>
      </c>
      <c r="D13593" s="2">
        <v>9.8691356359999993</v>
      </c>
      <c r="E13593" s="2">
        <v>1.011153757</v>
      </c>
      <c r="F13593" s="2">
        <v>99.188744240000005</v>
      </c>
      <c r="G13593" s="2">
        <v>30.078372430000002</v>
      </c>
      <c r="H13593" s="2">
        <v>56.382095409999998</v>
      </c>
      <c r="I13593" s="2">
        <v>59.829950019999998</v>
      </c>
    </row>
    <row r="13594" spans="1:9" ht="15" thickBot="1" x14ac:dyDescent="0.4">
      <c r="A13594" s="2">
        <v>454.23333330000003</v>
      </c>
      <c r="B13594" s="2">
        <v>0</v>
      </c>
      <c r="C13594" s="2">
        <v>9.8935989800000002</v>
      </c>
      <c r="D13594" s="2">
        <v>10.045214919999999</v>
      </c>
      <c r="E13594" s="2">
        <v>0.98490665070000005</v>
      </c>
      <c r="F13594" s="2">
        <v>99.057546900000006</v>
      </c>
      <c r="G13594" s="2">
        <v>30.073989000000001</v>
      </c>
      <c r="H13594" s="2">
        <v>56.449674909999999</v>
      </c>
      <c r="I13594" s="2">
        <v>59.810047369999999</v>
      </c>
    </row>
    <row r="13595" spans="1:9" ht="15" thickBot="1" x14ac:dyDescent="0.4">
      <c r="A13595" s="2">
        <v>454.26666669999997</v>
      </c>
      <c r="B13595" s="2">
        <v>0</v>
      </c>
      <c r="C13595" s="2">
        <v>9.8046800140000006</v>
      </c>
      <c r="D13595" s="2">
        <v>10.426808830000001</v>
      </c>
      <c r="E13595" s="2">
        <v>0.94033372729999998</v>
      </c>
      <c r="F13595" s="2">
        <v>98.60299698</v>
      </c>
      <c r="G13595" s="2">
        <v>30.073989000000001</v>
      </c>
      <c r="H13595" s="2">
        <v>56.333834150000001</v>
      </c>
      <c r="I13595" s="2">
        <v>59.682338700000003</v>
      </c>
    </row>
    <row r="13596" spans="1:9" ht="15" thickBot="1" x14ac:dyDescent="0.4">
      <c r="A13596" s="2">
        <v>454.3</v>
      </c>
      <c r="B13596" s="2">
        <v>0</v>
      </c>
      <c r="C13596" s="2">
        <v>9.7089687859999998</v>
      </c>
      <c r="D13596" s="2">
        <v>11.16030338</v>
      </c>
      <c r="E13596" s="2">
        <v>0.86995563239999996</v>
      </c>
      <c r="F13596" s="2">
        <v>98.902281470000005</v>
      </c>
      <c r="G13596" s="2">
        <v>30.072527869999998</v>
      </c>
      <c r="H13596" s="2">
        <v>56.362789929999998</v>
      </c>
      <c r="I13596" s="2">
        <v>59.781851949999997</v>
      </c>
    </row>
    <row r="13597" spans="1:9" ht="15" thickBot="1" x14ac:dyDescent="0.4">
      <c r="A13597" s="2">
        <v>454.33333329999999</v>
      </c>
      <c r="B13597" s="2">
        <v>0</v>
      </c>
      <c r="C13597" s="2">
        <v>9.6069342219999996</v>
      </c>
      <c r="D13597" s="2">
        <v>12.05580707</v>
      </c>
      <c r="E13597" s="2">
        <v>0.79687192790000005</v>
      </c>
      <c r="F13597" s="2">
        <v>98.889246619999994</v>
      </c>
      <c r="G13597" s="2">
        <v>30.07545013</v>
      </c>
      <c r="H13597" s="2">
        <v>56.440019710000001</v>
      </c>
      <c r="I13597" s="2">
        <v>59.833267120000002</v>
      </c>
    </row>
    <row r="13598" spans="1:9" ht="15" thickBot="1" x14ac:dyDescent="0.4">
      <c r="A13598" s="2">
        <v>454.3666667</v>
      </c>
      <c r="B13598" s="2">
        <v>0</v>
      </c>
      <c r="C13598" s="2">
        <v>9.5035854010000005</v>
      </c>
      <c r="D13598" s="2">
        <v>13.03492705</v>
      </c>
      <c r="E13598" s="2">
        <v>0.72908619750000003</v>
      </c>
      <c r="F13598" s="2">
        <v>99.406016570000006</v>
      </c>
      <c r="G13598" s="2">
        <v>30.076911280000001</v>
      </c>
      <c r="H13598" s="2">
        <v>56.333834150000001</v>
      </c>
      <c r="I13598" s="2">
        <v>59.93112181</v>
      </c>
    </row>
    <row r="13599" spans="1:9" ht="15" thickBot="1" x14ac:dyDescent="0.4">
      <c r="A13599" s="2">
        <v>454.4</v>
      </c>
      <c r="B13599" s="2">
        <v>0</v>
      </c>
      <c r="C13599" s="2">
        <v>9.3985174009999994</v>
      </c>
      <c r="D13599" s="2">
        <v>13.96911714</v>
      </c>
      <c r="E13599" s="2">
        <v>0.67280682869999997</v>
      </c>
      <c r="F13599" s="2">
        <v>99.198556420000003</v>
      </c>
      <c r="G13599" s="2">
        <v>30.07545013</v>
      </c>
      <c r="H13599" s="2">
        <v>56.372442499999998</v>
      </c>
      <c r="I13599" s="2">
        <v>59.732095319999999</v>
      </c>
    </row>
    <row r="13600" spans="1:9" ht="15" thickBot="1" x14ac:dyDescent="0.4">
      <c r="A13600" s="2">
        <v>454.43333330000002</v>
      </c>
      <c r="B13600" s="2">
        <v>0</v>
      </c>
      <c r="C13600" s="2">
        <v>9.2906914240000003</v>
      </c>
      <c r="D13600" s="2">
        <v>14.70274343</v>
      </c>
      <c r="E13600" s="2">
        <v>0.63190189429999999</v>
      </c>
      <c r="F13600" s="2">
        <v>98.950396010000006</v>
      </c>
      <c r="G13600" s="2">
        <v>30.07545013</v>
      </c>
      <c r="H13600" s="2">
        <v>56.391748640000003</v>
      </c>
      <c r="I13600" s="2">
        <v>59.874730980000002</v>
      </c>
    </row>
    <row r="13601" spans="1:15" ht="15" thickBot="1" x14ac:dyDescent="0.4">
      <c r="A13601" s="2">
        <v>454.46666670000002</v>
      </c>
      <c r="B13601" s="2">
        <v>0</v>
      </c>
      <c r="C13601" s="2">
        <v>9.1806332039999994</v>
      </c>
      <c r="D13601" s="2">
        <v>15.3533311</v>
      </c>
      <c r="E13601" s="2">
        <v>0.59795709129999997</v>
      </c>
      <c r="F13601" s="2">
        <v>98.144974300000001</v>
      </c>
      <c r="G13601" s="2">
        <v>30.07545013</v>
      </c>
      <c r="H13601" s="2">
        <v>56.411056090000002</v>
      </c>
      <c r="I13601" s="2">
        <v>59.733753880000002</v>
      </c>
    </row>
    <row r="13602" spans="1:15" ht="15" thickBot="1" x14ac:dyDescent="0.4">
      <c r="A13602" s="2">
        <v>454.5</v>
      </c>
      <c r="B13602" s="2">
        <v>0</v>
      </c>
      <c r="C13602" s="2">
        <v>9.0699429029999994</v>
      </c>
      <c r="D13602" s="2">
        <v>16.077252430000001</v>
      </c>
      <c r="E13602" s="2">
        <v>0.56414757059999998</v>
      </c>
      <c r="F13602" s="2">
        <v>97.980866199999994</v>
      </c>
      <c r="G13602" s="2">
        <v>30.07545013</v>
      </c>
      <c r="H13602" s="2">
        <v>56.391748640000003</v>
      </c>
      <c r="I13602" s="2">
        <v>59.735412429999997</v>
      </c>
    </row>
    <row r="13603" spans="1:15" ht="15" thickBot="1" x14ac:dyDescent="0.4">
      <c r="A13603" s="2">
        <v>454.53333329999998</v>
      </c>
      <c r="B13603" s="2">
        <v>0</v>
      </c>
      <c r="C13603" s="2">
        <v>8.9577184820000006</v>
      </c>
      <c r="D13603" s="2">
        <v>16.762728370000001</v>
      </c>
      <c r="E13603" s="2">
        <v>0.5343830839</v>
      </c>
      <c r="F13603" s="2">
        <v>97.305722299999999</v>
      </c>
      <c r="G13603" s="2">
        <v>30.081294759999999</v>
      </c>
      <c r="H13603" s="2">
        <v>56.304881330000001</v>
      </c>
      <c r="I13603" s="2">
        <v>59.640874850000003</v>
      </c>
    </row>
    <row r="13604" spans="1:15" ht="15" thickBot="1" x14ac:dyDescent="0.4">
      <c r="A13604" s="2">
        <v>454.56666669999998</v>
      </c>
      <c r="B13604" s="2">
        <v>0</v>
      </c>
      <c r="C13604" s="2">
        <v>8.8440540439999999</v>
      </c>
      <c r="D13604" s="2">
        <v>17.17096106</v>
      </c>
      <c r="E13604" s="2">
        <v>0.51505876770000003</v>
      </c>
      <c r="F13604" s="2">
        <v>97.146365880000005</v>
      </c>
      <c r="G13604" s="2">
        <v>30.072527869999998</v>
      </c>
      <c r="H13604" s="2">
        <v>56.353137670000002</v>
      </c>
      <c r="I13604" s="2">
        <v>59.735412429999997</v>
      </c>
    </row>
    <row r="13605" spans="1:15" ht="15" thickBot="1" x14ac:dyDescent="0.4">
      <c r="A13605" s="2">
        <v>454.6</v>
      </c>
      <c r="B13605" s="2">
        <v>0</v>
      </c>
      <c r="C13605" s="2">
        <v>8.7304270240000008</v>
      </c>
      <c r="D13605" s="2">
        <v>17.335460980000001</v>
      </c>
      <c r="E13605" s="2">
        <v>0.50361666380000003</v>
      </c>
      <c r="F13605" s="2">
        <v>96.5857314</v>
      </c>
      <c r="G13605" s="2">
        <v>30.078372430000002</v>
      </c>
      <c r="H13605" s="2">
        <v>56.372442499999998</v>
      </c>
      <c r="I13605" s="2">
        <v>59.635899190000004</v>
      </c>
    </row>
    <row r="13606" spans="1:15" ht="15" thickBot="1" x14ac:dyDescent="0.4">
      <c r="A13606" s="2">
        <v>454.6333333</v>
      </c>
      <c r="B13606" s="2">
        <v>0</v>
      </c>
      <c r="C13606" s="2">
        <v>8.6206843230000008</v>
      </c>
      <c r="D13606" s="2">
        <v>17.23822779</v>
      </c>
      <c r="E13606" s="2">
        <v>0.50009110160000003</v>
      </c>
      <c r="F13606" s="2">
        <v>96.341241890000006</v>
      </c>
      <c r="G13606" s="2">
        <v>30.072527869999998</v>
      </c>
      <c r="H13606" s="2">
        <v>56.362789929999998</v>
      </c>
      <c r="I13606" s="2">
        <v>59.674045929999998</v>
      </c>
    </row>
    <row r="13607" spans="1:15" ht="15" thickBot="1" x14ac:dyDescent="0.4">
      <c r="A13607" s="2">
        <v>454.66666670000001</v>
      </c>
      <c r="B13607" s="2">
        <v>0</v>
      </c>
      <c r="C13607" s="2">
        <v>8.5098492500000003</v>
      </c>
      <c r="D13607" s="2">
        <v>16.911552090000001</v>
      </c>
      <c r="E13607" s="2">
        <v>0.50319741250000005</v>
      </c>
      <c r="F13607" s="2">
        <v>95.971631639999998</v>
      </c>
      <c r="G13607" s="2">
        <v>30.078372430000002</v>
      </c>
      <c r="H13607" s="2">
        <v>56.362789929999998</v>
      </c>
      <c r="I13607" s="2">
        <v>59.533068839999999</v>
      </c>
    </row>
    <row r="13608" spans="1:15" ht="15" thickBot="1" x14ac:dyDescent="0.4">
      <c r="A13608" s="2">
        <v>454.7</v>
      </c>
      <c r="B13608" s="2">
        <v>0</v>
      </c>
      <c r="C13608" s="2">
        <v>8.3996149360000008</v>
      </c>
      <c r="D13608" s="2">
        <v>16.52850527</v>
      </c>
      <c r="E13608" s="2">
        <v>0.50818962749999996</v>
      </c>
      <c r="F13608" s="2">
        <v>96.395528850000005</v>
      </c>
      <c r="G13608" s="2">
        <v>30.072527869999998</v>
      </c>
      <c r="H13608" s="2">
        <v>56.372442499999998</v>
      </c>
      <c r="I13608" s="2">
        <v>59.592776780000001</v>
      </c>
    </row>
    <row r="13609" spans="1:15" ht="15" thickBot="1" x14ac:dyDescent="0.4">
      <c r="A13609" s="2">
        <v>454.73333330000003</v>
      </c>
      <c r="B13609" s="2">
        <v>0</v>
      </c>
      <c r="C13609" s="2">
        <v>8.2900858680000002</v>
      </c>
      <c r="D13609" s="2">
        <v>16.245659759999999</v>
      </c>
      <c r="E13609" s="2">
        <v>0.510295426</v>
      </c>
      <c r="F13609" s="2">
        <v>96.605009319999994</v>
      </c>
      <c r="G13609" s="2">
        <v>30.072527869999998</v>
      </c>
      <c r="H13609" s="2">
        <v>56.420710300000003</v>
      </c>
      <c r="I13609" s="2">
        <v>59.635899190000004</v>
      </c>
    </row>
    <row r="13610" spans="1:15" ht="15" thickBot="1" x14ac:dyDescent="0.4">
      <c r="A13610" s="2">
        <v>454.76666669999997</v>
      </c>
      <c r="B13610" s="2">
        <v>0</v>
      </c>
      <c r="C13610" s="2">
        <v>8.1809018360000003</v>
      </c>
      <c r="D13610" s="2">
        <v>15.90907636</v>
      </c>
      <c r="E13610" s="2">
        <v>0.51422858559999995</v>
      </c>
      <c r="F13610" s="2">
        <v>96.907730180000001</v>
      </c>
      <c r="G13610" s="2">
        <v>30.076911280000001</v>
      </c>
      <c r="H13610" s="2">
        <v>56.333834150000001</v>
      </c>
      <c r="I13610" s="2">
        <v>59.801754600000002</v>
      </c>
    </row>
    <row r="13611" spans="1:15" ht="15" thickBot="1" x14ac:dyDescent="0.4">
      <c r="A13611" s="2">
        <v>454.8</v>
      </c>
      <c r="B13611" s="2">
        <v>0</v>
      </c>
      <c r="C13611" s="2">
        <v>8.0680610519999991</v>
      </c>
      <c r="D13611" s="2">
        <v>15.49699631</v>
      </c>
      <c r="E13611" s="2">
        <v>0.52062095720000001</v>
      </c>
      <c r="F13611" s="2">
        <v>96.652709889999997</v>
      </c>
      <c r="G13611" s="2">
        <v>30.07545013</v>
      </c>
      <c r="H13611" s="2">
        <v>56.333834150000001</v>
      </c>
      <c r="I13611" s="2">
        <v>59.64916762</v>
      </c>
    </row>
    <row r="13612" spans="1:15" ht="15" thickBot="1" x14ac:dyDescent="0.4">
      <c r="A13612" s="2">
        <v>454.83333329999999</v>
      </c>
      <c r="B13612" s="2">
        <v>0</v>
      </c>
      <c r="C13612" s="2">
        <v>7.9566049000000003</v>
      </c>
      <c r="D13612" s="2">
        <v>15.192477500000001</v>
      </c>
      <c r="E13612" s="2">
        <v>0.52372003830000002</v>
      </c>
      <c r="F13612" s="2">
        <v>96.366145239999994</v>
      </c>
      <c r="G13612" s="2">
        <v>30.078372430000002</v>
      </c>
      <c r="H13612" s="2">
        <v>56.343485749999999</v>
      </c>
      <c r="I13612" s="2">
        <v>59.581166899999999</v>
      </c>
    </row>
    <row r="13613" spans="1:15" ht="15" thickBot="1" x14ac:dyDescent="0.4">
      <c r="A13613" s="2">
        <v>454.8666667</v>
      </c>
      <c r="B13613" s="2">
        <v>0</v>
      </c>
      <c r="C13613" s="2">
        <v>7.8415093310000001</v>
      </c>
      <c r="D13613" s="2">
        <v>15.13291429</v>
      </c>
      <c r="E13613" s="2">
        <v>0.51817575800000004</v>
      </c>
      <c r="F13613" s="2">
        <v>95.423892760000001</v>
      </c>
      <c r="G13613" s="2">
        <v>30.07983359</v>
      </c>
      <c r="H13613" s="2">
        <v>56.333834150000001</v>
      </c>
      <c r="I13613" s="2">
        <v>59.557947149999997</v>
      </c>
    </row>
    <row r="13614" spans="1:15" ht="15" thickBot="1" x14ac:dyDescent="0.4">
      <c r="A13614" s="2">
        <v>454.9</v>
      </c>
      <c r="B13614" s="2">
        <v>0</v>
      </c>
      <c r="C13614" s="2">
        <v>7.7263232579999999</v>
      </c>
      <c r="D13614" s="2">
        <v>15.34820637</v>
      </c>
      <c r="E13614" s="2">
        <v>0.50340235659999999</v>
      </c>
      <c r="F13614" s="2">
        <v>95.218299360000003</v>
      </c>
      <c r="G13614" s="2">
        <v>30.076911280000001</v>
      </c>
      <c r="H13614" s="2">
        <v>56.430364849999997</v>
      </c>
      <c r="I13614" s="2">
        <v>59.627606419999999</v>
      </c>
      <c r="J13614">
        <f>AVERAGE(C13614:C14126)</f>
        <v>3.4377792700077965</v>
      </c>
      <c r="K13614">
        <f t="shared" ref="K13614:N13614" si="14">AVERAGE(D13614:D14126)</f>
        <v>8.2119058832144294</v>
      </c>
      <c r="L13614">
        <f t="shared" si="14"/>
        <v>0.48086892794074065</v>
      </c>
      <c r="M13614">
        <f t="shared" si="14"/>
        <v>73.717940085497048</v>
      </c>
      <c r="N13614">
        <f t="shared" si="14"/>
        <v>30.076484055185215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7.6061076569999999</v>
      </c>
      <c r="D13615" s="2">
        <v>16.008883560000001</v>
      </c>
      <c r="E13615" s="2">
        <v>0.4751179324</v>
      </c>
      <c r="F13615" s="2">
        <v>95.437185139999997</v>
      </c>
      <c r="G13615" s="2">
        <v>30.078372430000002</v>
      </c>
      <c r="H13615" s="2">
        <v>56.362789929999998</v>
      </c>
      <c r="I13615" s="2">
        <v>59.443506919999997</v>
      </c>
    </row>
    <row r="13616" spans="1:15" ht="15" thickBot="1" x14ac:dyDescent="0.4">
      <c r="A13616" s="2">
        <v>454.96666670000002</v>
      </c>
      <c r="B13616" s="2">
        <v>0</v>
      </c>
      <c r="C13616" s="2">
        <v>7.48658234</v>
      </c>
      <c r="D13616" s="2">
        <v>16.893857069999999</v>
      </c>
      <c r="E13616" s="2">
        <v>0.44315411859999998</v>
      </c>
      <c r="F13616" s="2">
        <v>95.617234409999995</v>
      </c>
      <c r="G13616" s="2">
        <v>30.07545013</v>
      </c>
      <c r="H13616" s="2">
        <v>56.449674909999999</v>
      </c>
      <c r="I13616" s="2">
        <v>59.58614257</v>
      </c>
    </row>
    <row r="13617" spans="1:9" ht="15" thickBot="1" x14ac:dyDescent="0.4">
      <c r="A13617" s="2">
        <v>455</v>
      </c>
      <c r="B13617" s="2">
        <v>0</v>
      </c>
      <c r="C13617" s="2">
        <v>7.3667950270000002</v>
      </c>
      <c r="D13617" s="2">
        <v>17.717579499999999</v>
      </c>
      <c r="E13617" s="2">
        <v>0.41579014949999998</v>
      </c>
      <c r="F13617" s="2">
        <v>95.492900509999998</v>
      </c>
      <c r="G13617" s="2">
        <v>30.076911280000001</v>
      </c>
      <c r="H13617" s="2">
        <v>56.391748640000003</v>
      </c>
      <c r="I13617" s="2">
        <v>59.732095319999999</v>
      </c>
    </row>
    <row r="13618" spans="1:9" ht="15" thickBot="1" x14ac:dyDescent="0.4">
      <c r="A13618" s="2">
        <v>455.03333329999998</v>
      </c>
      <c r="B13618" s="2">
        <v>0</v>
      </c>
      <c r="C13618" s="2">
        <v>7.2503163180000003</v>
      </c>
      <c r="D13618" s="2">
        <v>18.401576380000002</v>
      </c>
      <c r="E13618" s="2">
        <v>0.39400517470000002</v>
      </c>
      <c r="F13618" s="2">
        <v>95.430268909999995</v>
      </c>
      <c r="G13618" s="2">
        <v>30.07545013</v>
      </c>
      <c r="H13618" s="2">
        <v>56.324182880000002</v>
      </c>
      <c r="I13618" s="2">
        <v>59.544678709999999</v>
      </c>
    </row>
    <row r="13619" spans="1:9" ht="15" thickBot="1" x14ac:dyDescent="0.4">
      <c r="A13619" s="2">
        <v>455.06666669999998</v>
      </c>
      <c r="B13619" s="2">
        <v>0</v>
      </c>
      <c r="C13619" s="2">
        <v>7.1338483029999997</v>
      </c>
      <c r="D13619" s="2">
        <v>19.110983149999999</v>
      </c>
      <c r="E13619" s="2">
        <v>0.37328525940000001</v>
      </c>
      <c r="F13619" s="2">
        <v>94.797611209999999</v>
      </c>
      <c r="G13619" s="2">
        <v>30.078372430000002</v>
      </c>
      <c r="H13619" s="2">
        <v>56.391748640000003</v>
      </c>
      <c r="I13619" s="2">
        <v>59.506531969999998</v>
      </c>
    </row>
    <row r="13620" spans="1:9" ht="15" thickBot="1" x14ac:dyDescent="0.4">
      <c r="A13620" s="2">
        <v>455.1</v>
      </c>
      <c r="B13620" s="2">
        <v>0</v>
      </c>
      <c r="C13620" s="2">
        <v>7.0201265289999997</v>
      </c>
      <c r="D13620" s="2">
        <v>19.735652170000002</v>
      </c>
      <c r="E13620" s="2">
        <v>0.35570785640000002</v>
      </c>
      <c r="F13620" s="2">
        <v>94.292377900000005</v>
      </c>
      <c r="G13620" s="2">
        <v>30.078372430000002</v>
      </c>
      <c r="H13620" s="2">
        <v>56.353137670000002</v>
      </c>
      <c r="I13620" s="2">
        <v>59.50321486</v>
      </c>
    </row>
    <row r="13621" spans="1:9" ht="15" thickBot="1" x14ac:dyDescent="0.4">
      <c r="A13621" s="2">
        <v>455.1333333</v>
      </c>
      <c r="B13621" s="2">
        <v>0</v>
      </c>
      <c r="C13621" s="2">
        <v>6.9060178480000003</v>
      </c>
      <c r="D13621" s="2">
        <v>20.469463260000001</v>
      </c>
      <c r="E13621" s="2">
        <v>0.3373814819</v>
      </c>
      <c r="F13621" s="2">
        <v>94.349159599999993</v>
      </c>
      <c r="G13621" s="2">
        <v>30.073989000000001</v>
      </c>
      <c r="H13621" s="2">
        <v>56.353137670000002</v>
      </c>
      <c r="I13621" s="2">
        <v>59.436872700000002</v>
      </c>
    </row>
    <row r="13622" spans="1:9" ht="15" thickBot="1" x14ac:dyDescent="0.4">
      <c r="A13622" s="2">
        <v>455.16666670000001</v>
      </c>
      <c r="B13622" s="2">
        <v>0</v>
      </c>
      <c r="C13622" s="2">
        <v>6.7915478020000002</v>
      </c>
      <c r="D13622" s="2">
        <v>21.13923406</v>
      </c>
      <c r="E13622" s="2">
        <v>0.32127691019999999</v>
      </c>
      <c r="F13622" s="2">
        <v>94.477008760000004</v>
      </c>
      <c r="G13622" s="2">
        <v>30.07545013</v>
      </c>
      <c r="H13622" s="2">
        <v>56.391748640000003</v>
      </c>
      <c r="I13622" s="2">
        <v>59.566239920000001</v>
      </c>
    </row>
    <row r="13623" spans="1:9" ht="15" thickBot="1" x14ac:dyDescent="0.4">
      <c r="A13623" s="2">
        <v>455.2</v>
      </c>
      <c r="B13623" s="2">
        <v>0</v>
      </c>
      <c r="C13623" s="2">
        <v>6.6801727319999999</v>
      </c>
      <c r="D13623" s="2">
        <v>21.596185120000001</v>
      </c>
      <c r="E13623" s="2">
        <v>0.30932188690000001</v>
      </c>
      <c r="F13623" s="2">
        <v>94.734326999999993</v>
      </c>
      <c r="G13623" s="2">
        <v>30.07545013</v>
      </c>
      <c r="H13623" s="2">
        <v>56.391748640000003</v>
      </c>
      <c r="I13623" s="2">
        <v>59.57619124</v>
      </c>
    </row>
    <row r="13624" spans="1:9" ht="15" thickBot="1" x14ac:dyDescent="0.4">
      <c r="A13624" s="2">
        <v>455.23333330000003</v>
      </c>
      <c r="B13624" s="2">
        <v>0</v>
      </c>
      <c r="C13624" s="2">
        <v>6.5719436890000003</v>
      </c>
      <c r="D13624" s="2">
        <v>21.677695079999999</v>
      </c>
      <c r="E13624" s="2">
        <v>0.30316616530000001</v>
      </c>
      <c r="F13624" s="2">
        <v>94.833442980000001</v>
      </c>
      <c r="G13624" s="2">
        <v>30.081294759999999</v>
      </c>
      <c r="H13624" s="2">
        <v>56.382095409999998</v>
      </c>
      <c r="I13624" s="2">
        <v>59.504873420000003</v>
      </c>
    </row>
    <row r="13625" spans="1:9" ht="15" thickBot="1" x14ac:dyDescent="0.4">
      <c r="A13625" s="2">
        <v>455.26666669999997</v>
      </c>
      <c r="B13625" s="2">
        <v>0</v>
      </c>
      <c r="C13625" s="2">
        <v>6.4674495179999996</v>
      </c>
      <c r="D13625" s="2">
        <v>21.51840837</v>
      </c>
      <c r="E13625" s="2">
        <v>0.30055427000000001</v>
      </c>
      <c r="F13625" s="2">
        <v>94.752256680000002</v>
      </c>
      <c r="G13625" s="2">
        <v>30.081294759999999</v>
      </c>
      <c r="H13625" s="2">
        <v>56.449674909999999</v>
      </c>
      <c r="I13625" s="2">
        <v>59.566239920000001</v>
      </c>
    </row>
    <row r="13626" spans="1:9" ht="15" thickBot="1" x14ac:dyDescent="0.4">
      <c r="A13626" s="2">
        <v>455.3</v>
      </c>
      <c r="B13626" s="2">
        <v>0</v>
      </c>
      <c r="C13626" s="2">
        <v>6.367836713</v>
      </c>
      <c r="D13626" s="2">
        <v>21.221742989999999</v>
      </c>
      <c r="E13626" s="2">
        <v>0.30006190900000002</v>
      </c>
      <c r="F13626" s="2">
        <v>94.577602639999995</v>
      </c>
      <c r="G13626" s="2">
        <v>30.073989000000001</v>
      </c>
      <c r="H13626" s="2">
        <v>56.353137670000002</v>
      </c>
      <c r="I13626" s="2">
        <v>59.496580649999999</v>
      </c>
    </row>
    <row r="13627" spans="1:9" ht="15" thickBot="1" x14ac:dyDescent="0.4">
      <c r="A13627" s="2">
        <v>455.33333329999999</v>
      </c>
      <c r="B13627" s="2">
        <v>0</v>
      </c>
      <c r="C13627" s="2">
        <v>6.272417967</v>
      </c>
      <c r="D13627" s="2">
        <v>20.95245281</v>
      </c>
      <c r="E13627" s="2">
        <v>0.29936437630000001</v>
      </c>
      <c r="F13627" s="2">
        <v>94.393419210000005</v>
      </c>
      <c r="G13627" s="2">
        <v>30.07545013</v>
      </c>
      <c r="H13627" s="2">
        <v>56.382095409999998</v>
      </c>
      <c r="I13627" s="2">
        <v>59.529751730000001</v>
      </c>
    </row>
    <row r="13628" spans="1:9" ht="15" thickBot="1" x14ac:dyDescent="0.4">
      <c r="A13628" s="2">
        <v>455.3666667</v>
      </c>
      <c r="B13628" s="2">
        <v>0</v>
      </c>
      <c r="C13628" s="2">
        <v>6.177256539</v>
      </c>
      <c r="D13628" s="2">
        <v>20.59963205</v>
      </c>
      <c r="E13628" s="2">
        <v>0.29987217849999998</v>
      </c>
      <c r="F13628" s="2">
        <v>94.555621239999994</v>
      </c>
      <c r="G13628" s="2">
        <v>30.073989000000001</v>
      </c>
      <c r="H13628" s="2">
        <v>56.430364849999997</v>
      </c>
      <c r="I13628" s="2">
        <v>59.499897750000002</v>
      </c>
    </row>
    <row r="13629" spans="1:9" ht="15" thickBot="1" x14ac:dyDescent="0.4">
      <c r="A13629" s="2">
        <v>455.4</v>
      </c>
      <c r="B13629" s="2">
        <v>0</v>
      </c>
      <c r="C13629" s="2">
        <v>6.0830259690000004</v>
      </c>
      <c r="D13629" s="2">
        <v>20.053832809999999</v>
      </c>
      <c r="E13629" s="2">
        <v>0.30333483010000001</v>
      </c>
      <c r="F13629" s="2">
        <v>94.551316049999997</v>
      </c>
      <c r="G13629" s="2">
        <v>30.081294759999999</v>
      </c>
      <c r="H13629" s="2">
        <v>56.411056090000002</v>
      </c>
      <c r="I13629" s="2">
        <v>59.413652939999999</v>
      </c>
    </row>
    <row r="13630" spans="1:9" ht="15" thickBot="1" x14ac:dyDescent="0.4">
      <c r="A13630" s="2">
        <v>455.43333330000002</v>
      </c>
      <c r="B13630" s="2">
        <v>0</v>
      </c>
      <c r="C13630" s="2">
        <v>5.9876523129999999</v>
      </c>
      <c r="D13630" s="2">
        <v>19.32347532</v>
      </c>
      <c r="E13630" s="2">
        <v>0.30986415299999998</v>
      </c>
      <c r="F13630" s="2">
        <v>94.566622129999999</v>
      </c>
      <c r="G13630" s="2">
        <v>30.07545013</v>
      </c>
      <c r="H13630" s="2">
        <v>56.411056090000002</v>
      </c>
      <c r="I13630" s="2">
        <v>59.665753160000001</v>
      </c>
    </row>
    <row r="13631" spans="1:9" ht="15" thickBot="1" x14ac:dyDescent="0.4">
      <c r="A13631" s="2">
        <v>455.46666670000002</v>
      </c>
      <c r="B13631" s="2">
        <v>0</v>
      </c>
      <c r="C13631" s="2">
        <v>5.8913677719999997</v>
      </c>
      <c r="D13631" s="2">
        <v>18.382946310000001</v>
      </c>
      <c r="E13631" s="2">
        <v>0.3204800619</v>
      </c>
      <c r="F13631" s="2">
        <v>94.388981279999996</v>
      </c>
      <c r="G13631" s="2">
        <v>30.07983359</v>
      </c>
      <c r="H13631" s="2">
        <v>56.391748640000003</v>
      </c>
      <c r="I13631" s="2">
        <v>59.46175101</v>
      </c>
    </row>
    <row r="13632" spans="1:9" ht="15" thickBot="1" x14ac:dyDescent="0.4">
      <c r="A13632" s="2">
        <v>455.5</v>
      </c>
      <c r="B13632" s="2">
        <v>0</v>
      </c>
      <c r="C13632" s="2">
        <v>5.7944191780000001</v>
      </c>
      <c r="D13632" s="2">
        <v>17.590770559999999</v>
      </c>
      <c r="E13632" s="2">
        <v>0.32940110039999998</v>
      </c>
      <c r="F13632" s="2">
        <v>94.206404730000003</v>
      </c>
      <c r="G13632" s="2">
        <v>30.073989000000001</v>
      </c>
      <c r="H13632" s="2">
        <v>56.440019710000001</v>
      </c>
      <c r="I13632" s="2">
        <v>59.455116789999998</v>
      </c>
    </row>
    <row r="13633" spans="1:9" ht="15" thickBot="1" x14ac:dyDescent="0.4">
      <c r="A13633" s="2">
        <v>455.53333329999998</v>
      </c>
      <c r="B13633" s="2">
        <v>0</v>
      </c>
      <c r="C13633" s="2">
        <v>5.7010183369999998</v>
      </c>
      <c r="D13633" s="2">
        <v>17.300029590000001</v>
      </c>
      <c r="E13633" s="2">
        <v>0.32953806860000001</v>
      </c>
      <c r="F13633" s="2">
        <v>93.631137519999996</v>
      </c>
      <c r="G13633" s="2">
        <v>30.07545013</v>
      </c>
      <c r="H13633" s="2">
        <v>56.372442499999998</v>
      </c>
      <c r="I13633" s="2">
        <v>59.499897750000002</v>
      </c>
    </row>
    <row r="13634" spans="1:9" ht="15" thickBot="1" x14ac:dyDescent="0.4">
      <c r="A13634" s="2">
        <v>455.56666669999998</v>
      </c>
      <c r="B13634" s="2">
        <v>0</v>
      </c>
      <c r="C13634" s="2">
        <v>5.6109307980000001</v>
      </c>
      <c r="D13634" s="2">
        <v>17.52752383</v>
      </c>
      <c r="E13634" s="2">
        <v>0.3201211337</v>
      </c>
      <c r="F13634" s="2">
        <v>93.661577519999994</v>
      </c>
      <c r="G13634" s="2">
        <v>30.072527869999998</v>
      </c>
      <c r="H13634" s="2">
        <v>56.382095409999998</v>
      </c>
      <c r="I13634" s="2">
        <v>59.400384510000002</v>
      </c>
    </row>
    <row r="13635" spans="1:9" ht="15" thickBot="1" x14ac:dyDescent="0.4">
      <c r="A13635" s="2">
        <v>455.6</v>
      </c>
      <c r="B13635" s="2">
        <v>0</v>
      </c>
      <c r="C13635" s="2">
        <v>5.525747634</v>
      </c>
      <c r="D13635" s="2">
        <v>18.027914070000001</v>
      </c>
      <c r="E13635" s="2">
        <v>0.30651064859999999</v>
      </c>
      <c r="F13635" s="2">
        <v>93.718735019999997</v>
      </c>
      <c r="G13635" s="2">
        <v>30.072527869999998</v>
      </c>
      <c r="H13635" s="2">
        <v>56.391748640000003</v>
      </c>
      <c r="I13635" s="2">
        <v>59.426921370000002</v>
      </c>
    </row>
    <row r="13636" spans="1:9" ht="15" thickBot="1" x14ac:dyDescent="0.4">
      <c r="A13636" s="2">
        <v>455.6333333</v>
      </c>
      <c r="B13636" s="2">
        <v>0</v>
      </c>
      <c r="C13636" s="2">
        <v>5.4428105889999996</v>
      </c>
      <c r="D13636" s="2">
        <v>18.541101749999999</v>
      </c>
      <c r="E13636" s="2">
        <v>0.29355378459999998</v>
      </c>
      <c r="F13636" s="2">
        <v>94.164954100000003</v>
      </c>
      <c r="G13636" s="2">
        <v>30.073989000000001</v>
      </c>
      <c r="H13636" s="2">
        <v>56.372442499999998</v>
      </c>
      <c r="I13636" s="2">
        <v>59.518141849999999</v>
      </c>
    </row>
    <row r="13637" spans="1:9" ht="15" thickBot="1" x14ac:dyDescent="0.4">
      <c r="A13637" s="2">
        <v>455.66666670000001</v>
      </c>
      <c r="B13637" s="2">
        <v>0</v>
      </c>
      <c r="C13637" s="2">
        <v>5.3646162090000002</v>
      </c>
      <c r="D13637" s="2">
        <v>18.657067860000002</v>
      </c>
      <c r="E13637" s="2">
        <v>0.28753801229999998</v>
      </c>
      <c r="F13637" s="2">
        <v>94.327728660000005</v>
      </c>
      <c r="G13637" s="2">
        <v>30.07545013</v>
      </c>
      <c r="H13637" s="2">
        <v>56.411056090000002</v>
      </c>
      <c r="I13637" s="2">
        <v>59.455116789999998</v>
      </c>
    </row>
    <row r="13638" spans="1:9" ht="15" thickBot="1" x14ac:dyDescent="0.4">
      <c r="A13638" s="2">
        <v>455.7</v>
      </c>
      <c r="B13638" s="2">
        <v>0</v>
      </c>
      <c r="C13638" s="2">
        <v>5.2860353790000003</v>
      </c>
      <c r="D13638" s="2">
        <v>18.291604700000001</v>
      </c>
      <c r="E13638" s="2">
        <v>0.2889869679</v>
      </c>
      <c r="F13638" s="2">
        <v>94.010852159999999</v>
      </c>
      <c r="G13638" s="2">
        <v>30.07545013</v>
      </c>
      <c r="H13638" s="2">
        <v>56.333834150000001</v>
      </c>
      <c r="I13638" s="2">
        <v>59.644191960000001</v>
      </c>
    </row>
    <row r="13639" spans="1:9" ht="15" thickBot="1" x14ac:dyDescent="0.4">
      <c r="A13639" s="2">
        <v>455.73333330000003</v>
      </c>
      <c r="B13639" s="2">
        <v>0</v>
      </c>
      <c r="C13639" s="2">
        <v>5.2085934549999999</v>
      </c>
      <c r="D13639" s="2">
        <v>17.646610639999999</v>
      </c>
      <c r="E13639" s="2">
        <v>0.2951611254</v>
      </c>
      <c r="F13639" s="2">
        <v>93.056709530000006</v>
      </c>
      <c r="G13639" s="2">
        <v>30.073989000000001</v>
      </c>
      <c r="H13639" s="2">
        <v>56.440019710000001</v>
      </c>
      <c r="I13639" s="2">
        <v>59.42526282</v>
      </c>
    </row>
    <row r="13640" spans="1:9" ht="15" thickBot="1" x14ac:dyDescent="0.4">
      <c r="A13640" s="2">
        <v>455.76666669999997</v>
      </c>
      <c r="B13640" s="2">
        <v>0</v>
      </c>
      <c r="C13640" s="2">
        <v>5.1346186579999999</v>
      </c>
      <c r="D13640" s="2">
        <v>16.97522403</v>
      </c>
      <c r="E13640" s="2">
        <v>0.30247722500000002</v>
      </c>
      <c r="F13640" s="2">
        <v>92.405376910000001</v>
      </c>
      <c r="G13640" s="2">
        <v>30.07106675</v>
      </c>
      <c r="H13640" s="2">
        <v>56.391748640000003</v>
      </c>
      <c r="I13640" s="2">
        <v>59.295895600000001</v>
      </c>
    </row>
    <row r="13641" spans="1:9" ht="15" thickBot="1" x14ac:dyDescent="0.4">
      <c r="A13641" s="2">
        <v>455.8</v>
      </c>
      <c r="B13641" s="2">
        <v>0</v>
      </c>
      <c r="C13641" s="2">
        <v>5.0648559899999999</v>
      </c>
      <c r="D13641" s="2">
        <v>16.470897829999998</v>
      </c>
      <c r="E13641" s="2">
        <v>0.30750333359999998</v>
      </c>
      <c r="F13641" s="2">
        <v>91.598929560000002</v>
      </c>
      <c r="G13641" s="2">
        <v>30.076911280000001</v>
      </c>
      <c r="H13641" s="2">
        <v>56.362789929999998</v>
      </c>
      <c r="I13641" s="2">
        <v>59.254431750000002</v>
      </c>
    </row>
    <row r="13642" spans="1:9" ht="15" thickBot="1" x14ac:dyDescent="0.4">
      <c r="A13642" s="2">
        <v>455.83333329999999</v>
      </c>
      <c r="B13642" s="2">
        <v>0</v>
      </c>
      <c r="C13642" s="2">
        <v>4.9981620170000003</v>
      </c>
      <c r="D13642" s="2">
        <v>16.216025930000001</v>
      </c>
      <c r="E13642" s="2">
        <v>0.30822360789999997</v>
      </c>
      <c r="F13642" s="2">
        <v>91.457867570000005</v>
      </c>
      <c r="G13642" s="2">
        <v>30.076911280000001</v>
      </c>
      <c r="H13642" s="2">
        <v>56.459330430000001</v>
      </c>
      <c r="I13642" s="2">
        <v>59.36223777</v>
      </c>
    </row>
    <row r="13643" spans="1:9" ht="15" thickBot="1" x14ac:dyDescent="0.4">
      <c r="A13643" s="2">
        <v>455.8666667</v>
      </c>
      <c r="B13643" s="2">
        <v>0</v>
      </c>
      <c r="C13643" s="2">
        <v>4.9377095569999998</v>
      </c>
      <c r="D13643" s="2">
        <v>16.119648439999999</v>
      </c>
      <c r="E13643" s="2">
        <v>0.3063162063</v>
      </c>
      <c r="F13643" s="2">
        <v>91.51725046</v>
      </c>
      <c r="G13643" s="2">
        <v>30.07983359</v>
      </c>
      <c r="H13643" s="2">
        <v>56.382095409999998</v>
      </c>
      <c r="I13643" s="2">
        <v>59.334042349999997</v>
      </c>
    </row>
    <row r="13644" spans="1:9" ht="15" thickBot="1" x14ac:dyDescent="0.4">
      <c r="A13644" s="2">
        <v>455.9</v>
      </c>
      <c r="B13644" s="2">
        <v>0</v>
      </c>
      <c r="C13644" s="2">
        <v>4.8815179689999999</v>
      </c>
      <c r="D13644" s="2">
        <v>16.17075285</v>
      </c>
      <c r="E13644" s="2">
        <v>0.3018732656</v>
      </c>
      <c r="F13644" s="2">
        <v>91.643792970000007</v>
      </c>
      <c r="G13644" s="2">
        <v>30.07983359</v>
      </c>
      <c r="H13644" s="2">
        <v>56.420710300000003</v>
      </c>
      <c r="I13644" s="2">
        <v>59.317456810000003</v>
      </c>
    </row>
    <row r="13645" spans="1:9" ht="15" thickBot="1" x14ac:dyDescent="0.4">
      <c r="A13645" s="2">
        <v>455.93333330000002</v>
      </c>
      <c r="B13645" s="2">
        <v>0</v>
      </c>
      <c r="C13645" s="2">
        <v>4.8267663719999998</v>
      </c>
      <c r="D13645" s="2">
        <v>16.3832661</v>
      </c>
      <c r="E13645" s="2">
        <v>0.29461563670000002</v>
      </c>
      <c r="F13645" s="2">
        <v>91.321089979999996</v>
      </c>
      <c r="G13645" s="2">
        <v>30.073989000000001</v>
      </c>
      <c r="H13645" s="2">
        <v>56.391748640000003</v>
      </c>
      <c r="I13645" s="2">
        <v>59.297554159999997</v>
      </c>
    </row>
    <row r="13646" spans="1:9" ht="15" thickBot="1" x14ac:dyDescent="0.4">
      <c r="A13646" s="2">
        <v>455.96666670000002</v>
      </c>
      <c r="B13646" s="2">
        <v>0</v>
      </c>
      <c r="C13646" s="2">
        <v>4.7734071849999999</v>
      </c>
      <c r="D13646" s="2">
        <v>16.811151509999998</v>
      </c>
      <c r="E13646" s="2">
        <v>0.28394290439999997</v>
      </c>
      <c r="F13646" s="2">
        <v>91.368600290000003</v>
      </c>
      <c r="G13646" s="2">
        <v>30.073989000000001</v>
      </c>
      <c r="H13646" s="2">
        <v>56.333834150000001</v>
      </c>
      <c r="I13646" s="2">
        <v>59.340676559999999</v>
      </c>
    </row>
    <row r="13647" spans="1:9" ht="15" thickBot="1" x14ac:dyDescent="0.4">
      <c r="A13647" s="2">
        <v>456</v>
      </c>
      <c r="B13647" s="2">
        <v>0</v>
      </c>
      <c r="C13647" s="2">
        <v>4.7199055789999997</v>
      </c>
      <c r="D13647" s="2">
        <v>17.271610859999999</v>
      </c>
      <c r="E13647" s="2">
        <v>0.2732753544</v>
      </c>
      <c r="F13647" s="2">
        <v>91.359841110000005</v>
      </c>
      <c r="G13647" s="2">
        <v>30.07545013</v>
      </c>
      <c r="H13647" s="2">
        <v>56.382095409999998</v>
      </c>
      <c r="I13647" s="2">
        <v>59.237846210000001</v>
      </c>
    </row>
    <row r="13648" spans="1:9" ht="15" thickBot="1" x14ac:dyDescent="0.4">
      <c r="A13648" s="2">
        <v>456.03333329999998</v>
      </c>
      <c r="B13648" s="2">
        <v>0</v>
      </c>
      <c r="C13648" s="2">
        <v>4.6644098190000003</v>
      </c>
      <c r="D13648" s="2">
        <v>17.658445180000001</v>
      </c>
      <c r="E13648" s="2">
        <v>0.2641461222</v>
      </c>
      <c r="F13648" s="2">
        <v>91.644120709999996</v>
      </c>
      <c r="G13648" s="2">
        <v>30.081294759999999</v>
      </c>
      <c r="H13648" s="2">
        <v>56.411056090000002</v>
      </c>
      <c r="I13648" s="2">
        <v>59.370530539999997</v>
      </c>
    </row>
    <row r="13649" spans="1:9" ht="15" thickBot="1" x14ac:dyDescent="0.4">
      <c r="A13649" s="2">
        <v>456.06666669999998</v>
      </c>
      <c r="B13649" s="2">
        <v>0</v>
      </c>
      <c r="C13649" s="2">
        <v>4.6105613539999997</v>
      </c>
      <c r="D13649" s="2">
        <v>17.558204100000001</v>
      </c>
      <c r="E13649" s="2">
        <v>0.26258729689999999</v>
      </c>
      <c r="F13649" s="2">
        <v>91.394764879999997</v>
      </c>
      <c r="G13649" s="2">
        <v>30.076911280000001</v>
      </c>
      <c r="H13649" s="2">
        <v>56.411056090000002</v>
      </c>
      <c r="I13649" s="2">
        <v>59.32077391</v>
      </c>
    </row>
    <row r="13650" spans="1:9" ht="15" thickBot="1" x14ac:dyDescent="0.4">
      <c r="A13650" s="2">
        <v>456.1</v>
      </c>
      <c r="B13650" s="2">
        <v>0</v>
      </c>
      <c r="C13650" s="2">
        <v>4.5570989040000001</v>
      </c>
      <c r="D13650" s="2">
        <v>17.010354979999999</v>
      </c>
      <c r="E13650" s="2">
        <v>0.2679014582</v>
      </c>
      <c r="F13650" s="2">
        <v>91.300096010000004</v>
      </c>
      <c r="G13650" s="2">
        <v>30.07983359</v>
      </c>
      <c r="H13650" s="2">
        <v>56.372442499999998</v>
      </c>
      <c r="I13650" s="2">
        <v>59.375506199999997</v>
      </c>
    </row>
    <row r="13651" spans="1:9" ht="15" thickBot="1" x14ac:dyDescent="0.4">
      <c r="A13651" s="2">
        <v>456.1333333</v>
      </c>
      <c r="B13651" s="2">
        <v>0</v>
      </c>
      <c r="C13651" s="2">
        <v>4.507428075</v>
      </c>
      <c r="D13651" s="2">
        <v>16.07173598</v>
      </c>
      <c r="E13651" s="2">
        <v>0.2804568268</v>
      </c>
      <c r="F13651" s="2">
        <v>91.289843509999997</v>
      </c>
      <c r="G13651" s="2">
        <v>30.078372430000002</v>
      </c>
      <c r="H13651" s="2">
        <v>56.430364849999997</v>
      </c>
      <c r="I13651" s="2">
        <v>59.203016570000003</v>
      </c>
    </row>
    <row r="13652" spans="1:9" ht="15" thickBot="1" x14ac:dyDescent="0.4">
      <c r="A13652" s="2">
        <v>456.16666670000001</v>
      </c>
      <c r="B13652" s="2">
        <v>0</v>
      </c>
      <c r="C13652" s="2">
        <v>4.4620149040000001</v>
      </c>
      <c r="D13652" s="2">
        <v>15.229862819999999</v>
      </c>
      <c r="E13652" s="2">
        <v>0.29297801029999998</v>
      </c>
      <c r="F13652" s="2">
        <v>91.29610031</v>
      </c>
      <c r="G13652" s="2">
        <v>30.07545013</v>
      </c>
      <c r="H13652" s="2">
        <v>56.343485749999999</v>
      </c>
      <c r="I13652" s="2">
        <v>59.236187659999999</v>
      </c>
    </row>
    <row r="13653" spans="1:9" ht="15" thickBot="1" x14ac:dyDescent="0.4">
      <c r="A13653" s="2">
        <v>456.2</v>
      </c>
      <c r="B13653" s="2">
        <v>0</v>
      </c>
      <c r="C13653" s="2">
        <v>4.4199088499999997</v>
      </c>
      <c r="D13653" s="2">
        <v>14.61994689</v>
      </c>
      <c r="E13653" s="2">
        <v>0.3023204451</v>
      </c>
      <c r="F13653" s="2">
        <v>91.118074570000005</v>
      </c>
      <c r="G13653" s="2">
        <v>30.076911280000001</v>
      </c>
      <c r="H13653" s="2">
        <v>56.333834150000001</v>
      </c>
      <c r="I13653" s="2">
        <v>59.448482579999997</v>
      </c>
    </row>
    <row r="13654" spans="1:9" ht="15" thickBot="1" x14ac:dyDescent="0.4">
      <c r="A13654" s="2">
        <v>456.23333330000003</v>
      </c>
      <c r="B13654" s="2">
        <v>0</v>
      </c>
      <c r="C13654" s="2">
        <v>4.378847801</v>
      </c>
      <c r="D13654" s="2">
        <v>14.450626919999999</v>
      </c>
      <c r="E13654" s="2">
        <v>0.30302130309999997</v>
      </c>
      <c r="F13654" s="2">
        <v>91.210512840000007</v>
      </c>
      <c r="G13654" s="2">
        <v>30.073989000000001</v>
      </c>
      <c r="H13654" s="2">
        <v>56.372442499999998</v>
      </c>
      <c r="I13654" s="2">
        <v>59.277651509999998</v>
      </c>
    </row>
    <row r="13655" spans="1:9" ht="15" thickBot="1" x14ac:dyDescent="0.4">
      <c r="A13655" s="2">
        <v>456.26666669999997</v>
      </c>
      <c r="B13655" s="2">
        <v>0</v>
      </c>
      <c r="C13655" s="2">
        <v>4.3403293590000001</v>
      </c>
      <c r="D13655" s="2">
        <v>14.53142639</v>
      </c>
      <c r="E13655" s="2">
        <v>0.29868570659999999</v>
      </c>
      <c r="F13655" s="2">
        <v>91.17797985</v>
      </c>
      <c r="G13655" s="2">
        <v>30.07545013</v>
      </c>
      <c r="H13655" s="2">
        <v>56.4014022</v>
      </c>
      <c r="I13655" s="2">
        <v>59.204675129999998</v>
      </c>
    </row>
    <row r="13656" spans="1:9" ht="15" thickBot="1" x14ac:dyDescent="0.4">
      <c r="A13656" s="2">
        <v>456.3</v>
      </c>
      <c r="B13656" s="2">
        <v>0</v>
      </c>
      <c r="C13656" s="2">
        <v>4.3023433180000001</v>
      </c>
      <c r="D13656" s="2">
        <v>14.72141036</v>
      </c>
      <c r="E13656" s="2">
        <v>0.2922507567</v>
      </c>
      <c r="F13656" s="2">
        <v>90.388010350000002</v>
      </c>
      <c r="G13656" s="2">
        <v>30.07545013</v>
      </c>
      <c r="H13656" s="2">
        <v>56.343485749999999</v>
      </c>
      <c r="I13656" s="2">
        <v>59.297554159999997</v>
      </c>
    </row>
    <row r="13657" spans="1:9" ht="15" thickBot="1" x14ac:dyDescent="0.4">
      <c r="A13657" s="2">
        <v>456.33333329999999</v>
      </c>
      <c r="B13657" s="2">
        <v>0</v>
      </c>
      <c r="C13657" s="2">
        <v>4.2672508569999996</v>
      </c>
      <c r="D13657" s="2">
        <v>14.82685459</v>
      </c>
      <c r="E13657" s="2">
        <v>0.2878055377</v>
      </c>
      <c r="F13657" s="2">
        <v>89.971222400000002</v>
      </c>
      <c r="G13657" s="2">
        <v>30.07545013</v>
      </c>
      <c r="H13657" s="2">
        <v>56.391748640000003</v>
      </c>
      <c r="I13657" s="2">
        <v>59.304188369999999</v>
      </c>
    </row>
    <row r="13658" spans="1:9" ht="15" thickBot="1" x14ac:dyDescent="0.4">
      <c r="A13658" s="2">
        <v>456.3666667</v>
      </c>
      <c r="B13658" s="2">
        <v>0</v>
      </c>
      <c r="C13658" s="2">
        <v>4.2367459209999998</v>
      </c>
      <c r="D13658" s="2">
        <v>14.777810860000001</v>
      </c>
      <c r="E13658" s="2">
        <v>0.28669645049999998</v>
      </c>
      <c r="F13658" s="2">
        <v>89.268622300000004</v>
      </c>
      <c r="G13658" s="2">
        <v>30.07545013</v>
      </c>
      <c r="H13658" s="2">
        <v>56.411056090000002</v>
      </c>
      <c r="I13658" s="2">
        <v>59.080283569999999</v>
      </c>
    </row>
    <row r="13659" spans="1:9" ht="15" thickBot="1" x14ac:dyDescent="0.4">
      <c r="A13659" s="2">
        <v>456.4</v>
      </c>
      <c r="B13659" s="2">
        <v>0</v>
      </c>
      <c r="C13659" s="2">
        <v>4.212834387</v>
      </c>
      <c r="D13659" s="2">
        <v>14.6410084</v>
      </c>
      <c r="E13659" s="2">
        <v>0.28774209210000001</v>
      </c>
      <c r="F13659" s="2">
        <v>89.053077380000005</v>
      </c>
      <c r="G13659" s="2">
        <v>30.073989000000001</v>
      </c>
      <c r="H13659" s="2">
        <v>56.362789929999998</v>
      </c>
      <c r="I13659" s="2">
        <v>59.16984549</v>
      </c>
    </row>
    <row r="13660" spans="1:9" ht="15" thickBot="1" x14ac:dyDescent="0.4">
      <c r="A13660" s="2">
        <v>456.43333330000002</v>
      </c>
      <c r="B13660" s="2">
        <v>0</v>
      </c>
      <c r="C13660" s="2">
        <v>4.1935920109999998</v>
      </c>
      <c r="D13660" s="2">
        <v>14.495630650000001</v>
      </c>
      <c r="E13660" s="2">
        <v>0.28930041829999997</v>
      </c>
      <c r="F13660" s="2">
        <v>88.737685279999994</v>
      </c>
      <c r="G13660" s="2">
        <v>30.069605639999999</v>
      </c>
      <c r="H13660" s="2">
        <v>56.343485749999999</v>
      </c>
      <c r="I13660" s="2">
        <v>59.032185499999997</v>
      </c>
    </row>
    <row r="13661" spans="1:9" ht="15" thickBot="1" x14ac:dyDescent="0.4">
      <c r="A13661" s="2">
        <v>456.46666670000002</v>
      </c>
      <c r="B13661" s="2">
        <v>0</v>
      </c>
      <c r="C13661" s="2">
        <v>4.177605357</v>
      </c>
      <c r="D13661" s="2">
        <v>14.36677581</v>
      </c>
      <c r="E13661" s="2">
        <v>0.29078238649999999</v>
      </c>
      <c r="F13661" s="2">
        <v>89.135558849999995</v>
      </c>
      <c r="G13661" s="2">
        <v>30.078372430000002</v>
      </c>
      <c r="H13661" s="2">
        <v>56.353137670000002</v>
      </c>
      <c r="I13661" s="2">
        <v>59.269358740000001</v>
      </c>
    </row>
    <row r="13662" spans="1:9" ht="15" thickBot="1" x14ac:dyDescent="0.4">
      <c r="A13662" s="2">
        <v>456.5</v>
      </c>
      <c r="B13662" s="2">
        <v>0</v>
      </c>
      <c r="C13662" s="2">
        <v>4.1644353949999999</v>
      </c>
      <c r="D13662" s="2">
        <v>14.262369980000001</v>
      </c>
      <c r="E13662" s="2">
        <v>0.29198761499999998</v>
      </c>
      <c r="F13662" s="2">
        <v>88.801469760000003</v>
      </c>
      <c r="G13662" s="2">
        <v>30.072527869999998</v>
      </c>
      <c r="H13662" s="2">
        <v>56.324182880000002</v>
      </c>
      <c r="I13662" s="2">
        <v>59.161552720000003</v>
      </c>
    </row>
    <row r="13663" spans="1:9" ht="15" thickBot="1" x14ac:dyDescent="0.4">
      <c r="A13663" s="2">
        <v>456.53333329999998</v>
      </c>
      <c r="B13663" s="2">
        <v>0</v>
      </c>
      <c r="C13663" s="2">
        <v>4.150601816</v>
      </c>
      <c r="D13663" s="2">
        <v>14.275649960000001</v>
      </c>
      <c r="E13663" s="2">
        <v>0.29074695919999999</v>
      </c>
      <c r="F13663" s="2">
        <v>88.844233209999999</v>
      </c>
      <c r="G13663" s="2">
        <v>30.07106675</v>
      </c>
      <c r="H13663" s="2">
        <v>56.295231039999997</v>
      </c>
      <c r="I13663" s="2">
        <v>59.188089589999997</v>
      </c>
    </row>
    <row r="13664" spans="1:9" ht="15" thickBot="1" x14ac:dyDescent="0.4">
      <c r="A13664" s="2">
        <v>456.56666669999998</v>
      </c>
      <c r="B13664" s="2">
        <v>0</v>
      </c>
      <c r="C13664" s="2">
        <v>4.1345461370000001</v>
      </c>
      <c r="D13664" s="2">
        <v>14.341539859999999</v>
      </c>
      <c r="E13664" s="2">
        <v>0.28829164629999998</v>
      </c>
      <c r="F13664" s="2">
        <v>88.589693269999998</v>
      </c>
      <c r="G13664" s="2">
        <v>30.078372430000002</v>
      </c>
      <c r="H13664" s="2">
        <v>56.372442499999998</v>
      </c>
      <c r="I13664" s="2">
        <v>59.015599960000003</v>
      </c>
    </row>
    <row r="13665" spans="1:9" ht="15" thickBot="1" x14ac:dyDescent="0.4">
      <c r="A13665" s="2">
        <v>456.6</v>
      </c>
      <c r="B13665" s="2">
        <v>0</v>
      </c>
      <c r="C13665" s="2">
        <v>4.1186865829999997</v>
      </c>
      <c r="D13665" s="2">
        <v>14.487493519999999</v>
      </c>
      <c r="E13665" s="2">
        <v>0.28429255730000003</v>
      </c>
      <c r="F13665" s="2">
        <v>88.436570149999994</v>
      </c>
      <c r="G13665" s="2">
        <v>30.078372430000002</v>
      </c>
      <c r="H13665" s="2">
        <v>56.353137670000002</v>
      </c>
      <c r="I13665" s="2">
        <v>59.128381640000001</v>
      </c>
    </row>
    <row r="13666" spans="1:9" ht="15" thickBot="1" x14ac:dyDescent="0.4">
      <c r="A13666" s="2">
        <v>456.6333333</v>
      </c>
      <c r="B13666" s="2">
        <v>0</v>
      </c>
      <c r="C13666" s="2">
        <v>4.1034714719999998</v>
      </c>
      <c r="D13666" s="2">
        <v>14.75213437</v>
      </c>
      <c r="E13666" s="2">
        <v>0.27816120490000001</v>
      </c>
      <c r="F13666" s="2">
        <v>88.363449149999994</v>
      </c>
      <c r="G13666" s="2">
        <v>30.073989000000001</v>
      </c>
      <c r="H13666" s="2">
        <v>56.304881330000001</v>
      </c>
      <c r="I13666" s="2">
        <v>59.236187659999999</v>
      </c>
    </row>
    <row r="13667" spans="1:9" ht="15" thickBot="1" x14ac:dyDescent="0.4">
      <c r="A13667" s="2">
        <v>456.66666670000001</v>
      </c>
      <c r="B13667" s="2">
        <v>0</v>
      </c>
      <c r="C13667" s="2">
        <v>4.0877713629999999</v>
      </c>
      <c r="D13667" s="2">
        <v>15.007906930000001</v>
      </c>
      <c r="E13667" s="2">
        <v>0.2723745145</v>
      </c>
      <c r="F13667" s="2">
        <v>88.272000309999996</v>
      </c>
      <c r="G13667" s="2">
        <v>30.076911280000001</v>
      </c>
      <c r="H13667" s="2">
        <v>56.391748640000003</v>
      </c>
      <c r="I13667" s="2">
        <v>59.027209839999998</v>
      </c>
    </row>
    <row r="13668" spans="1:9" ht="15" thickBot="1" x14ac:dyDescent="0.4">
      <c r="A13668" s="2">
        <v>456.7</v>
      </c>
      <c r="B13668" s="2">
        <v>0</v>
      </c>
      <c r="C13668" s="2">
        <v>4.075905884</v>
      </c>
      <c r="D13668" s="2">
        <v>15.046364069999999</v>
      </c>
      <c r="E13668" s="2">
        <v>0.2708897555</v>
      </c>
      <c r="F13668" s="2">
        <v>88.216105780000007</v>
      </c>
      <c r="G13668" s="2">
        <v>30.076911280000001</v>
      </c>
      <c r="H13668" s="2">
        <v>56.28558108</v>
      </c>
      <c r="I13668" s="2">
        <v>59.111796099999999</v>
      </c>
    </row>
    <row r="13669" spans="1:9" ht="15" thickBot="1" x14ac:dyDescent="0.4">
      <c r="A13669" s="2">
        <v>456.73333330000003</v>
      </c>
      <c r="B13669" s="2">
        <v>0</v>
      </c>
      <c r="C13669" s="2">
        <v>4.0665594699999996</v>
      </c>
      <c r="D13669" s="2">
        <v>14.77598764</v>
      </c>
      <c r="E13669" s="2">
        <v>0.27521405469999999</v>
      </c>
      <c r="F13669" s="2">
        <v>87.743890160000007</v>
      </c>
      <c r="G13669" s="2">
        <v>30.076911280000001</v>
      </c>
      <c r="H13669" s="2">
        <v>56.343485749999999</v>
      </c>
      <c r="I13669" s="2">
        <v>59.062039480000003</v>
      </c>
    </row>
    <row r="13670" spans="1:9" ht="15" thickBot="1" x14ac:dyDescent="0.4">
      <c r="A13670" s="2">
        <v>456.76666669999997</v>
      </c>
      <c r="B13670" s="2">
        <v>0</v>
      </c>
      <c r="C13670" s="2">
        <v>4.0601749820000004</v>
      </c>
      <c r="D13670" s="2">
        <v>14.246698309999999</v>
      </c>
      <c r="E13670" s="2">
        <v>0.28499059180000003</v>
      </c>
      <c r="F13670" s="2">
        <v>87.904662939999994</v>
      </c>
      <c r="G13670" s="2">
        <v>30.078372430000002</v>
      </c>
      <c r="H13670" s="2">
        <v>56.372442499999998</v>
      </c>
      <c r="I13670" s="2">
        <v>59.13833297</v>
      </c>
    </row>
    <row r="13671" spans="1:9" ht="15" thickBot="1" x14ac:dyDescent="0.4">
      <c r="A13671" s="2">
        <v>456.8</v>
      </c>
      <c r="B13671" s="2">
        <v>0</v>
      </c>
      <c r="C13671" s="2">
        <v>4.0541109329999996</v>
      </c>
      <c r="D13671" s="2">
        <v>13.57876594</v>
      </c>
      <c r="E13671" s="2">
        <v>0.29856254609999999</v>
      </c>
      <c r="F13671" s="2">
        <v>87.852563700000005</v>
      </c>
      <c r="G13671" s="2">
        <v>30.078372430000002</v>
      </c>
      <c r="H13671" s="2">
        <v>56.237336190000001</v>
      </c>
      <c r="I13671" s="2">
        <v>59.038819719999999</v>
      </c>
    </row>
    <row r="13672" spans="1:9" ht="15" thickBot="1" x14ac:dyDescent="0.4">
      <c r="A13672" s="2">
        <v>456.83333329999999</v>
      </c>
      <c r="B13672" s="2">
        <v>0</v>
      </c>
      <c r="C13672" s="2">
        <v>4.049316922</v>
      </c>
      <c r="D13672" s="2">
        <v>13.023234159999999</v>
      </c>
      <c r="E13672" s="2">
        <v>0.31093020910000002</v>
      </c>
      <c r="F13672" s="2">
        <v>87.723452600000002</v>
      </c>
      <c r="G13672" s="2">
        <v>30.072527869999998</v>
      </c>
      <c r="H13672" s="2">
        <v>56.353137670000002</v>
      </c>
      <c r="I13672" s="2">
        <v>59.09686911</v>
      </c>
    </row>
    <row r="13673" spans="1:9" ht="15" thickBot="1" x14ac:dyDescent="0.4">
      <c r="A13673" s="2">
        <v>456.8666667</v>
      </c>
      <c r="B13673" s="2">
        <v>0</v>
      </c>
      <c r="C13673" s="2">
        <v>4.0410047960000002</v>
      </c>
      <c r="D13673" s="2">
        <v>12.642841450000001</v>
      </c>
      <c r="E13673" s="2">
        <v>0.31962789470000003</v>
      </c>
      <c r="F13673" s="2">
        <v>87.348009399999995</v>
      </c>
      <c r="G13673" s="2">
        <v>30.076911280000001</v>
      </c>
      <c r="H13673" s="2">
        <v>56.333834150000001</v>
      </c>
      <c r="I13673" s="2">
        <v>59.126723089999999</v>
      </c>
    </row>
    <row r="13674" spans="1:9" ht="15" thickBot="1" x14ac:dyDescent="0.4">
      <c r="A13674" s="2">
        <v>456.9</v>
      </c>
      <c r="B13674" s="2">
        <v>0</v>
      </c>
      <c r="C13674" s="2">
        <v>4.0340744830000004</v>
      </c>
      <c r="D13674" s="2">
        <v>12.47307722</v>
      </c>
      <c r="E13674" s="2">
        <v>0.32342255330000003</v>
      </c>
      <c r="F13674" s="2">
        <v>87.196660219999998</v>
      </c>
      <c r="G13674" s="2">
        <v>30.07545013</v>
      </c>
      <c r="H13674" s="2">
        <v>56.353137670000002</v>
      </c>
      <c r="I13674" s="2">
        <v>58.999014420000002</v>
      </c>
    </row>
    <row r="13675" spans="1:9" ht="15" thickBot="1" x14ac:dyDescent="0.4">
      <c r="A13675" s="2">
        <v>456.93333330000002</v>
      </c>
      <c r="B13675" s="2">
        <v>0</v>
      </c>
      <c r="C13675" s="2">
        <v>4.0270667509999996</v>
      </c>
      <c r="D13675" s="2">
        <v>12.31237443</v>
      </c>
      <c r="E13675" s="2">
        <v>0.32707474710000001</v>
      </c>
      <c r="F13675" s="2">
        <v>86.886109300000001</v>
      </c>
      <c r="G13675" s="2">
        <v>30.078372430000002</v>
      </c>
      <c r="H13675" s="2">
        <v>56.324182880000002</v>
      </c>
      <c r="I13675" s="2">
        <v>59.000672979999997</v>
      </c>
    </row>
    <row r="13676" spans="1:9" ht="15" thickBot="1" x14ac:dyDescent="0.4">
      <c r="A13676" s="2">
        <v>456.96666670000002</v>
      </c>
      <c r="B13676" s="2">
        <v>0</v>
      </c>
      <c r="C13676" s="2">
        <v>4.0242507290000002</v>
      </c>
      <c r="D13676" s="2">
        <v>12.046815779999999</v>
      </c>
      <c r="E13676" s="2">
        <v>0.33405098929999999</v>
      </c>
      <c r="F13676" s="2">
        <v>86.952475359999994</v>
      </c>
      <c r="G13676" s="2">
        <v>30.07106675</v>
      </c>
      <c r="H13676" s="2">
        <v>56.304881330000001</v>
      </c>
      <c r="I13676" s="2">
        <v>59.047112490000004</v>
      </c>
    </row>
    <row r="13677" spans="1:9" ht="15" thickBot="1" x14ac:dyDescent="0.4">
      <c r="A13677" s="2">
        <v>457</v>
      </c>
      <c r="B13677" s="2">
        <v>0</v>
      </c>
      <c r="C13677" s="2">
        <v>4.023821839</v>
      </c>
      <c r="D13677" s="2">
        <v>11.690395799999999</v>
      </c>
      <c r="E13677" s="2">
        <v>0.34419893979999999</v>
      </c>
      <c r="F13677" s="2">
        <v>87.213541860000007</v>
      </c>
      <c r="G13677" s="2">
        <v>30.07545013</v>
      </c>
      <c r="H13677" s="2">
        <v>56.333834150000001</v>
      </c>
      <c r="I13677" s="2">
        <v>58.99735587</v>
      </c>
    </row>
    <row r="13678" spans="1:9" ht="15" thickBot="1" x14ac:dyDescent="0.4">
      <c r="A13678" s="2">
        <v>457.03333329999998</v>
      </c>
      <c r="B13678" s="2">
        <v>0</v>
      </c>
      <c r="C13678" s="2">
        <v>4.0261962840000001</v>
      </c>
      <c r="D13678" s="2">
        <v>11.28026642</v>
      </c>
      <c r="E13678" s="2">
        <v>0.35692386450000002</v>
      </c>
      <c r="F13678" s="2">
        <v>87.720472430000001</v>
      </c>
      <c r="G13678" s="2">
        <v>30.07545013</v>
      </c>
      <c r="H13678" s="2">
        <v>56.295231039999997</v>
      </c>
      <c r="I13678" s="2">
        <v>59.126723089999999</v>
      </c>
    </row>
    <row r="13679" spans="1:9" ht="15" thickBot="1" x14ac:dyDescent="0.4">
      <c r="A13679" s="2">
        <v>457.06666669999998</v>
      </c>
      <c r="B13679" s="2">
        <v>0</v>
      </c>
      <c r="C13679" s="2">
        <v>4.0290992579999996</v>
      </c>
      <c r="D13679" s="2">
        <v>10.90267916</v>
      </c>
      <c r="E13679" s="2">
        <v>0.36955130009999998</v>
      </c>
      <c r="F13679" s="2">
        <v>88.137298310000006</v>
      </c>
      <c r="G13679" s="2">
        <v>30.078372430000002</v>
      </c>
      <c r="H13679" s="2">
        <v>56.266282140000001</v>
      </c>
      <c r="I13679" s="2">
        <v>59.071990800000002</v>
      </c>
    </row>
    <row r="13680" spans="1:9" ht="15" thickBot="1" x14ac:dyDescent="0.4">
      <c r="A13680" s="2">
        <v>457.1</v>
      </c>
      <c r="B13680" s="2">
        <v>0</v>
      </c>
      <c r="C13680" s="2">
        <v>4.0307146060000001</v>
      </c>
      <c r="D13680" s="2">
        <v>10.612846360000001</v>
      </c>
      <c r="E13680" s="2">
        <v>0.37979581239999999</v>
      </c>
      <c r="F13680" s="2">
        <v>87.882559290000003</v>
      </c>
      <c r="G13680" s="2">
        <v>30.076911280000001</v>
      </c>
      <c r="H13680" s="2">
        <v>56.343485749999999</v>
      </c>
      <c r="I13680" s="2">
        <v>59.151601399999997</v>
      </c>
    </row>
    <row r="13681" spans="1:9" ht="15" thickBot="1" x14ac:dyDescent="0.4">
      <c r="A13681" s="2">
        <v>457.1333333</v>
      </c>
      <c r="B13681" s="2">
        <v>0</v>
      </c>
      <c r="C13681" s="2">
        <v>4.0292882140000001</v>
      </c>
      <c r="D13681" s="2">
        <v>10.47795565</v>
      </c>
      <c r="E13681" s="2">
        <v>0.38454908069999999</v>
      </c>
      <c r="F13681" s="2">
        <v>87.773331709999994</v>
      </c>
      <c r="G13681" s="2">
        <v>30.073989000000001</v>
      </c>
      <c r="H13681" s="2">
        <v>56.391748640000003</v>
      </c>
      <c r="I13681" s="2">
        <v>59.173162599999998</v>
      </c>
    </row>
    <row r="13682" spans="1:9" ht="15" thickBot="1" x14ac:dyDescent="0.4">
      <c r="A13682" s="2">
        <v>457.16666670000001</v>
      </c>
      <c r="B13682" s="2">
        <v>0</v>
      </c>
      <c r="C13682" s="2">
        <v>4.022738371</v>
      </c>
      <c r="D13682" s="2">
        <v>10.41674035</v>
      </c>
      <c r="E13682" s="2">
        <v>0.386180152</v>
      </c>
      <c r="F13682" s="2">
        <v>87.597063689999999</v>
      </c>
      <c r="G13682" s="2">
        <v>30.076911280000001</v>
      </c>
      <c r="H13682" s="2">
        <v>56.391748640000003</v>
      </c>
      <c r="I13682" s="2">
        <v>58.85140311</v>
      </c>
    </row>
    <row r="13683" spans="1:9" ht="15" thickBot="1" x14ac:dyDescent="0.4">
      <c r="A13683" s="2">
        <v>457.2</v>
      </c>
      <c r="B13683" s="2">
        <v>0</v>
      </c>
      <c r="C13683" s="2">
        <v>4.0135873399999999</v>
      </c>
      <c r="D13683" s="2">
        <v>10.52137269</v>
      </c>
      <c r="E13683" s="2">
        <v>0.38146993330000001</v>
      </c>
      <c r="F13683" s="2">
        <v>87.267715620000004</v>
      </c>
      <c r="G13683" s="2">
        <v>30.078372430000002</v>
      </c>
      <c r="H13683" s="2">
        <v>56.391748640000003</v>
      </c>
      <c r="I13683" s="2">
        <v>59.146625739999998</v>
      </c>
    </row>
    <row r="13684" spans="1:9" ht="15" thickBot="1" x14ac:dyDescent="0.4">
      <c r="A13684" s="2">
        <v>457.23333330000003</v>
      </c>
      <c r="B13684" s="2">
        <v>0</v>
      </c>
      <c r="C13684" s="2">
        <v>3.9993013799999999</v>
      </c>
      <c r="D13684" s="2">
        <v>10.632586979999999</v>
      </c>
      <c r="E13684" s="2">
        <v>0.37613624839999998</v>
      </c>
      <c r="F13684" s="2">
        <v>86.638261029999995</v>
      </c>
      <c r="G13684" s="2">
        <v>30.07545013</v>
      </c>
      <c r="H13684" s="2">
        <v>56.353137670000002</v>
      </c>
      <c r="I13684" s="2">
        <v>59.10682044</v>
      </c>
    </row>
    <row r="13685" spans="1:9" ht="15" thickBot="1" x14ac:dyDescent="0.4">
      <c r="A13685" s="2">
        <v>457.26666669999997</v>
      </c>
      <c r="B13685" s="2">
        <v>0</v>
      </c>
      <c r="C13685" s="2">
        <v>3.9830916709999999</v>
      </c>
      <c r="D13685" s="2">
        <v>10.75242607</v>
      </c>
      <c r="E13685" s="2">
        <v>0.37043655510000001</v>
      </c>
      <c r="F13685" s="2">
        <v>86.564868070000003</v>
      </c>
      <c r="G13685" s="2">
        <v>30.072527869999998</v>
      </c>
      <c r="H13685" s="2">
        <v>56.4014022</v>
      </c>
      <c r="I13685" s="2">
        <v>58.934330809999999</v>
      </c>
    </row>
    <row r="13686" spans="1:9" ht="15" thickBot="1" x14ac:dyDescent="0.4">
      <c r="A13686" s="2">
        <v>457.3</v>
      </c>
      <c r="B13686" s="2">
        <v>0</v>
      </c>
      <c r="C13686" s="2">
        <v>3.966909443</v>
      </c>
      <c r="D13686" s="2">
        <v>10.780859749999999</v>
      </c>
      <c r="E13686" s="2">
        <v>0.36795854280000001</v>
      </c>
      <c r="F13686" s="2">
        <v>85.525820409999994</v>
      </c>
      <c r="G13686" s="2">
        <v>30.07983359</v>
      </c>
      <c r="H13686" s="2">
        <v>56.382095409999998</v>
      </c>
      <c r="I13686" s="2">
        <v>58.911111060000003</v>
      </c>
    </row>
    <row r="13687" spans="1:9" ht="15" thickBot="1" x14ac:dyDescent="0.4">
      <c r="A13687" s="2">
        <v>457.33333329999999</v>
      </c>
      <c r="B13687" s="2">
        <v>0</v>
      </c>
      <c r="C13687" s="2">
        <v>3.9503645999999999</v>
      </c>
      <c r="D13687" s="2">
        <v>10.77211531</v>
      </c>
      <c r="E13687" s="2">
        <v>0.36672134350000002</v>
      </c>
      <c r="F13687" s="2">
        <v>85.002370659999997</v>
      </c>
      <c r="G13687" s="2">
        <v>30.07545013</v>
      </c>
      <c r="H13687" s="2">
        <v>56.295231039999997</v>
      </c>
      <c r="I13687" s="2">
        <v>58.95589202</v>
      </c>
    </row>
    <row r="13688" spans="1:9" ht="15" thickBot="1" x14ac:dyDescent="0.4">
      <c r="A13688" s="2">
        <v>457.3666667</v>
      </c>
      <c r="B13688" s="2">
        <v>0</v>
      </c>
      <c r="C13688" s="2">
        <v>3.9335615530000001</v>
      </c>
      <c r="D13688" s="2">
        <v>10.714032939999999</v>
      </c>
      <c r="E13688" s="2">
        <v>0.36714107330000001</v>
      </c>
      <c r="F13688" s="2">
        <v>85.100160509999995</v>
      </c>
      <c r="G13688" s="2">
        <v>30.078372430000002</v>
      </c>
      <c r="H13688" s="2">
        <v>56.362789929999998</v>
      </c>
      <c r="I13688" s="2">
        <v>58.788378049999999</v>
      </c>
    </row>
    <row r="13689" spans="1:9" ht="15" thickBot="1" x14ac:dyDescent="0.4">
      <c r="A13689" s="2">
        <v>457.4</v>
      </c>
      <c r="B13689" s="2">
        <v>0</v>
      </c>
      <c r="C13689" s="2">
        <v>3.9171879280000002</v>
      </c>
      <c r="D13689" s="2">
        <v>10.765891249999999</v>
      </c>
      <c r="E13689" s="2">
        <v>0.36385170890000001</v>
      </c>
      <c r="F13689" s="2">
        <v>85.537636300000003</v>
      </c>
      <c r="G13689" s="2">
        <v>30.072527869999998</v>
      </c>
      <c r="H13689" s="2">
        <v>56.295231039999997</v>
      </c>
      <c r="I13689" s="2">
        <v>58.921062380000002</v>
      </c>
    </row>
    <row r="13690" spans="1:9" ht="15" thickBot="1" x14ac:dyDescent="0.4">
      <c r="A13690" s="2">
        <v>457.43333330000002</v>
      </c>
      <c r="B13690" s="2">
        <v>0</v>
      </c>
      <c r="C13690" s="2">
        <v>3.901222293</v>
      </c>
      <c r="D13690" s="2">
        <v>10.83170396</v>
      </c>
      <c r="E13690" s="2">
        <v>0.36016699749999997</v>
      </c>
      <c r="F13690" s="2">
        <v>85.559055310000005</v>
      </c>
      <c r="G13690" s="2">
        <v>30.07545013</v>
      </c>
      <c r="H13690" s="2">
        <v>56.353137670000002</v>
      </c>
      <c r="I13690" s="2">
        <v>59.022234179999998</v>
      </c>
    </row>
    <row r="13691" spans="1:9" ht="15" thickBot="1" x14ac:dyDescent="0.4">
      <c r="A13691" s="2">
        <v>457.46666670000002</v>
      </c>
      <c r="B13691" s="2">
        <v>0</v>
      </c>
      <c r="C13691" s="2">
        <v>3.8827226289999999</v>
      </c>
      <c r="D13691" s="2">
        <v>10.819303400000001</v>
      </c>
      <c r="E13691" s="2">
        <v>0.35886992760000003</v>
      </c>
      <c r="F13691" s="2">
        <v>85.947423839999999</v>
      </c>
      <c r="G13691" s="2">
        <v>30.073989000000001</v>
      </c>
      <c r="H13691" s="2">
        <v>56.353137670000002</v>
      </c>
      <c r="I13691" s="2">
        <v>59.003990080000001</v>
      </c>
    </row>
    <row r="13692" spans="1:9" ht="15" thickBot="1" x14ac:dyDescent="0.4">
      <c r="A13692" s="2">
        <v>457.5</v>
      </c>
      <c r="B13692" s="2">
        <v>0</v>
      </c>
      <c r="C13692" s="2">
        <v>3.8655491259999999</v>
      </c>
      <c r="D13692" s="2">
        <v>10.662461649999999</v>
      </c>
      <c r="E13692" s="2">
        <v>0.36253815029999997</v>
      </c>
      <c r="F13692" s="2">
        <v>85.466935890000002</v>
      </c>
      <c r="G13692" s="2">
        <v>30.07545013</v>
      </c>
      <c r="H13692" s="2">
        <v>56.333834150000001</v>
      </c>
      <c r="I13692" s="2">
        <v>58.853061660000002</v>
      </c>
    </row>
    <row r="13693" spans="1:9" ht="15" thickBot="1" x14ac:dyDescent="0.4">
      <c r="A13693" s="2">
        <v>457.53333329999998</v>
      </c>
      <c r="B13693" s="2">
        <v>0</v>
      </c>
      <c r="C13693" s="2">
        <v>3.8478497950000001</v>
      </c>
      <c r="D13693" s="2">
        <v>10.44002057</v>
      </c>
      <c r="E13693" s="2">
        <v>0.3685672619</v>
      </c>
      <c r="F13693" s="2">
        <v>85.318574830000003</v>
      </c>
      <c r="G13693" s="2">
        <v>30.078372430000002</v>
      </c>
      <c r="H13693" s="2">
        <v>56.372442499999998</v>
      </c>
      <c r="I13693" s="2">
        <v>58.979111770000003</v>
      </c>
    </row>
    <row r="13694" spans="1:9" ht="15" thickBot="1" x14ac:dyDescent="0.4">
      <c r="A13694" s="2">
        <v>457.56666669999998</v>
      </c>
      <c r="B13694" s="2">
        <v>0</v>
      </c>
      <c r="C13694" s="2">
        <v>3.8308839749999999</v>
      </c>
      <c r="D13694" s="2">
        <v>10.233356730000001</v>
      </c>
      <c r="E13694" s="2">
        <v>0.3743526271</v>
      </c>
      <c r="F13694" s="2">
        <v>84.902951900000005</v>
      </c>
      <c r="G13694" s="2">
        <v>30.07983359</v>
      </c>
      <c r="H13694" s="2">
        <v>56.362789929999998</v>
      </c>
      <c r="I13694" s="2">
        <v>58.811597810000002</v>
      </c>
    </row>
    <row r="13695" spans="1:9" ht="15" thickBot="1" x14ac:dyDescent="0.4">
      <c r="A13695" s="2">
        <v>457.6</v>
      </c>
      <c r="B13695" s="2">
        <v>0</v>
      </c>
      <c r="C13695" s="2">
        <v>3.8134416259999999</v>
      </c>
      <c r="D13695" s="2">
        <v>10.1745456</v>
      </c>
      <c r="E13695" s="2">
        <v>0.37480215579999998</v>
      </c>
      <c r="F13695" s="2">
        <v>85.087976499999996</v>
      </c>
      <c r="G13695" s="2">
        <v>30.07545013</v>
      </c>
      <c r="H13695" s="2">
        <v>56.333834150000001</v>
      </c>
      <c r="I13695" s="2">
        <v>59.007307189999999</v>
      </c>
    </row>
    <row r="13696" spans="1:9" ht="15" thickBot="1" x14ac:dyDescent="0.4">
      <c r="A13696" s="2">
        <v>457.6333333</v>
      </c>
      <c r="B13696" s="2">
        <v>0</v>
      </c>
      <c r="C13696" s="2">
        <v>3.795998317</v>
      </c>
      <c r="D13696" s="2">
        <v>10.3480148</v>
      </c>
      <c r="E13696" s="2">
        <v>0.3668334835</v>
      </c>
      <c r="F13696" s="2">
        <v>84.838387280000006</v>
      </c>
      <c r="G13696" s="2">
        <v>30.078372430000002</v>
      </c>
      <c r="H13696" s="2">
        <v>56.391748640000003</v>
      </c>
      <c r="I13696" s="2">
        <v>58.849744559999998</v>
      </c>
    </row>
    <row r="13697" spans="1:9" ht="15" thickBot="1" x14ac:dyDescent="0.4">
      <c r="A13697" s="2">
        <v>457.66666670000001</v>
      </c>
      <c r="B13697" s="2">
        <v>0</v>
      </c>
      <c r="C13697" s="2">
        <v>3.7753212629999999</v>
      </c>
      <c r="D13697" s="2">
        <v>10.57854311</v>
      </c>
      <c r="E13697" s="2">
        <v>0.35688480189999999</v>
      </c>
      <c r="F13697" s="2">
        <v>85.258193039999995</v>
      </c>
      <c r="G13697" s="2">
        <v>30.082755930000001</v>
      </c>
      <c r="H13697" s="2">
        <v>56.343485749999999</v>
      </c>
      <c r="I13697" s="2">
        <v>58.897842619999999</v>
      </c>
    </row>
    <row r="13698" spans="1:9" ht="15" thickBot="1" x14ac:dyDescent="0.4">
      <c r="A13698" s="2">
        <v>457.7</v>
      </c>
      <c r="B13698" s="2">
        <v>0</v>
      </c>
      <c r="C13698" s="2">
        <v>3.7532562270000001</v>
      </c>
      <c r="D13698" s="2">
        <v>10.61094578</v>
      </c>
      <c r="E13698" s="2">
        <v>0.35371552210000001</v>
      </c>
      <c r="F13698" s="2">
        <v>84.970939139999999</v>
      </c>
      <c r="G13698" s="2">
        <v>30.07545013</v>
      </c>
      <c r="H13698" s="2">
        <v>56.333834150000001</v>
      </c>
      <c r="I13698" s="2">
        <v>58.896184069999997</v>
      </c>
    </row>
    <row r="13699" spans="1:9" ht="15" thickBot="1" x14ac:dyDescent="0.4">
      <c r="A13699" s="2">
        <v>457.73333330000003</v>
      </c>
      <c r="B13699" s="2">
        <v>0</v>
      </c>
      <c r="C13699" s="2">
        <v>3.7277029979999998</v>
      </c>
      <c r="D13699" s="2">
        <v>10.41337678</v>
      </c>
      <c r="E13699" s="2">
        <v>0.357972546</v>
      </c>
      <c r="F13699" s="2">
        <v>85.025916370000004</v>
      </c>
      <c r="G13699" s="2">
        <v>30.073989000000001</v>
      </c>
      <c r="H13699" s="2">
        <v>56.25663316</v>
      </c>
      <c r="I13699" s="2">
        <v>59.007307189999999</v>
      </c>
    </row>
    <row r="13700" spans="1:9" ht="15" thickBot="1" x14ac:dyDescent="0.4">
      <c r="A13700" s="2">
        <v>457.76666669999997</v>
      </c>
      <c r="B13700" s="2">
        <v>0</v>
      </c>
      <c r="C13700" s="2">
        <v>3.6998102340000001</v>
      </c>
      <c r="D13700" s="2">
        <v>10.00322282</v>
      </c>
      <c r="E13700" s="2">
        <v>0.36986182350000002</v>
      </c>
      <c r="F13700" s="2">
        <v>84.885114860000002</v>
      </c>
      <c r="G13700" s="2">
        <v>30.076911280000001</v>
      </c>
      <c r="H13700" s="2">
        <v>56.382095409999998</v>
      </c>
      <c r="I13700" s="2">
        <v>58.821549140000002</v>
      </c>
    </row>
    <row r="13701" spans="1:9" ht="15" thickBot="1" x14ac:dyDescent="0.4">
      <c r="A13701" s="2">
        <v>457.8</v>
      </c>
      <c r="B13701" s="2">
        <v>0</v>
      </c>
      <c r="C13701" s="2">
        <v>3.6676199920000001</v>
      </c>
      <c r="D13701" s="2">
        <v>9.5289034049999994</v>
      </c>
      <c r="E13701" s="2">
        <v>0.38489423560000002</v>
      </c>
      <c r="F13701" s="2">
        <v>84.601352550000001</v>
      </c>
      <c r="G13701" s="2">
        <v>30.07545013</v>
      </c>
      <c r="H13701" s="2">
        <v>56.411056090000002</v>
      </c>
      <c r="I13701" s="2">
        <v>58.853061660000002</v>
      </c>
    </row>
    <row r="13702" spans="1:9" ht="15" thickBot="1" x14ac:dyDescent="0.4">
      <c r="A13702" s="2">
        <v>457.83333329999999</v>
      </c>
      <c r="B13702" s="2">
        <v>0</v>
      </c>
      <c r="C13702" s="2">
        <v>3.6350105529999999</v>
      </c>
      <c r="D13702" s="2">
        <v>9.1412769610000009</v>
      </c>
      <c r="E13702" s="2">
        <v>0.39764800569999997</v>
      </c>
      <c r="F13702" s="2">
        <v>83.8728464</v>
      </c>
      <c r="G13702" s="2">
        <v>30.078372430000002</v>
      </c>
      <c r="H13702" s="2">
        <v>56.343485749999999</v>
      </c>
      <c r="I13702" s="2">
        <v>58.904476840000001</v>
      </c>
    </row>
    <row r="13703" spans="1:9" ht="15" thickBot="1" x14ac:dyDescent="0.4">
      <c r="A13703" s="2">
        <v>457.8666667</v>
      </c>
      <c r="B13703" s="2">
        <v>0</v>
      </c>
      <c r="C13703" s="2">
        <v>3.6009399599999998</v>
      </c>
      <c r="D13703" s="2">
        <v>9.1521844790000006</v>
      </c>
      <c r="E13703" s="2">
        <v>0.39345141789999999</v>
      </c>
      <c r="F13703" s="2">
        <v>83.256078729999999</v>
      </c>
      <c r="G13703" s="2">
        <v>30.078372430000002</v>
      </c>
      <c r="H13703" s="2">
        <v>56.382095409999998</v>
      </c>
      <c r="I13703" s="2">
        <v>58.781743839999997</v>
      </c>
    </row>
    <row r="13704" spans="1:9" ht="15" thickBot="1" x14ac:dyDescent="0.4">
      <c r="A13704" s="2">
        <v>457.9</v>
      </c>
      <c r="B13704" s="2">
        <v>0</v>
      </c>
      <c r="C13704" s="2">
        <v>3.5686975479999998</v>
      </c>
      <c r="D13704" s="2">
        <v>9.4039898789999992</v>
      </c>
      <c r="E13704" s="2">
        <v>0.37948759980000002</v>
      </c>
      <c r="F13704" s="2">
        <v>82.551191799999998</v>
      </c>
      <c r="G13704" s="2">
        <v>30.073989000000001</v>
      </c>
      <c r="H13704" s="2">
        <v>56.382095409999998</v>
      </c>
      <c r="I13704" s="2">
        <v>58.695499030000001</v>
      </c>
    </row>
    <row r="13705" spans="1:9" ht="15" thickBot="1" x14ac:dyDescent="0.4">
      <c r="A13705" s="2">
        <v>457.93333330000002</v>
      </c>
      <c r="B13705" s="2">
        <v>0</v>
      </c>
      <c r="C13705" s="2">
        <v>3.5366949509999999</v>
      </c>
      <c r="D13705" s="2">
        <v>9.8941350709999991</v>
      </c>
      <c r="E13705" s="2">
        <v>0.357453676</v>
      </c>
      <c r="F13705" s="2">
        <v>81.951984089999996</v>
      </c>
      <c r="G13705" s="2">
        <v>30.07983359</v>
      </c>
      <c r="H13705" s="2">
        <v>56.4014022</v>
      </c>
      <c r="I13705" s="2">
        <v>58.683889149999999</v>
      </c>
    </row>
    <row r="13706" spans="1:9" ht="15" thickBot="1" x14ac:dyDescent="0.4">
      <c r="A13706" s="2">
        <v>457.96666670000002</v>
      </c>
      <c r="B13706" s="2">
        <v>0</v>
      </c>
      <c r="C13706" s="2">
        <v>3.504682995</v>
      </c>
      <c r="D13706" s="2">
        <v>10.394369960000001</v>
      </c>
      <c r="E13706" s="2">
        <v>0.3371712771</v>
      </c>
      <c r="F13706" s="2">
        <v>81.897475729999996</v>
      </c>
      <c r="G13706" s="2">
        <v>30.07545013</v>
      </c>
      <c r="H13706" s="2">
        <v>56.420710300000003</v>
      </c>
      <c r="I13706" s="2">
        <v>58.6639865</v>
      </c>
    </row>
    <row r="13707" spans="1:9" ht="15" thickBot="1" x14ac:dyDescent="0.4">
      <c r="A13707" s="2">
        <v>458</v>
      </c>
      <c r="B13707" s="2">
        <v>0</v>
      </c>
      <c r="C13707" s="2">
        <v>3.469554756</v>
      </c>
      <c r="D13707" s="2">
        <v>10.84254222</v>
      </c>
      <c r="E13707" s="2">
        <v>0.31999458130000002</v>
      </c>
      <c r="F13707" s="2">
        <v>82.396766790000001</v>
      </c>
      <c r="G13707" s="2">
        <v>30.081294759999999</v>
      </c>
      <c r="H13707" s="2">
        <v>56.430364849999997</v>
      </c>
      <c r="I13707" s="2">
        <v>58.712084570000002</v>
      </c>
    </row>
    <row r="13708" spans="1:9" ht="15" thickBot="1" x14ac:dyDescent="0.4">
      <c r="A13708" s="2">
        <v>458.03333329999998</v>
      </c>
      <c r="B13708" s="2">
        <v>0</v>
      </c>
      <c r="C13708" s="2">
        <v>3.432300857</v>
      </c>
      <c r="D13708" s="2">
        <v>10.96671594</v>
      </c>
      <c r="E13708" s="2">
        <v>0.31297435579999999</v>
      </c>
      <c r="F13708" s="2">
        <v>82.896397570000005</v>
      </c>
      <c r="G13708" s="2">
        <v>30.07106675</v>
      </c>
      <c r="H13708" s="2">
        <v>56.411056090000002</v>
      </c>
      <c r="I13708" s="2">
        <v>58.770133960000003</v>
      </c>
    </row>
    <row r="13709" spans="1:9" ht="15" thickBot="1" x14ac:dyDescent="0.4">
      <c r="A13709" s="2">
        <v>458.06666669999998</v>
      </c>
      <c r="B13709" s="2">
        <v>0</v>
      </c>
      <c r="C13709" s="2">
        <v>3.3940098459999999</v>
      </c>
      <c r="D13709" s="2">
        <v>10.93468421</v>
      </c>
      <c r="E13709" s="2">
        <v>0.31038937950000001</v>
      </c>
      <c r="F13709" s="2">
        <v>83.304437179999994</v>
      </c>
      <c r="G13709" s="2">
        <v>30.078372430000002</v>
      </c>
      <c r="H13709" s="2">
        <v>56.411056090000002</v>
      </c>
      <c r="I13709" s="2">
        <v>58.858037330000002</v>
      </c>
    </row>
    <row r="13710" spans="1:9" ht="15" thickBot="1" x14ac:dyDescent="0.4">
      <c r="A13710" s="2">
        <v>458.1</v>
      </c>
      <c r="B13710" s="2">
        <v>0</v>
      </c>
      <c r="C13710" s="2">
        <v>3.3569419090000001</v>
      </c>
      <c r="D13710" s="2">
        <v>10.638998450000001</v>
      </c>
      <c r="E13710" s="2">
        <v>0.31553176030000002</v>
      </c>
      <c r="F13710" s="2">
        <v>83.266341510000004</v>
      </c>
      <c r="G13710" s="2">
        <v>30.078372430000002</v>
      </c>
      <c r="H13710" s="2">
        <v>56.372442499999998</v>
      </c>
      <c r="I13710" s="2">
        <v>58.804963600000001</v>
      </c>
    </row>
    <row r="13711" spans="1:9" ht="15" thickBot="1" x14ac:dyDescent="0.4">
      <c r="A13711" s="2">
        <v>458.1333333</v>
      </c>
      <c r="B13711" s="2">
        <v>0</v>
      </c>
      <c r="C13711" s="2">
        <v>3.322377608</v>
      </c>
      <c r="D13711" s="2">
        <v>10.23260889</v>
      </c>
      <c r="E13711" s="2">
        <v>0.32468529219999998</v>
      </c>
      <c r="F13711" s="2">
        <v>83.288823629999996</v>
      </c>
      <c r="G13711" s="2">
        <v>30.076911280000001</v>
      </c>
      <c r="H13711" s="2">
        <v>56.449674909999999</v>
      </c>
      <c r="I13711" s="2">
        <v>58.781743839999997</v>
      </c>
    </row>
    <row r="13712" spans="1:9" ht="15" thickBot="1" x14ac:dyDescent="0.4">
      <c r="A13712" s="2">
        <v>458.16666670000001</v>
      </c>
      <c r="B13712" s="2">
        <v>0</v>
      </c>
      <c r="C13712" s="2">
        <v>3.2907144069999998</v>
      </c>
      <c r="D13712" s="2">
        <v>9.7265262779999997</v>
      </c>
      <c r="E13712" s="2">
        <v>0.33832370499999997</v>
      </c>
      <c r="F13712" s="2">
        <v>82.803110899999993</v>
      </c>
      <c r="G13712" s="2">
        <v>30.073989000000001</v>
      </c>
      <c r="H13712" s="2">
        <v>56.382095409999998</v>
      </c>
      <c r="I13712" s="2">
        <v>58.70047469</v>
      </c>
    </row>
    <row r="13713" spans="1:9" ht="15" thickBot="1" x14ac:dyDescent="0.4">
      <c r="A13713" s="2">
        <v>458.2</v>
      </c>
      <c r="B13713" s="2">
        <v>0</v>
      </c>
      <c r="C13713" s="2">
        <v>3.2606154379999999</v>
      </c>
      <c r="D13713" s="2">
        <v>9.3308031479999993</v>
      </c>
      <c r="E13713" s="2">
        <v>0.349446386</v>
      </c>
      <c r="F13713" s="2">
        <v>82.725599720000005</v>
      </c>
      <c r="G13713" s="2">
        <v>30.07545013</v>
      </c>
      <c r="H13713" s="2">
        <v>56.372442499999998</v>
      </c>
      <c r="I13713" s="2">
        <v>58.829841909999999</v>
      </c>
    </row>
    <row r="13714" spans="1:9" ht="15" thickBot="1" x14ac:dyDescent="0.4">
      <c r="A13714" s="2">
        <v>458.23333330000003</v>
      </c>
      <c r="B13714" s="2">
        <v>0</v>
      </c>
      <c r="C13714" s="2">
        <v>3.2315657940000002</v>
      </c>
      <c r="D13714" s="2">
        <v>8.9512274240000007</v>
      </c>
      <c r="E13714" s="2">
        <v>0.36101929269999999</v>
      </c>
      <c r="F13714" s="2">
        <v>82.563698400000007</v>
      </c>
      <c r="G13714" s="2">
        <v>30.078372430000002</v>
      </c>
      <c r="H13714" s="2">
        <v>56.411056090000002</v>
      </c>
      <c r="I13714" s="2">
        <v>58.670620720000002</v>
      </c>
    </row>
    <row r="13715" spans="1:9" ht="15" thickBot="1" x14ac:dyDescent="0.4">
      <c r="A13715" s="2">
        <v>458.26666669999997</v>
      </c>
      <c r="B13715" s="2">
        <v>0</v>
      </c>
      <c r="C13715" s="2">
        <v>3.2020131799999998</v>
      </c>
      <c r="D13715" s="2">
        <v>8.7070646000000007</v>
      </c>
      <c r="E13715" s="2">
        <v>0.36774887150000002</v>
      </c>
      <c r="F13715" s="2">
        <v>82.903869499999999</v>
      </c>
      <c r="G13715" s="2">
        <v>30.076911280000001</v>
      </c>
      <c r="H13715" s="2">
        <v>56.420710300000003</v>
      </c>
      <c r="I13715" s="2">
        <v>58.760182639999996</v>
      </c>
    </row>
    <row r="13716" spans="1:9" ht="15" thickBot="1" x14ac:dyDescent="0.4">
      <c r="A13716" s="2">
        <v>458.3</v>
      </c>
      <c r="B13716" s="2">
        <v>0</v>
      </c>
      <c r="C13716" s="2">
        <v>3.170327447</v>
      </c>
      <c r="D13716" s="2">
        <v>8.4682736500000004</v>
      </c>
      <c r="E13716" s="2">
        <v>0.37437706650000002</v>
      </c>
      <c r="F13716" s="2">
        <v>82.821919039999997</v>
      </c>
      <c r="G13716" s="2">
        <v>30.078372430000002</v>
      </c>
      <c r="H13716" s="2">
        <v>56.478642460000003</v>
      </c>
      <c r="I13716" s="2">
        <v>58.73696288</v>
      </c>
    </row>
    <row r="13717" spans="1:9" ht="15" thickBot="1" x14ac:dyDescent="0.4">
      <c r="A13717" s="2">
        <v>458.33333329999999</v>
      </c>
      <c r="B13717" s="2">
        <v>0</v>
      </c>
      <c r="C13717" s="2">
        <v>3.137120785</v>
      </c>
      <c r="D13717" s="2">
        <v>8.2048223379999996</v>
      </c>
      <c r="E13717" s="2">
        <v>0.38235084889999998</v>
      </c>
      <c r="F13717" s="2">
        <v>82.670756879999999</v>
      </c>
      <c r="G13717" s="2">
        <v>30.078372430000002</v>
      </c>
      <c r="H13717" s="2">
        <v>56.507612950000002</v>
      </c>
      <c r="I13717" s="2">
        <v>58.838134680000003</v>
      </c>
    </row>
    <row r="13718" spans="1:9" ht="15" thickBot="1" x14ac:dyDescent="0.4">
      <c r="A13718" s="2">
        <v>458.3666667</v>
      </c>
      <c r="B13718" s="2">
        <v>0</v>
      </c>
      <c r="C13718" s="2">
        <v>3.1035741350000001</v>
      </c>
      <c r="D13718" s="2">
        <v>7.9050811679999997</v>
      </c>
      <c r="E13718" s="2">
        <v>0.39260496750000001</v>
      </c>
      <c r="F13718" s="2">
        <v>82.557827880000005</v>
      </c>
      <c r="G13718" s="2">
        <v>30.072527869999998</v>
      </c>
      <c r="H13718" s="2">
        <v>56.507612950000002</v>
      </c>
      <c r="I13718" s="2">
        <v>58.730328659999998</v>
      </c>
    </row>
    <row r="13719" spans="1:9" ht="15" thickBot="1" x14ac:dyDescent="0.4">
      <c r="A13719" s="2">
        <v>458.4</v>
      </c>
      <c r="B13719" s="2">
        <v>0</v>
      </c>
      <c r="C13719" s="2">
        <v>3.0694663900000001</v>
      </c>
      <c r="D13719" s="2">
        <v>7.7225898869999998</v>
      </c>
      <c r="E13719" s="2">
        <v>0.3974659324</v>
      </c>
      <c r="F13719" s="2">
        <v>82.311928330000001</v>
      </c>
      <c r="G13719" s="2">
        <v>30.078372430000002</v>
      </c>
      <c r="H13719" s="2">
        <v>56.449674909999999</v>
      </c>
      <c r="I13719" s="2">
        <v>58.579400239999998</v>
      </c>
    </row>
    <row r="13720" spans="1:9" ht="15" thickBot="1" x14ac:dyDescent="0.4">
      <c r="A13720" s="2">
        <v>458.43333330000002</v>
      </c>
      <c r="B13720" s="2">
        <v>0</v>
      </c>
      <c r="C13720" s="2">
        <v>3.0366786970000001</v>
      </c>
      <c r="D13720" s="2">
        <v>7.7551696339999996</v>
      </c>
      <c r="E13720" s="2">
        <v>0.39156831380000001</v>
      </c>
      <c r="F13720" s="2">
        <v>82.285566889999998</v>
      </c>
      <c r="G13720" s="2">
        <v>30.07983359</v>
      </c>
      <c r="H13720" s="2">
        <v>56.507612950000002</v>
      </c>
      <c r="I13720" s="2">
        <v>58.77345107</v>
      </c>
    </row>
    <row r="13721" spans="1:9" ht="15" thickBot="1" x14ac:dyDescent="0.4">
      <c r="A13721" s="2">
        <v>458.46666670000002</v>
      </c>
      <c r="B13721" s="2">
        <v>0</v>
      </c>
      <c r="C13721" s="2">
        <v>3.0073944859999999</v>
      </c>
      <c r="D13721" s="2">
        <v>7.9674780199999997</v>
      </c>
      <c r="E13721" s="2">
        <v>0.37745877410000001</v>
      </c>
      <c r="F13721" s="2">
        <v>82.27622375</v>
      </c>
      <c r="G13721" s="2">
        <v>30.076911280000001</v>
      </c>
      <c r="H13721" s="2">
        <v>56.440019710000001</v>
      </c>
      <c r="I13721" s="2">
        <v>58.707108910000002</v>
      </c>
    </row>
    <row r="13722" spans="1:9" ht="15" thickBot="1" x14ac:dyDescent="0.4">
      <c r="A13722" s="2">
        <v>458.5</v>
      </c>
      <c r="B13722" s="2">
        <v>0</v>
      </c>
      <c r="C13722" s="2">
        <v>2.980183797</v>
      </c>
      <c r="D13722" s="2">
        <v>8.330161532</v>
      </c>
      <c r="E13722" s="2">
        <v>0.35775822419999997</v>
      </c>
      <c r="F13722" s="2">
        <v>82.60486281</v>
      </c>
      <c r="G13722" s="2">
        <v>30.076911280000001</v>
      </c>
      <c r="H13722" s="2">
        <v>56.449674909999999</v>
      </c>
      <c r="I13722" s="2">
        <v>58.766816849999998</v>
      </c>
    </row>
    <row r="13723" spans="1:9" ht="15" thickBot="1" x14ac:dyDescent="0.4">
      <c r="A13723" s="2">
        <v>458.53333329999998</v>
      </c>
      <c r="B13723" s="2">
        <v>0</v>
      </c>
      <c r="C13723" s="2">
        <v>2.9556202549999999</v>
      </c>
      <c r="D13723" s="2">
        <v>8.7797910740000003</v>
      </c>
      <c r="E13723" s="2">
        <v>0.33663901909999999</v>
      </c>
      <c r="F13723" s="2">
        <v>82.512289550000006</v>
      </c>
      <c r="G13723" s="2">
        <v>30.078372430000002</v>
      </c>
      <c r="H13723" s="2">
        <v>56.420710300000003</v>
      </c>
      <c r="I13723" s="2">
        <v>58.695499030000001</v>
      </c>
    </row>
    <row r="13724" spans="1:9" ht="15" thickBot="1" x14ac:dyDescent="0.4">
      <c r="A13724" s="2">
        <v>458.56666669999998</v>
      </c>
      <c r="B13724" s="2">
        <v>0</v>
      </c>
      <c r="C13724" s="2">
        <v>2.9335233879999998</v>
      </c>
      <c r="D13724" s="2">
        <v>9.1066267960000005</v>
      </c>
      <c r="E13724" s="2">
        <v>0.32213062570000001</v>
      </c>
      <c r="F13724" s="2">
        <v>82.669089639999996</v>
      </c>
      <c r="G13724" s="2">
        <v>30.078372430000002</v>
      </c>
      <c r="H13724" s="2">
        <v>56.420710300000003</v>
      </c>
      <c r="I13724" s="2">
        <v>58.723694450000004</v>
      </c>
    </row>
    <row r="13725" spans="1:9" ht="15" thickBot="1" x14ac:dyDescent="0.4">
      <c r="A13725" s="2">
        <v>458.6</v>
      </c>
      <c r="B13725" s="2">
        <v>0</v>
      </c>
      <c r="C13725" s="2">
        <v>2.9129316030000001</v>
      </c>
      <c r="D13725" s="2">
        <v>9.3005555290000004</v>
      </c>
      <c r="E13725" s="2">
        <v>0.31319974319999999</v>
      </c>
      <c r="F13725" s="2">
        <v>81.970419939999999</v>
      </c>
      <c r="G13725" s="2">
        <v>30.078372430000002</v>
      </c>
      <c r="H13725" s="2">
        <v>56.488298960000002</v>
      </c>
      <c r="I13725" s="2">
        <v>58.758524080000001</v>
      </c>
    </row>
    <row r="13726" spans="1:9" ht="15" thickBot="1" x14ac:dyDescent="0.4">
      <c r="A13726" s="2">
        <v>458.6333333</v>
      </c>
      <c r="B13726" s="2">
        <v>0</v>
      </c>
      <c r="C13726" s="2">
        <v>2.8942122100000001</v>
      </c>
      <c r="D13726" s="2">
        <v>9.2274849159999999</v>
      </c>
      <c r="E13726" s="2">
        <v>0.3136512535</v>
      </c>
      <c r="F13726" s="2">
        <v>81.921502230000002</v>
      </c>
      <c r="G13726" s="2">
        <v>30.072527869999998</v>
      </c>
      <c r="H13726" s="2">
        <v>56.468986280000003</v>
      </c>
      <c r="I13726" s="2">
        <v>58.758524080000001</v>
      </c>
    </row>
    <row r="13727" spans="1:9" ht="15" thickBot="1" x14ac:dyDescent="0.4">
      <c r="A13727" s="2">
        <v>458.66666670000001</v>
      </c>
      <c r="B13727" s="2">
        <v>0</v>
      </c>
      <c r="C13727" s="2">
        <v>2.8786435789999998</v>
      </c>
      <c r="D13727" s="2">
        <v>8.9899027960000009</v>
      </c>
      <c r="E13727" s="2">
        <v>0.32020853220000001</v>
      </c>
      <c r="F13727" s="2">
        <v>81.953144910000006</v>
      </c>
      <c r="G13727" s="2">
        <v>30.07983359</v>
      </c>
      <c r="H13727" s="2">
        <v>56.468986280000003</v>
      </c>
      <c r="I13727" s="2">
        <v>58.443398809999998</v>
      </c>
    </row>
    <row r="13728" spans="1:9" ht="15" thickBot="1" x14ac:dyDescent="0.4">
      <c r="A13728" s="2">
        <v>458.7</v>
      </c>
      <c r="B13728" s="2">
        <v>0</v>
      </c>
      <c r="C13728" s="2">
        <v>2.867152023</v>
      </c>
      <c r="D13728" s="2">
        <v>8.5177163710000006</v>
      </c>
      <c r="E13728" s="2">
        <v>0.33661041269999997</v>
      </c>
      <c r="F13728" s="2">
        <v>81.732957429999999</v>
      </c>
      <c r="G13728" s="2">
        <v>30.072527869999998</v>
      </c>
      <c r="H13728" s="2">
        <v>56.468986280000003</v>
      </c>
      <c r="I13728" s="2">
        <v>58.775109620000002</v>
      </c>
    </row>
    <row r="13729" spans="1:9" ht="15" thickBot="1" x14ac:dyDescent="0.4">
      <c r="A13729" s="2">
        <v>458.73333330000003</v>
      </c>
      <c r="B13729" s="2">
        <v>0</v>
      </c>
      <c r="C13729" s="2">
        <v>2.860640965</v>
      </c>
      <c r="D13729" s="2">
        <v>8.2149558050000007</v>
      </c>
      <c r="E13729" s="2">
        <v>0.34822353680000001</v>
      </c>
      <c r="F13729" s="2">
        <v>81.819616319999994</v>
      </c>
      <c r="G13729" s="2">
        <v>30.07545013</v>
      </c>
      <c r="H13729" s="2">
        <v>56.430364849999997</v>
      </c>
      <c r="I13729" s="2">
        <v>58.834817569999998</v>
      </c>
    </row>
    <row r="13730" spans="1:9" ht="15" thickBot="1" x14ac:dyDescent="0.4">
      <c r="A13730" s="2">
        <v>458.76666669999997</v>
      </c>
      <c r="B13730" s="2">
        <v>0</v>
      </c>
      <c r="C13730" s="2">
        <v>2.857667551</v>
      </c>
      <c r="D13730" s="2">
        <v>8.0413115039999994</v>
      </c>
      <c r="E13730" s="2">
        <v>0.3553733181</v>
      </c>
      <c r="F13730" s="2">
        <v>82.254236779999999</v>
      </c>
      <c r="G13730" s="2">
        <v>30.073989000000001</v>
      </c>
      <c r="H13730" s="2">
        <v>56.507612950000002</v>
      </c>
      <c r="I13730" s="2">
        <v>58.527985059999999</v>
      </c>
    </row>
    <row r="13731" spans="1:9" ht="15" thickBot="1" x14ac:dyDescent="0.4">
      <c r="A13731" s="2">
        <v>458.8</v>
      </c>
      <c r="B13731" s="2">
        <v>0</v>
      </c>
      <c r="C13731" s="2">
        <v>2.8573591970000001</v>
      </c>
      <c r="D13731" s="2">
        <v>8.3086162080000001</v>
      </c>
      <c r="E13731" s="2">
        <v>0.34390313929999999</v>
      </c>
      <c r="F13731" s="2">
        <v>81.817317529999997</v>
      </c>
      <c r="G13731" s="2">
        <v>30.07545013</v>
      </c>
      <c r="H13731" s="2">
        <v>56.430364849999997</v>
      </c>
      <c r="I13731" s="2">
        <v>58.750231309999997</v>
      </c>
    </row>
    <row r="13732" spans="1:9" ht="15" thickBot="1" x14ac:dyDescent="0.4">
      <c r="A13732" s="2">
        <v>458.83333329999999</v>
      </c>
      <c r="B13732" s="2">
        <v>0</v>
      </c>
      <c r="C13732" s="2">
        <v>2.858379228</v>
      </c>
      <c r="D13732" s="2">
        <v>8.777645583</v>
      </c>
      <c r="E13732" s="2">
        <v>0.3256430441</v>
      </c>
      <c r="F13732" s="2">
        <v>81.453995590000005</v>
      </c>
      <c r="G13732" s="2">
        <v>30.072527869999998</v>
      </c>
      <c r="H13732" s="2">
        <v>56.411056090000002</v>
      </c>
      <c r="I13732" s="2">
        <v>58.735304319999997</v>
      </c>
    </row>
    <row r="13733" spans="1:9" ht="15" thickBot="1" x14ac:dyDescent="0.4">
      <c r="A13733" s="2">
        <v>458.8666667</v>
      </c>
      <c r="B13733" s="2">
        <v>0</v>
      </c>
      <c r="C13733" s="2">
        <v>2.8593387570000002</v>
      </c>
      <c r="D13733" s="2">
        <v>9.3560076530000007</v>
      </c>
      <c r="E13733" s="2">
        <v>0.30561526480000001</v>
      </c>
      <c r="F13733" s="2">
        <v>81.688099089999994</v>
      </c>
      <c r="G13733" s="2">
        <v>30.07983359</v>
      </c>
      <c r="H13733" s="2">
        <v>56.507612950000002</v>
      </c>
      <c r="I13733" s="2">
        <v>58.567790359999996</v>
      </c>
    </row>
    <row r="13734" spans="1:9" ht="15" thickBot="1" x14ac:dyDescent="0.4">
      <c r="A13734" s="2">
        <v>458.9</v>
      </c>
      <c r="B13734" s="2">
        <v>0</v>
      </c>
      <c r="C13734" s="2">
        <v>2.8601745699999999</v>
      </c>
      <c r="D13734" s="2">
        <v>9.6196528800000003</v>
      </c>
      <c r="E13734" s="2">
        <v>0.29732617239999998</v>
      </c>
      <c r="F13734" s="2">
        <v>81.340548100000007</v>
      </c>
      <c r="G13734" s="2">
        <v>30.07545013</v>
      </c>
      <c r="H13734" s="2">
        <v>56.440019710000001</v>
      </c>
      <c r="I13734" s="2">
        <v>58.682230590000003</v>
      </c>
    </row>
    <row r="13735" spans="1:9" ht="15" thickBot="1" x14ac:dyDescent="0.4">
      <c r="A13735" s="2">
        <v>458.93333330000002</v>
      </c>
      <c r="B13735" s="2">
        <v>0</v>
      </c>
      <c r="C13735" s="2">
        <v>2.8608564699999999</v>
      </c>
      <c r="D13735" s="2">
        <v>9.5262027600000003</v>
      </c>
      <c r="E13735" s="2">
        <v>0.30031446340000001</v>
      </c>
      <c r="F13735" s="2">
        <v>80.762167199999993</v>
      </c>
      <c r="G13735" s="2">
        <v>30.076911280000001</v>
      </c>
      <c r="H13735" s="2">
        <v>56.459330430000001</v>
      </c>
      <c r="I13735" s="2">
        <v>58.697157580000002</v>
      </c>
    </row>
    <row r="13736" spans="1:9" ht="15" thickBot="1" x14ac:dyDescent="0.4">
      <c r="A13736" s="2">
        <v>458.96666670000002</v>
      </c>
      <c r="B13736" s="2">
        <v>0</v>
      </c>
      <c r="C13736" s="2">
        <v>2.8627535220000002</v>
      </c>
      <c r="D13736" s="2">
        <v>8.9571963300000004</v>
      </c>
      <c r="E13736" s="2">
        <v>0.3196037484</v>
      </c>
      <c r="F13736" s="2">
        <v>80.367030130000003</v>
      </c>
      <c r="G13736" s="2">
        <v>30.073989000000001</v>
      </c>
      <c r="H13736" s="2">
        <v>56.420710300000003</v>
      </c>
      <c r="I13736" s="2">
        <v>58.571107470000001</v>
      </c>
    </row>
    <row r="13737" spans="1:9" ht="15" thickBot="1" x14ac:dyDescent="0.4">
      <c r="A13737" s="2">
        <v>459</v>
      </c>
      <c r="B13737" s="2">
        <v>0</v>
      </c>
      <c r="C13737" s="2">
        <v>2.8674744570000001</v>
      </c>
      <c r="D13737" s="2">
        <v>8.2267772239999992</v>
      </c>
      <c r="E13737" s="2">
        <v>0.34855379920000001</v>
      </c>
      <c r="F13737" s="2">
        <v>79.953741539999996</v>
      </c>
      <c r="G13737" s="2">
        <v>30.073989000000001</v>
      </c>
      <c r="H13737" s="2">
        <v>56.353137670000002</v>
      </c>
      <c r="I13737" s="2">
        <v>58.489838319999997</v>
      </c>
    </row>
    <row r="13738" spans="1:9" ht="15" thickBot="1" x14ac:dyDescent="0.4">
      <c r="A13738" s="2">
        <v>459.03333329999998</v>
      </c>
      <c r="B13738" s="2">
        <v>0</v>
      </c>
      <c r="C13738" s="2">
        <v>2.8766404350000001</v>
      </c>
      <c r="D13738" s="2">
        <v>7.4510874490000001</v>
      </c>
      <c r="E13738" s="2">
        <v>0.38606987970000001</v>
      </c>
      <c r="F13738" s="2">
        <v>80.017925820000002</v>
      </c>
      <c r="G13738" s="2">
        <v>30.07545013</v>
      </c>
      <c r="H13738" s="2">
        <v>56.459330430000001</v>
      </c>
      <c r="I13738" s="2">
        <v>58.503106750000001</v>
      </c>
    </row>
    <row r="13739" spans="1:9" ht="15" thickBot="1" x14ac:dyDescent="0.4">
      <c r="A13739" s="2">
        <v>459.06666669999998</v>
      </c>
      <c r="B13739" s="2">
        <v>0</v>
      </c>
      <c r="C13739" s="2">
        <v>2.8880572710000001</v>
      </c>
      <c r="D13739" s="2">
        <v>6.9218243829999997</v>
      </c>
      <c r="E13739" s="2">
        <v>0.41723931600000003</v>
      </c>
      <c r="F13739" s="2">
        <v>79.942084109999996</v>
      </c>
      <c r="G13739" s="2">
        <v>30.07545013</v>
      </c>
      <c r="H13739" s="2">
        <v>56.468986280000003</v>
      </c>
      <c r="I13739" s="2">
        <v>58.595985779999999</v>
      </c>
    </row>
    <row r="13740" spans="1:9" ht="15" thickBot="1" x14ac:dyDescent="0.4">
      <c r="A13740" s="2">
        <v>459.1</v>
      </c>
      <c r="B13740" s="2">
        <v>0</v>
      </c>
      <c r="C13740" s="2">
        <v>2.902114826</v>
      </c>
      <c r="D13740" s="2">
        <v>6.543866736</v>
      </c>
      <c r="E13740" s="2">
        <v>0.44348623580000002</v>
      </c>
      <c r="F13740" s="2">
        <v>80.398986769999993</v>
      </c>
      <c r="G13740" s="2">
        <v>30.078372430000002</v>
      </c>
      <c r="H13740" s="2">
        <v>56.430364849999997</v>
      </c>
      <c r="I13740" s="2">
        <v>58.707108910000002</v>
      </c>
    </row>
    <row r="13741" spans="1:9" ht="15" thickBot="1" x14ac:dyDescent="0.4">
      <c r="A13741" s="2">
        <v>459.1333333</v>
      </c>
      <c r="B13741" s="2">
        <v>0</v>
      </c>
      <c r="C13741" s="2">
        <v>2.9157125119999998</v>
      </c>
      <c r="D13741" s="2">
        <v>6.2516182169999999</v>
      </c>
      <c r="E13741" s="2">
        <v>0.46639324589999998</v>
      </c>
      <c r="F13741" s="2">
        <v>80.616585950000001</v>
      </c>
      <c r="G13741" s="2">
        <v>30.07545013</v>
      </c>
      <c r="H13741" s="2">
        <v>56.391748640000003</v>
      </c>
      <c r="I13741" s="2">
        <v>58.426813269999997</v>
      </c>
    </row>
    <row r="13742" spans="1:9" ht="15" thickBot="1" x14ac:dyDescent="0.4">
      <c r="A13742" s="2">
        <v>459.16666670000001</v>
      </c>
      <c r="B13742" s="2">
        <v>0</v>
      </c>
      <c r="C13742" s="2">
        <v>2.9299209089999998</v>
      </c>
      <c r="D13742" s="2">
        <v>5.9245482200000001</v>
      </c>
      <c r="E13742" s="2">
        <v>0.49453912770000003</v>
      </c>
      <c r="F13742" s="2">
        <v>80.831066820000004</v>
      </c>
      <c r="G13742" s="2">
        <v>30.076911280000001</v>
      </c>
      <c r="H13742" s="2">
        <v>56.449674909999999</v>
      </c>
      <c r="I13742" s="2">
        <v>58.662327939999997</v>
      </c>
    </row>
    <row r="13743" spans="1:9" ht="15" thickBot="1" x14ac:dyDescent="0.4">
      <c r="A13743" s="2">
        <v>459.2</v>
      </c>
      <c r="B13743" s="2">
        <v>0</v>
      </c>
      <c r="C13743" s="2">
        <v>2.9454954459999998</v>
      </c>
      <c r="D13743" s="2">
        <v>5.6838909580000001</v>
      </c>
      <c r="E13743" s="2">
        <v>0.5182181481</v>
      </c>
      <c r="F13743" s="2">
        <v>80.588865200000001</v>
      </c>
      <c r="G13743" s="2">
        <v>30.072527869999998</v>
      </c>
      <c r="H13743" s="2">
        <v>56.391748640000003</v>
      </c>
      <c r="I13743" s="2">
        <v>58.680572040000001</v>
      </c>
    </row>
    <row r="13744" spans="1:9" ht="15" thickBot="1" x14ac:dyDescent="0.4">
      <c r="A13744" s="2">
        <v>459.23333330000003</v>
      </c>
      <c r="B13744" s="2">
        <v>0</v>
      </c>
      <c r="C13744" s="2">
        <v>2.9650108689999999</v>
      </c>
      <c r="D13744" s="2">
        <v>5.5235274040000002</v>
      </c>
      <c r="E13744" s="2">
        <v>0.53679662500000003</v>
      </c>
      <c r="F13744" s="2">
        <v>80.545247919999994</v>
      </c>
      <c r="G13744" s="2">
        <v>30.07983359</v>
      </c>
      <c r="H13744" s="2">
        <v>56.488298960000002</v>
      </c>
      <c r="I13744" s="2">
        <v>58.62749831</v>
      </c>
    </row>
    <row r="13745" spans="1:9" ht="15" thickBot="1" x14ac:dyDescent="0.4">
      <c r="A13745" s="2">
        <v>459.26666669999997</v>
      </c>
      <c r="B13745" s="2">
        <v>0</v>
      </c>
      <c r="C13745" s="2">
        <v>2.989032527</v>
      </c>
      <c r="D13745" s="2">
        <v>5.5442434949999999</v>
      </c>
      <c r="E13745" s="2">
        <v>0.53912360270000004</v>
      </c>
      <c r="F13745" s="2">
        <v>79.650988359999999</v>
      </c>
      <c r="G13745" s="2">
        <v>30.073989000000001</v>
      </c>
      <c r="H13745" s="2">
        <v>56.440019710000001</v>
      </c>
      <c r="I13745" s="2">
        <v>58.534619280000001</v>
      </c>
    </row>
    <row r="13746" spans="1:9" ht="15" thickBot="1" x14ac:dyDescent="0.4">
      <c r="A13746" s="2">
        <v>459.3</v>
      </c>
      <c r="B13746" s="2">
        <v>0</v>
      </c>
      <c r="C13746" s="2">
        <v>3.0161811269999999</v>
      </c>
      <c r="D13746" s="2">
        <v>5.7822558910000001</v>
      </c>
      <c r="E13746" s="2">
        <v>0.52162705769999995</v>
      </c>
      <c r="F13746" s="2">
        <v>78.983580989999993</v>
      </c>
      <c r="G13746" s="2">
        <v>30.07545013</v>
      </c>
      <c r="H13746" s="2">
        <v>56.478642460000003</v>
      </c>
      <c r="I13746" s="2">
        <v>58.461642900000001</v>
      </c>
    </row>
    <row r="13747" spans="1:9" ht="15" thickBot="1" x14ac:dyDescent="0.4">
      <c r="A13747" s="2">
        <v>459.33333329999999</v>
      </c>
      <c r="B13747" s="2">
        <v>0</v>
      </c>
      <c r="C13747" s="2">
        <v>3.0460761679999999</v>
      </c>
      <c r="D13747" s="2">
        <v>5.9822303220000004</v>
      </c>
      <c r="E13747" s="2">
        <v>0.50918737729999997</v>
      </c>
      <c r="F13747" s="2">
        <v>78.532138610000004</v>
      </c>
      <c r="G13747" s="2">
        <v>30.076911280000001</v>
      </c>
      <c r="H13747" s="2">
        <v>56.517270439999997</v>
      </c>
      <c r="I13747" s="2">
        <v>58.391983629999999</v>
      </c>
    </row>
    <row r="13748" spans="1:9" ht="15" thickBot="1" x14ac:dyDescent="0.4">
      <c r="A13748" s="2">
        <v>459.3666667</v>
      </c>
      <c r="B13748" s="2">
        <v>0</v>
      </c>
      <c r="C13748" s="2">
        <v>3.0766338879999999</v>
      </c>
      <c r="D13748" s="2">
        <v>6.2190664440000001</v>
      </c>
      <c r="E13748" s="2">
        <v>0.49470992409999998</v>
      </c>
      <c r="F13748" s="2">
        <v>78.532929899999999</v>
      </c>
      <c r="G13748" s="2">
        <v>30.072527869999998</v>
      </c>
      <c r="H13748" s="2">
        <v>56.440019710000001</v>
      </c>
      <c r="I13748" s="2">
        <v>58.506423859999998</v>
      </c>
    </row>
    <row r="13749" spans="1:9" ht="15" thickBot="1" x14ac:dyDescent="0.4">
      <c r="A13749" s="2">
        <v>459.4</v>
      </c>
      <c r="B13749" s="2">
        <v>0</v>
      </c>
      <c r="C13749" s="2">
        <v>3.107113177</v>
      </c>
      <c r="D13749" s="2">
        <v>6.3561219280000003</v>
      </c>
      <c r="E13749" s="2">
        <v>0.4888378813</v>
      </c>
      <c r="F13749" s="2">
        <v>78.645248019999997</v>
      </c>
      <c r="G13749" s="2">
        <v>30.073989000000001</v>
      </c>
      <c r="H13749" s="2">
        <v>56.449674909999999</v>
      </c>
      <c r="I13749" s="2">
        <v>58.47656989</v>
      </c>
    </row>
    <row r="13750" spans="1:9" ht="15" thickBot="1" x14ac:dyDescent="0.4">
      <c r="A13750" s="2">
        <v>459.43333330000002</v>
      </c>
      <c r="B13750" s="2">
        <v>0</v>
      </c>
      <c r="C13750" s="2">
        <v>3.1354912530000001</v>
      </c>
      <c r="D13750" s="2">
        <v>6.6792640810000004</v>
      </c>
      <c r="E13750" s="2">
        <v>0.46943663470000002</v>
      </c>
      <c r="F13750" s="2">
        <v>78.812954919999996</v>
      </c>
      <c r="G13750" s="2">
        <v>30.073989000000001</v>
      </c>
      <c r="H13750" s="2">
        <v>56.440019710000001</v>
      </c>
      <c r="I13750" s="2">
        <v>58.49149688</v>
      </c>
    </row>
    <row r="13751" spans="1:9" ht="15" thickBot="1" x14ac:dyDescent="0.4">
      <c r="A13751" s="2">
        <v>459.46666670000002</v>
      </c>
      <c r="B13751" s="2">
        <v>0</v>
      </c>
      <c r="C13751" s="2">
        <v>3.1645557150000001</v>
      </c>
      <c r="D13751" s="2">
        <v>7.0978336019999997</v>
      </c>
      <c r="E13751" s="2">
        <v>0.44584811260000001</v>
      </c>
      <c r="F13751" s="2">
        <v>78.434724149999994</v>
      </c>
      <c r="G13751" s="2">
        <v>30.076911280000001</v>
      </c>
      <c r="H13751" s="2">
        <v>56.4014022</v>
      </c>
      <c r="I13751" s="2">
        <v>58.494813980000004</v>
      </c>
    </row>
    <row r="13752" spans="1:9" ht="15" thickBot="1" x14ac:dyDescent="0.4">
      <c r="A13752" s="2">
        <v>459.5</v>
      </c>
      <c r="B13752" s="2">
        <v>0</v>
      </c>
      <c r="C13752" s="2">
        <v>3.1915724760000002</v>
      </c>
      <c r="D13752" s="2">
        <v>7.8205730730000003</v>
      </c>
      <c r="E13752" s="2">
        <v>0.40809956590000002</v>
      </c>
      <c r="F13752" s="2">
        <v>78.331777840000001</v>
      </c>
      <c r="G13752" s="2">
        <v>30.07545013</v>
      </c>
      <c r="H13752" s="2">
        <v>56.391748640000003</v>
      </c>
      <c r="I13752" s="2">
        <v>58.459984349999999</v>
      </c>
    </row>
    <row r="13753" spans="1:9" ht="15" thickBot="1" x14ac:dyDescent="0.4">
      <c r="A13753" s="2">
        <v>459.53333329999998</v>
      </c>
      <c r="B13753" s="2">
        <v>0</v>
      </c>
      <c r="C13753" s="2">
        <v>3.2193044959999999</v>
      </c>
      <c r="D13753" s="2">
        <v>8.2777058120000007</v>
      </c>
      <c r="E13753" s="2">
        <v>0.38891264920000002</v>
      </c>
      <c r="F13753" s="2">
        <v>77.733734069999997</v>
      </c>
      <c r="G13753" s="2">
        <v>30.078372430000002</v>
      </c>
      <c r="H13753" s="2">
        <v>56.440019710000001</v>
      </c>
      <c r="I13753" s="2">
        <v>58.35715399</v>
      </c>
    </row>
    <row r="13754" spans="1:9" ht="15" thickBot="1" x14ac:dyDescent="0.4">
      <c r="A13754" s="2">
        <v>459.56666669999998</v>
      </c>
      <c r="B13754" s="2">
        <v>0</v>
      </c>
      <c r="C13754" s="2">
        <v>3.2475762439999998</v>
      </c>
      <c r="D13754" s="2">
        <v>8.5166777719999995</v>
      </c>
      <c r="E13754" s="2">
        <v>0.38131960970000001</v>
      </c>
      <c r="F13754" s="2">
        <v>77.302219170000001</v>
      </c>
      <c r="G13754" s="2">
        <v>30.072527869999998</v>
      </c>
      <c r="H13754" s="2">
        <v>56.488298960000002</v>
      </c>
      <c r="I13754" s="2">
        <v>58.486521209999999</v>
      </c>
    </row>
    <row r="13755" spans="1:9" ht="15" thickBot="1" x14ac:dyDescent="0.4">
      <c r="A13755" s="2">
        <v>459.6</v>
      </c>
      <c r="B13755" s="2">
        <v>0</v>
      </c>
      <c r="C13755" s="2">
        <v>3.2793532879999998</v>
      </c>
      <c r="D13755" s="2">
        <v>8.1508764060000001</v>
      </c>
      <c r="E13755" s="2">
        <v>0.40233137209999997</v>
      </c>
      <c r="F13755" s="2">
        <v>76.802055850000002</v>
      </c>
      <c r="G13755" s="2">
        <v>30.07545013</v>
      </c>
      <c r="H13755" s="2">
        <v>56.449674909999999</v>
      </c>
      <c r="I13755" s="2">
        <v>58.289153280000001</v>
      </c>
    </row>
    <row r="13756" spans="1:9" ht="15" thickBot="1" x14ac:dyDescent="0.4">
      <c r="A13756" s="2">
        <v>459.6333333</v>
      </c>
      <c r="B13756" s="2">
        <v>0</v>
      </c>
      <c r="C13756" s="2">
        <v>3.3124894120000001</v>
      </c>
      <c r="D13756" s="2">
        <v>7.4183306</v>
      </c>
      <c r="E13756" s="2">
        <v>0.4465276071</v>
      </c>
      <c r="F13756" s="2">
        <v>76.955359540000003</v>
      </c>
      <c r="G13756" s="2">
        <v>30.078372430000002</v>
      </c>
      <c r="H13756" s="2">
        <v>56.411056090000002</v>
      </c>
      <c r="I13756" s="2">
        <v>58.328958579999998</v>
      </c>
    </row>
    <row r="13757" spans="1:9" ht="15" thickBot="1" x14ac:dyDescent="0.4">
      <c r="A13757" s="2">
        <v>459.66666670000001</v>
      </c>
      <c r="B13757" s="2">
        <v>0</v>
      </c>
      <c r="C13757" s="2">
        <v>3.3467666390000002</v>
      </c>
      <c r="D13757" s="2">
        <v>6.5505372250000002</v>
      </c>
      <c r="E13757" s="2">
        <v>0.51091483400000004</v>
      </c>
      <c r="F13757" s="2">
        <v>76.98368834</v>
      </c>
      <c r="G13757" s="2">
        <v>30.07545013</v>
      </c>
      <c r="H13757" s="2">
        <v>56.488298960000002</v>
      </c>
      <c r="I13757" s="2">
        <v>58.332275680000002</v>
      </c>
    </row>
    <row r="13758" spans="1:9" ht="15" thickBot="1" x14ac:dyDescent="0.4">
      <c r="A13758" s="2">
        <v>459.7</v>
      </c>
      <c r="B13758" s="2">
        <v>0</v>
      </c>
      <c r="C13758" s="2">
        <v>3.3802465590000002</v>
      </c>
      <c r="D13758" s="2">
        <v>6.1148155099999997</v>
      </c>
      <c r="E13758" s="2">
        <v>0.5527961643</v>
      </c>
      <c r="F13758" s="2">
        <v>77.200582499999996</v>
      </c>
      <c r="G13758" s="2">
        <v>30.072527869999998</v>
      </c>
      <c r="H13758" s="2">
        <v>56.430364849999997</v>
      </c>
      <c r="I13758" s="2">
        <v>58.450033019999999</v>
      </c>
    </row>
    <row r="13759" spans="1:9" ht="15" thickBot="1" x14ac:dyDescent="0.4">
      <c r="A13759" s="2">
        <v>459.73333330000003</v>
      </c>
      <c r="B13759" s="2">
        <v>0</v>
      </c>
      <c r="C13759" s="2">
        <v>3.4118827390000002</v>
      </c>
      <c r="D13759" s="2">
        <v>5.9972834339999999</v>
      </c>
      <c r="E13759" s="2">
        <v>0.56890470110000002</v>
      </c>
      <c r="F13759" s="2">
        <v>77.463829590000003</v>
      </c>
      <c r="G13759" s="2">
        <v>30.072527869999998</v>
      </c>
      <c r="H13759" s="2">
        <v>56.420710300000003</v>
      </c>
      <c r="I13759" s="2">
        <v>58.446715910000002</v>
      </c>
    </row>
    <row r="13760" spans="1:9" ht="15" thickBot="1" x14ac:dyDescent="0.4">
      <c r="A13760" s="2">
        <v>459.76666669999997</v>
      </c>
      <c r="B13760" s="2">
        <v>0</v>
      </c>
      <c r="C13760" s="2">
        <v>3.4415567970000001</v>
      </c>
      <c r="D13760" s="2">
        <v>6.236047385</v>
      </c>
      <c r="E13760" s="2">
        <v>0.55188111699999998</v>
      </c>
      <c r="F13760" s="2">
        <v>77.811742719999998</v>
      </c>
      <c r="G13760" s="2">
        <v>30.078372430000002</v>
      </c>
      <c r="H13760" s="2">
        <v>56.468986280000003</v>
      </c>
      <c r="I13760" s="2">
        <v>58.290811830000003</v>
      </c>
    </row>
    <row r="13761" spans="1:9" ht="15" thickBot="1" x14ac:dyDescent="0.4">
      <c r="A13761" s="2">
        <v>459.8</v>
      </c>
      <c r="B13761" s="2">
        <v>0</v>
      </c>
      <c r="C13761" s="2">
        <v>3.4734328689999998</v>
      </c>
      <c r="D13761" s="2">
        <v>6.5159208900000003</v>
      </c>
      <c r="E13761" s="2">
        <v>0.53306860649999999</v>
      </c>
      <c r="F13761" s="2">
        <v>77.857067349999994</v>
      </c>
      <c r="G13761" s="2">
        <v>30.078372430000002</v>
      </c>
      <c r="H13761" s="2">
        <v>56.430364849999997</v>
      </c>
      <c r="I13761" s="2">
        <v>58.456667240000002</v>
      </c>
    </row>
    <row r="13762" spans="1:9" ht="15" thickBot="1" x14ac:dyDescent="0.4">
      <c r="A13762" s="2">
        <v>459.83333329999999</v>
      </c>
      <c r="B13762" s="2">
        <v>0</v>
      </c>
      <c r="C13762" s="2">
        <v>3.5061783869999998</v>
      </c>
      <c r="D13762" s="2">
        <v>6.5565470059999997</v>
      </c>
      <c r="E13762" s="2">
        <v>0.53475989469999996</v>
      </c>
      <c r="F13762" s="2">
        <v>77.997952850000004</v>
      </c>
      <c r="G13762" s="2">
        <v>30.076911280000001</v>
      </c>
      <c r="H13762" s="2">
        <v>56.440019710000001</v>
      </c>
      <c r="I13762" s="2">
        <v>58.516375189999998</v>
      </c>
    </row>
    <row r="13763" spans="1:9" ht="15" thickBot="1" x14ac:dyDescent="0.4">
      <c r="A13763" s="2">
        <v>459.8666667</v>
      </c>
      <c r="B13763" s="2">
        <v>0</v>
      </c>
      <c r="C13763" s="2">
        <v>3.5424496890000001</v>
      </c>
      <c r="D13763" s="2">
        <v>6.1889461309999998</v>
      </c>
      <c r="E13763" s="2">
        <v>0.5723833451</v>
      </c>
      <c r="F13763" s="2">
        <v>78.230457580000007</v>
      </c>
      <c r="G13763" s="2">
        <v>30.076911280000001</v>
      </c>
      <c r="H13763" s="2">
        <v>56.575222220000001</v>
      </c>
      <c r="I13763" s="2">
        <v>58.395300740000003</v>
      </c>
    </row>
    <row r="13764" spans="1:9" ht="15" thickBot="1" x14ac:dyDescent="0.4">
      <c r="A13764" s="2">
        <v>459.9</v>
      </c>
      <c r="B13764" s="2">
        <v>0</v>
      </c>
      <c r="C13764" s="2">
        <v>3.57838806</v>
      </c>
      <c r="D13764" s="2">
        <v>5.7582597379999996</v>
      </c>
      <c r="E13764" s="2">
        <v>0.6214356808</v>
      </c>
      <c r="F13764" s="2">
        <v>78.282953620000001</v>
      </c>
      <c r="G13764" s="2">
        <v>30.072527869999998</v>
      </c>
      <c r="H13764" s="2">
        <v>56.420710300000003</v>
      </c>
      <c r="I13764" s="2">
        <v>58.443398809999998</v>
      </c>
    </row>
    <row r="13765" spans="1:9" ht="15" thickBot="1" x14ac:dyDescent="0.4">
      <c r="A13765" s="2">
        <v>459.93333330000002</v>
      </c>
      <c r="B13765" s="2">
        <v>0</v>
      </c>
      <c r="C13765" s="2">
        <v>3.6154559910000001</v>
      </c>
      <c r="D13765" s="2">
        <v>5.2033013410000004</v>
      </c>
      <c r="E13765" s="2">
        <v>0.69483886360000002</v>
      </c>
      <c r="F13765" s="2">
        <v>77.836340100000001</v>
      </c>
      <c r="G13765" s="2">
        <v>30.078372430000002</v>
      </c>
      <c r="H13765" s="2">
        <v>56.468986280000003</v>
      </c>
      <c r="I13765" s="2">
        <v>58.435106040000001</v>
      </c>
    </row>
    <row r="13766" spans="1:9" ht="15" thickBot="1" x14ac:dyDescent="0.4">
      <c r="A13766" s="2">
        <v>459.96666670000002</v>
      </c>
      <c r="B13766" s="2">
        <v>0</v>
      </c>
      <c r="C13766" s="2">
        <v>3.6498309670000002</v>
      </c>
      <c r="D13766" s="2">
        <v>4.7047954140000003</v>
      </c>
      <c r="E13766" s="2">
        <v>0.77576826320000003</v>
      </c>
      <c r="F13766" s="2">
        <v>77.850042040000005</v>
      </c>
      <c r="G13766" s="2">
        <v>30.076911280000001</v>
      </c>
      <c r="H13766" s="2">
        <v>56.391748640000003</v>
      </c>
      <c r="I13766" s="2">
        <v>58.489838319999997</v>
      </c>
    </row>
    <row r="13767" spans="1:9" ht="15" thickBot="1" x14ac:dyDescent="0.4">
      <c r="A13767" s="2">
        <v>460</v>
      </c>
      <c r="B13767" s="2">
        <v>0</v>
      </c>
      <c r="C13767" s="2">
        <v>3.6825036660000001</v>
      </c>
      <c r="D13767" s="2">
        <v>4.2446355569999996</v>
      </c>
      <c r="E13767" s="2">
        <v>0.86756651230000004</v>
      </c>
      <c r="F13767" s="2">
        <v>77.568837459999997</v>
      </c>
      <c r="G13767" s="2">
        <v>30.076911280000001</v>
      </c>
      <c r="H13767" s="2">
        <v>56.391748640000003</v>
      </c>
      <c r="I13767" s="2">
        <v>58.322324360000003</v>
      </c>
    </row>
    <row r="13768" spans="1:9" ht="15" thickBot="1" x14ac:dyDescent="0.4">
      <c r="A13768" s="2">
        <v>460.03333329999998</v>
      </c>
      <c r="B13768" s="2">
        <v>0</v>
      </c>
      <c r="C13768" s="2">
        <v>3.7111383529999999</v>
      </c>
      <c r="D13768" s="2">
        <v>3.9200370549999999</v>
      </c>
      <c r="E13768" s="2">
        <v>0.94671001840000002</v>
      </c>
      <c r="F13768" s="2">
        <v>77.461383089999998</v>
      </c>
      <c r="G13768" s="2">
        <v>30.072527869999998</v>
      </c>
      <c r="H13768" s="2">
        <v>56.478642460000003</v>
      </c>
      <c r="I13768" s="2">
        <v>58.426813269999997</v>
      </c>
    </row>
    <row r="13769" spans="1:9" ht="15" thickBot="1" x14ac:dyDescent="0.4">
      <c r="A13769" s="2">
        <v>460.06666669999998</v>
      </c>
      <c r="B13769" s="2">
        <v>0</v>
      </c>
      <c r="C13769" s="2">
        <v>3.7364842399999998</v>
      </c>
      <c r="D13769" s="2">
        <v>3.5882913410000001</v>
      </c>
      <c r="E13769" s="2">
        <v>1.0412990150000001</v>
      </c>
      <c r="F13769" s="2">
        <v>77.100909479999999</v>
      </c>
      <c r="G13769" s="2">
        <v>30.076911280000001</v>
      </c>
      <c r="H13769" s="2">
        <v>56.459330430000001</v>
      </c>
      <c r="I13769" s="2">
        <v>58.37208098</v>
      </c>
    </row>
    <row r="13770" spans="1:9" ht="15" thickBot="1" x14ac:dyDescent="0.4">
      <c r="A13770" s="2">
        <v>460.1</v>
      </c>
      <c r="B13770" s="2">
        <v>0</v>
      </c>
      <c r="C13770" s="2">
        <v>3.758089601</v>
      </c>
      <c r="D13770" s="2">
        <v>3.4933734360000002</v>
      </c>
      <c r="E13770" s="2">
        <v>1.0757766580000001</v>
      </c>
      <c r="F13770" s="2">
        <v>77.052128530000005</v>
      </c>
      <c r="G13770" s="2">
        <v>30.078372430000002</v>
      </c>
      <c r="H13770" s="2">
        <v>56.488298960000002</v>
      </c>
      <c r="I13770" s="2">
        <v>58.391983629999999</v>
      </c>
    </row>
    <row r="13771" spans="1:9" ht="15" thickBot="1" x14ac:dyDescent="0.4">
      <c r="A13771" s="2">
        <v>460.1333333</v>
      </c>
      <c r="B13771" s="2">
        <v>0</v>
      </c>
      <c r="C13771" s="2">
        <v>3.7759398590000002</v>
      </c>
      <c r="D13771" s="2">
        <v>3.6878748149999998</v>
      </c>
      <c r="E13771" s="2">
        <v>1.0238796189999999</v>
      </c>
      <c r="F13771" s="2">
        <v>76.536046099999993</v>
      </c>
      <c r="G13771" s="2">
        <v>30.07545013</v>
      </c>
      <c r="H13771" s="2">
        <v>56.440019710000001</v>
      </c>
      <c r="I13771" s="2">
        <v>58.328958579999998</v>
      </c>
    </row>
    <row r="13772" spans="1:9" ht="15" thickBot="1" x14ac:dyDescent="0.4">
      <c r="A13772" s="2">
        <v>460.16666670000001</v>
      </c>
      <c r="B13772" s="2">
        <v>0</v>
      </c>
      <c r="C13772" s="2">
        <v>3.793418022</v>
      </c>
      <c r="D13772" s="2">
        <v>4.2593814229999998</v>
      </c>
      <c r="E13772" s="2">
        <v>0.89060303500000004</v>
      </c>
      <c r="F13772" s="2">
        <v>75.931333069999994</v>
      </c>
      <c r="G13772" s="2">
        <v>30.07545013</v>
      </c>
      <c r="H13772" s="2">
        <v>56.488298960000002</v>
      </c>
      <c r="I13772" s="2">
        <v>58.33061713</v>
      </c>
    </row>
    <row r="13773" spans="1:9" ht="15" thickBot="1" x14ac:dyDescent="0.4">
      <c r="A13773" s="2">
        <v>460.2</v>
      </c>
      <c r="B13773" s="2">
        <v>0</v>
      </c>
      <c r="C13773" s="2">
        <v>3.8102657209999999</v>
      </c>
      <c r="D13773" s="2">
        <v>5.0754264359999999</v>
      </c>
      <c r="E13773" s="2">
        <v>0.75072819369999999</v>
      </c>
      <c r="F13773" s="2">
        <v>75.797561279999996</v>
      </c>
      <c r="G13773" s="2">
        <v>30.081294759999999</v>
      </c>
      <c r="H13773" s="2">
        <v>56.420710300000003</v>
      </c>
      <c r="I13773" s="2">
        <v>58.264274970000002</v>
      </c>
    </row>
    <row r="13774" spans="1:9" ht="15" thickBot="1" x14ac:dyDescent="0.4">
      <c r="A13774" s="2">
        <v>460.23333330000003</v>
      </c>
      <c r="B13774" s="2">
        <v>0</v>
      </c>
      <c r="C13774" s="2">
        <v>3.8262778040000001</v>
      </c>
      <c r="D13774" s="2">
        <v>5.9275392699999996</v>
      </c>
      <c r="E13774" s="2">
        <v>0.64550863859999996</v>
      </c>
      <c r="F13774" s="2">
        <v>76.127563949999995</v>
      </c>
      <c r="G13774" s="2">
        <v>30.076911280000001</v>
      </c>
      <c r="H13774" s="2">
        <v>56.382095409999998</v>
      </c>
      <c r="I13774" s="2">
        <v>58.181347260000003</v>
      </c>
    </row>
    <row r="13775" spans="1:9" ht="15" thickBot="1" x14ac:dyDescent="0.4">
      <c r="A13775" s="2">
        <v>460.26666669999997</v>
      </c>
      <c r="B13775" s="2">
        <v>0</v>
      </c>
      <c r="C13775" s="2">
        <v>3.84063811</v>
      </c>
      <c r="D13775" s="2">
        <v>6.5394486120000002</v>
      </c>
      <c r="E13775" s="2">
        <v>0.58730304919999998</v>
      </c>
      <c r="F13775" s="2">
        <v>76.745164959999997</v>
      </c>
      <c r="G13775" s="2">
        <v>30.07983359</v>
      </c>
      <c r="H13775" s="2">
        <v>56.478642460000003</v>
      </c>
      <c r="I13775" s="2">
        <v>58.410227730000003</v>
      </c>
    </row>
    <row r="13776" spans="1:9" ht="15" thickBot="1" x14ac:dyDescent="0.4">
      <c r="A13776" s="2">
        <v>460.3</v>
      </c>
      <c r="B13776" s="2">
        <v>0</v>
      </c>
      <c r="C13776" s="2">
        <v>3.8526273560000002</v>
      </c>
      <c r="D13776" s="2">
        <v>6.6780320839999998</v>
      </c>
      <c r="E13776" s="2">
        <v>0.57691057889999997</v>
      </c>
      <c r="F13776" s="2">
        <v>77.043129359999995</v>
      </c>
      <c r="G13776" s="2">
        <v>30.076911280000001</v>
      </c>
      <c r="H13776" s="2">
        <v>56.4014022</v>
      </c>
      <c r="I13776" s="2">
        <v>58.464960009999999</v>
      </c>
    </row>
    <row r="13777" spans="1:9" ht="15" thickBot="1" x14ac:dyDescent="0.4">
      <c r="A13777" s="2">
        <v>460.33333329999999</v>
      </c>
      <c r="B13777" s="2">
        <v>0</v>
      </c>
      <c r="C13777" s="2">
        <v>3.8611272749999999</v>
      </c>
      <c r="D13777" s="2">
        <v>6.3475807929999997</v>
      </c>
      <c r="E13777" s="2">
        <v>0.6082832816</v>
      </c>
      <c r="F13777" s="2">
        <v>77.420907159999999</v>
      </c>
      <c r="G13777" s="2">
        <v>30.07545013</v>
      </c>
      <c r="H13777" s="2">
        <v>56.449674909999999</v>
      </c>
      <c r="I13777" s="2">
        <v>58.436764590000003</v>
      </c>
    </row>
    <row r="13778" spans="1:9" ht="15" thickBot="1" x14ac:dyDescent="0.4">
      <c r="A13778" s="2">
        <v>460.3666667</v>
      </c>
      <c r="B13778" s="2">
        <v>0</v>
      </c>
      <c r="C13778" s="2">
        <v>3.8687904419999999</v>
      </c>
      <c r="D13778" s="2">
        <v>5.852240267</v>
      </c>
      <c r="E13778" s="2">
        <v>0.66107853839999997</v>
      </c>
      <c r="F13778" s="2">
        <v>76.889980649999998</v>
      </c>
      <c r="G13778" s="2">
        <v>30.076911280000001</v>
      </c>
      <c r="H13778" s="2">
        <v>56.440019710000001</v>
      </c>
      <c r="I13778" s="2">
        <v>58.285836170000003</v>
      </c>
    </row>
    <row r="13779" spans="1:9" ht="15" thickBot="1" x14ac:dyDescent="0.4">
      <c r="A13779" s="2">
        <v>460.4</v>
      </c>
      <c r="B13779" s="2">
        <v>0</v>
      </c>
      <c r="C13779" s="2">
        <v>3.8749444300000002</v>
      </c>
      <c r="D13779" s="2">
        <v>5.4305609759999998</v>
      </c>
      <c r="E13779" s="2">
        <v>0.7135440421</v>
      </c>
      <c r="F13779" s="2">
        <v>76.462495039999993</v>
      </c>
      <c r="G13779" s="2">
        <v>30.081294759999999</v>
      </c>
      <c r="H13779" s="2">
        <v>56.4014022</v>
      </c>
      <c r="I13779" s="2">
        <v>58.396959289999998</v>
      </c>
    </row>
    <row r="13780" spans="1:9" ht="15" thickBot="1" x14ac:dyDescent="0.4">
      <c r="A13780" s="2">
        <v>460.43333330000002</v>
      </c>
      <c r="B13780" s="2">
        <v>0</v>
      </c>
      <c r="C13780" s="2">
        <v>3.8841375810000001</v>
      </c>
      <c r="D13780" s="2">
        <v>5.1653415950000001</v>
      </c>
      <c r="E13780" s="2">
        <v>0.75196141630000002</v>
      </c>
      <c r="F13780" s="2">
        <v>76.092101170000007</v>
      </c>
      <c r="G13780" s="2">
        <v>30.078372430000002</v>
      </c>
      <c r="H13780" s="2">
        <v>56.430364849999997</v>
      </c>
      <c r="I13780" s="2">
        <v>58.270909179999997</v>
      </c>
    </row>
    <row r="13781" spans="1:9" ht="15" thickBot="1" x14ac:dyDescent="0.4">
      <c r="A13781" s="2">
        <v>460.46666670000002</v>
      </c>
      <c r="B13781" s="2">
        <v>0</v>
      </c>
      <c r="C13781" s="2">
        <v>3.8934848180000001</v>
      </c>
      <c r="D13781" s="2">
        <v>4.8956092839999998</v>
      </c>
      <c r="E13781" s="2">
        <v>0.79530137970000003</v>
      </c>
      <c r="F13781" s="2">
        <v>75.980519240000007</v>
      </c>
      <c r="G13781" s="2">
        <v>30.07545013</v>
      </c>
      <c r="H13781" s="2">
        <v>56.304881330000001</v>
      </c>
      <c r="I13781" s="2">
        <v>58.320665810000001</v>
      </c>
    </row>
    <row r="13782" spans="1:9" ht="15" thickBot="1" x14ac:dyDescent="0.4">
      <c r="A13782" s="2">
        <v>460.5</v>
      </c>
      <c r="B13782" s="2">
        <v>0</v>
      </c>
      <c r="C13782" s="2">
        <v>3.9028380390000001</v>
      </c>
      <c r="D13782" s="2">
        <v>4.5753569680000004</v>
      </c>
      <c r="E13782" s="2">
        <v>0.8530127958</v>
      </c>
      <c r="F13782" s="2">
        <v>75.781930880000004</v>
      </c>
      <c r="G13782" s="2">
        <v>30.078372430000002</v>
      </c>
      <c r="H13782" s="2">
        <v>56.411056090000002</v>
      </c>
      <c r="I13782" s="2">
        <v>58.319007249999999</v>
      </c>
    </row>
    <row r="13783" spans="1:9" ht="15" thickBot="1" x14ac:dyDescent="0.4">
      <c r="A13783" s="2">
        <v>460.53333329999998</v>
      </c>
      <c r="B13783" s="2">
        <v>0</v>
      </c>
      <c r="C13783" s="2">
        <v>3.9077720280000001</v>
      </c>
      <c r="D13783" s="2">
        <v>4.0208856490000002</v>
      </c>
      <c r="E13783" s="2">
        <v>0.97186848100000001</v>
      </c>
      <c r="F13783" s="2">
        <v>76.155784980000007</v>
      </c>
      <c r="G13783" s="2">
        <v>30.073989000000001</v>
      </c>
      <c r="H13783" s="2">
        <v>56.468986280000003</v>
      </c>
      <c r="I13783" s="2">
        <v>58.239396659999997</v>
      </c>
    </row>
    <row r="13784" spans="1:9" ht="15" thickBot="1" x14ac:dyDescent="0.4">
      <c r="A13784" s="2">
        <v>460.56666669999998</v>
      </c>
      <c r="B13784" s="2">
        <v>0</v>
      </c>
      <c r="C13784" s="2">
        <v>3.9099543799999998</v>
      </c>
      <c r="D13784" s="2">
        <v>3.6582997229999998</v>
      </c>
      <c r="E13784" s="2">
        <v>1.06879006</v>
      </c>
      <c r="F13784" s="2">
        <v>76.112260689999999</v>
      </c>
      <c r="G13784" s="2">
        <v>30.073989000000001</v>
      </c>
      <c r="H13784" s="2">
        <v>56.353137670000002</v>
      </c>
      <c r="I13784" s="2">
        <v>58.315690140000001</v>
      </c>
    </row>
    <row r="13785" spans="1:9" ht="15" thickBot="1" x14ac:dyDescent="0.4">
      <c r="A13785" s="2">
        <v>460.6</v>
      </c>
      <c r="B13785" s="2">
        <v>0</v>
      </c>
      <c r="C13785" s="2">
        <v>3.9047454469999998</v>
      </c>
      <c r="D13785" s="2">
        <v>3.5942319330000001</v>
      </c>
      <c r="E13785" s="2">
        <v>1.0863921750000001</v>
      </c>
      <c r="F13785" s="2">
        <v>75.959998479999996</v>
      </c>
      <c r="G13785" s="2">
        <v>30.073989000000001</v>
      </c>
      <c r="H13785" s="2">
        <v>56.314531940000002</v>
      </c>
      <c r="I13785" s="2">
        <v>58.450033019999999</v>
      </c>
    </row>
    <row r="13786" spans="1:9" ht="15" thickBot="1" x14ac:dyDescent="0.4">
      <c r="A13786" s="2">
        <v>460.6333333</v>
      </c>
      <c r="B13786" s="2">
        <v>0</v>
      </c>
      <c r="C13786" s="2">
        <v>3.8964729039999999</v>
      </c>
      <c r="D13786" s="2">
        <v>3.9904667460000001</v>
      </c>
      <c r="E13786" s="2">
        <v>0.97644540140000002</v>
      </c>
      <c r="F13786" s="2">
        <v>75.576323509999995</v>
      </c>
      <c r="G13786" s="2">
        <v>30.076911280000001</v>
      </c>
      <c r="H13786" s="2">
        <v>56.343485749999999</v>
      </c>
      <c r="I13786" s="2">
        <v>58.231103879999999</v>
      </c>
    </row>
    <row r="13787" spans="1:9" ht="15" thickBot="1" x14ac:dyDescent="0.4">
      <c r="A13787" s="2">
        <v>460.66666670000001</v>
      </c>
      <c r="B13787" s="2">
        <v>0</v>
      </c>
      <c r="C13787" s="2">
        <v>3.8857030799999999</v>
      </c>
      <c r="D13787" s="2">
        <v>4.4741635710000001</v>
      </c>
      <c r="E13787" s="2">
        <v>0.86847586570000002</v>
      </c>
      <c r="F13787" s="2">
        <v>74.924542590000001</v>
      </c>
      <c r="G13787" s="2">
        <v>30.076911280000001</v>
      </c>
      <c r="H13787" s="2">
        <v>56.362789929999998</v>
      </c>
      <c r="I13787" s="2">
        <v>58.227786780000002</v>
      </c>
    </row>
    <row r="13788" spans="1:9" ht="15" thickBot="1" x14ac:dyDescent="0.4">
      <c r="A13788" s="2">
        <v>460.7</v>
      </c>
      <c r="B13788" s="2">
        <v>0</v>
      </c>
      <c r="C13788" s="2">
        <v>3.8746374139999999</v>
      </c>
      <c r="D13788" s="2">
        <v>4.8964206639999999</v>
      </c>
      <c r="E13788" s="2">
        <v>0.79132037060000004</v>
      </c>
      <c r="F13788" s="2">
        <v>74.147707620000006</v>
      </c>
      <c r="G13788" s="2">
        <v>30.078372430000002</v>
      </c>
      <c r="H13788" s="2">
        <v>56.372442499999998</v>
      </c>
      <c r="I13788" s="2">
        <v>58.201249910000001</v>
      </c>
    </row>
    <row r="13789" spans="1:9" ht="15" thickBot="1" x14ac:dyDescent="0.4">
      <c r="A13789" s="2">
        <v>460.73333330000003</v>
      </c>
      <c r="B13789" s="2">
        <v>0</v>
      </c>
      <c r="C13789" s="2">
        <v>3.8631297729999998</v>
      </c>
      <c r="D13789" s="2">
        <v>4.9007112130000001</v>
      </c>
      <c r="E13789" s="2">
        <v>0.78827941609999996</v>
      </c>
      <c r="F13789" s="2">
        <v>74.235159490000001</v>
      </c>
      <c r="G13789" s="2">
        <v>30.073989000000001</v>
      </c>
      <c r="H13789" s="2">
        <v>56.4014022</v>
      </c>
      <c r="I13789" s="2">
        <v>58.126614979999999</v>
      </c>
    </row>
    <row r="13790" spans="1:9" ht="15" thickBot="1" x14ac:dyDescent="0.4">
      <c r="A13790" s="2">
        <v>460.76666669999997</v>
      </c>
      <c r="B13790" s="2">
        <v>0</v>
      </c>
      <c r="C13790" s="2">
        <v>3.8534319950000002</v>
      </c>
      <c r="D13790" s="2">
        <v>4.7158640619999996</v>
      </c>
      <c r="E13790" s="2">
        <v>0.81712109259999999</v>
      </c>
      <c r="F13790" s="2">
        <v>74.262450909999998</v>
      </c>
      <c r="G13790" s="2">
        <v>30.078372430000002</v>
      </c>
      <c r="H13790" s="2">
        <v>56.295231039999997</v>
      </c>
      <c r="I13790" s="2">
        <v>58.176371600000003</v>
      </c>
    </row>
    <row r="13791" spans="1:9" ht="15" thickBot="1" x14ac:dyDescent="0.4">
      <c r="A13791" s="2">
        <v>460.8</v>
      </c>
      <c r="B13791" s="2">
        <v>0</v>
      </c>
      <c r="C13791" s="2">
        <v>3.8404844749999998</v>
      </c>
      <c r="D13791" s="2">
        <v>4.4455847789999998</v>
      </c>
      <c r="E13791" s="2">
        <v>0.86388735480000001</v>
      </c>
      <c r="F13791" s="2">
        <v>74.406548999999998</v>
      </c>
      <c r="G13791" s="2">
        <v>30.076911280000001</v>
      </c>
      <c r="H13791" s="2">
        <v>56.333834150000001</v>
      </c>
      <c r="I13791" s="2">
        <v>58.29412894</v>
      </c>
    </row>
    <row r="13792" spans="1:9" ht="15" thickBot="1" x14ac:dyDescent="0.4">
      <c r="A13792" s="2">
        <v>460.83333329999999</v>
      </c>
      <c r="B13792" s="2">
        <v>0</v>
      </c>
      <c r="C13792" s="2">
        <v>3.829373667</v>
      </c>
      <c r="D13792" s="2">
        <v>4.3009481970000003</v>
      </c>
      <c r="E13792" s="2">
        <v>0.89035568249999997</v>
      </c>
      <c r="F13792" s="2">
        <v>74.419854009999995</v>
      </c>
      <c r="G13792" s="2">
        <v>30.076911280000001</v>
      </c>
      <c r="H13792" s="2">
        <v>56.314531940000002</v>
      </c>
      <c r="I13792" s="2">
        <v>58.191298590000002</v>
      </c>
    </row>
    <row r="13793" spans="1:9" ht="15" thickBot="1" x14ac:dyDescent="0.4">
      <c r="A13793" s="2">
        <v>460.8666667</v>
      </c>
      <c r="B13793" s="2">
        <v>0</v>
      </c>
      <c r="C13793" s="2">
        <v>3.815190136</v>
      </c>
      <c r="D13793" s="2">
        <v>4.244134914</v>
      </c>
      <c r="E13793" s="2">
        <v>0.89893234150000001</v>
      </c>
      <c r="F13793" s="2">
        <v>74.235047899999998</v>
      </c>
      <c r="G13793" s="2">
        <v>30.078372430000002</v>
      </c>
      <c r="H13793" s="2">
        <v>56.169807089999999</v>
      </c>
      <c r="I13793" s="2">
        <v>58.206225570000001</v>
      </c>
    </row>
    <row r="13794" spans="1:9" ht="15" thickBot="1" x14ac:dyDescent="0.4">
      <c r="A13794" s="2">
        <v>460.9</v>
      </c>
      <c r="B13794" s="2">
        <v>0</v>
      </c>
      <c r="C13794" s="2">
        <v>3.8007067280000002</v>
      </c>
      <c r="D13794" s="2">
        <v>4.3928713439999996</v>
      </c>
      <c r="E13794" s="2">
        <v>0.86519873449999996</v>
      </c>
      <c r="F13794" s="2">
        <v>74.30953907</v>
      </c>
      <c r="G13794" s="2">
        <v>30.073989000000001</v>
      </c>
      <c r="H13794" s="2">
        <v>56.314531940000002</v>
      </c>
      <c r="I13794" s="2">
        <v>58.169737380000001</v>
      </c>
    </row>
    <row r="13795" spans="1:9" ht="15" thickBot="1" x14ac:dyDescent="0.4">
      <c r="A13795" s="2">
        <v>460.93333330000002</v>
      </c>
      <c r="B13795" s="2">
        <v>0</v>
      </c>
      <c r="C13795" s="2">
        <v>3.7854638899999999</v>
      </c>
      <c r="D13795" s="2">
        <v>4.6763158090000001</v>
      </c>
      <c r="E13795" s="2">
        <v>0.80949705810000006</v>
      </c>
      <c r="F13795" s="2">
        <v>74.181004490000007</v>
      </c>
      <c r="G13795" s="2">
        <v>30.07545013</v>
      </c>
      <c r="H13795" s="2">
        <v>56.227688190000002</v>
      </c>
      <c r="I13795" s="2">
        <v>58.156468949999997</v>
      </c>
    </row>
    <row r="13796" spans="1:9" ht="15" thickBot="1" x14ac:dyDescent="0.4">
      <c r="A13796" s="2">
        <v>460.96666670000002</v>
      </c>
      <c r="B13796" s="2">
        <v>0</v>
      </c>
      <c r="C13796" s="2">
        <v>3.7735297239999999</v>
      </c>
      <c r="D13796" s="2">
        <v>5.1626663920000002</v>
      </c>
      <c r="E13796" s="2">
        <v>0.73092650920000002</v>
      </c>
      <c r="F13796" s="2">
        <v>73.951128629999999</v>
      </c>
      <c r="G13796" s="2">
        <v>30.07983359</v>
      </c>
      <c r="H13796" s="2">
        <v>56.28558108</v>
      </c>
      <c r="I13796" s="2">
        <v>58.36710532</v>
      </c>
    </row>
    <row r="13797" spans="1:9" ht="15" thickBot="1" x14ac:dyDescent="0.4">
      <c r="A13797" s="2">
        <v>461</v>
      </c>
      <c r="B13797" s="2">
        <v>0</v>
      </c>
      <c r="C13797" s="2">
        <v>3.7606533529999999</v>
      </c>
      <c r="D13797" s="2">
        <v>5.7017560060000001</v>
      </c>
      <c r="E13797" s="2">
        <v>0.65956055449999995</v>
      </c>
      <c r="F13797" s="2">
        <v>73.870776699999993</v>
      </c>
      <c r="G13797" s="2">
        <v>30.078372430000002</v>
      </c>
      <c r="H13797" s="2">
        <v>56.333834150000001</v>
      </c>
      <c r="I13797" s="2">
        <v>58.103395220000003</v>
      </c>
    </row>
    <row r="13798" spans="1:9" ht="15" thickBot="1" x14ac:dyDescent="0.4">
      <c r="A13798" s="2">
        <v>461.03333329999998</v>
      </c>
      <c r="B13798" s="2">
        <v>0</v>
      </c>
      <c r="C13798" s="2">
        <v>3.7510986530000001</v>
      </c>
      <c r="D13798" s="2">
        <v>6.2444150350000003</v>
      </c>
      <c r="E13798" s="2">
        <v>0.60071257789999999</v>
      </c>
      <c r="F13798" s="2">
        <v>73.755865229999998</v>
      </c>
      <c r="G13798" s="2">
        <v>30.072527869999998</v>
      </c>
      <c r="H13798" s="2">
        <v>56.304881330000001</v>
      </c>
      <c r="I13798" s="2">
        <v>58.047004379999997</v>
      </c>
    </row>
    <row r="13799" spans="1:9" ht="15" thickBot="1" x14ac:dyDescent="0.4">
      <c r="A13799" s="2">
        <v>461.06666669999998</v>
      </c>
      <c r="B13799" s="2">
        <v>0</v>
      </c>
      <c r="C13799" s="2">
        <v>3.7428923059999999</v>
      </c>
      <c r="D13799" s="2">
        <v>6.5585517790000001</v>
      </c>
      <c r="E13799" s="2">
        <v>0.57068883989999997</v>
      </c>
      <c r="F13799" s="2">
        <v>73.871344160000007</v>
      </c>
      <c r="G13799" s="2">
        <v>30.072527869999998</v>
      </c>
      <c r="H13799" s="2">
        <v>56.28558108</v>
      </c>
      <c r="I13799" s="2">
        <v>58.260957859999998</v>
      </c>
    </row>
    <row r="13800" spans="1:9" ht="15" thickBot="1" x14ac:dyDescent="0.4">
      <c r="A13800" s="2">
        <v>461.1</v>
      </c>
      <c r="B13800" s="2">
        <v>0</v>
      </c>
      <c r="C13800" s="2">
        <v>3.7357623979999999</v>
      </c>
      <c r="D13800" s="2">
        <v>6.7351465639999999</v>
      </c>
      <c r="E13800" s="2">
        <v>0.55466683049999999</v>
      </c>
      <c r="F13800" s="2">
        <v>74.689953200000005</v>
      </c>
      <c r="G13800" s="2">
        <v>30.07545013</v>
      </c>
      <c r="H13800" s="2">
        <v>56.314531940000002</v>
      </c>
      <c r="I13800" s="2">
        <v>58.133249190000001</v>
      </c>
    </row>
    <row r="13801" spans="1:9" ht="15" thickBot="1" x14ac:dyDescent="0.4">
      <c r="A13801" s="2">
        <v>461.1333333</v>
      </c>
      <c r="B13801" s="2">
        <v>0</v>
      </c>
      <c r="C13801" s="2">
        <v>3.727285899</v>
      </c>
      <c r="D13801" s="2">
        <v>6.8797831929999997</v>
      </c>
      <c r="E13801" s="2">
        <v>0.54177374410000001</v>
      </c>
      <c r="F13801" s="2">
        <v>75.492871300000004</v>
      </c>
      <c r="G13801" s="2">
        <v>30.078372430000002</v>
      </c>
      <c r="H13801" s="2">
        <v>56.275931450000002</v>
      </c>
      <c r="I13801" s="2">
        <v>58.325641470000001</v>
      </c>
    </row>
    <row r="13802" spans="1:9" ht="15" thickBot="1" x14ac:dyDescent="0.4">
      <c r="A13802" s="2">
        <v>461.16666670000001</v>
      </c>
      <c r="B13802" s="2">
        <v>0</v>
      </c>
      <c r="C13802" s="2">
        <v>3.718083445</v>
      </c>
      <c r="D13802" s="2">
        <v>7.1705202769999996</v>
      </c>
      <c r="E13802" s="2">
        <v>0.51852352440000005</v>
      </c>
      <c r="F13802" s="2">
        <v>75.188681430000003</v>
      </c>
      <c r="G13802" s="2">
        <v>30.078372430000002</v>
      </c>
      <c r="H13802" s="2">
        <v>56.314531940000002</v>
      </c>
      <c r="I13802" s="2">
        <v>58.378715200000002</v>
      </c>
    </row>
    <row r="13803" spans="1:9" ht="15" thickBot="1" x14ac:dyDescent="0.4">
      <c r="A13803" s="2">
        <v>461.2</v>
      </c>
      <c r="B13803" s="2">
        <v>0</v>
      </c>
      <c r="C13803" s="2">
        <v>3.7062190249999998</v>
      </c>
      <c r="D13803" s="2">
        <v>7.5404800979999997</v>
      </c>
      <c r="E13803" s="2">
        <v>0.49150968849999999</v>
      </c>
      <c r="F13803" s="2">
        <v>75.061835139999999</v>
      </c>
      <c r="G13803" s="2">
        <v>30.073989000000001</v>
      </c>
      <c r="H13803" s="2">
        <v>56.295231039999997</v>
      </c>
      <c r="I13803" s="2">
        <v>58.280860509999997</v>
      </c>
    </row>
    <row r="13804" spans="1:9" ht="15" thickBot="1" x14ac:dyDescent="0.4">
      <c r="A13804" s="2">
        <v>461.23333330000003</v>
      </c>
      <c r="B13804" s="2">
        <v>0</v>
      </c>
      <c r="C13804" s="2">
        <v>3.6911353149999999</v>
      </c>
      <c r="D13804" s="2">
        <v>7.9654403819999997</v>
      </c>
      <c r="E13804" s="2">
        <v>0.46339375329999999</v>
      </c>
      <c r="F13804" s="2">
        <v>74.106312819999999</v>
      </c>
      <c r="G13804" s="2">
        <v>30.076911280000001</v>
      </c>
      <c r="H13804" s="2">
        <v>56.275931450000002</v>
      </c>
      <c r="I13804" s="2">
        <v>58.053638599999999</v>
      </c>
    </row>
    <row r="13805" spans="1:9" ht="15" thickBot="1" x14ac:dyDescent="0.4">
      <c r="A13805" s="2">
        <v>461.26666669999997</v>
      </c>
      <c r="B13805" s="2">
        <v>0</v>
      </c>
      <c r="C13805" s="2">
        <v>3.6746663549999998</v>
      </c>
      <c r="D13805" s="2">
        <v>8.2366637560000004</v>
      </c>
      <c r="E13805" s="2">
        <v>0.44613528769999999</v>
      </c>
      <c r="F13805" s="2">
        <v>73.281560580000004</v>
      </c>
      <c r="G13805" s="2">
        <v>30.07545013</v>
      </c>
      <c r="H13805" s="2">
        <v>56.372442499999998</v>
      </c>
      <c r="I13805" s="2">
        <v>58.196274250000002</v>
      </c>
    </row>
    <row r="13806" spans="1:9" ht="15" thickBot="1" x14ac:dyDescent="0.4">
      <c r="A13806" s="2">
        <v>461.3</v>
      </c>
      <c r="B13806" s="2">
        <v>0</v>
      </c>
      <c r="C13806" s="2">
        <v>3.6591016629999999</v>
      </c>
      <c r="D13806" s="2">
        <v>8.3677911169999994</v>
      </c>
      <c r="E13806" s="2">
        <v>0.43728405879999999</v>
      </c>
      <c r="F13806" s="2">
        <v>72.89143851</v>
      </c>
      <c r="G13806" s="2">
        <v>30.076911280000001</v>
      </c>
      <c r="H13806" s="2">
        <v>56.324182880000002</v>
      </c>
      <c r="I13806" s="2">
        <v>58.060272810000001</v>
      </c>
    </row>
    <row r="13807" spans="1:9" ht="15" thickBot="1" x14ac:dyDescent="0.4">
      <c r="A13807" s="2">
        <v>461.33333329999999</v>
      </c>
      <c r="B13807" s="2">
        <v>0</v>
      </c>
      <c r="C13807" s="2">
        <v>3.6458105010000001</v>
      </c>
      <c r="D13807" s="2">
        <v>8.4009056470000001</v>
      </c>
      <c r="E13807" s="2">
        <v>0.43397827020000002</v>
      </c>
      <c r="F13807" s="2">
        <v>73.338163449999996</v>
      </c>
      <c r="G13807" s="2">
        <v>30.078372430000002</v>
      </c>
      <c r="H13807" s="2">
        <v>56.343485749999999</v>
      </c>
      <c r="I13807" s="2">
        <v>58.055297150000001</v>
      </c>
    </row>
    <row r="13808" spans="1:9" ht="15" thickBot="1" x14ac:dyDescent="0.4">
      <c r="A13808" s="2">
        <v>461.3666667</v>
      </c>
      <c r="B13808" s="2">
        <v>0</v>
      </c>
      <c r="C13808" s="2">
        <v>3.6329347059999999</v>
      </c>
      <c r="D13808" s="2">
        <v>8.4990781250000005</v>
      </c>
      <c r="E13808" s="2">
        <v>0.42745044250000003</v>
      </c>
      <c r="F13808" s="2">
        <v>73.506926070000006</v>
      </c>
      <c r="G13808" s="2">
        <v>30.078372430000002</v>
      </c>
      <c r="H13808" s="2">
        <v>56.324182880000002</v>
      </c>
      <c r="I13808" s="2">
        <v>58.169737380000001</v>
      </c>
    </row>
    <row r="13809" spans="1:9" ht="15" thickBot="1" x14ac:dyDescent="0.4">
      <c r="A13809" s="2">
        <v>461.4</v>
      </c>
      <c r="B13809" s="2">
        <v>0</v>
      </c>
      <c r="C13809" s="2">
        <v>3.6204439270000002</v>
      </c>
      <c r="D13809" s="2">
        <v>8.6822350860000004</v>
      </c>
      <c r="E13809" s="2">
        <v>0.41699445950000003</v>
      </c>
      <c r="F13809" s="2">
        <v>74.199370799999997</v>
      </c>
      <c r="G13809" s="2">
        <v>30.078372430000002</v>
      </c>
      <c r="H13809" s="2">
        <v>56.324182880000002</v>
      </c>
      <c r="I13809" s="2">
        <v>58.254323640000003</v>
      </c>
    </row>
    <row r="13810" spans="1:9" ht="15" thickBot="1" x14ac:dyDescent="0.4">
      <c r="A13810" s="2">
        <v>461.43333330000002</v>
      </c>
      <c r="B13810" s="2">
        <v>0</v>
      </c>
      <c r="C13810" s="2">
        <v>3.6062008950000002</v>
      </c>
      <c r="D13810" s="2">
        <v>8.9533483169999997</v>
      </c>
      <c r="E13810" s="2">
        <v>0.4027767901</v>
      </c>
      <c r="F13810" s="2">
        <v>74.24743101</v>
      </c>
      <c r="G13810" s="2">
        <v>30.081294759999999</v>
      </c>
      <c r="H13810" s="2">
        <v>56.343485749999999</v>
      </c>
      <c r="I13810" s="2">
        <v>58.173054489999998</v>
      </c>
    </row>
    <row r="13811" spans="1:9" ht="15" thickBot="1" x14ac:dyDescent="0.4">
      <c r="A13811" s="2">
        <v>461.46666670000002</v>
      </c>
      <c r="B13811" s="2">
        <v>0</v>
      </c>
      <c r="C13811" s="2">
        <v>3.5895314389999999</v>
      </c>
      <c r="D13811" s="2">
        <v>9.1421771829999994</v>
      </c>
      <c r="E13811" s="2">
        <v>0.39263420160000001</v>
      </c>
      <c r="F13811" s="2">
        <v>73.896655229999993</v>
      </c>
      <c r="G13811" s="2">
        <v>30.078372430000002</v>
      </c>
      <c r="H13811" s="2">
        <v>56.28558108</v>
      </c>
      <c r="I13811" s="2">
        <v>58.274226290000001</v>
      </c>
    </row>
    <row r="13812" spans="1:9" ht="15" thickBot="1" x14ac:dyDescent="0.4">
      <c r="A13812" s="2">
        <v>461.5</v>
      </c>
      <c r="B13812" s="2">
        <v>0</v>
      </c>
      <c r="C13812" s="2">
        <v>3.5725051620000001</v>
      </c>
      <c r="D13812" s="2">
        <v>9.2807538449999996</v>
      </c>
      <c r="E13812" s="2">
        <v>0.38493695900000002</v>
      </c>
      <c r="F13812" s="2">
        <v>73.281803780000004</v>
      </c>
      <c r="G13812" s="2">
        <v>30.072527869999998</v>
      </c>
      <c r="H13812" s="2">
        <v>56.304881330000001</v>
      </c>
      <c r="I13812" s="2">
        <v>58.071882690000002</v>
      </c>
    </row>
    <row r="13813" spans="1:9" ht="15" thickBot="1" x14ac:dyDescent="0.4">
      <c r="A13813" s="2">
        <v>461.53333329999998</v>
      </c>
      <c r="B13813" s="2">
        <v>0</v>
      </c>
      <c r="C13813" s="2">
        <v>3.557158523</v>
      </c>
      <c r="D13813" s="2">
        <v>9.3380143429999993</v>
      </c>
      <c r="E13813" s="2">
        <v>0.3809330756</v>
      </c>
      <c r="F13813" s="2">
        <v>72.787295369999995</v>
      </c>
      <c r="G13813" s="2">
        <v>30.07545013</v>
      </c>
      <c r="H13813" s="2">
        <v>56.25663316</v>
      </c>
      <c r="I13813" s="2">
        <v>58.053638599999999</v>
      </c>
    </row>
    <row r="13814" spans="1:9" ht="15" thickBot="1" x14ac:dyDescent="0.4">
      <c r="A13814" s="2">
        <v>461.56666669999998</v>
      </c>
      <c r="B13814" s="2">
        <v>0</v>
      </c>
      <c r="C13814" s="2">
        <v>3.5447405839999999</v>
      </c>
      <c r="D13814" s="2">
        <v>9.4520622700000008</v>
      </c>
      <c r="E13814" s="2">
        <v>0.3750229826</v>
      </c>
      <c r="F13814" s="2">
        <v>72.986854930000007</v>
      </c>
      <c r="G13814" s="2">
        <v>30.076911280000001</v>
      </c>
      <c r="H13814" s="2">
        <v>56.314531940000002</v>
      </c>
      <c r="I13814" s="2">
        <v>58.113346550000003</v>
      </c>
    </row>
    <row r="13815" spans="1:9" ht="15" thickBot="1" x14ac:dyDescent="0.4">
      <c r="A13815" s="2">
        <v>461.6</v>
      </c>
      <c r="B13815" s="2">
        <v>0</v>
      </c>
      <c r="C13815" s="2">
        <v>3.5350516870000002</v>
      </c>
      <c r="D13815" s="2">
        <v>9.5597672219999996</v>
      </c>
      <c r="E13815" s="2">
        <v>0.36978428499999999</v>
      </c>
      <c r="F13815" s="2">
        <v>73.140935499999998</v>
      </c>
      <c r="G13815" s="2">
        <v>30.076911280000001</v>
      </c>
      <c r="H13815" s="2">
        <v>56.295231039999997</v>
      </c>
      <c r="I13815" s="2">
        <v>58.040370170000003</v>
      </c>
    </row>
    <row r="13816" spans="1:9" ht="15" thickBot="1" x14ac:dyDescent="0.4">
      <c r="A13816" s="2">
        <v>461.6333333</v>
      </c>
      <c r="B13816" s="2">
        <v>0</v>
      </c>
      <c r="C13816" s="2">
        <v>3.5277329690000001</v>
      </c>
      <c r="D13816" s="2">
        <v>9.7330153040000003</v>
      </c>
      <c r="E13816" s="2">
        <v>0.36245016149999998</v>
      </c>
      <c r="F13816" s="2">
        <v>73.626811320000002</v>
      </c>
      <c r="G13816" s="2">
        <v>30.07545013</v>
      </c>
      <c r="H13816" s="2">
        <v>56.333834150000001</v>
      </c>
      <c r="I13816" s="2">
        <v>58.340568449999999</v>
      </c>
    </row>
    <row r="13817" spans="1:9" ht="15" thickBot="1" x14ac:dyDescent="0.4">
      <c r="A13817" s="2">
        <v>461.66666670000001</v>
      </c>
      <c r="B13817" s="2">
        <v>0</v>
      </c>
      <c r="C13817" s="2">
        <v>3.5207628259999999</v>
      </c>
      <c r="D13817" s="2">
        <v>9.7107272800000004</v>
      </c>
      <c r="E13817" s="2">
        <v>0.36256427810000003</v>
      </c>
      <c r="F13817" s="2">
        <v>73.627564820000003</v>
      </c>
      <c r="G13817" s="2">
        <v>30.07545013</v>
      </c>
      <c r="H13817" s="2">
        <v>56.314531940000002</v>
      </c>
      <c r="I13817" s="2">
        <v>58.055297150000001</v>
      </c>
    </row>
    <row r="13818" spans="1:9" ht="15" thickBot="1" x14ac:dyDescent="0.4">
      <c r="A13818" s="2">
        <v>461.7</v>
      </c>
      <c r="B13818" s="2">
        <v>0</v>
      </c>
      <c r="C13818" s="2">
        <v>3.5118034900000001</v>
      </c>
      <c r="D13818" s="2">
        <v>9.5975763199999999</v>
      </c>
      <c r="E13818" s="2">
        <v>0.36590524250000001</v>
      </c>
      <c r="F13818" s="2">
        <v>73.604987879999996</v>
      </c>
      <c r="G13818" s="2">
        <v>30.07545013</v>
      </c>
      <c r="H13818" s="2">
        <v>56.314531940000002</v>
      </c>
      <c r="I13818" s="2">
        <v>58.154810400000002</v>
      </c>
    </row>
    <row r="13819" spans="1:9" ht="15" thickBot="1" x14ac:dyDescent="0.4">
      <c r="A13819" s="2">
        <v>461.73333330000003</v>
      </c>
      <c r="B13819" s="2">
        <v>0</v>
      </c>
      <c r="C13819" s="2">
        <v>3.4992175190000001</v>
      </c>
      <c r="D13819" s="2">
        <v>9.2717092030000003</v>
      </c>
      <c r="E13819" s="2">
        <v>0.37740803150000002</v>
      </c>
      <c r="F13819" s="2">
        <v>73.299373939999995</v>
      </c>
      <c r="G13819" s="2">
        <v>30.078372430000002</v>
      </c>
      <c r="H13819" s="2">
        <v>56.324182880000002</v>
      </c>
      <c r="I13819" s="2">
        <v>58.163103169999999</v>
      </c>
    </row>
    <row r="13820" spans="1:9" ht="15" thickBot="1" x14ac:dyDescent="0.4">
      <c r="A13820" s="2">
        <v>461.76666669999997</v>
      </c>
      <c r="B13820" s="2">
        <v>0</v>
      </c>
      <c r="C13820" s="2">
        <v>3.4822806590000002</v>
      </c>
      <c r="D13820" s="2">
        <v>8.9954788590000003</v>
      </c>
      <c r="E13820" s="2">
        <v>0.3871145399</v>
      </c>
      <c r="F13820" s="2">
        <v>73.157462460000005</v>
      </c>
      <c r="G13820" s="2">
        <v>30.07106675</v>
      </c>
      <c r="H13820" s="2">
        <v>56.314531940000002</v>
      </c>
      <c r="I13820" s="2">
        <v>58.040370170000003</v>
      </c>
    </row>
    <row r="13821" spans="1:9" ht="15" thickBot="1" x14ac:dyDescent="0.4">
      <c r="A13821" s="2">
        <v>461.8</v>
      </c>
      <c r="B13821" s="2">
        <v>0</v>
      </c>
      <c r="C13821" s="2">
        <v>3.4626885619999999</v>
      </c>
      <c r="D13821" s="2">
        <v>8.7623158130000007</v>
      </c>
      <c r="E13821" s="2">
        <v>0.39517961190000001</v>
      </c>
      <c r="F13821" s="2">
        <v>73.036763500000006</v>
      </c>
      <c r="G13821" s="2">
        <v>30.072527869999998</v>
      </c>
      <c r="H13821" s="2">
        <v>56.304881330000001</v>
      </c>
      <c r="I13821" s="2">
        <v>58.224469669999998</v>
      </c>
    </row>
    <row r="13822" spans="1:9" ht="15" thickBot="1" x14ac:dyDescent="0.4">
      <c r="A13822" s="2">
        <v>461.83333329999999</v>
      </c>
      <c r="B13822" s="2">
        <v>0</v>
      </c>
      <c r="C13822" s="2">
        <v>3.440930861</v>
      </c>
      <c r="D13822" s="2">
        <v>8.7313894049999998</v>
      </c>
      <c r="E13822" s="2">
        <v>0.3940874358</v>
      </c>
      <c r="F13822" s="2">
        <v>73.018951490000006</v>
      </c>
      <c r="G13822" s="2">
        <v>30.07545013</v>
      </c>
      <c r="H13822" s="2">
        <v>56.25663316</v>
      </c>
      <c r="I13822" s="2">
        <v>58.035394500000002</v>
      </c>
    </row>
    <row r="13823" spans="1:9" ht="15" thickBot="1" x14ac:dyDescent="0.4">
      <c r="A13823" s="2">
        <v>461.8666667</v>
      </c>
      <c r="B13823" s="2">
        <v>0</v>
      </c>
      <c r="C13823" s="2">
        <v>3.418028767</v>
      </c>
      <c r="D13823" s="2">
        <v>8.7827541890000003</v>
      </c>
      <c r="E13823" s="2">
        <v>0.38917504619999999</v>
      </c>
      <c r="F13823" s="2">
        <v>73.054918220000005</v>
      </c>
      <c r="G13823" s="2">
        <v>30.073989000000001</v>
      </c>
      <c r="H13823" s="2">
        <v>56.275931450000002</v>
      </c>
      <c r="I13823" s="2">
        <v>58.091785340000001</v>
      </c>
    </row>
    <row r="13824" spans="1:9" ht="15" thickBot="1" x14ac:dyDescent="0.4">
      <c r="A13824" s="2">
        <v>461.9</v>
      </c>
      <c r="B13824" s="2">
        <v>0</v>
      </c>
      <c r="C13824" s="2">
        <v>3.3983795849999998</v>
      </c>
      <c r="D13824" s="2">
        <v>8.834829354</v>
      </c>
      <c r="E13824" s="2">
        <v>0.38465707129999999</v>
      </c>
      <c r="F13824" s="2">
        <v>73.040574030000002</v>
      </c>
      <c r="G13824" s="2">
        <v>30.07545013</v>
      </c>
      <c r="H13824" s="2">
        <v>56.266282140000001</v>
      </c>
      <c r="I13824" s="2">
        <v>58.216176900000001</v>
      </c>
    </row>
    <row r="13825" spans="1:9" ht="15" thickBot="1" x14ac:dyDescent="0.4">
      <c r="A13825" s="2">
        <v>461.93333330000002</v>
      </c>
      <c r="B13825" s="2">
        <v>0</v>
      </c>
      <c r="C13825" s="2">
        <v>3.3795265319999999</v>
      </c>
      <c r="D13825" s="2">
        <v>8.8348560149999997</v>
      </c>
      <c r="E13825" s="2">
        <v>0.38252197049999997</v>
      </c>
      <c r="F13825" s="2">
        <v>72.727542760000006</v>
      </c>
      <c r="G13825" s="2">
        <v>30.076911280000001</v>
      </c>
      <c r="H13825" s="2">
        <v>56.208393180000002</v>
      </c>
      <c r="I13825" s="2">
        <v>58.04368727</v>
      </c>
    </row>
    <row r="13826" spans="1:9" ht="15" thickBot="1" x14ac:dyDescent="0.4">
      <c r="A13826" s="2">
        <v>461.96666670000002</v>
      </c>
      <c r="B13826" s="2">
        <v>0</v>
      </c>
      <c r="C13826" s="2">
        <v>3.3615170459999999</v>
      </c>
      <c r="D13826" s="2">
        <v>8.6939843319999994</v>
      </c>
      <c r="E13826" s="2">
        <v>0.38664862030000002</v>
      </c>
      <c r="F13826" s="2">
        <v>72.420948199999998</v>
      </c>
      <c r="G13826" s="2">
        <v>30.073989000000001</v>
      </c>
      <c r="H13826" s="2">
        <v>56.333834150000001</v>
      </c>
      <c r="I13826" s="2">
        <v>58.15812751</v>
      </c>
    </row>
    <row r="13827" spans="1:9" ht="15" thickBot="1" x14ac:dyDescent="0.4">
      <c r="A13827" s="2">
        <v>462</v>
      </c>
      <c r="B13827" s="2">
        <v>0</v>
      </c>
      <c r="C13827" s="2">
        <v>3.3416796299999998</v>
      </c>
      <c r="D13827" s="2">
        <v>8.4626277610000002</v>
      </c>
      <c r="E13827" s="2">
        <v>0.39487494010000002</v>
      </c>
      <c r="F13827" s="2">
        <v>72.210502599999998</v>
      </c>
      <c r="G13827" s="2">
        <v>30.076911280000001</v>
      </c>
      <c r="H13827" s="2">
        <v>56.324182880000002</v>
      </c>
      <c r="I13827" s="2">
        <v>57.925929930000002</v>
      </c>
    </row>
    <row r="13828" spans="1:9" ht="15" thickBot="1" x14ac:dyDescent="0.4">
      <c r="A13828" s="2">
        <v>462.03333329999998</v>
      </c>
      <c r="B13828" s="2">
        <v>0</v>
      </c>
      <c r="C13828" s="2">
        <v>3.3204858900000001</v>
      </c>
      <c r="D13828" s="2">
        <v>8.1697038610000003</v>
      </c>
      <c r="E13828" s="2">
        <v>0.40643895369999999</v>
      </c>
      <c r="F13828" s="2">
        <v>72.269840849999994</v>
      </c>
      <c r="G13828" s="2">
        <v>30.07545013</v>
      </c>
      <c r="H13828" s="2">
        <v>56.343485749999999</v>
      </c>
      <c r="I13828" s="2">
        <v>58.017150409999999</v>
      </c>
    </row>
    <row r="13829" spans="1:9" ht="15" thickBot="1" x14ac:dyDescent="0.4">
      <c r="A13829" s="2">
        <v>462.06666669999998</v>
      </c>
      <c r="B13829" s="2">
        <v>0</v>
      </c>
      <c r="C13829" s="2">
        <v>3.2951432340000002</v>
      </c>
      <c r="D13829" s="2">
        <v>7.9936783040000003</v>
      </c>
      <c r="E13829" s="2">
        <v>0.4122186444</v>
      </c>
      <c r="F13829" s="2">
        <v>72.165843240000001</v>
      </c>
      <c r="G13829" s="2">
        <v>30.078372430000002</v>
      </c>
      <c r="H13829" s="2">
        <v>56.295231039999997</v>
      </c>
      <c r="I13829" s="2">
        <v>58.18466437</v>
      </c>
    </row>
    <row r="13830" spans="1:9" ht="15" thickBot="1" x14ac:dyDescent="0.4">
      <c r="A13830" s="2">
        <v>462.1</v>
      </c>
      <c r="B13830" s="2">
        <v>0</v>
      </c>
      <c r="C13830" s="2">
        <v>3.2717423700000001</v>
      </c>
      <c r="D13830" s="2">
        <v>7.8563126140000001</v>
      </c>
      <c r="E13830" s="2">
        <v>0.41644757929999998</v>
      </c>
      <c r="F13830" s="2">
        <v>72.671641989999998</v>
      </c>
      <c r="G13830" s="2">
        <v>30.078372430000002</v>
      </c>
      <c r="H13830" s="2">
        <v>56.314531940000002</v>
      </c>
      <c r="I13830" s="2">
        <v>58.013833300000002</v>
      </c>
    </row>
    <row r="13831" spans="1:9" ht="15" thickBot="1" x14ac:dyDescent="0.4">
      <c r="A13831" s="2">
        <v>462.1333333</v>
      </c>
      <c r="B13831" s="2">
        <v>0</v>
      </c>
      <c r="C13831" s="2">
        <v>3.2493247539999999</v>
      </c>
      <c r="D13831" s="2">
        <v>7.8455795029999997</v>
      </c>
      <c r="E13831" s="2">
        <v>0.41415994229999997</v>
      </c>
      <c r="F13831" s="2">
        <v>72.679660089999999</v>
      </c>
      <c r="G13831" s="2">
        <v>30.078372430000002</v>
      </c>
      <c r="H13831" s="2">
        <v>56.28558108</v>
      </c>
      <c r="I13831" s="2">
        <v>58.032077399999999</v>
      </c>
    </row>
    <row r="13832" spans="1:9" ht="15" thickBot="1" x14ac:dyDescent="0.4">
      <c r="A13832" s="2">
        <v>462.16666670000001</v>
      </c>
      <c r="B13832" s="2">
        <v>0</v>
      </c>
      <c r="C13832" s="2">
        <v>3.2286578549999998</v>
      </c>
      <c r="D13832" s="2">
        <v>7.9797974180000004</v>
      </c>
      <c r="E13832" s="2">
        <v>0.40460398759999999</v>
      </c>
      <c r="F13832" s="2">
        <v>72.880838260000004</v>
      </c>
      <c r="G13832" s="2">
        <v>30.078372430000002</v>
      </c>
      <c r="H13832" s="2">
        <v>56.314531940000002</v>
      </c>
      <c r="I13832" s="2">
        <v>58.204567019999999</v>
      </c>
    </row>
    <row r="13833" spans="1:9" ht="15" thickBot="1" x14ac:dyDescent="0.4">
      <c r="A13833" s="2">
        <v>462.2</v>
      </c>
      <c r="B13833" s="2">
        <v>0</v>
      </c>
      <c r="C13833" s="2">
        <v>3.2090989470000002</v>
      </c>
      <c r="D13833" s="2">
        <v>8.1605967659999994</v>
      </c>
      <c r="E13833" s="2">
        <v>0.39324317069999998</v>
      </c>
      <c r="F13833" s="2">
        <v>72.706739670000005</v>
      </c>
      <c r="G13833" s="2">
        <v>30.078372430000002</v>
      </c>
      <c r="H13833" s="2">
        <v>56.304881330000001</v>
      </c>
      <c r="I13833" s="2">
        <v>58.037053059999998</v>
      </c>
    </row>
    <row r="13834" spans="1:9" ht="15" thickBot="1" x14ac:dyDescent="0.4">
      <c r="A13834" s="2">
        <v>462.23333330000003</v>
      </c>
      <c r="B13834" s="2">
        <v>0</v>
      </c>
      <c r="C13834" s="2">
        <v>3.1904110339999998</v>
      </c>
      <c r="D13834" s="2">
        <v>8.4212758310000009</v>
      </c>
      <c r="E13834" s="2">
        <v>0.37885126889999998</v>
      </c>
      <c r="F13834" s="2">
        <v>72.611507169999996</v>
      </c>
      <c r="G13834" s="2">
        <v>30.078372430000002</v>
      </c>
      <c r="H13834" s="2">
        <v>56.324182880000002</v>
      </c>
      <c r="I13834" s="2">
        <v>58.236079549999999</v>
      </c>
    </row>
    <row r="13835" spans="1:9" ht="15" thickBot="1" x14ac:dyDescent="0.4">
      <c r="A13835" s="2">
        <v>462.26666669999997</v>
      </c>
      <c r="B13835" s="2">
        <v>0</v>
      </c>
      <c r="C13835" s="2">
        <v>3.1710366649999999</v>
      </c>
      <c r="D13835" s="2">
        <v>8.6891723699999996</v>
      </c>
      <c r="E13835" s="2">
        <v>0.36494116240000002</v>
      </c>
      <c r="F13835" s="2">
        <v>72.139478639999993</v>
      </c>
      <c r="G13835" s="2">
        <v>30.078372430000002</v>
      </c>
      <c r="H13835" s="2">
        <v>56.208393180000002</v>
      </c>
      <c r="I13835" s="2">
        <v>57.942515479999997</v>
      </c>
    </row>
    <row r="13836" spans="1:9" ht="15" thickBot="1" x14ac:dyDescent="0.4">
      <c r="A13836" s="2">
        <v>462.3</v>
      </c>
      <c r="B13836" s="2">
        <v>0</v>
      </c>
      <c r="C13836" s="2">
        <v>3.1510429750000002</v>
      </c>
      <c r="D13836" s="2">
        <v>8.9124876660000005</v>
      </c>
      <c r="E13836" s="2">
        <v>0.3535536983</v>
      </c>
      <c r="F13836" s="2">
        <v>72.26046968</v>
      </c>
      <c r="G13836" s="2">
        <v>30.07545013</v>
      </c>
      <c r="H13836" s="2">
        <v>56.25663316</v>
      </c>
      <c r="I13836" s="2">
        <v>58.010516189999997</v>
      </c>
    </row>
    <row r="13837" spans="1:9" ht="15" thickBot="1" x14ac:dyDescent="0.4">
      <c r="A13837" s="2">
        <v>462.33333329999999</v>
      </c>
      <c r="B13837" s="2">
        <v>0</v>
      </c>
      <c r="C13837" s="2">
        <v>3.1310666309999999</v>
      </c>
      <c r="D13837" s="2">
        <v>8.9224792179999994</v>
      </c>
      <c r="E13837" s="2">
        <v>0.3509189043</v>
      </c>
      <c r="F13837" s="2">
        <v>72.066051479999999</v>
      </c>
      <c r="G13837" s="2">
        <v>30.073989000000001</v>
      </c>
      <c r="H13837" s="2">
        <v>56.246984509999997</v>
      </c>
      <c r="I13837" s="2">
        <v>58.103395220000003</v>
      </c>
    </row>
    <row r="13838" spans="1:9" ht="15" thickBot="1" x14ac:dyDescent="0.4">
      <c r="A13838" s="2">
        <v>462.3666667</v>
      </c>
      <c r="B13838" s="2">
        <v>0</v>
      </c>
      <c r="C13838" s="2">
        <v>3.1096845819999999</v>
      </c>
      <c r="D13838" s="2">
        <v>8.7701016109999994</v>
      </c>
      <c r="E13838" s="2">
        <v>0.3545779422</v>
      </c>
      <c r="F13838" s="2">
        <v>71.881045810000003</v>
      </c>
      <c r="G13838" s="2">
        <v>30.073989000000001</v>
      </c>
      <c r="H13838" s="2">
        <v>56.218040520000002</v>
      </c>
      <c r="I13838" s="2">
        <v>58.103395220000003</v>
      </c>
    </row>
    <row r="13839" spans="1:9" ht="15" thickBot="1" x14ac:dyDescent="0.4">
      <c r="A13839" s="2">
        <v>462.4</v>
      </c>
      <c r="B13839" s="2">
        <v>0</v>
      </c>
      <c r="C13839" s="2">
        <v>3.0869817300000002</v>
      </c>
      <c r="D13839" s="2">
        <v>8.3720457150000005</v>
      </c>
      <c r="E13839" s="2">
        <v>0.36872490140000003</v>
      </c>
      <c r="F13839" s="2">
        <v>71.470887599999998</v>
      </c>
      <c r="G13839" s="2">
        <v>30.073989000000001</v>
      </c>
      <c r="H13839" s="2">
        <v>56.295231039999997</v>
      </c>
      <c r="I13839" s="2">
        <v>58.0751998</v>
      </c>
    </row>
    <row r="13840" spans="1:9" ht="15" thickBot="1" x14ac:dyDescent="0.4">
      <c r="A13840" s="2">
        <v>462.43333330000002</v>
      </c>
      <c r="B13840" s="2">
        <v>0</v>
      </c>
      <c r="C13840" s="2">
        <v>3.0635788439999998</v>
      </c>
      <c r="D13840" s="2">
        <v>7.9433055259999996</v>
      </c>
      <c r="E13840" s="2">
        <v>0.38568060040000002</v>
      </c>
      <c r="F13840" s="2">
        <v>70.862230229999994</v>
      </c>
      <c r="G13840" s="2">
        <v>30.066683449999999</v>
      </c>
      <c r="H13840" s="2">
        <v>56.295231039999997</v>
      </c>
      <c r="I13840" s="2">
        <v>57.836368010000001</v>
      </c>
    </row>
    <row r="13841" spans="1:9" ht="15" thickBot="1" x14ac:dyDescent="0.4">
      <c r="A13841" s="2">
        <v>462.46666670000002</v>
      </c>
      <c r="B13841" s="2">
        <v>0</v>
      </c>
      <c r="C13841" s="2">
        <v>3.040647903</v>
      </c>
      <c r="D13841" s="2">
        <v>7.4990752020000002</v>
      </c>
      <c r="E13841" s="2">
        <v>0.40546971729999998</v>
      </c>
      <c r="F13841" s="2">
        <v>70.581865149999999</v>
      </c>
      <c r="G13841" s="2">
        <v>30.07983359</v>
      </c>
      <c r="H13841" s="2">
        <v>56.333834150000001</v>
      </c>
      <c r="I13841" s="2">
        <v>57.937539809999997</v>
      </c>
    </row>
    <row r="13842" spans="1:9" ht="15" thickBot="1" x14ac:dyDescent="0.4">
      <c r="A13842" s="2">
        <v>462.5</v>
      </c>
      <c r="B13842" s="2">
        <v>0</v>
      </c>
      <c r="C13842" s="2">
        <v>3.019871486</v>
      </c>
      <c r="D13842" s="2">
        <v>7.1100705</v>
      </c>
      <c r="E13842" s="2">
        <v>0.42473158129999999</v>
      </c>
      <c r="F13842" s="2">
        <v>70.303613650000003</v>
      </c>
      <c r="G13842" s="2">
        <v>30.073989000000001</v>
      </c>
      <c r="H13842" s="2">
        <v>56.218040520000002</v>
      </c>
      <c r="I13842" s="2">
        <v>57.987296440000001</v>
      </c>
    </row>
    <row r="13843" spans="1:9" ht="15" thickBot="1" x14ac:dyDescent="0.4">
      <c r="A13843" s="2">
        <v>462.53333329999998</v>
      </c>
      <c r="B13843" s="2">
        <v>0</v>
      </c>
      <c r="C13843" s="2">
        <v>2.9994463859999998</v>
      </c>
      <c r="D13843" s="2">
        <v>6.6902479330000002</v>
      </c>
      <c r="E13843" s="2">
        <v>0.44833112559999999</v>
      </c>
      <c r="F13843" s="2">
        <v>70.709442890000005</v>
      </c>
      <c r="G13843" s="2">
        <v>30.07983359</v>
      </c>
      <c r="H13843" s="2">
        <v>56.25663316</v>
      </c>
      <c r="I13843" s="2">
        <v>57.977345110000002</v>
      </c>
    </row>
    <row r="13844" spans="1:9" ht="15" thickBot="1" x14ac:dyDescent="0.4">
      <c r="A13844" s="2">
        <v>462.56666669999998</v>
      </c>
      <c r="B13844" s="2">
        <v>0</v>
      </c>
      <c r="C13844" s="2">
        <v>2.9809899940000002</v>
      </c>
      <c r="D13844" s="2">
        <v>6.304508888</v>
      </c>
      <c r="E13844" s="2">
        <v>0.47283460890000001</v>
      </c>
      <c r="F13844" s="2">
        <v>70.921401220000007</v>
      </c>
      <c r="G13844" s="2">
        <v>30.07545013</v>
      </c>
      <c r="H13844" s="2">
        <v>56.333834150000001</v>
      </c>
      <c r="I13844" s="2">
        <v>57.88778319</v>
      </c>
    </row>
    <row r="13845" spans="1:9" ht="15" thickBot="1" x14ac:dyDescent="0.4">
      <c r="A13845" s="2">
        <v>462.6</v>
      </c>
      <c r="B13845" s="2">
        <v>0</v>
      </c>
      <c r="C13845" s="2">
        <v>2.9612991950000001</v>
      </c>
      <c r="D13845" s="2">
        <v>5.9582728710000001</v>
      </c>
      <c r="E13845" s="2">
        <v>0.49700630680000002</v>
      </c>
      <c r="F13845" s="2">
        <v>71.33975848</v>
      </c>
      <c r="G13845" s="2">
        <v>30.076911280000001</v>
      </c>
      <c r="H13845" s="2">
        <v>56.25663316</v>
      </c>
      <c r="I13845" s="2">
        <v>58.023784630000002</v>
      </c>
    </row>
    <row r="13846" spans="1:9" ht="15" thickBot="1" x14ac:dyDescent="0.4">
      <c r="A13846" s="2">
        <v>462.6333333</v>
      </c>
      <c r="B13846" s="2">
        <v>0</v>
      </c>
      <c r="C13846" s="2">
        <v>2.9425132139999999</v>
      </c>
      <c r="D13846" s="2">
        <v>5.8602492870000003</v>
      </c>
      <c r="E13846" s="2">
        <v>0.50211400049999999</v>
      </c>
      <c r="F13846" s="2">
        <v>71.887472160000002</v>
      </c>
      <c r="G13846" s="2">
        <v>30.07545013</v>
      </c>
      <c r="H13846" s="2">
        <v>56.25663316</v>
      </c>
      <c r="I13846" s="2">
        <v>58.050321490000002</v>
      </c>
    </row>
    <row r="13847" spans="1:9" ht="15" thickBot="1" x14ac:dyDescent="0.4">
      <c r="A13847" s="2">
        <v>462.66666670000001</v>
      </c>
      <c r="B13847" s="2">
        <v>0</v>
      </c>
      <c r="C13847" s="2">
        <v>2.9230897159999998</v>
      </c>
      <c r="D13847" s="2">
        <v>6.0063398140000004</v>
      </c>
      <c r="E13847" s="2">
        <v>0.48666738910000001</v>
      </c>
      <c r="F13847" s="2">
        <v>72.657225760000003</v>
      </c>
      <c r="G13847" s="2">
        <v>30.078372430000002</v>
      </c>
      <c r="H13847" s="2">
        <v>56.295231039999997</v>
      </c>
      <c r="I13847" s="2">
        <v>58.08515113</v>
      </c>
    </row>
    <row r="13848" spans="1:9" ht="15" thickBot="1" x14ac:dyDescent="0.4">
      <c r="A13848" s="2">
        <v>462.7</v>
      </c>
      <c r="B13848" s="2">
        <v>0</v>
      </c>
      <c r="C13848" s="2">
        <v>2.9079560959999999</v>
      </c>
      <c r="D13848" s="2">
        <v>6.3344882240000002</v>
      </c>
      <c r="E13848" s="2">
        <v>0.45906725120000003</v>
      </c>
      <c r="F13848" s="2">
        <v>72.662656900000002</v>
      </c>
      <c r="G13848" s="2">
        <v>30.076911280000001</v>
      </c>
      <c r="H13848" s="2">
        <v>56.391748640000003</v>
      </c>
      <c r="I13848" s="2">
        <v>58.11666365</v>
      </c>
    </row>
    <row r="13849" spans="1:9" ht="15" thickBot="1" x14ac:dyDescent="0.4">
      <c r="A13849" s="2">
        <v>462.73333330000003</v>
      </c>
      <c r="B13849" s="2">
        <v>0</v>
      </c>
      <c r="C13849" s="2">
        <v>2.8946380569999999</v>
      </c>
      <c r="D13849" s="2">
        <v>6.6159942950000001</v>
      </c>
      <c r="E13849" s="2">
        <v>0.43752124450000002</v>
      </c>
      <c r="F13849" s="2">
        <v>72.795341870000001</v>
      </c>
      <c r="G13849" s="2">
        <v>30.07545013</v>
      </c>
      <c r="H13849" s="2">
        <v>56.333834150000001</v>
      </c>
      <c r="I13849" s="2">
        <v>58.159786060000002</v>
      </c>
    </row>
    <row r="13850" spans="1:9" ht="15" thickBot="1" x14ac:dyDescent="0.4">
      <c r="A13850" s="2">
        <v>462.76666669999997</v>
      </c>
      <c r="B13850" s="2">
        <v>0</v>
      </c>
      <c r="C13850" s="2">
        <v>2.8853112630000002</v>
      </c>
      <c r="D13850" s="2">
        <v>6.7128442589999997</v>
      </c>
      <c r="E13850" s="2">
        <v>0.42981948510000001</v>
      </c>
      <c r="F13850" s="2">
        <v>72.601199120000004</v>
      </c>
      <c r="G13850" s="2">
        <v>30.07545013</v>
      </c>
      <c r="H13850" s="2">
        <v>56.372442499999998</v>
      </c>
      <c r="I13850" s="2">
        <v>57.964076679999998</v>
      </c>
    </row>
    <row r="13851" spans="1:9" ht="15" thickBot="1" x14ac:dyDescent="0.4">
      <c r="A13851" s="2">
        <v>462.8</v>
      </c>
      <c r="B13851" s="2">
        <v>0</v>
      </c>
      <c r="C13851" s="2">
        <v>2.8774078520000002</v>
      </c>
      <c r="D13851" s="2">
        <v>6.6730290510000003</v>
      </c>
      <c r="E13851" s="2">
        <v>0.43119965910000002</v>
      </c>
      <c r="F13851" s="2">
        <v>72.840694650000003</v>
      </c>
      <c r="G13851" s="2">
        <v>30.07545013</v>
      </c>
      <c r="H13851" s="2">
        <v>56.266282140000001</v>
      </c>
      <c r="I13851" s="2">
        <v>58.115005099999998</v>
      </c>
    </row>
    <row r="13852" spans="1:9" ht="15" thickBot="1" x14ac:dyDescent="0.4">
      <c r="A13852" s="2">
        <v>462.83333329999999</v>
      </c>
      <c r="B13852" s="2">
        <v>0</v>
      </c>
      <c r="C13852" s="2">
        <v>2.8703896860000002</v>
      </c>
      <c r="D13852" s="2">
        <v>6.6649604309999999</v>
      </c>
      <c r="E13852" s="2">
        <v>0.43066867619999999</v>
      </c>
      <c r="F13852" s="2">
        <v>72.735342459999998</v>
      </c>
      <c r="G13852" s="2">
        <v>30.07983359</v>
      </c>
      <c r="H13852" s="2">
        <v>56.295231039999997</v>
      </c>
      <c r="I13852" s="2">
        <v>58.08515113</v>
      </c>
    </row>
    <row r="13853" spans="1:9" ht="15" thickBot="1" x14ac:dyDescent="0.4">
      <c r="A13853" s="2">
        <v>462.8666667</v>
      </c>
      <c r="B13853" s="2">
        <v>0</v>
      </c>
      <c r="C13853" s="2">
        <v>2.8612612049999999</v>
      </c>
      <c r="D13853" s="2">
        <v>6.8234122040000003</v>
      </c>
      <c r="E13853" s="2">
        <v>0.41932996569999997</v>
      </c>
      <c r="F13853" s="2">
        <v>72.888329720000002</v>
      </c>
      <c r="G13853" s="2">
        <v>30.078372430000002</v>
      </c>
      <c r="H13853" s="2">
        <v>56.295231039999997</v>
      </c>
      <c r="I13853" s="2">
        <v>58.201249910000001</v>
      </c>
    </row>
    <row r="13854" spans="1:9" ht="15" thickBot="1" x14ac:dyDescent="0.4">
      <c r="A13854" s="2">
        <v>462.9</v>
      </c>
      <c r="B13854" s="2">
        <v>0</v>
      </c>
      <c r="C13854" s="2">
        <v>2.8507925709999999</v>
      </c>
      <c r="D13854" s="2">
        <v>7.1377172189999998</v>
      </c>
      <c r="E13854" s="2">
        <v>0.39939836270000001</v>
      </c>
      <c r="F13854" s="2">
        <v>71.768493649999996</v>
      </c>
      <c r="G13854" s="2">
        <v>30.078372430000002</v>
      </c>
      <c r="H13854" s="2">
        <v>56.246984509999997</v>
      </c>
      <c r="I13854" s="2">
        <v>58.051980039999997</v>
      </c>
    </row>
    <row r="13855" spans="1:9" ht="15" thickBot="1" x14ac:dyDescent="0.4">
      <c r="A13855" s="2">
        <v>462.93333330000002</v>
      </c>
      <c r="B13855" s="2">
        <v>0</v>
      </c>
      <c r="C13855" s="2">
        <v>2.839557025</v>
      </c>
      <c r="D13855" s="2">
        <v>7.4490834890000004</v>
      </c>
      <c r="E13855" s="2">
        <v>0.38119548920000002</v>
      </c>
      <c r="F13855" s="2">
        <v>70.754681719999994</v>
      </c>
      <c r="G13855" s="2">
        <v>30.078372430000002</v>
      </c>
      <c r="H13855" s="2">
        <v>56.19874617</v>
      </c>
      <c r="I13855" s="2">
        <v>58.013833300000002</v>
      </c>
    </row>
    <row r="13856" spans="1:9" ht="15" thickBot="1" x14ac:dyDescent="0.4">
      <c r="A13856" s="2">
        <v>462.96666670000002</v>
      </c>
      <c r="B13856" s="2">
        <v>0</v>
      </c>
      <c r="C13856" s="2">
        <v>2.827513744</v>
      </c>
      <c r="D13856" s="2">
        <v>7.5755298729999998</v>
      </c>
      <c r="E13856" s="2">
        <v>0.37324303269999998</v>
      </c>
      <c r="F13856" s="2">
        <v>69.920461239999995</v>
      </c>
      <c r="G13856" s="2">
        <v>30.073989000000001</v>
      </c>
      <c r="H13856" s="2">
        <v>56.179453119999998</v>
      </c>
      <c r="I13856" s="2">
        <v>57.755098859999997</v>
      </c>
    </row>
    <row r="13857" spans="1:9" ht="15" thickBot="1" x14ac:dyDescent="0.4">
      <c r="A13857" s="2">
        <v>463</v>
      </c>
      <c r="B13857" s="2">
        <v>0</v>
      </c>
      <c r="C13857" s="2">
        <v>2.8187888750000001</v>
      </c>
      <c r="D13857" s="2">
        <v>7.4605846409999996</v>
      </c>
      <c r="E13857" s="2">
        <v>0.37782412659999998</v>
      </c>
      <c r="F13857" s="2">
        <v>70.172223990000006</v>
      </c>
      <c r="G13857" s="2">
        <v>30.07545013</v>
      </c>
      <c r="H13857" s="2">
        <v>56.25663316</v>
      </c>
      <c r="I13857" s="2">
        <v>57.843002230000003</v>
      </c>
    </row>
    <row r="13858" spans="1:9" ht="15" thickBot="1" x14ac:dyDescent="0.4">
      <c r="A13858" s="2">
        <v>463.03333329999998</v>
      </c>
      <c r="B13858" s="2">
        <v>0</v>
      </c>
      <c r="C13858" s="2">
        <v>2.8119774789999998</v>
      </c>
      <c r="D13858" s="2">
        <v>7.1525967990000003</v>
      </c>
      <c r="E13858" s="2">
        <v>0.39314077920000001</v>
      </c>
      <c r="F13858" s="2">
        <v>70.155668890000001</v>
      </c>
      <c r="G13858" s="2">
        <v>30.078372430000002</v>
      </c>
      <c r="H13858" s="2">
        <v>56.218040520000002</v>
      </c>
      <c r="I13858" s="2">
        <v>58.027101729999998</v>
      </c>
    </row>
    <row r="13859" spans="1:9" ht="15" thickBot="1" x14ac:dyDescent="0.4">
      <c r="A13859" s="2">
        <v>463.06666669999998</v>
      </c>
      <c r="B13859" s="2">
        <v>0</v>
      </c>
      <c r="C13859" s="2">
        <v>2.808329101</v>
      </c>
      <c r="D13859" s="2">
        <v>6.8374943970000004</v>
      </c>
      <c r="E13859" s="2">
        <v>0.4107248852</v>
      </c>
      <c r="F13859" s="2">
        <v>70.93221758</v>
      </c>
      <c r="G13859" s="2">
        <v>30.076911280000001</v>
      </c>
      <c r="H13859" s="2">
        <v>56.304881330000001</v>
      </c>
      <c r="I13859" s="2">
        <v>58.113346550000003</v>
      </c>
    </row>
    <row r="13860" spans="1:9" ht="15" thickBot="1" x14ac:dyDescent="0.4">
      <c r="A13860" s="2">
        <v>463.1</v>
      </c>
      <c r="B13860" s="2">
        <v>0</v>
      </c>
      <c r="C13860" s="2">
        <v>2.8047777279999999</v>
      </c>
      <c r="D13860" s="2">
        <v>6.6231268329999997</v>
      </c>
      <c r="E13860" s="2">
        <v>0.4234824123</v>
      </c>
      <c r="F13860" s="2">
        <v>70.933420190000007</v>
      </c>
      <c r="G13860" s="2">
        <v>30.078372430000002</v>
      </c>
      <c r="H13860" s="2">
        <v>56.227688190000002</v>
      </c>
      <c r="I13860" s="2">
        <v>57.816465370000003</v>
      </c>
    </row>
    <row r="13861" spans="1:9" ht="15" thickBot="1" x14ac:dyDescent="0.4">
      <c r="A13861" s="2">
        <v>463.1333333</v>
      </c>
      <c r="B13861" s="2">
        <v>0</v>
      </c>
      <c r="C13861" s="2">
        <v>2.8022826670000001</v>
      </c>
      <c r="D13861" s="2">
        <v>6.6294512059999997</v>
      </c>
      <c r="E13861" s="2">
        <v>0.42270205779999998</v>
      </c>
      <c r="F13861" s="2">
        <v>70.810176760000004</v>
      </c>
      <c r="G13861" s="2">
        <v>30.072527869999998</v>
      </c>
      <c r="H13861" s="2">
        <v>56.25663316</v>
      </c>
      <c r="I13861" s="2">
        <v>58.030418840000003</v>
      </c>
    </row>
    <row r="13862" spans="1:9" ht="15" thickBot="1" x14ac:dyDescent="0.4">
      <c r="A13862" s="2">
        <v>463.16666670000001</v>
      </c>
      <c r="B13862" s="2">
        <v>0</v>
      </c>
      <c r="C13862" s="2">
        <v>2.798407638</v>
      </c>
      <c r="D13862" s="2">
        <v>6.8056651229999998</v>
      </c>
      <c r="E13862" s="2">
        <v>0.41118797169999999</v>
      </c>
      <c r="F13862" s="2">
        <v>70.661803669999998</v>
      </c>
      <c r="G13862" s="2">
        <v>30.076911280000001</v>
      </c>
      <c r="H13862" s="2">
        <v>56.314531940000002</v>
      </c>
      <c r="I13862" s="2">
        <v>57.919295720000001</v>
      </c>
    </row>
    <row r="13863" spans="1:9" ht="15" thickBot="1" x14ac:dyDescent="0.4">
      <c r="A13863" s="2">
        <v>463.2</v>
      </c>
      <c r="B13863" s="2">
        <v>0</v>
      </c>
      <c r="C13863" s="2">
        <v>2.7951728519999999</v>
      </c>
      <c r="D13863" s="2">
        <v>7.2046473730000002</v>
      </c>
      <c r="E13863" s="2">
        <v>0.38796803060000001</v>
      </c>
      <c r="F13863" s="2">
        <v>71.229190770000002</v>
      </c>
      <c r="G13863" s="2">
        <v>30.072527869999998</v>
      </c>
      <c r="H13863" s="2">
        <v>56.227688190000002</v>
      </c>
      <c r="I13863" s="2">
        <v>57.988954990000003</v>
      </c>
    </row>
    <row r="13864" spans="1:9" ht="15" thickBot="1" x14ac:dyDescent="0.4">
      <c r="A13864" s="2">
        <v>463.23333330000003</v>
      </c>
      <c r="B13864" s="2">
        <v>0</v>
      </c>
      <c r="C13864" s="2">
        <v>2.7935837000000001</v>
      </c>
      <c r="D13864" s="2">
        <v>7.5250906239999997</v>
      </c>
      <c r="E13864" s="2">
        <v>0.37123588800000001</v>
      </c>
      <c r="F13864" s="2">
        <v>71.142019129999994</v>
      </c>
      <c r="G13864" s="2">
        <v>30.078372430000002</v>
      </c>
      <c r="H13864" s="2">
        <v>56.295231039999997</v>
      </c>
      <c r="I13864" s="2">
        <v>58.04368727</v>
      </c>
    </row>
    <row r="13865" spans="1:9" ht="15" thickBot="1" x14ac:dyDescent="0.4">
      <c r="A13865" s="2">
        <v>463.26666669999997</v>
      </c>
      <c r="B13865" s="2">
        <v>0</v>
      </c>
      <c r="C13865" s="2">
        <v>2.7952263149999999</v>
      </c>
      <c r="D13865" s="2">
        <v>7.8671885320000001</v>
      </c>
      <c r="E13865" s="2">
        <v>0.3553018087</v>
      </c>
      <c r="F13865" s="2">
        <v>71.351531440000002</v>
      </c>
      <c r="G13865" s="2">
        <v>30.078372430000002</v>
      </c>
      <c r="H13865" s="2">
        <v>56.275931450000002</v>
      </c>
      <c r="I13865" s="2">
        <v>58.037053059999998</v>
      </c>
    </row>
    <row r="13866" spans="1:9" ht="15" thickBot="1" x14ac:dyDescent="0.4">
      <c r="A13866" s="2">
        <v>463.3</v>
      </c>
      <c r="B13866" s="2">
        <v>0</v>
      </c>
      <c r="C13866" s="2">
        <v>2.8000998259999998</v>
      </c>
      <c r="D13866" s="2">
        <v>8.1349541240000001</v>
      </c>
      <c r="E13866" s="2">
        <v>0.34420597619999999</v>
      </c>
      <c r="F13866" s="2">
        <v>71.370614790000005</v>
      </c>
      <c r="G13866" s="2">
        <v>30.078372430000002</v>
      </c>
      <c r="H13866" s="2">
        <v>56.246984509999997</v>
      </c>
      <c r="I13866" s="2">
        <v>57.949149689999999</v>
      </c>
    </row>
    <row r="13867" spans="1:9" ht="15" thickBot="1" x14ac:dyDescent="0.4">
      <c r="A13867" s="2">
        <v>463.33333329999999</v>
      </c>
      <c r="B13867" s="2">
        <v>0</v>
      </c>
      <c r="C13867" s="2">
        <v>2.8081440469999999</v>
      </c>
      <c r="D13867" s="2">
        <v>8.5793365730000009</v>
      </c>
      <c r="E13867" s="2">
        <v>0.32731482470000001</v>
      </c>
      <c r="F13867" s="2">
        <v>71.102048980000006</v>
      </c>
      <c r="G13867" s="2">
        <v>30.07545013</v>
      </c>
      <c r="H13867" s="2">
        <v>56.237336190000001</v>
      </c>
      <c r="I13867" s="2">
        <v>58.042028719999998</v>
      </c>
    </row>
    <row r="13868" spans="1:9" ht="15" thickBot="1" x14ac:dyDescent="0.4">
      <c r="A13868" s="2">
        <v>463.3666667</v>
      </c>
      <c r="B13868" s="2">
        <v>0</v>
      </c>
      <c r="C13868" s="2">
        <v>2.818260386</v>
      </c>
      <c r="D13868" s="2">
        <v>9.1317448819999996</v>
      </c>
      <c r="E13868" s="2">
        <v>0.30862233030000003</v>
      </c>
      <c r="F13868" s="2">
        <v>70.387938559999995</v>
      </c>
      <c r="G13868" s="2">
        <v>30.078372430000002</v>
      </c>
      <c r="H13868" s="2">
        <v>56.237336190000001</v>
      </c>
      <c r="I13868" s="2">
        <v>58.010516189999997</v>
      </c>
    </row>
    <row r="13869" spans="1:9" ht="15" thickBot="1" x14ac:dyDescent="0.4">
      <c r="A13869" s="2">
        <v>463.4</v>
      </c>
      <c r="B13869" s="2">
        <v>0</v>
      </c>
      <c r="C13869" s="2">
        <v>2.8287082849999998</v>
      </c>
      <c r="D13869" s="2">
        <v>9.9256510599999999</v>
      </c>
      <c r="E13869" s="2">
        <v>0.28498969670000002</v>
      </c>
      <c r="F13869" s="2">
        <v>70.396760540000002</v>
      </c>
      <c r="G13869" s="2">
        <v>30.072527869999998</v>
      </c>
      <c r="H13869" s="2">
        <v>56.25663316</v>
      </c>
      <c r="I13869" s="2">
        <v>57.909344390000001</v>
      </c>
    </row>
    <row r="13870" spans="1:9" ht="15" thickBot="1" x14ac:dyDescent="0.4">
      <c r="A13870" s="2">
        <v>463.43333330000002</v>
      </c>
      <c r="B13870" s="2">
        <v>0</v>
      </c>
      <c r="C13870" s="2">
        <v>2.840399519</v>
      </c>
      <c r="D13870" s="2">
        <v>10.596270240000001</v>
      </c>
      <c r="E13870" s="2">
        <v>0.26805653839999999</v>
      </c>
      <c r="F13870" s="2">
        <v>70.287754840000005</v>
      </c>
      <c r="G13870" s="2">
        <v>30.076911280000001</v>
      </c>
      <c r="H13870" s="2">
        <v>56.208393180000002</v>
      </c>
      <c r="I13870" s="2">
        <v>57.758415970000001</v>
      </c>
    </row>
    <row r="13871" spans="1:9" ht="15" thickBot="1" x14ac:dyDescent="0.4">
      <c r="A13871" s="2">
        <v>463.46666670000002</v>
      </c>
      <c r="B13871" s="2">
        <v>0</v>
      </c>
      <c r="C13871" s="2">
        <v>2.8508651129999998</v>
      </c>
      <c r="D13871" s="2">
        <v>11.065141779999999</v>
      </c>
      <c r="E13871" s="2">
        <v>0.25764379430000001</v>
      </c>
      <c r="F13871" s="2">
        <v>70.078877899999995</v>
      </c>
      <c r="G13871" s="2">
        <v>30.078372430000002</v>
      </c>
      <c r="H13871" s="2">
        <v>56.19874617</v>
      </c>
      <c r="I13871" s="2">
        <v>58.070224140000001</v>
      </c>
    </row>
    <row r="13872" spans="1:9" ht="15" thickBot="1" x14ac:dyDescent="0.4">
      <c r="A13872" s="2">
        <v>463.5</v>
      </c>
      <c r="B13872" s="2">
        <v>0</v>
      </c>
      <c r="C13872" s="2">
        <v>2.8595846909999998</v>
      </c>
      <c r="D13872" s="2">
        <v>11.155406129999999</v>
      </c>
      <c r="E13872" s="2">
        <v>0.25634070679999998</v>
      </c>
      <c r="F13872" s="2">
        <v>70.103660550000001</v>
      </c>
      <c r="G13872" s="2">
        <v>30.072527869999998</v>
      </c>
      <c r="H13872" s="2">
        <v>56.295231039999997</v>
      </c>
      <c r="I13872" s="2">
        <v>58.007199079999999</v>
      </c>
    </row>
    <row r="13873" spans="1:9" ht="15" thickBot="1" x14ac:dyDescent="0.4">
      <c r="A13873" s="2">
        <v>463.53333329999998</v>
      </c>
      <c r="B13873" s="2">
        <v>0</v>
      </c>
      <c r="C13873" s="2">
        <v>2.8671939819999999</v>
      </c>
      <c r="D13873" s="2">
        <v>10.962413979999999</v>
      </c>
      <c r="E13873" s="2">
        <v>0.26154768350000002</v>
      </c>
      <c r="F13873" s="2">
        <v>70.193198089999996</v>
      </c>
      <c r="G13873" s="2">
        <v>30.07545013</v>
      </c>
      <c r="H13873" s="2">
        <v>56.28558108</v>
      </c>
      <c r="I13873" s="2">
        <v>57.781635729999998</v>
      </c>
    </row>
    <row r="13874" spans="1:9" ht="15" thickBot="1" x14ac:dyDescent="0.4">
      <c r="A13874" s="2">
        <v>463.56666669999998</v>
      </c>
      <c r="B13874" s="2">
        <v>0</v>
      </c>
      <c r="C13874" s="2">
        <v>2.8768702240000001</v>
      </c>
      <c r="D13874" s="2">
        <v>10.53762738</v>
      </c>
      <c r="E13874" s="2">
        <v>0.2730092952</v>
      </c>
      <c r="F13874" s="2">
        <v>70.073354170000002</v>
      </c>
      <c r="G13874" s="2">
        <v>30.076911280000001</v>
      </c>
      <c r="H13874" s="2">
        <v>56.19874617</v>
      </c>
      <c r="I13874" s="2">
        <v>57.932564149999997</v>
      </c>
    </row>
    <row r="13875" spans="1:9" ht="15" thickBot="1" x14ac:dyDescent="0.4">
      <c r="A13875" s="2">
        <v>463.6</v>
      </c>
      <c r="B13875" s="2">
        <v>0</v>
      </c>
      <c r="C13875" s="2">
        <v>2.8866709770000001</v>
      </c>
      <c r="D13875" s="2">
        <v>10.099884599999999</v>
      </c>
      <c r="E13875" s="2">
        <v>0.28581227320000002</v>
      </c>
      <c r="F13875" s="2">
        <v>69.969978650000002</v>
      </c>
      <c r="G13875" s="2">
        <v>30.076911280000001</v>
      </c>
      <c r="H13875" s="2">
        <v>56.237336190000001</v>
      </c>
      <c r="I13875" s="2">
        <v>57.915978610000003</v>
      </c>
    </row>
    <row r="13876" spans="1:9" ht="15" thickBot="1" x14ac:dyDescent="0.4">
      <c r="A13876" s="2">
        <v>463.6333333</v>
      </c>
      <c r="B13876" s="2">
        <v>0</v>
      </c>
      <c r="C13876" s="2">
        <v>2.8998298689999999</v>
      </c>
      <c r="D13876" s="2">
        <v>9.6763093320000007</v>
      </c>
      <c r="E13876" s="2">
        <v>0.29968346089999998</v>
      </c>
      <c r="F13876" s="2">
        <v>70.397969759999995</v>
      </c>
      <c r="G13876" s="2">
        <v>30.07545013</v>
      </c>
      <c r="H13876" s="2">
        <v>56.218040520000002</v>
      </c>
      <c r="I13876" s="2">
        <v>58.013833300000002</v>
      </c>
    </row>
    <row r="13877" spans="1:9" ht="15" thickBot="1" x14ac:dyDescent="0.4">
      <c r="A13877" s="2">
        <v>463.66666670000001</v>
      </c>
      <c r="B13877" s="2">
        <v>0</v>
      </c>
      <c r="C13877" s="2">
        <v>2.9125480069999998</v>
      </c>
      <c r="D13877" s="2">
        <v>9.4114651160000005</v>
      </c>
      <c r="E13877" s="2">
        <v>0.30946807650000002</v>
      </c>
      <c r="F13877" s="2">
        <v>70.390368249999995</v>
      </c>
      <c r="G13877" s="2">
        <v>30.081294759999999</v>
      </c>
      <c r="H13877" s="2">
        <v>56.275931450000002</v>
      </c>
      <c r="I13877" s="2">
        <v>57.912661499999999</v>
      </c>
    </row>
    <row r="13878" spans="1:9" ht="15" thickBot="1" x14ac:dyDescent="0.4">
      <c r="A13878" s="2">
        <v>463.7</v>
      </c>
      <c r="B13878" s="2">
        <v>0</v>
      </c>
      <c r="C13878" s="2">
        <v>2.9261763009999999</v>
      </c>
      <c r="D13878" s="2">
        <v>9.24392076</v>
      </c>
      <c r="E13878" s="2">
        <v>0.31655142629999999</v>
      </c>
      <c r="F13878" s="2">
        <v>70.197091279999995</v>
      </c>
      <c r="G13878" s="2">
        <v>30.07545013</v>
      </c>
      <c r="H13878" s="2">
        <v>56.179453119999998</v>
      </c>
      <c r="I13878" s="2">
        <v>57.944174029999999</v>
      </c>
    </row>
    <row r="13879" spans="1:9" ht="15" thickBot="1" x14ac:dyDescent="0.4">
      <c r="A13879" s="2">
        <v>463.73333330000003</v>
      </c>
      <c r="B13879" s="2">
        <v>0</v>
      </c>
      <c r="C13879" s="2">
        <v>2.9376224839999998</v>
      </c>
      <c r="D13879" s="2">
        <v>9.1413828010000007</v>
      </c>
      <c r="E13879" s="2">
        <v>0.32135427950000001</v>
      </c>
      <c r="F13879" s="2">
        <v>70.036830940000002</v>
      </c>
      <c r="G13879" s="2">
        <v>30.07983359</v>
      </c>
      <c r="H13879" s="2">
        <v>56.227688190000002</v>
      </c>
      <c r="I13879" s="2">
        <v>57.944174029999999</v>
      </c>
    </row>
    <row r="13880" spans="1:9" ht="15" thickBot="1" x14ac:dyDescent="0.4">
      <c r="A13880" s="2">
        <v>463.76666669999997</v>
      </c>
      <c r="B13880" s="2">
        <v>0</v>
      </c>
      <c r="C13880" s="2">
        <v>2.9481632100000001</v>
      </c>
      <c r="D13880" s="2">
        <v>8.9475672379999995</v>
      </c>
      <c r="E13880" s="2">
        <v>0.32949327249999999</v>
      </c>
      <c r="F13880" s="2">
        <v>69.825323150000003</v>
      </c>
      <c r="G13880" s="2">
        <v>30.078372430000002</v>
      </c>
      <c r="H13880" s="2">
        <v>56.275931450000002</v>
      </c>
      <c r="I13880" s="2">
        <v>57.838026569999997</v>
      </c>
    </row>
    <row r="13881" spans="1:9" ht="15" thickBot="1" x14ac:dyDescent="0.4">
      <c r="A13881" s="2">
        <v>463.8</v>
      </c>
      <c r="B13881" s="2">
        <v>0</v>
      </c>
      <c r="C13881" s="2">
        <v>2.9580460139999998</v>
      </c>
      <c r="D13881" s="2">
        <v>8.7241557870000008</v>
      </c>
      <c r="E13881" s="2">
        <v>0.33906386890000001</v>
      </c>
      <c r="F13881" s="2">
        <v>70.191552819999998</v>
      </c>
      <c r="G13881" s="2">
        <v>30.07545013</v>
      </c>
      <c r="H13881" s="2">
        <v>56.25663316</v>
      </c>
      <c r="I13881" s="2">
        <v>57.964076679999998</v>
      </c>
    </row>
    <row r="13882" spans="1:9" ht="15" thickBot="1" x14ac:dyDescent="0.4">
      <c r="A13882" s="2">
        <v>463.83333329999999</v>
      </c>
      <c r="B13882" s="2">
        <v>0</v>
      </c>
      <c r="C13882" s="2">
        <v>2.969581834</v>
      </c>
      <c r="D13882" s="2">
        <v>8.3972778909999999</v>
      </c>
      <c r="E13882" s="2">
        <v>0.35363624649999997</v>
      </c>
      <c r="F13882" s="2">
        <v>69.983800189999997</v>
      </c>
      <c r="G13882" s="2">
        <v>30.07545013</v>
      </c>
      <c r="H13882" s="2">
        <v>56.227688190000002</v>
      </c>
      <c r="I13882" s="2">
        <v>57.849636449999998</v>
      </c>
    </row>
    <row r="13883" spans="1:9" ht="15" thickBot="1" x14ac:dyDescent="0.4">
      <c r="A13883" s="2">
        <v>463.8666667</v>
      </c>
      <c r="B13883" s="2">
        <v>0</v>
      </c>
      <c r="C13883" s="2">
        <v>2.981385553</v>
      </c>
      <c r="D13883" s="2">
        <v>8.1727785149999992</v>
      </c>
      <c r="E13883" s="2">
        <v>0.36479461019999998</v>
      </c>
      <c r="F13883" s="2">
        <v>70.216308870000006</v>
      </c>
      <c r="G13883" s="2">
        <v>30.073989000000001</v>
      </c>
      <c r="H13883" s="2">
        <v>56.179453119999998</v>
      </c>
      <c r="I13883" s="2">
        <v>58.090126789999999</v>
      </c>
    </row>
    <row r="13884" spans="1:9" ht="15" thickBot="1" x14ac:dyDescent="0.4">
      <c r="A13884" s="2">
        <v>463.9</v>
      </c>
      <c r="B13884" s="2">
        <v>0</v>
      </c>
      <c r="C13884" s="2">
        <v>2.997041818</v>
      </c>
      <c r="D13884" s="2">
        <v>7.8905876639999999</v>
      </c>
      <c r="E13884" s="2">
        <v>0.37982491870000001</v>
      </c>
      <c r="F13884" s="2">
        <v>70.232590549999998</v>
      </c>
      <c r="G13884" s="2">
        <v>30.073989000000001</v>
      </c>
      <c r="H13884" s="2">
        <v>56.179453119999998</v>
      </c>
      <c r="I13884" s="2">
        <v>57.836368010000001</v>
      </c>
    </row>
    <row r="13885" spans="1:9" ht="15" thickBot="1" x14ac:dyDescent="0.4">
      <c r="A13885" s="2">
        <v>463.93333330000002</v>
      </c>
      <c r="B13885" s="2">
        <v>0</v>
      </c>
      <c r="C13885" s="2">
        <v>3.0153805820000001</v>
      </c>
      <c r="D13885" s="2">
        <v>7.465319536</v>
      </c>
      <c r="E13885" s="2">
        <v>0.4039184884</v>
      </c>
      <c r="F13885" s="2">
        <v>70.600837909999996</v>
      </c>
      <c r="G13885" s="2">
        <v>30.076911280000001</v>
      </c>
      <c r="H13885" s="2">
        <v>56.19874617</v>
      </c>
      <c r="I13885" s="2">
        <v>57.89773452</v>
      </c>
    </row>
    <row r="13886" spans="1:9" ht="15" thickBot="1" x14ac:dyDescent="0.4">
      <c r="A13886" s="2">
        <v>463.96666670000002</v>
      </c>
      <c r="B13886" s="2">
        <v>0</v>
      </c>
      <c r="C13886" s="2">
        <v>3.03394583</v>
      </c>
      <c r="D13886" s="2">
        <v>6.7978528970000003</v>
      </c>
      <c r="E13886" s="2">
        <v>0.44630942680000002</v>
      </c>
      <c r="F13886" s="2">
        <v>70.291791720000006</v>
      </c>
      <c r="G13886" s="2">
        <v>30.078372430000002</v>
      </c>
      <c r="H13886" s="2">
        <v>56.160161379999998</v>
      </c>
      <c r="I13886" s="2">
        <v>58.033735950000001</v>
      </c>
    </row>
    <row r="13887" spans="1:9" ht="15" thickBot="1" x14ac:dyDescent="0.4">
      <c r="A13887" s="2">
        <v>464</v>
      </c>
      <c r="B13887" s="2">
        <v>0</v>
      </c>
      <c r="C13887" s="2">
        <v>3.0504326509999999</v>
      </c>
      <c r="D13887" s="2">
        <v>5.9790014840000003</v>
      </c>
      <c r="E13887" s="2">
        <v>0.51019098409999997</v>
      </c>
      <c r="F13887" s="2">
        <v>70.512680430000003</v>
      </c>
      <c r="G13887" s="2">
        <v>30.076911280000001</v>
      </c>
      <c r="H13887" s="2">
        <v>56.19874617</v>
      </c>
      <c r="I13887" s="2">
        <v>57.983979329999997</v>
      </c>
    </row>
    <row r="13888" spans="1:9" ht="15" thickBot="1" x14ac:dyDescent="0.4">
      <c r="A13888" s="2">
        <v>464.03333329999998</v>
      </c>
      <c r="B13888" s="2">
        <v>0</v>
      </c>
      <c r="C13888" s="2">
        <v>3.0632183589999999</v>
      </c>
      <c r="D13888" s="2">
        <v>5.0913107750000002</v>
      </c>
      <c r="E13888" s="2">
        <v>0.60165613409999996</v>
      </c>
      <c r="F13888" s="2">
        <v>70.448158329999998</v>
      </c>
      <c r="G13888" s="2">
        <v>30.084217120000002</v>
      </c>
      <c r="H13888" s="2">
        <v>56.19874617</v>
      </c>
      <c r="I13888" s="2">
        <v>57.877831870000001</v>
      </c>
    </row>
    <row r="13889" spans="1:9" ht="15" thickBot="1" x14ac:dyDescent="0.4">
      <c r="A13889" s="2">
        <v>464.06666669999998</v>
      </c>
      <c r="B13889" s="2">
        <v>0</v>
      </c>
      <c r="C13889" s="2">
        <v>3.0718448070000002</v>
      </c>
      <c r="D13889" s="2">
        <v>4.5229256390000003</v>
      </c>
      <c r="E13889" s="2">
        <v>0.67917207850000005</v>
      </c>
      <c r="F13889" s="2">
        <v>69.96380791</v>
      </c>
      <c r="G13889" s="2">
        <v>30.078372430000002</v>
      </c>
      <c r="H13889" s="2">
        <v>56.19874617</v>
      </c>
      <c r="I13889" s="2">
        <v>57.93422271</v>
      </c>
    </row>
    <row r="13890" spans="1:9" ht="15" thickBot="1" x14ac:dyDescent="0.4">
      <c r="A13890" s="2">
        <v>464.1</v>
      </c>
      <c r="B13890" s="2">
        <v>0</v>
      </c>
      <c r="C13890" s="2">
        <v>3.0767147370000001</v>
      </c>
      <c r="D13890" s="2">
        <v>4.439027405</v>
      </c>
      <c r="E13890" s="2">
        <v>0.69310559640000002</v>
      </c>
      <c r="F13890" s="2">
        <v>69.732646000000003</v>
      </c>
      <c r="G13890" s="2">
        <v>30.072527869999998</v>
      </c>
      <c r="H13890" s="2">
        <v>56.218040520000002</v>
      </c>
      <c r="I13890" s="2">
        <v>57.957442460000003</v>
      </c>
    </row>
    <row r="13891" spans="1:9" ht="15" thickBot="1" x14ac:dyDescent="0.4">
      <c r="A13891" s="2">
        <v>464.1333333</v>
      </c>
      <c r="B13891" s="2">
        <v>0</v>
      </c>
      <c r="C13891" s="2">
        <v>3.0797199630000001</v>
      </c>
      <c r="D13891" s="2">
        <v>4.7501968779999997</v>
      </c>
      <c r="E13891" s="2">
        <v>0.64833522519999998</v>
      </c>
      <c r="F13891" s="2">
        <v>69.621868329999998</v>
      </c>
      <c r="G13891" s="2">
        <v>30.076911280000001</v>
      </c>
      <c r="H13891" s="2">
        <v>56.227688190000002</v>
      </c>
      <c r="I13891" s="2">
        <v>57.806514040000003</v>
      </c>
    </row>
    <row r="13892" spans="1:9" ht="15" thickBot="1" x14ac:dyDescent="0.4">
      <c r="A13892" s="2">
        <v>464.16666670000001</v>
      </c>
      <c r="B13892" s="2">
        <v>0</v>
      </c>
      <c r="C13892" s="2">
        <v>3.08294253</v>
      </c>
      <c r="D13892" s="2">
        <v>5.2740433920000003</v>
      </c>
      <c r="E13892" s="2">
        <v>0.58455008829999999</v>
      </c>
      <c r="F13892" s="2">
        <v>69.298453699999996</v>
      </c>
      <c r="G13892" s="2">
        <v>30.076911280000001</v>
      </c>
      <c r="H13892" s="2">
        <v>56.275931450000002</v>
      </c>
      <c r="I13892" s="2">
        <v>57.89275885</v>
      </c>
    </row>
    <row r="13893" spans="1:9" ht="15" thickBot="1" x14ac:dyDescent="0.4">
      <c r="A13893" s="2">
        <v>464.2</v>
      </c>
      <c r="B13893" s="2">
        <v>0</v>
      </c>
      <c r="C13893" s="2">
        <v>3.08601444</v>
      </c>
      <c r="D13893" s="2">
        <v>5.8661726759999997</v>
      </c>
      <c r="E13893" s="2">
        <v>0.52606948529999997</v>
      </c>
      <c r="F13893" s="2">
        <v>69.424623830000002</v>
      </c>
      <c r="G13893" s="2">
        <v>30.07545013</v>
      </c>
      <c r="H13893" s="2">
        <v>56.218040520000002</v>
      </c>
      <c r="I13893" s="2">
        <v>57.881148969999998</v>
      </c>
    </row>
    <row r="13894" spans="1:9" ht="15" thickBot="1" x14ac:dyDescent="0.4">
      <c r="A13894" s="2">
        <v>464.23333330000003</v>
      </c>
      <c r="B13894" s="2">
        <v>0</v>
      </c>
      <c r="C13894" s="2">
        <v>3.0891962999999998</v>
      </c>
      <c r="D13894" s="2">
        <v>6.1187916659999999</v>
      </c>
      <c r="E13894" s="2">
        <v>0.5048703189</v>
      </c>
      <c r="F13894" s="2">
        <v>69.747084020000003</v>
      </c>
      <c r="G13894" s="2">
        <v>30.078372430000002</v>
      </c>
      <c r="H13894" s="2">
        <v>56.227688190000002</v>
      </c>
      <c r="I13894" s="2">
        <v>57.801538379999997</v>
      </c>
    </row>
    <row r="13895" spans="1:9" ht="15" thickBot="1" x14ac:dyDescent="0.4">
      <c r="A13895" s="2">
        <v>464.26666669999997</v>
      </c>
      <c r="B13895" s="2">
        <v>0</v>
      </c>
      <c r="C13895" s="2">
        <v>3.0909987330000002</v>
      </c>
      <c r="D13895" s="2">
        <v>6.1211543669999999</v>
      </c>
      <c r="E13895" s="2">
        <v>0.50496990399999997</v>
      </c>
      <c r="F13895" s="2">
        <v>69.774716310000002</v>
      </c>
      <c r="G13895" s="2">
        <v>30.076911280000001</v>
      </c>
      <c r="H13895" s="2">
        <v>56.179453119999998</v>
      </c>
      <c r="I13895" s="2">
        <v>58.00222342</v>
      </c>
    </row>
    <row r="13896" spans="1:9" ht="15" thickBot="1" x14ac:dyDescent="0.4">
      <c r="A13896" s="2">
        <v>464.3</v>
      </c>
      <c r="B13896" s="2">
        <v>0</v>
      </c>
      <c r="C13896" s="2">
        <v>3.0916160430000001</v>
      </c>
      <c r="D13896" s="2">
        <v>5.9625646320000003</v>
      </c>
      <c r="E13896" s="2">
        <v>0.51850440769999995</v>
      </c>
      <c r="F13896" s="2">
        <v>69.845629560000006</v>
      </c>
      <c r="G13896" s="2">
        <v>30.069605639999999</v>
      </c>
      <c r="H13896" s="2">
        <v>56.208393180000002</v>
      </c>
      <c r="I13896" s="2">
        <v>57.93422271</v>
      </c>
    </row>
    <row r="13897" spans="1:9" ht="15" thickBot="1" x14ac:dyDescent="0.4">
      <c r="A13897" s="2">
        <v>464.33333329999999</v>
      </c>
      <c r="B13897" s="2">
        <v>0</v>
      </c>
      <c r="C13897" s="2">
        <v>3.0881044709999999</v>
      </c>
      <c r="D13897" s="2">
        <v>5.9656668460000004</v>
      </c>
      <c r="E13897" s="2">
        <v>0.51764614939999998</v>
      </c>
      <c r="F13897" s="2">
        <v>69.433517249999994</v>
      </c>
      <c r="G13897" s="2">
        <v>30.078372430000002</v>
      </c>
      <c r="H13897" s="2">
        <v>56.266282140000001</v>
      </c>
      <c r="I13897" s="2">
        <v>57.831392350000002</v>
      </c>
    </row>
    <row r="13898" spans="1:9" ht="15" thickBot="1" x14ac:dyDescent="0.4">
      <c r="A13898" s="2">
        <v>464.3666667</v>
      </c>
      <c r="B13898" s="2">
        <v>0</v>
      </c>
      <c r="C13898" s="2">
        <v>3.0834127690000002</v>
      </c>
      <c r="D13898" s="2">
        <v>6.1807913570000004</v>
      </c>
      <c r="E13898" s="2">
        <v>0.49887022399999997</v>
      </c>
      <c r="F13898" s="2">
        <v>68.593808870000004</v>
      </c>
      <c r="G13898" s="2">
        <v>30.078372430000002</v>
      </c>
      <c r="H13898" s="2">
        <v>56.275931450000002</v>
      </c>
      <c r="I13898" s="2">
        <v>57.920954270000003</v>
      </c>
    </row>
    <row r="13899" spans="1:9" ht="15" thickBot="1" x14ac:dyDescent="0.4">
      <c r="A13899" s="2">
        <v>464.4</v>
      </c>
      <c r="B13899" s="2">
        <v>0</v>
      </c>
      <c r="C13899" s="2">
        <v>3.0768896250000002</v>
      </c>
      <c r="D13899" s="2">
        <v>6.8164868009999999</v>
      </c>
      <c r="E13899" s="2">
        <v>0.45138936149999997</v>
      </c>
      <c r="F13899" s="2">
        <v>68.186353420000003</v>
      </c>
      <c r="G13899" s="2">
        <v>30.069605639999999</v>
      </c>
      <c r="H13899" s="2">
        <v>56.25663316</v>
      </c>
      <c r="I13899" s="2">
        <v>57.716952120000002</v>
      </c>
    </row>
    <row r="13900" spans="1:9" ht="15" thickBot="1" x14ac:dyDescent="0.4">
      <c r="A13900" s="2">
        <v>464.43333330000002</v>
      </c>
      <c r="B13900" s="2">
        <v>0</v>
      </c>
      <c r="C13900" s="2">
        <v>3.0708261870000002</v>
      </c>
      <c r="D13900" s="2">
        <v>7.5178787099999997</v>
      </c>
      <c r="E13900" s="2">
        <v>0.4084697699</v>
      </c>
      <c r="F13900" s="2">
        <v>68.413129260000005</v>
      </c>
      <c r="G13900" s="2">
        <v>30.073989000000001</v>
      </c>
      <c r="H13900" s="2">
        <v>56.266282140000001</v>
      </c>
      <c r="I13900" s="2">
        <v>57.7103179</v>
      </c>
    </row>
    <row r="13901" spans="1:9" ht="15" thickBot="1" x14ac:dyDescent="0.4">
      <c r="A13901" s="2">
        <v>464.46666670000002</v>
      </c>
      <c r="B13901" s="2">
        <v>0</v>
      </c>
      <c r="C13901" s="2">
        <v>3.0667761370000002</v>
      </c>
      <c r="D13901" s="2">
        <v>7.9924970159999997</v>
      </c>
      <c r="E13901" s="2">
        <v>0.38370688539999998</v>
      </c>
      <c r="F13901" s="2">
        <v>68.683488639999993</v>
      </c>
      <c r="G13901" s="2">
        <v>30.07545013</v>
      </c>
      <c r="H13901" s="2">
        <v>56.179453119999998</v>
      </c>
      <c r="I13901" s="2">
        <v>57.896075959999997</v>
      </c>
    </row>
    <row r="13902" spans="1:9" ht="15" thickBot="1" x14ac:dyDescent="0.4">
      <c r="A13902" s="2">
        <v>464.5</v>
      </c>
      <c r="B13902" s="2">
        <v>0</v>
      </c>
      <c r="C13902" s="2">
        <v>3.0641501039999999</v>
      </c>
      <c r="D13902" s="2">
        <v>8.0665084890000003</v>
      </c>
      <c r="E13902" s="2">
        <v>0.37986076730000001</v>
      </c>
      <c r="F13902" s="2">
        <v>68.857115539999995</v>
      </c>
      <c r="G13902" s="2">
        <v>30.07545013</v>
      </c>
      <c r="H13902" s="2">
        <v>56.189099480000003</v>
      </c>
      <c r="I13902" s="2">
        <v>57.92427138</v>
      </c>
    </row>
    <row r="13903" spans="1:9" ht="15" thickBot="1" x14ac:dyDescent="0.4">
      <c r="A13903" s="2">
        <v>464.53333329999998</v>
      </c>
      <c r="B13903" s="2">
        <v>0</v>
      </c>
      <c r="C13903" s="2">
        <v>3.062294954</v>
      </c>
      <c r="D13903" s="2">
        <v>7.7232023520000004</v>
      </c>
      <c r="E13903" s="2">
        <v>0.39650585529999999</v>
      </c>
      <c r="F13903" s="2">
        <v>69.409140710000003</v>
      </c>
      <c r="G13903" s="2">
        <v>30.07106675</v>
      </c>
      <c r="H13903" s="2">
        <v>56.227688190000002</v>
      </c>
      <c r="I13903" s="2">
        <v>57.89275885</v>
      </c>
    </row>
    <row r="13904" spans="1:9" ht="15" thickBot="1" x14ac:dyDescent="0.4">
      <c r="A13904" s="2">
        <v>464.56666669999998</v>
      </c>
      <c r="B13904" s="2">
        <v>0</v>
      </c>
      <c r="C13904" s="2">
        <v>3.0579205819999999</v>
      </c>
      <c r="D13904" s="2">
        <v>7.110258999</v>
      </c>
      <c r="E13904" s="2">
        <v>0.43007161649999998</v>
      </c>
      <c r="F13904" s="2">
        <v>69.254714340000007</v>
      </c>
      <c r="G13904" s="2">
        <v>30.078372430000002</v>
      </c>
      <c r="H13904" s="2">
        <v>56.160161379999998</v>
      </c>
      <c r="I13904" s="2">
        <v>57.716952120000002</v>
      </c>
    </row>
    <row r="13905" spans="1:9" ht="15" thickBot="1" x14ac:dyDescent="0.4">
      <c r="A13905" s="2">
        <v>464.6</v>
      </c>
      <c r="B13905" s="2">
        <v>0</v>
      </c>
      <c r="C13905" s="2">
        <v>3.0500709810000002</v>
      </c>
      <c r="D13905" s="2">
        <v>6.5498296050000002</v>
      </c>
      <c r="E13905" s="2">
        <v>0.46567180590000001</v>
      </c>
      <c r="F13905" s="2">
        <v>69.574760119999993</v>
      </c>
      <c r="G13905" s="2">
        <v>30.07983359</v>
      </c>
      <c r="H13905" s="2">
        <v>56.121581839999997</v>
      </c>
      <c r="I13905" s="2">
        <v>58.013833300000002</v>
      </c>
    </row>
    <row r="13906" spans="1:9" ht="15" thickBot="1" x14ac:dyDescent="0.4">
      <c r="A13906" s="2">
        <v>464.6333333</v>
      </c>
      <c r="B13906" s="2">
        <v>0</v>
      </c>
      <c r="C13906" s="2">
        <v>3.038757699</v>
      </c>
      <c r="D13906" s="2">
        <v>6.3480630539999998</v>
      </c>
      <c r="E13906" s="2">
        <v>0.47869053490000002</v>
      </c>
      <c r="F13906" s="2">
        <v>69.366028310000004</v>
      </c>
      <c r="G13906" s="2">
        <v>30.076911280000001</v>
      </c>
      <c r="H13906" s="2">
        <v>56.150516009999997</v>
      </c>
      <c r="I13906" s="2">
        <v>57.86622199</v>
      </c>
    </row>
    <row r="13907" spans="1:9" ht="15" thickBot="1" x14ac:dyDescent="0.4">
      <c r="A13907" s="2">
        <v>464.66666670000001</v>
      </c>
      <c r="B13907" s="2">
        <v>0</v>
      </c>
      <c r="C13907" s="2">
        <v>3.0265038039999999</v>
      </c>
      <c r="D13907" s="2">
        <v>6.392064682</v>
      </c>
      <c r="E13907" s="2">
        <v>0.47347828199999997</v>
      </c>
      <c r="F13907" s="2">
        <v>69.802643149999994</v>
      </c>
      <c r="G13907" s="2">
        <v>30.081294759999999</v>
      </c>
      <c r="H13907" s="2">
        <v>56.083007530000003</v>
      </c>
      <c r="I13907" s="2">
        <v>57.979003669999997</v>
      </c>
    </row>
    <row r="13908" spans="1:9" ht="15" thickBot="1" x14ac:dyDescent="0.4">
      <c r="A13908" s="2">
        <v>464.7</v>
      </c>
      <c r="B13908" s="2">
        <v>0</v>
      </c>
      <c r="C13908" s="2">
        <v>3.0118102250000001</v>
      </c>
      <c r="D13908" s="2">
        <v>6.6456777230000004</v>
      </c>
      <c r="E13908" s="2">
        <v>0.453198357</v>
      </c>
      <c r="F13908" s="2">
        <v>69.789032860000006</v>
      </c>
      <c r="G13908" s="2">
        <v>30.081294759999999</v>
      </c>
      <c r="H13908" s="2">
        <v>56.160161379999998</v>
      </c>
      <c r="I13908" s="2">
        <v>57.789928500000002</v>
      </c>
    </row>
    <row r="13909" spans="1:9" ht="15" thickBot="1" x14ac:dyDescent="0.4">
      <c r="A13909" s="2">
        <v>464.73333330000003</v>
      </c>
      <c r="B13909" s="2">
        <v>0</v>
      </c>
      <c r="C13909" s="2">
        <v>2.99961974</v>
      </c>
      <c r="D13909" s="2">
        <v>6.9319092790000001</v>
      </c>
      <c r="E13909" s="2">
        <v>0.43272634129999998</v>
      </c>
      <c r="F13909" s="2">
        <v>69.986181369999997</v>
      </c>
      <c r="G13909" s="2">
        <v>30.07545013</v>
      </c>
      <c r="H13909" s="2">
        <v>56.14087095</v>
      </c>
      <c r="I13909" s="2">
        <v>57.925929930000002</v>
      </c>
    </row>
    <row r="13910" spans="1:9" ht="15" thickBot="1" x14ac:dyDescent="0.4">
      <c r="A13910" s="2">
        <v>464.76666669999997</v>
      </c>
      <c r="B13910" s="2">
        <v>0</v>
      </c>
      <c r="C13910" s="2">
        <v>2.9877593189999998</v>
      </c>
      <c r="D13910" s="2">
        <v>7.0257153539999999</v>
      </c>
      <c r="E13910" s="2">
        <v>0.42526051349999999</v>
      </c>
      <c r="F13910" s="2">
        <v>69.551570909999995</v>
      </c>
      <c r="G13910" s="2">
        <v>30.076911280000001</v>
      </c>
      <c r="H13910" s="2">
        <v>56.14087095</v>
      </c>
      <c r="I13910" s="2">
        <v>58.058614259999999</v>
      </c>
    </row>
    <row r="13911" spans="1:9" ht="15" thickBot="1" x14ac:dyDescent="0.4">
      <c r="A13911" s="2">
        <v>464.8</v>
      </c>
      <c r="B13911" s="2">
        <v>0</v>
      </c>
      <c r="C13911" s="2">
        <v>2.9776341020000001</v>
      </c>
      <c r="D13911" s="2">
        <v>6.882792877</v>
      </c>
      <c r="E13911" s="2">
        <v>0.43262003589999998</v>
      </c>
      <c r="F13911" s="2">
        <v>69.639273419999995</v>
      </c>
      <c r="G13911" s="2">
        <v>30.076911280000001</v>
      </c>
      <c r="H13911" s="2">
        <v>56.179453119999998</v>
      </c>
      <c r="I13911" s="2">
        <v>57.876173309999999</v>
      </c>
    </row>
    <row r="13912" spans="1:9" ht="15" thickBot="1" x14ac:dyDescent="0.4">
      <c r="A13912" s="2">
        <v>464.83333329999999</v>
      </c>
      <c r="B13912" s="2">
        <v>0</v>
      </c>
      <c r="C13912" s="2">
        <v>2.966870406</v>
      </c>
      <c r="D13912" s="2">
        <v>6.6411821519999998</v>
      </c>
      <c r="E13912" s="2">
        <v>0.44673829720000002</v>
      </c>
      <c r="F13912" s="2">
        <v>69.221890360000003</v>
      </c>
      <c r="G13912" s="2">
        <v>30.078372430000002</v>
      </c>
      <c r="H13912" s="2">
        <v>56.121581839999997</v>
      </c>
      <c r="I13912" s="2">
        <v>57.725244889999999</v>
      </c>
    </row>
    <row r="13913" spans="1:9" ht="15" thickBot="1" x14ac:dyDescent="0.4">
      <c r="A13913" s="2">
        <v>464.8666667</v>
      </c>
      <c r="B13913" s="2">
        <v>0</v>
      </c>
      <c r="C13913" s="2">
        <v>2.9567838239999999</v>
      </c>
      <c r="D13913" s="2">
        <v>6.4801663039999999</v>
      </c>
      <c r="E13913" s="2">
        <v>0.45628208980000001</v>
      </c>
      <c r="F13913" s="2">
        <v>68.686625620000001</v>
      </c>
      <c r="G13913" s="2">
        <v>30.069605639999999</v>
      </c>
      <c r="H13913" s="2">
        <v>56.160161379999998</v>
      </c>
      <c r="I13913" s="2">
        <v>57.92427138</v>
      </c>
    </row>
    <row r="13914" spans="1:9" ht="15" thickBot="1" x14ac:dyDescent="0.4">
      <c r="A13914" s="2">
        <v>464.9</v>
      </c>
      <c r="B13914" s="2">
        <v>0</v>
      </c>
      <c r="C13914" s="2">
        <v>2.9430699599999999</v>
      </c>
      <c r="D13914" s="2">
        <v>6.4437541180000002</v>
      </c>
      <c r="E13914" s="2">
        <v>0.45673219459999997</v>
      </c>
      <c r="F13914" s="2">
        <v>68.349850509999996</v>
      </c>
      <c r="G13914" s="2">
        <v>30.076911280000001</v>
      </c>
      <c r="H13914" s="2">
        <v>56.131226230000003</v>
      </c>
      <c r="I13914" s="2">
        <v>57.81978247</v>
      </c>
    </row>
    <row r="13915" spans="1:9" ht="15" thickBot="1" x14ac:dyDescent="0.4">
      <c r="A13915" s="2">
        <v>464.93333330000002</v>
      </c>
      <c r="B13915" s="2">
        <v>0</v>
      </c>
      <c r="C13915" s="2">
        <v>2.93001997</v>
      </c>
      <c r="D13915" s="2">
        <v>6.7380784609999997</v>
      </c>
      <c r="E13915" s="2">
        <v>0.4348450358</v>
      </c>
      <c r="F13915" s="2">
        <v>68.182739220000002</v>
      </c>
      <c r="G13915" s="2">
        <v>30.07545013</v>
      </c>
      <c r="H13915" s="2">
        <v>56.14087095</v>
      </c>
      <c r="I13915" s="2">
        <v>57.765050189999997</v>
      </c>
    </row>
    <row r="13916" spans="1:9" ht="15" thickBot="1" x14ac:dyDescent="0.4">
      <c r="A13916" s="2">
        <v>464.96666670000002</v>
      </c>
      <c r="B13916" s="2">
        <v>0</v>
      </c>
      <c r="C13916" s="2">
        <v>2.9188466289999999</v>
      </c>
      <c r="D13916" s="2">
        <v>7.1864022849999998</v>
      </c>
      <c r="E13916" s="2">
        <v>0.40616243190000001</v>
      </c>
      <c r="F13916" s="2">
        <v>67.990577500000001</v>
      </c>
      <c r="G13916" s="2">
        <v>30.07545013</v>
      </c>
      <c r="H13916" s="2">
        <v>56.19874617</v>
      </c>
      <c r="I13916" s="2">
        <v>57.753440310000002</v>
      </c>
    </row>
    <row r="13917" spans="1:9" ht="15" thickBot="1" x14ac:dyDescent="0.4">
      <c r="A13917" s="2">
        <v>465</v>
      </c>
      <c r="B13917" s="2">
        <v>0</v>
      </c>
      <c r="C13917" s="2">
        <v>2.911020164</v>
      </c>
      <c r="D13917" s="2">
        <v>7.8050047349999998</v>
      </c>
      <c r="E13917" s="2">
        <v>0.37296840460000003</v>
      </c>
      <c r="F13917" s="2">
        <v>68.19115352</v>
      </c>
      <c r="G13917" s="2">
        <v>30.076911280000001</v>
      </c>
      <c r="H13917" s="2">
        <v>56.150516009999997</v>
      </c>
      <c r="I13917" s="2">
        <v>57.74183043</v>
      </c>
    </row>
    <row r="13918" spans="1:9" ht="15" thickBot="1" x14ac:dyDescent="0.4">
      <c r="A13918" s="2">
        <v>465.03333329999998</v>
      </c>
      <c r="B13918" s="2">
        <v>0</v>
      </c>
      <c r="C13918" s="2">
        <v>2.9094302540000001</v>
      </c>
      <c r="D13918" s="2">
        <v>8.2891995499999993</v>
      </c>
      <c r="E13918" s="2">
        <v>0.35099049510000002</v>
      </c>
      <c r="F13918" s="2">
        <v>68.951917870000003</v>
      </c>
      <c r="G13918" s="2">
        <v>30.073989000000001</v>
      </c>
      <c r="H13918" s="2">
        <v>56.189099480000003</v>
      </c>
      <c r="I13918" s="2">
        <v>57.906027289999997</v>
      </c>
    </row>
    <row r="13919" spans="1:9" ht="15" thickBot="1" x14ac:dyDescent="0.4">
      <c r="A13919" s="2">
        <v>465.06666669999998</v>
      </c>
      <c r="B13919" s="2">
        <v>0</v>
      </c>
      <c r="C13919" s="2">
        <v>2.9108716860000001</v>
      </c>
      <c r="D13919" s="2">
        <v>8.6333300790000003</v>
      </c>
      <c r="E13919" s="2">
        <v>0.3371667317</v>
      </c>
      <c r="F13919" s="2">
        <v>69.687208499999997</v>
      </c>
      <c r="G13919" s="2">
        <v>30.07545013</v>
      </c>
      <c r="H13919" s="2">
        <v>56.227688190000002</v>
      </c>
      <c r="I13919" s="2">
        <v>57.877831870000001</v>
      </c>
    </row>
    <row r="13920" spans="1:9" ht="15" thickBot="1" x14ac:dyDescent="0.4">
      <c r="A13920" s="2">
        <v>465.1</v>
      </c>
      <c r="B13920" s="2">
        <v>0</v>
      </c>
      <c r="C13920" s="2">
        <v>2.9149020559999999</v>
      </c>
      <c r="D13920" s="2">
        <v>8.5608558180000003</v>
      </c>
      <c r="E13920" s="2">
        <v>0.3404918992</v>
      </c>
      <c r="F13920" s="2">
        <v>70.348336189999998</v>
      </c>
      <c r="G13920" s="2">
        <v>30.076911280000001</v>
      </c>
      <c r="H13920" s="2">
        <v>56.179453119999998</v>
      </c>
      <c r="I13920" s="2">
        <v>57.985637879999999</v>
      </c>
    </row>
    <row r="13921" spans="1:9" ht="15" thickBot="1" x14ac:dyDescent="0.4">
      <c r="A13921" s="2">
        <v>465.1333333</v>
      </c>
      <c r="B13921" s="2">
        <v>0</v>
      </c>
      <c r="C13921" s="2">
        <v>2.919218538</v>
      </c>
      <c r="D13921" s="2">
        <v>8.1348491969999994</v>
      </c>
      <c r="E13921" s="2">
        <v>0.35885343009999998</v>
      </c>
      <c r="F13921" s="2">
        <v>70.103541289999995</v>
      </c>
      <c r="G13921" s="2">
        <v>30.078372430000002</v>
      </c>
      <c r="H13921" s="2">
        <v>56.19874617</v>
      </c>
      <c r="I13921" s="2">
        <v>57.96573523</v>
      </c>
    </row>
    <row r="13922" spans="1:9" ht="15" thickBot="1" x14ac:dyDescent="0.4">
      <c r="A13922" s="2">
        <v>465.16666670000001</v>
      </c>
      <c r="B13922" s="2">
        <v>0</v>
      </c>
      <c r="C13922" s="2">
        <v>2.9234933879999998</v>
      </c>
      <c r="D13922" s="2">
        <v>7.3621482739999999</v>
      </c>
      <c r="E13922" s="2">
        <v>0.39709786860000001</v>
      </c>
      <c r="F13922" s="2">
        <v>70.097852009999997</v>
      </c>
      <c r="G13922" s="2">
        <v>30.07545013</v>
      </c>
      <c r="H13922" s="2">
        <v>56.160161379999998</v>
      </c>
      <c r="I13922" s="2">
        <v>57.950808250000001</v>
      </c>
    </row>
    <row r="13923" spans="1:9" ht="15" thickBot="1" x14ac:dyDescent="0.4">
      <c r="A13923" s="2">
        <v>465.2</v>
      </c>
      <c r="B13923" s="2">
        <v>0</v>
      </c>
      <c r="C13923" s="2">
        <v>2.9258788789999999</v>
      </c>
      <c r="D13923" s="2">
        <v>6.6007550799999999</v>
      </c>
      <c r="E13923" s="2">
        <v>0.44326426949999997</v>
      </c>
      <c r="F13923" s="2">
        <v>69.386137939999998</v>
      </c>
      <c r="G13923" s="2">
        <v>30.073989000000001</v>
      </c>
      <c r="H13923" s="2">
        <v>56.179453119999998</v>
      </c>
      <c r="I13923" s="2">
        <v>57.771684409999999</v>
      </c>
    </row>
    <row r="13924" spans="1:9" ht="15" thickBot="1" x14ac:dyDescent="0.4">
      <c r="A13924" s="2">
        <v>465.23333330000003</v>
      </c>
      <c r="B13924" s="2">
        <v>0</v>
      </c>
      <c r="C13924" s="2">
        <v>2.9287164040000002</v>
      </c>
      <c r="D13924" s="2">
        <v>6.0475694029999998</v>
      </c>
      <c r="E13924" s="2">
        <v>0.48427991619999999</v>
      </c>
      <c r="F13924" s="2">
        <v>68.959925780000006</v>
      </c>
      <c r="G13924" s="2">
        <v>30.082755930000001</v>
      </c>
      <c r="H13924" s="2">
        <v>56.179453119999998</v>
      </c>
      <c r="I13924" s="2">
        <v>57.950808250000001</v>
      </c>
    </row>
    <row r="13925" spans="1:9" ht="15" thickBot="1" x14ac:dyDescent="0.4">
      <c r="A13925" s="2">
        <v>465.26666669999997</v>
      </c>
      <c r="B13925" s="2">
        <v>0</v>
      </c>
      <c r="C13925" s="2">
        <v>2.9302357940000001</v>
      </c>
      <c r="D13925" s="2">
        <v>5.865383177</v>
      </c>
      <c r="E13925" s="2">
        <v>0.49958130709999998</v>
      </c>
      <c r="F13925" s="2">
        <v>68.705754679999998</v>
      </c>
      <c r="G13925" s="2">
        <v>30.081294759999999</v>
      </c>
      <c r="H13925" s="2">
        <v>56.169807089999999</v>
      </c>
      <c r="I13925" s="2">
        <v>57.776660069999998</v>
      </c>
    </row>
    <row r="13926" spans="1:9" ht="15" thickBot="1" x14ac:dyDescent="0.4">
      <c r="A13926" s="2">
        <v>465.3</v>
      </c>
      <c r="B13926" s="2">
        <v>0</v>
      </c>
      <c r="C13926" s="2">
        <v>2.9330881369999999</v>
      </c>
      <c r="D13926" s="2">
        <v>6.1526334660000002</v>
      </c>
      <c r="E13926" s="2">
        <v>0.47672076559999998</v>
      </c>
      <c r="F13926" s="2">
        <v>68.805656999999997</v>
      </c>
      <c r="G13926" s="2">
        <v>30.07545013</v>
      </c>
      <c r="H13926" s="2">
        <v>56.237336190000001</v>
      </c>
      <c r="I13926" s="2">
        <v>57.78329428</v>
      </c>
    </row>
    <row r="13927" spans="1:9" ht="15" thickBot="1" x14ac:dyDescent="0.4">
      <c r="A13927" s="2">
        <v>465.33333329999999</v>
      </c>
      <c r="B13927" s="2">
        <v>0</v>
      </c>
      <c r="C13927" s="2">
        <v>2.939387135</v>
      </c>
      <c r="D13927" s="2">
        <v>6.620425054</v>
      </c>
      <c r="E13927" s="2">
        <v>0.44398767610000001</v>
      </c>
      <c r="F13927" s="2">
        <v>68.797864050000001</v>
      </c>
      <c r="G13927" s="2">
        <v>30.07545013</v>
      </c>
      <c r="H13927" s="2">
        <v>56.150516009999997</v>
      </c>
      <c r="I13927" s="2">
        <v>57.907685839999999</v>
      </c>
    </row>
    <row r="13928" spans="1:9" ht="15" thickBot="1" x14ac:dyDescent="0.4">
      <c r="A13928" s="2">
        <v>465.3666667</v>
      </c>
      <c r="B13928" s="2">
        <v>0</v>
      </c>
      <c r="C13928" s="2">
        <v>2.9480823030000001</v>
      </c>
      <c r="D13928" s="2">
        <v>7.1255280269999997</v>
      </c>
      <c r="E13928" s="2">
        <v>0.41373527580000002</v>
      </c>
      <c r="F13928" s="2">
        <v>68.896696550000001</v>
      </c>
      <c r="G13928" s="2">
        <v>30.07545013</v>
      </c>
      <c r="H13928" s="2">
        <v>56.131226230000003</v>
      </c>
      <c r="I13928" s="2">
        <v>57.82475814</v>
      </c>
    </row>
    <row r="13929" spans="1:9" ht="15" thickBot="1" x14ac:dyDescent="0.4">
      <c r="A13929" s="2">
        <v>465.4</v>
      </c>
      <c r="B13929" s="2">
        <v>0</v>
      </c>
      <c r="C13929" s="2">
        <v>2.9588405359999999</v>
      </c>
      <c r="D13929" s="2">
        <v>7.4895527890000002</v>
      </c>
      <c r="E13929" s="2">
        <v>0.3950623781</v>
      </c>
      <c r="F13929" s="2">
        <v>68.581017919999994</v>
      </c>
      <c r="G13929" s="2">
        <v>30.07545013</v>
      </c>
      <c r="H13929" s="2">
        <v>56.160161379999998</v>
      </c>
      <c r="I13929" s="2">
        <v>57.881148969999998</v>
      </c>
    </row>
    <row r="13930" spans="1:9" ht="15" thickBot="1" x14ac:dyDescent="0.4">
      <c r="A13930" s="2">
        <v>465.43333330000002</v>
      </c>
      <c r="B13930" s="2">
        <v>0</v>
      </c>
      <c r="C13930" s="2">
        <v>2.9708293019999998</v>
      </c>
      <c r="D13930" s="2">
        <v>7.8612598609999997</v>
      </c>
      <c r="E13930" s="2">
        <v>0.37790753069999999</v>
      </c>
      <c r="F13930" s="2">
        <v>67.860584630000005</v>
      </c>
      <c r="G13930" s="2">
        <v>30.073989000000001</v>
      </c>
      <c r="H13930" s="2">
        <v>56.14087095</v>
      </c>
      <c r="I13930" s="2">
        <v>57.784952840000003</v>
      </c>
    </row>
    <row r="13931" spans="1:9" ht="15" thickBot="1" x14ac:dyDescent="0.4">
      <c r="A13931" s="2">
        <v>465.46666670000002</v>
      </c>
      <c r="B13931" s="2">
        <v>0</v>
      </c>
      <c r="C13931" s="2">
        <v>2.9825622410000001</v>
      </c>
      <c r="D13931" s="2">
        <v>7.9613359199999998</v>
      </c>
      <c r="E13931" s="2">
        <v>0.37463087490000002</v>
      </c>
      <c r="F13931" s="2">
        <v>67.357050189999995</v>
      </c>
      <c r="G13931" s="2">
        <v>30.078372430000002</v>
      </c>
      <c r="H13931" s="2">
        <v>56.160161379999998</v>
      </c>
      <c r="I13931" s="2">
        <v>57.675488270000002</v>
      </c>
    </row>
    <row r="13932" spans="1:9" ht="15" thickBot="1" x14ac:dyDescent="0.4">
      <c r="A13932" s="2">
        <v>465.5</v>
      </c>
      <c r="B13932" s="2">
        <v>0</v>
      </c>
      <c r="C13932" s="2">
        <v>2.9927848190000002</v>
      </c>
      <c r="D13932" s="2">
        <v>8.1657707590000008</v>
      </c>
      <c r="E13932" s="2">
        <v>0.3665036538</v>
      </c>
      <c r="F13932" s="2">
        <v>66.909504830000003</v>
      </c>
      <c r="G13932" s="2">
        <v>30.076911280000001</v>
      </c>
      <c r="H13932" s="2">
        <v>56.19874617</v>
      </c>
      <c r="I13932" s="2">
        <v>57.672171159999998</v>
      </c>
    </row>
    <row r="13933" spans="1:9" ht="15" thickBot="1" x14ac:dyDescent="0.4">
      <c r="A13933" s="2">
        <v>465.53333329999998</v>
      </c>
      <c r="B13933" s="2">
        <v>0</v>
      </c>
      <c r="C13933" s="2">
        <v>3.0050254889999999</v>
      </c>
      <c r="D13933" s="2">
        <v>8.2632475089999993</v>
      </c>
      <c r="E13933" s="2">
        <v>0.36366156109999997</v>
      </c>
      <c r="F13933" s="2">
        <v>66.949968679999998</v>
      </c>
      <c r="G13933" s="2">
        <v>30.078372430000002</v>
      </c>
      <c r="H13933" s="2">
        <v>56.237336190000001</v>
      </c>
      <c r="I13933" s="2">
        <v>57.733537660000003</v>
      </c>
    </row>
    <row r="13934" spans="1:9" ht="15" thickBot="1" x14ac:dyDescent="0.4">
      <c r="A13934" s="2">
        <v>465.56666669999998</v>
      </c>
      <c r="B13934" s="2">
        <v>0</v>
      </c>
      <c r="C13934" s="2">
        <v>3.0185137929999999</v>
      </c>
      <c r="D13934" s="2">
        <v>8.4187940300000008</v>
      </c>
      <c r="E13934" s="2">
        <v>0.35854467779999999</v>
      </c>
      <c r="F13934" s="2">
        <v>67.017502070000006</v>
      </c>
      <c r="G13934" s="2">
        <v>30.07106675</v>
      </c>
      <c r="H13934" s="2">
        <v>56.131226230000003</v>
      </c>
      <c r="I13934" s="2">
        <v>57.730220549999999</v>
      </c>
    </row>
    <row r="13935" spans="1:9" ht="15" thickBot="1" x14ac:dyDescent="0.4">
      <c r="A13935" s="2">
        <v>465.6</v>
      </c>
      <c r="B13935" s="2">
        <v>0</v>
      </c>
      <c r="C13935" s="2">
        <v>3.0343386059999999</v>
      </c>
      <c r="D13935" s="2">
        <v>8.4352228379999996</v>
      </c>
      <c r="E13935" s="2">
        <v>0.35972240030000002</v>
      </c>
      <c r="F13935" s="2">
        <v>66.902054230000005</v>
      </c>
      <c r="G13935" s="2">
        <v>30.072527869999998</v>
      </c>
      <c r="H13935" s="2">
        <v>56.179453119999998</v>
      </c>
      <c r="I13935" s="2">
        <v>57.786611389999997</v>
      </c>
    </row>
    <row r="13936" spans="1:9" ht="15" thickBot="1" x14ac:dyDescent="0.4">
      <c r="A13936" s="2">
        <v>465.6333333</v>
      </c>
      <c r="B13936" s="2">
        <v>0</v>
      </c>
      <c r="C13936" s="2">
        <v>3.0527748699999999</v>
      </c>
      <c r="D13936" s="2">
        <v>8.5091692099999996</v>
      </c>
      <c r="E13936" s="2">
        <v>0.35876297610000002</v>
      </c>
      <c r="F13936" s="2">
        <v>66.6864487</v>
      </c>
      <c r="G13936" s="2">
        <v>30.07545013</v>
      </c>
      <c r="H13936" s="2">
        <v>56.19874617</v>
      </c>
      <c r="I13936" s="2">
        <v>57.677146819999997</v>
      </c>
    </row>
    <row r="13937" spans="1:9" ht="15" thickBot="1" x14ac:dyDescent="0.4">
      <c r="A13937" s="2">
        <v>465.66666670000001</v>
      </c>
      <c r="B13937" s="2">
        <v>0</v>
      </c>
      <c r="C13937" s="2">
        <v>3.0730508049999998</v>
      </c>
      <c r="D13937" s="2">
        <v>8.4339069089999992</v>
      </c>
      <c r="E13937" s="2">
        <v>0.36436859430000001</v>
      </c>
      <c r="F13937" s="2">
        <v>67.064305520000005</v>
      </c>
      <c r="G13937" s="2">
        <v>30.07106675</v>
      </c>
      <c r="H13937" s="2">
        <v>56.189099480000003</v>
      </c>
      <c r="I13937" s="2">
        <v>57.64231719</v>
      </c>
    </row>
    <row r="13938" spans="1:9" ht="15" thickBot="1" x14ac:dyDescent="0.4">
      <c r="A13938" s="2">
        <v>465.7</v>
      </c>
      <c r="B13938" s="2">
        <v>0</v>
      </c>
      <c r="C13938" s="2">
        <v>3.0928343489999999</v>
      </c>
      <c r="D13938" s="2">
        <v>8.3526333889999993</v>
      </c>
      <c r="E13938" s="2">
        <v>0.37028254500000002</v>
      </c>
      <c r="F13938" s="2">
        <v>67.636189299999998</v>
      </c>
      <c r="G13938" s="2">
        <v>30.07545013</v>
      </c>
      <c r="H13938" s="2">
        <v>56.179453119999998</v>
      </c>
      <c r="I13938" s="2">
        <v>57.697049470000003</v>
      </c>
    </row>
    <row r="13939" spans="1:9" ht="15" thickBot="1" x14ac:dyDescent="0.4">
      <c r="A13939" s="2">
        <v>465.73333330000003</v>
      </c>
      <c r="B13939" s="2">
        <v>0</v>
      </c>
      <c r="C13939" s="2">
        <v>3.1120896359999999</v>
      </c>
      <c r="D13939" s="2">
        <v>8.2941856349999998</v>
      </c>
      <c r="E13939" s="2">
        <v>0.37521340520000002</v>
      </c>
      <c r="F13939" s="2">
        <v>68.355404669999999</v>
      </c>
      <c r="G13939" s="2">
        <v>30.078372430000002</v>
      </c>
      <c r="H13939" s="2">
        <v>56.083007530000003</v>
      </c>
      <c r="I13939" s="2">
        <v>57.954125349999998</v>
      </c>
    </row>
    <row r="13940" spans="1:9" ht="15" thickBot="1" x14ac:dyDescent="0.4">
      <c r="A13940" s="2">
        <v>465.76666669999997</v>
      </c>
      <c r="B13940" s="2">
        <v>0</v>
      </c>
      <c r="C13940" s="2">
        <v>3.1288719650000001</v>
      </c>
      <c r="D13940" s="2">
        <v>8.3606095870000008</v>
      </c>
      <c r="E13940" s="2">
        <v>0.37423969299999998</v>
      </c>
      <c r="F13940" s="2">
        <v>68.320947660000002</v>
      </c>
      <c r="G13940" s="2">
        <v>30.076911280000001</v>
      </c>
      <c r="H13940" s="2">
        <v>56.111937769999997</v>
      </c>
      <c r="I13940" s="2">
        <v>57.914320060000001</v>
      </c>
    </row>
    <row r="13941" spans="1:9" ht="15" thickBot="1" x14ac:dyDescent="0.4">
      <c r="A13941" s="2">
        <v>465.8</v>
      </c>
      <c r="B13941" s="2">
        <v>0</v>
      </c>
      <c r="C13941" s="2">
        <v>3.1432923169999998</v>
      </c>
      <c r="D13941" s="2">
        <v>8.6187921159999998</v>
      </c>
      <c r="E13941" s="2">
        <v>0.36470218500000001</v>
      </c>
      <c r="F13941" s="2">
        <v>67.885345259999994</v>
      </c>
      <c r="G13941" s="2">
        <v>30.072527869999998</v>
      </c>
      <c r="H13941" s="2">
        <v>56.150516009999997</v>
      </c>
      <c r="I13941" s="2">
        <v>57.821441030000003</v>
      </c>
    </row>
    <row r="13942" spans="1:9" ht="15" thickBot="1" x14ac:dyDescent="0.4">
      <c r="A13942" s="2">
        <v>465.83333329999999</v>
      </c>
      <c r="B13942" s="2">
        <v>0</v>
      </c>
      <c r="C13942" s="2">
        <v>3.1550880700000001</v>
      </c>
      <c r="D13942" s="2">
        <v>8.9279401850000006</v>
      </c>
      <c r="E13942" s="2">
        <v>0.35339484869999999</v>
      </c>
      <c r="F13942" s="2">
        <v>67.113693260000005</v>
      </c>
      <c r="G13942" s="2">
        <v>30.076911280000001</v>
      </c>
      <c r="H13942" s="2">
        <v>56.169807089999999</v>
      </c>
      <c r="I13942" s="2">
        <v>57.605829</v>
      </c>
    </row>
    <row r="13943" spans="1:9" ht="15" thickBot="1" x14ac:dyDescent="0.4">
      <c r="A13943" s="2">
        <v>465.8666667</v>
      </c>
      <c r="B13943" s="2">
        <v>0</v>
      </c>
      <c r="C13943" s="2">
        <v>3.1661257759999999</v>
      </c>
      <c r="D13943" s="2">
        <v>9.1382900290000002</v>
      </c>
      <c r="E13943" s="2">
        <v>0.3464680772</v>
      </c>
      <c r="F13943" s="2">
        <v>66.365752470000004</v>
      </c>
      <c r="G13943" s="2">
        <v>30.076911280000001</v>
      </c>
      <c r="H13943" s="2">
        <v>56.121581839999997</v>
      </c>
      <c r="I13943" s="2">
        <v>57.68378104</v>
      </c>
    </row>
    <row r="13944" spans="1:9" ht="15" thickBot="1" x14ac:dyDescent="0.4">
      <c r="A13944" s="2">
        <v>465.9</v>
      </c>
      <c r="B13944" s="2">
        <v>0</v>
      </c>
      <c r="C13944" s="2">
        <v>3.1741626260000002</v>
      </c>
      <c r="D13944" s="2">
        <v>9.0416216909999996</v>
      </c>
      <c r="E13944" s="2">
        <v>0.35106120730000001</v>
      </c>
      <c r="F13944" s="2">
        <v>66.37894</v>
      </c>
      <c r="G13944" s="2">
        <v>30.07545013</v>
      </c>
      <c r="H13944" s="2">
        <v>56.160161379999998</v>
      </c>
      <c r="I13944" s="2">
        <v>57.770025850000003</v>
      </c>
    </row>
    <row r="13945" spans="1:9" ht="15" thickBot="1" x14ac:dyDescent="0.4">
      <c r="A13945" s="2">
        <v>465.93333330000002</v>
      </c>
      <c r="B13945" s="2">
        <v>0</v>
      </c>
      <c r="C13945" s="2">
        <v>3.1829117920000001</v>
      </c>
      <c r="D13945" s="2">
        <v>8.5788253369999996</v>
      </c>
      <c r="E13945" s="2">
        <v>0.3710195355</v>
      </c>
      <c r="F13945" s="2">
        <v>66.814672130000005</v>
      </c>
      <c r="G13945" s="2">
        <v>30.078372430000002</v>
      </c>
      <c r="H13945" s="2">
        <v>56.121581839999997</v>
      </c>
      <c r="I13945" s="2">
        <v>57.592560570000003</v>
      </c>
    </row>
    <row r="13946" spans="1:9" ht="15" thickBot="1" x14ac:dyDescent="0.4">
      <c r="A13946" s="2">
        <v>465.96666670000002</v>
      </c>
      <c r="B13946" s="2">
        <v>0</v>
      </c>
      <c r="C13946" s="2">
        <v>3.1907596909999998</v>
      </c>
      <c r="D13946" s="2">
        <v>7.8378280990000002</v>
      </c>
      <c r="E13946" s="2">
        <v>0.40709743189999997</v>
      </c>
      <c r="F13946" s="2">
        <v>67.195776309999999</v>
      </c>
      <c r="G13946" s="2">
        <v>30.076911280000001</v>
      </c>
      <c r="H13946" s="2">
        <v>56.083007530000003</v>
      </c>
      <c r="I13946" s="2">
        <v>57.779977180000003</v>
      </c>
    </row>
    <row r="13947" spans="1:9" ht="15" thickBot="1" x14ac:dyDescent="0.4">
      <c r="A13947" s="2">
        <v>466</v>
      </c>
      <c r="B13947" s="2">
        <v>0</v>
      </c>
      <c r="C13947" s="2">
        <v>3.1988438750000001</v>
      </c>
      <c r="D13947" s="2">
        <v>6.9618362539999996</v>
      </c>
      <c r="E13947" s="2">
        <v>0.45948277980000002</v>
      </c>
      <c r="F13947" s="2">
        <v>67.398996929999996</v>
      </c>
      <c r="G13947" s="2">
        <v>30.078372430000002</v>
      </c>
      <c r="H13947" s="2">
        <v>56.102294030000003</v>
      </c>
      <c r="I13947" s="2">
        <v>57.804855490000001</v>
      </c>
    </row>
    <row r="13948" spans="1:9" ht="15" thickBot="1" x14ac:dyDescent="0.4">
      <c r="A13948" s="2">
        <v>466.03333329999998</v>
      </c>
      <c r="B13948" s="2">
        <v>0</v>
      </c>
      <c r="C13948" s="2">
        <v>3.2064362370000001</v>
      </c>
      <c r="D13948" s="2">
        <v>6.1861368130000001</v>
      </c>
      <c r="E13948" s="2">
        <v>0.51832611110000004</v>
      </c>
      <c r="F13948" s="2">
        <v>67.882094949999995</v>
      </c>
      <c r="G13948" s="2">
        <v>30.07983359</v>
      </c>
      <c r="H13948" s="2">
        <v>56.131226230000003</v>
      </c>
      <c r="I13948" s="2">
        <v>57.763391640000002</v>
      </c>
    </row>
    <row r="13949" spans="1:9" ht="15" thickBot="1" x14ac:dyDescent="0.4">
      <c r="A13949" s="2">
        <v>466.06666669999998</v>
      </c>
      <c r="B13949" s="2">
        <v>0</v>
      </c>
      <c r="C13949" s="2">
        <v>3.2135112609999998</v>
      </c>
      <c r="D13949" s="2">
        <v>5.5064148389999996</v>
      </c>
      <c r="E13949" s="2">
        <v>0.58359410889999996</v>
      </c>
      <c r="F13949" s="2">
        <v>67.783932849999999</v>
      </c>
      <c r="G13949" s="2">
        <v>30.078372430000002</v>
      </c>
      <c r="H13949" s="2">
        <v>56.160161379999998</v>
      </c>
      <c r="I13949" s="2">
        <v>57.786611389999997</v>
      </c>
    </row>
    <row r="13950" spans="1:9" ht="15" thickBot="1" x14ac:dyDescent="0.4">
      <c r="A13950" s="2">
        <v>466.1</v>
      </c>
      <c r="B13950" s="2">
        <v>0</v>
      </c>
      <c r="C13950" s="2">
        <v>3.2187629320000002</v>
      </c>
      <c r="D13950" s="2">
        <v>5.0117991990000004</v>
      </c>
      <c r="E13950" s="2">
        <v>0.64223700989999999</v>
      </c>
      <c r="F13950" s="2">
        <v>68.189277579999995</v>
      </c>
      <c r="G13950" s="2">
        <v>30.078372430000002</v>
      </c>
      <c r="H13950" s="2">
        <v>56.131226230000003</v>
      </c>
      <c r="I13950" s="2">
        <v>57.799879820000001</v>
      </c>
    </row>
    <row r="13951" spans="1:9" ht="15" thickBot="1" x14ac:dyDescent="0.4">
      <c r="A13951" s="2">
        <v>466.1333333</v>
      </c>
      <c r="B13951" s="2">
        <v>0</v>
      </c>
      <c r="C13951" s="2">
        <v>3.223440498</v>
      </c>
      <c r="D13951" s="2">
        <v>4.6061752269999996</v>
      </c>
      <c r="E13951" s="2">
        <v>0.69980848299999998</v>
      </c>
      <c r="F13951" s="2">
        <v>68.115328669999997</v>
      </c>
      <c r="G13951" s="2">
        <v>30.076911280000001</v>
      </c>
      <c r="H13951" s="2">
        <v>56.189099480000003</v>
      </c>
      <c r="I13951" s="2">
        <v>57.736854770000001</v>
      </c>
    </row>
    <row r="13952" spans="1:9" ht="15" thickBot="1" x14ac:dyDescent="0.4">
      <c r="A13952" s="2">
        <v>466.16666670000001</v>
      </c>
      <c r="B13952" s="2">
        <v>0</v>
      </c>
      <c r="C13952" s="2">
        <v>3.2271455069999999</v>
      </c>
      <c r="D13952" s="2">
        <v>4.4424865090000001</v>
      </c>
      <c r="E13952" s="2">
        <v>0.7264277563</v>
      </c>
      <c r="F13952" s="2">
        <v>67.672321530000005</v>
      </c>
      <c r="G13952" s="2">
        <v>30.072527869999998</v>
      </c>
      <c r="H13952" s="2">
        <v>56.169807089999999</v>
      </c>
      <c r="I13952" s="2">
        <v>57.970710889999999</v>
      </c>
    </row>
    <row r="13953" spans="1:9" ht="15" thickBot="1" x14ac:dyDescent="0.4">
      <c r="A13953" s="2">
        <v>466.2</v>
      </c>
      <c r="B13953" s="2">
        <v>0</v>
      </c>
      <c r="C13953" s="2">
        <v>3.2324661379999999</v>
      </c>
      <c r="D13953" s="2">
        <v>4.422816761</v>
      </c>
      <c r="E13953" s="2">
        <v>0.73086141979999997</v>
      </c>
      <c r="F13953" s="2">
        <v>67.424992169999996</v>
      </c>
      <c r="G13953" s="2">
        <v>30.076911280000001</v>
      </c>
      <c r="H13953" s="2">
        <v>56.102294030000003</v>
      </c>
      <c r="I13953" s="2">
        <v>57.692073809999997</v>
      </c>
    </row>
    <row r="13954" spans="1:9" ht="15" thickBot="1" x14ac:dyDescent="0.4">
      <c r="A13954" s="2">
        <v>466.23333330000003</v>
      </c>
      <c r="B13954" s="2">
        <v>0</v>
      </c>
      <c r="C13954" s="2">
        <v>3.2390738520000002</v>
      </c>
      <c r="D13954" s="2">
        <v>4.5545162990000003</v>
      </c>
      <c r="E13954" s="2">
        <v>0.71117845219999998</v>
      </c>
      <c r="F13954" s="2">
        <v>67.206382739999995</v>
      </c>
      <c r="G13954" s="2">
        <v>30.07545013</v>
      </c>
      <c r="H13954" s="2">
        <v>56.073364769999998</v>
      </c>
      <c r="I13954" s="2">
        <v>57.579292129999999</v>
      </c>
    </row>
    <row r="13955" spans="1:9" ht="15" thickBot="1" x14ac:dyDescent="0.4">
      <c r="A13955" s="2">
        <v>466.26666669999997</v>
      </c>
      <c r="B13955" s="2">
        <v>0</v>
      </c>
      <c r="C13955" s="2">
        <v>3.24566987</v>
      </c>
      <c r="D13955" s="2">
        <v>4.6225384439999999</v>
      </c>
      <c r="E13955" s="2">
        <v>0.70214015730000001</v>
      </c>
      <c r="F13955" s="2">
        <v>66.862247449999998</v>
      </c>
      <c r="G13955" s="2">
        <v>30.07983359</v>
      </c>
      <c r="H13955" s="2">
        <v>56.14087095</v>
      </c>
      <c r="I13955" s="2">
        <v>57.852953560000003</v>
      </c>
    </row>
    <row r="13956" spans="1:9" ht="15" thickBot="1" x14ac:dyDescent="0.4">
      <c r="A13956" s="2">
        <v>466.3</v>
      </c>
      <c r="B13956" s="2">
        <v>0</v>
      </c>
      <c r="C13956" s="2">
        <v>3.2489898730000002</v>
      </c>
      <c r="D13956" s="2">
        <v>4.6135067340000004</v>
      </c>
      <c r="E13956" s="2">
        <v>0.70423434060000001</v>
      </c>
      <c r="F13956" s="2">
        <v>67.051256480000006</v>
      </c>
      <c r="G13956" s="2">
        <v>30.078372430000002</v>
      </c>
      <c r="H13956" s="2">
        <v>56.160161379999998</v>
      </c>
      <c r="I13956" s="2">
        <v>57.725244889999999</v>
      </c>
    </row>
    <row r="13957" spans="1:9" ht="15" thickBot="1" x14ac:dyDescent="0.4">
      <c r="A13957" s="2">
        <v>466.33333329999999</v>
      </c>
      <c r="B13957" s="2">
        <v>0</v>
      </c>
      <c r="C13957" s="2">
        <v>3.2488155249999999</v>
      </c>
      <c r="D13957" s="2">
        <v>4.43581804</v>
      </c>
      <c r="E13957" s="2">
        <v>0.73240504819999996</v>
      </c>
      <c r="F13957" s="2">
        <v>67.465885689999993</v>
      </c>
      <c r="G13957" s="2">
        <v>30.076911280000001</v>
      </c>
      <c r="H13957" s="2">
        <v>56.160161379999998</v>
      </c>
      <c r="I13957" s="2">
        <v>57.730220549999999</v>
      </c>
    </row>
    <row r="13958" spans="1:9" ht="15" thickBot="1" x14ac:dyDescent="0.4">
      <c r="A13958" s="2">
        <v>466.3666667</v>
      </c>
      <c r="B13958" s="2">
        <v>0</v>
      </c>
      <c r="C13958" s="2">
        <v>3.2439752830000002</v>
      </c>
      <c r="D13958" s="2">
        <v>4.1860027750000004</v>
      </c>
      <c r="E13958" s="2">
        <v>0.77495774790000005</v>
      </c>
      <c r="F13958" s="2">
        <v>67.274899970000007</v>
      </c>
      <c r="G13958" s="2">
        <v>30.07545013</v>
      </c>
      <c r="H13958" s="2">
        <v>56.121581839999997</v>
      </c>
      <c r="I13958" s="2">
        <v>57.765050189999997</v>
      </c>
    </row>
    <row r="13959" spans="1:9" ht="15" thickBot="1" x14ac:dyDescent="0.4">
      <c r="A13959" s="2">
        <v>466.4</v>
      </c>
      <c r="B13959" s="2">
        <v>0</v>
      </c>
      <c r="C13959" s="2">
        <v>3.2365362200000001</v>
      </c>
      <c r="D13959" s="2">
        <v>3.9998551999999998</v>
      </c>
      <c r="E13959" s="2">
        <v>0.80916334680000002</v>
      </c>
      <c r="F13959" s="2">
        <v>67.463158500000006</v>
      </c>
      <c r="G13959" s="2">
        <v>30.072527869999998</v>
      </c>
      <c r="H13959" s="2">
        <v>56.092650620000001</v>
      </c>
      <c r="I13959" s="2">
        <v>57.781635729999998</v>
      </c>
    </row>
    <row r="13960" spans="1:9" ht="15" thickBot="1" x14ac:dyDescent="0.4">
      <c r="A13960" s="2">
        <v>466.43333330000002</v>
      </c>
      <c r="B13960" s="2">
        <v>0</v>
      </c>
      <c r="C13960" s="2">
        <v>3.2271296540000001</v>
      </c>
      <c r="D13960" s="2">
        <v>4.0907226300000001</v>
      </c>
      <c r="E13960" s="2">
        <v>0.78888987249999998</v>
      </c>
      <c r="F13960" s="2">
        <v>67.696180810000001</v>
      </c>
      <c r="G13960" s="2">
        <v>30.072527869999998</v>
      </c>
      <c r="H13960" s="2">
        <v>56.131226230000003</v>
      </c>
      <c r="I13960" s="2">
        <v>57.733537660000003</v>
      </c>
    </row>
    <row r="13961" spans="1:9" ht="15" thickBot="1" x14ac:dyDescent="0.4">
      <c r="A13961" s="2">
        <v>466.46666670000002</v>
      </c>
      <c r="B13961" s="2">
        <v>0</v>
      </c>
      <c r="C13961" s="2">
        <v>3.2176519030000001</v>
      </c>
      <c r="D13961" s="2">
        <v>4.3446789849999998</v>
      </c>
      <c r="E13961" s="2">
        <v>0.74059600599999997</v>
      </c>
      <c r="F13961" s="2">
        <v>67.965282599999995</v>
      </c>
      <c r="G13961" s="2">
        <v>30.072527869999998</v>
      </c>
      <c r="H13961" s="2">
        <v>56.092650620000001</v>
      </c>
      <c r="I13961" s="2">
        <v>57.786611389999997</v>
      </c>
    </row>
    <row r="13962" spans="1:9" ht="15" thickBot="1" x14ac:dyDescent="0.4">
      <c r="A13962" s="2">
        <v>466.5</v>
      </c>
      <c r="B13962" s="2">
        <v>0</v>
      </c>
      <c r="C13962" s="2">
        <v>3.2077726040000001</v>
      </c>
      <c r="D13962" s="2">
        <v>4.7906500300000001</v>
      </c>
      <c r="E13962" s="2">
        <v>0.66959026089999996</v>
      </c>
      <c r="F13962" s="2">
        <v>67.966566450000002</v>
      </c>
      <c r="G13962" s="2">
        <v>30.081294759999999</v>
      </c>
      <c r="H13962" s="2">
        <v>56.131226230000003</v>
      </c>
      <c r="I13962" s="2">
        <v>57.809831150000001</v>
      </c>
    </row>
    <row r="13963" spans="1:9" ht="15" thickBot="1" x14ac:dyDescent="0.4">
      <c r="A13963" s="2">
        <v>466.53333329999998</v>
      </c>
      <c r="B13963" s="2">
        <v>0</v>
      </c>
      <c r="C13963" s="2">
        <v>3.1978623499999999</v>
      </c>
      <c r="D13963" s="2">
        <v>5.1851491669999996</v>
      </c>
      <c r="E13963" s="2">
        <v>0.6167348802</v>
      </c>
      <c r="F13963" s="2">
        <v>67.692038030000006</v>
      </c>
      <c r="G13963" s="2">
        <v>30.07545013</v>
      </c>
      <c r="H13963" s="2">
        <v>56.131226230000003</v>
      </c>
      <c r="I13963" s="2">
        <v>57.823099579999997</v>
      </c>
    </row>
    <row r="13964" spans="1:9" ht="15" thickBot="1" x14ac:dyDescent="0.4">
      <c r="A13964" s="2">
        <v>466.56666669999998</v>
      </c>
      <c r="B13964" s="2">
        <v>0</v>
      </c>
      <c r="C13964" s="2">
        <v>3.187804877</v>
      </c>
      <c r="D13964" s="2">
        <v>5.4096722870000002</v>
      </c>
      <c r="E13964" s="2">
        <v>0.58927874150000004</v>
      </c>
      <c r="F13964" s="2">
        <v>66.955823890000005</v>
      </c>
      <c r="G13964" s="2">
        <v>30.07545013</v>
      </c>
      <c r="H13964" s="2">
        <v>56.150516009999997</v>
      </c>
      <c r="I13964" s="2">
        <v>57.733537660000003</v>
      </c>
    </row>
    <row r="13965" spans="1:9" ht="15" thickBot="1" x14ac:dyDescent="0.4">
      <c r="A13965" s="2">
        <v>466.6</v>
      </c>
      <c r="B13965" s="2">
        <v>0</v>
      </c>
      <c r="C13965" s="2">
        <v>3.1781062520000001</v>
      </c>
      <c r="D13965" s="2">
        <v>5.1387491919999997</v>
      </c>
      <c r="E13965" s="2">
        <v>0.61845910989999997</v>
      </c>
      <c r="F13965" s="2">
        <v>66.59538585</v>
      </c>
      <c r="G13965" s="2">
        <v>30.076911280000001</v>
      </c>
      <c r="H13965" s="2">
        <v>56.14087095</v>
      </c>
      <c r="I13965" s="2">
        <v>57.643975740000002</v>
      </c>
    </row>
    <row r="13966" spans="1:9" ht="15" thickBot="1" x14ac:dyDescent="0.4">
      <c r="A13966" s="2">
        <v>466.6333333</v>
      </c>
      <c r="B13966" s="2">
        <v>0</v>
      </c>
      <c r="C13966" s="2">
        <v>3.1676621859999998</v>
      </c>
      <c r="D13966" s="2">
        <v>4.6721044430000003</v>
      </c>
      <c r="E13966" s="2">
        <v>0.67799472910000003</v>
      </c>
      <c r="F13966" s="2">
        <v>66.215302249999993</v>
      </c>
      <c r="G13966" s="2">
        <v>30.076911280000001</v>
      </c>
      <c r="H13966" s="2">
        <v>56.111937769999997</v>
      </c>
      <c r="I13966" s="2">
        <v>57.579292129999999</v>
      </c>
    </row>
    <row r="13967" spans="1:9" ht="15" thickBot="1" x14ac:dyDescent="0.4">
      <c r="A13967" s="2">
        <v>466.66666670000001</v>
      </c>
      <c r="B13967" s="2">
        <v>0</v>
      </c>
      <c r="C13967" s="2">
        <v>3.1565537479999999</v>
      </c>
      <c r="D13967" s="2">
        <v>4.0121346989999997</v>
      </c>
      <c r="E13967" s="2">
        <v>0.78675168829999997</v>
      </c>
      <c r="F13967" s="2">
        <v>66.666705399999998</v>
      </c>
      <c r="G13967" s="2">
        <v>30.07545013</v>
      </c>
      <c r="H13967" s="2">
        <v>56.102294030000003</v>
      </c>
      <c r="I13967" s="2">
        <v>57.776660069999998</v>
      </c>
    </row>
    <row r="13968" spans="1:9" ht="15" thickBot="1" x14ac:dyDescent="0.4">
      <c r="A13968" s="2">
        <v>466.7</v>
      </c>
      <c r="B13968" s="2">
        <v>0</v>
      </c>
      <c r="C13968" s="2">
        <v>3.145725348</v>
      </c>
      <c r="D13968" s="2">
        <v>3.4824732919999999</v>
      </c>
      <c r="E13968" s="2">
        <v>0.90330207429999998</v>
      </c>
      <c r="F13968" s="2">
        <v>67.230120909999997</v>
      </c>
      <c r="G13968" s="2">
        <v>30.07545013</v>
      </c>
      <c r="H13968" s="2">
        <v>56.19874617</v>
      </c>
      <c r="I13968" s="2">
        <v>57.663878390000001</v>
      </c>
    </row>
    <row r="13969" spans="1:9" ht="15" thickBot="1" x14ac:dyDescent="0.4">
      <c r="A13969" s="2">
        <v>466.73333330000003</v>
      </c>
      <c r="B13969" s="2">
        <v>0</v>
      </c>
      <c r="C13969" s="2">
        <v>3.1356960819999999</v>
      </c>
      <c r="D13969" s="2">
        <v>3.0765389230000002</v>
      </c>
      <c r="E13969" s="2">
        <v>1.019228477</v>
      </c>
      <c r="F13969" s="2">
        <v>67.878654639999993</v>
      </c>
      <c r="G13969" s="2">
        <v>30.076911280000001</v>
      </c>
      <c r="H13969" s="2">
        <v>56.179453119999998</v>
      </c>
      <c r="I13969" s="2">
        <v>57.8297338</v>
      </c>
    </row>
    <row r="13970" spans="1:9" ht="15" thickBot="1" x14ac:dyDescent="0.4">
      <c r="A13970" s="2">
        <v>466.76666669999997</v>
      </c>
      <c r="B13970" s="2">
        <v>0</v>
      </c>
      <c r="C13970" s="2">
        <v>3.129142935</v>
      </c>
      <c r="D13970" s="2">
        <v>2.9195299189999999</v>
      </c>
      <c r="E13970" s="2">
        <v>1.071796838</v>
      </c>
      <c r="F13970" s="2">
        <v>67.775058979999997</v>
      </c>
      <c r="G13970" s="2">
        <v>30.078372430000002</v>
      </c>
      <c r="H13970" s="2">
        <v>56.131226230000003</v>
      </c>
      <c r="I13970" s="2">
        <v>57.826416690000002</v>
      </c>
    </row>
    <row r="13971" spans="1:9" ht="15" thickBot="1" x14ac:dyDescent="0.4">
      <c r="A13971" s="2">
        <v>466.8</v>
      </c>
      <c r="B13971" s="2">
        <v>0</v>
      </c>
      <c r="C13971" s="2">
        <v>3.1225233380000001</v>
      </c>
      <c r="D13971" s="2">
        <v>2.739564503</v>
      </c>
      <c r="E13971" s="2">
        <v>1.1397882159999999</v>
      </c>
      <c r="F13971" s="2">
        <v>67.759872029999997</v>
      </c>
      <c r="G13971" s="2">
        <v>30.076911280000001</v>
      </c>
      <c r="H13971" s="2">
        <v>56.150516009999997</v>
      </c>
      <c r="I13971" s="2">
        <v>57.78329428</v>
      </c>
    </row>
    <row r="13972" spans="1:9" ht="15" thickBot="1" x14ac:dyDescent="0.4">
      <c r="A13972" s="2">
        <v>466.83333329999999</v>
      </c>
      <c r="B13972" s="2">
        <v>0</v>
      </c>
      <c r="C13972" s="2">
        <v>3.1177740730000001</v>
      </c>
      <c r="D13972" s="2">
        <v>2.5064212760000002</v>
      </c>
      <c r="E13972" s="2">
        <v>1.2439146219999999</v>
      </c>
      <c r="F13972" s="2">
        <v>67.658555559999996</v>
      </c>
      <c r="G13972" s="2">
        <v>30.078372430000002</v>
      </c>
      <c r="H13972" s="2">
        <v>56.121581839999997</v>
      </c>
      <c r="I13972" s="2">
        <v>57.71529357</v>
      </c>
    </row>
    <row r="13973" spans="1:9" ht="15" thickBot="1" x14ac:dyDescent="0.4">
      <c r="A13973" s="2">
        <v>466.8666667</v>
      </c>
      <c r="B13973" s="2">
        <v>0</v>
      </c>
      <c r="C13973" s="2">
        <v>3.1131525290000002</v>
      </c>
      <c r="D13973" s="2">
        <v>2.2368504580000002</v>
      </c>
      <c r="E13973" s="2">
        <v>1.3917571099999999</v>
      </c>
      <c r="F13973" s="2">
        <v>67.831397159999995</v>
      </c>
      <c r="G13973" s="2">
        <v>30.07545013</v>
      </c>
      <c r="H13973" s="2">
        <v>56.14087095</v>
      </c>
      <c r="I13973" s="2">
        <v>57.731879110000001</v>
      </c>
    </row>
    <row r="13974" spans="1:9" ht="15" thickBot="1" x14ac:dyDescent="0.4">
      <c r="A13974" s="2">
        <v>466.9</v>
      </c>
      <c r="B13974" s="2">
        <v>0</v>
      </c>
      <c r="C13974" s="2">
        <v>3.105292511</v>
      </c>
      <c r="D13974" s="2">
        <v>1.999543257</v>
      </c>
      <c r="E13974" s="2">
        <v>1.5530009170000001</v>
      </c>
      <c r="F13974" s="2">
        <v>68.045463859999998</v>
      </c>
      <c r="G13974" s="2">
        <v>30.078372430000002</v>
      </c>
      <c r="H13974" s="2">
        <v>56.150516009999997</v>
      </c>
      <c r="I13974" s="2">
        <v>57.847977890000003</v>
      </c>
    </row>
    <row r="13975" spans="1:9" ht="15" thickBot="1" x14ac:dyDescent="0.4">
      <c r="A13975" s="2">
        <v>466.93333330000002</v>
      </c>
      <c r="B13975" s="2">
        <v>0</v>
      </c>
      <c r="C13975" s="2">
        <v>3.0931549930000002</v>
      </c>
      <c r="D13975" s="2">
        <v>2.0441152919999999</v>
      </c>
      <c r="E13975" s="2">
        <v>1.51319987</v>
      </c>
      <c r="F13975" s="2">
        <v>67.642286639999995</v>
      </c>
      <c r="G13975" s="2">
        <v>30.07545013</v>
      </c>
      <c r="H13975" s="2">
        <v>56.227688190000002</v>
      </c>
      <c r="I13975" s="2">
        <v>57.844660779999998</v>
      </c>
    </row>
    <row r="13976" spans="1:9" ht="15" thickBot="1" x14ac:dyDescent="0.4">
      <c r="A13976" s="2">
        <v>466.96666670000002</v>
      </c>
      <c r="B13976" s="2">
        <v>0</v>
      </c>
      <c r="C13976" s="2">
        <v>3.0790032279999999</v>
      </c>
      <c r="D13976" s="2">
        <v>2.4974693189999999</v>
      </c>
      <c r="E13976" s="2">
        <v>1.2328492710000001</v>
      </c>
      <c r="F13976" s="2">
        <v>67.273157699999999</v>
      </c>
      <c r="G13976" s="2">
        <v>30.07545013</v>
      </c>
      <c r="H13976" s="2">
        <v>56.121581839999997</v>
      </c>
      <c r="I13976" s="2">
        <v>57.786611389999997</v>
      </c>
    </row>
    <row r="13977" spans="1:9" ht="15" thickBot="1" x14ac:dyDescent="0.4">
      <c r="A13977" s="2">
        <v>467</v>
      </c>
      <c r="B13977" s="2">
        <v>0</v>
      </c>
      <c r="C13977" s="2">
        <v>3.0623073380000001</v>
      </c>
      <c r="D13977" s="2">
        <v>3.4174286619999998</v>
      </c>
      <c r="E13977" s="2">
        <v>0.89608522700000004</v>
      </c>
      <c r="F13977" s="2">
        <v>66.503790969999997</v>
      </c>
      <c r="G13977" s="2">
        <v>30.072527869999998</v>
      </c>
      <c r="H13977" s="2">
        <v>56.111937769999997</v>
      </c>
      <c r="I13977" s="2">
        <v>57.536169729999997</v>
      </c>
    </row>
    <row r="13978" spans="1:9" ht="15" thickBot="1" x14ac:dyDescent="0.4">
      <c r="A13978" s="2">
        <v>467.03333329999998</v>
      </c>
      <c r="B13978" s="2">
        <v>0</v>
      </c>
      <c r="C13978" s="2">
        <v>3.0452614040000001</v>
      </c>
      <c r="D13978" s="2">
        <v>4.5749495690000002</v>
      </c>
      <c r="E13978" s="2">
        <v>0.66563824540000005</v>
      </c>
      <c r="F13978" s="2">
        <v>66.665924459999999</v>
      </c>
      <c r="G13978" s="2">
        <v>30.07545013</v>
      </c>
      <c r="H13978" s="2">
        <v>56.150516009999997</v>
      </c>
      <c r="I13978" s="2">
        <v>57.716952120000002</v>
      </c>
    </row>
    <row r="13979" spans="1:9" ht="15" thickBot="1" x14ac:dyDescent="0.4">
      <c r="A13979" s="2">
        <v>467.06666669999998</v>
      </c>
      <c r="B13979" s="2">
        <v>0</v>
      </c>
      <c r="C13979" s="2">
        <v>3.031020711</v>
      </c>
      <c r="D13979" s="2">
        <v>5.8245010910000001</v>
      </c>
      <c r="E13979" s="2">
        <v>0.52039147450000001</v>
      </c>
      <c r="F13979" s="2">
        <v>66.888223150000002</v>
      </c>
      <c r="G13979" s="2">
        <v>30.078372430000002</v>
      </c>
      <c r="H13979" s="2">
        <v>56.121581839999997</v>
      </c>
      <c r="I13979" s="2">
        <v>57.663878390000001</v>
      </c>
    </row>
    <row r="13980" spans="1:9" ht="15" thickBot="1" x14ac:dyDescent="0.4">
      <c r="A13980" s="2">
        <v>467.1</v>
      </c>
      <c r="B13980" s="2">
        <v>0</v>
      </c>
      <c r="C13980" s="2">
        <v>3.017719397</v>
      </c>
      <c r="D13980" s="2">
        <v>6.7957206059999997</v>
      </c>
      <c r="E13980" s="2">
        <v>0.44406172240000003</v>
      </c>
      <c r="F13980" s="2">
        <v>67.606709989999999</v>
      </c>
      <c r="G13980" s="2">
        <v>30.072527869999998</v>
      </c>
      <c r="H13980" s="2">
        <v>56.179453119999998</v>
      </c>
      <c r="I13980" s="2">
        <v>57.906027289999997</v>
      </c>
    </row>
    <row r="13981" spans="1:9" ht="15" thickBot="1" x14ac:dyDescent="0.4">
      <c r="A13981" s="2">
        <v>467.1333333</v>
      </c>
      <c r="B13981" s="2">
        <v>0</v>
      </c>
      <c r="C13981" s="2">
        <v>3.005276174</v>
      </c>
      <c r="D13981" s="2">
        <v>7.5099050890000001</v>
      </c>
      <c r="E13981" s="2">
        <v>0.40017498730000001</v>
      </c>
      <c r="F13981" s="2">
        <v>67.364136740000006</v>
      </c>
      <c r="G13981" s="2">
        <v>30.073989000000001</v>
      </c>
      <c r="H13981" s="2">
        <v>56.160161379999998</v>
      </c>
      <c r="I13981" s="2">
        <v>57.760074529999997</v>
      </c>
    </row>
    <row r="13982" spans="1:9" ht="15" thickBot="1" x14ac:dyDescent="0.4">
      <c r="A13982" s="2">
        <v>467.16666670000001</v>
      </c>
      <c r="B13982" s="2">
        <v>0</v>
      </c>
      <c r="C13982" s="2">
        <v>2.9914480449999998</v>
      </c>
      <c r="D13982" s="2">
        <v>8.0039189719999992</v>
      </c>
      <c r="E13982" s="2">
        <v>0.3737479172</v>
      </c>
      <c r="F13982" s="2">
        <v>66.92609856</v>
      </c>
      <c r="G13982" s="2">
        <v>30.073989000000001</v>
      </c>
      <c r="H13982" s="2">
        <v>56.083007530000003</v>
      </c>
      <c r="I13982" s="2">
        <v>57.72026923</v>
      </c>
    </row>
    <row r="13983" spans="1:9" ht="15" thickBot="1" x14ac:dyDescent="0.4">
      <c r="A13983" s="2">
        <v>467.2</v>
      </c>
      <c r="B13983" s="2">
        <v>0</v>
      </c>
      <c r="C13983" s="2">
        <v>2.9765902799999999</v>
      </c>
      <c r="D13983" s="2">
        <v>8.4470921350000001</v>
      </c>
      <c r="E13983" s="2">
        <v>0.35238046810000001</v>
      </c>
      <c r="F13983" s="2">
        <v>65.793917840000006</v>
      </c>
      <c r="G13983" s="2">
        <v>30.076911280000001</v>
      </c>
      <c r="H13983" s="2">
        <v>56.189099480000003</v>
      </c>
      <c r="I13983" s="2">
        <v>57.645634299999998</v>
      </c>
    </row>
    <row r="13984" spans="1:9" ht="15" thickBot="1" x14ac:dyDescent="0.4">
      <c r="A13984" s="2">
        <v>467.23333330000003</v>
      </c>
      <c r="B13984" s="2">
        <v>0</v>
      </c>
      <c r="C13984" s="2">
        <v>2.9596648929999998</v>
      </c>
      <c r="D13984" s="2">
        <v>8.7566574970000008</v>
      </c>
      <c r="E13984" s="2">
        <v>0.3379902541</v>
      </c>
      <c r="F13984" s="2">
        <v>65.447272479999995</v>
      </c>
      <c r="G13984" s="2">
        <v>30.07983359</v>
      </c>
      <c r="H13984" s="2">
        <v>56.131226230000003</v>
      </c>
      <c r="I13984" s="2">
        <v>57.594219119999998</v>
      </c>
    </row>
    <row r="13985" spans="1:9" ht="15" thickBot="1" x14ac:dyDescent="0.4">
      <c r="A13985" s="2">
        <v>467.26666669999997</v>
      </c>
      <c r="B13985" s="2">
        <v>0</v>
      </c>
      <c r="C13985" s="2">
        <v>2.9446604010000001</v>
      </c>
      <c r="D13985" s="2">
        <v>8.9676784139999999</v>
      </c>
      <c r="E13985" s="2">
        <v>0.32836373749999997</v>
      </c>
      <c r="F13985" s="2">
        <v>65.717538039999994</v>
      </c>
      <c r="G13985" s="2">
        <v>30.07545013</v>
      </c>
      <c r="H13985" s="2">
        <v>56.160161379999998</v>
      </c>
      <c r="I13985" s="2">
        <v>57.512949970000001</v>
      </c>
    </row>
    <row r="13986" spans="1:9" ht="15" thickBot="1" x14ac:dyDescent="0.4">
      <c r="A13986" s="2">
        <v>467.3</v>
      </c>
      <c r="B13986" s="2">
        <v>0</v>
      </c>
      <c r="C13986" s="2">
        <v>2.9310137799999998</v>
      </c>
      <c r="D13986" s="2">
        <v>8.8421388039999993</v>
      </c>
      <c r="E13986" s="2">
        <v>0.33148244380000003</v>
      </c>
      <c r="F13986" s="2">
        <v>66.14422261</v>
      </c>
      <c r="G13986" s="2">
        <v>30.073989000000001</v>
      </c>
      <c r="H13986" s="2">
        <v>56.102294030000003</v>
      </c>
      <c r="I13986" s="2">
        <v>57.713635009999997</v>
      </c>
    </row>
    <row r="13987" spans="1:9" ht="15" thickBot="1" x14ac:dyDescent="0.4">
      <c r="A13987" s="2">
        <v>467.33333329999999</v>
      </c>
      <c r="B13987" s="2">
        <v>0</v>
      </c>
      <c r="C13987" s="2">
        <v>2.92052611</v>
      </c>
      <c r="D13987" s="2">
        <v>8.3939789860000005</v>
      </c>
      <c r="E13987" s="2">
        <v>0.34793107239999999</v>
      </c>
      <c r="F13987" s="2">
        <v>66.764526360000005</v>
      </c>
      <c r="G13987" s="2">
        <v>30.076911280000001</v>
      </c>
      <c r="H13987" s="2">
        <v>56.131226230000003</v>
      </c>
      <c r="I13987" s="2">
        <v>57.826416690000002</v>
      </c>
    </row>
    <row r="13988" spans="1:9" ht="15" thickBot="1" x14ac:dyDescent="0.4">
      <c r="A13988" s="2">
        <v>467.3666667</v>
      </c>
      <c r="B13988" s="2">
        <v>0</v>
      </c>
      <c r="C13988" s="2">
        <v>2.9134463400000001</v>
      </c>
      <c r="D13988" s="2">
        <v>7.6990954489999996</v>
      </c>
      <c r="E13988" s="2">
        <v>0.3784141084</v>
      </c>
      <c r="F13988" s="2">
        <v>67.289827340000002</v>
      </c>
      <c r="G13988" s="2">
        <v>30.07545013</v>
      </c>
      <c r="H13988" s="2">
        <v>56.121581839999997</v>
      </c>
      <c r="I13988" s="2">
        <v>57.682122489999998</v>
      </c>
    </row>
    <row r="13989" spans="1:9" ht="15" thickBot="1" x14ac:dyDescent="0.4">
      <c r="A13989" s="2">
        <v>467.4</v>
      </c>
      <c r="B13989" s="2">
        <v>0</v>
      </c>
      <c r="C13989" s="2">
        <v>2.908913128</v>
      </c>
      <c r="D13989" s="2">
        <v>7.0089536050000003</v>
      </c>
      <c r="E13989" s="2">
        <v>0.41502816139999998</v>
      </c>
      <c r="F13989" s="2">
        <v>67.269766169999997</v>
      </c>
      <c r="G13989" s="2">
        <v>30.07545013</v>
      </c>
      <c r="H13989" s="2">
        <v>56.121581839999997</v>
      </c>
      <c r="I13989" s="2">
        <v>57.743488990000003</v>
      </c>
    </row>
    <row r="13990" spans="1:9" ht="15" thickBot="1" x14ac:dyDescent="0.4">
      <c r="A13990" s="2">
        <v>467.43333330000002</v>
      </c>
      <c r="B13990" s="2">
        <v>0</v>
      </c>
      <c r="C13990" s="2">
        <v>2.905190245</v>
      </c>
      <c r="D13990" s="2">
        <v>6.3978633309999999</v>
      </c>
      <c r="E13990" s="2">
        <v>0.45408757500000002</v>
      </c>
      <c r="F13990" s="2">
        <v>67.039296890000003</v>
      </c>
      <c r="G13990" s="2">
        <v>30.07545013</v>
      </c>
      <c r="H13990" s="2">
        <v>56.160161379999998</v>
      </c>
      <c r="I13990" s="2">
        <v>57.77831862</v>
      </c>
    </row>
    <row r="13991" spans="1:9" ht="15" thickBot="1" x14ac:dyDescent="0.4">
      <c r="A13991" s="2">
        <v>467.46666670000002</v>
      </c>
      <c r="B13991" s="2">
        <v>0</v>
      </c>
      <c r="C13991" s="2">
        <v>2.8994260879999998</v>
      </c>
      <c r="D13991" s="2">
        <v>6.0710643190000004</v>
      </c>
      <c r="E13991" s="2">
        <v>0.47758118440000003</v>
      </c>
      <c r="F13991" s="2">
        <v>66.623563959999998</v>
      </c>
      <c r="G13991" s="2">
        <v>30.07545013</v>
      </c>
      <c r="H13991" s="2">
        <v>56.111937769999997</v>
      </c>
      <c r="I13991" s="2">
        <v>57.67880538</v>
      </c>
    </row>
    <row r="13992" spans="1:9" ht="15" thickBot="1" x14ac:dyDescent="0.4">
      <c r="A13992" s="2">
        <v>467.5</v>
      </c>
      <c r="B13992" s="2">
        <v>0</v>
      </c>
      <c r="C13992" s="2">
        <v>2.8928131760000002</v>
      </c>
      <c r="D13992" s="2">
        <v>6.0190248759999996</v>
      </c>
      <c r="E13992" s="2">
        <v>0.48061160000000003</v>
      </c>
      <c r="F13992" s="2">
        <v>66.476350780000004</v>
      </c>
      <c r="G13992" s="2">
        <v>30.072527869999998</v>
      </c>
      <c r="H13992" s="2">
        <v>56.083007530000003</v>
      </c>
      <c r="I13992" s="2">
        <v>57.71529357</v>
      </c>
    </row>
    <row r="13993" spans="1:9" ht="15" thickBot="1" x14ac:dyDescent="0.4">
      <c r="A13993" s="2">
        <v>467.53333329999998</v>
      </c>
      <c r="B13993" s="2">
        <v>0</v>
      </c>
      <c r="C13993" s="2">
        <v>2.8826052010000001</v>
      </c>
      <c r="D13993" s="2">
        <v>6.167893265</v>
      </c>
      <c r="E13993" s="2">
        <v>0.46735653110000003</v>
      </c>
      <c r="F13993" s="2">
        <v>66.214185319999999</v>
      </c>
      <c r="G13993" s="2">
        <v>30.07545013</v>
      </c>
      <c r="H13993" s="2">
        <v>56.19874617</v>
      </c>
      <c r="I13993" s="2">
        <v>57.539486830000001</v>
      </c>
    </row>
    <row r="13994" spans="1:9" ht="15" thickBot="1" x14ac:dyDescent="0.4">
      <c r="A13994" s="2">
        <v>467.56666669999998</v>
      </c>
      <c r="B13994" s="2">
        <v>0</v>
      </c>
      <c r="C13994" s="2">
        <v>2.8707332189999999</v>
      </c>
      <c r="D13994" s="2">
        <v>6.5395232910000001</v>
      </c>
      <c r="E13994" s="2">
        <v>0.43898203139999997</v>
      </c>
      <c r="F13994" s="2">
        <v>66.433040370000001</v>
      </c>
      <c r="G13994" s="2">
        <v>30.076911280000001</v>
      </c>
      <c r="H13994" s="2">
        <v>56.102294030000003</v>
      </c>
      <c r="I13994" s="2">
        <v>57.748464650000003</v>
      </c>
    </row>
    <row r="13995" spans="1:9" ht="15" thickBot="1" x14ac:dyDescent="0.4">
      <c r="A13995" s="2">
        <v>467.6</v>
      </c>
      <c r="B13995" s="2">
        <v>0</v>
      </c>
      <c r="C13995" s="2">
        <v>2.86006669</v>
      </c>
      <c r="D13995" s="2">
        <v>6.9501478189999997</v>
      </c>
      <c r="E13995" s="2">
        <v>0.41151163470000002</v>
      </c>
      <c r="F13995" s="2">
        <v>66.297779340000005</v>
      </c>
      <c r="G13995" s="2">
        <v>30.078372430000002</v>
      </c>
      <c r="H13995" s="2">
        <v>56.121581839999997</v>
      </c>
      <c r="I13995" s="2">
        <v>57.718610679999998</v>
      </c>
    </row>
    <row r="13996" spans="1:9" ht="15" thickBot="1" x14ac:dyDescent="0.4">
      <c r="A13996" s="2">
        <v>467.6333333</v>
      </c>
      <c r="B13996" s="2">
        <v>0</v>
      </c>
      <c r="C13996" s="2">
        <v>2.8516535250000001</v>
      </c>
      <c r="D13996" s="2">
        <v>7.2517697830000003</v>
      </c>
      <c r="E13996" s="2">
        <v>0.3932355287</v>
      </c>
      <c r="F13996" s="2">
        <v>66.715419460000007</v>
      </c>
      <c r="G13996" s="2">
        <v>30.07545013</v>
      </c>
      <c r="H13996" s="2">
        <v>56.054080239999998</v>
      </c>
      <c r="I13996" s="2">
        <v>57.726903450000002</v>
      </c>
    </row>
    <row r="13997" spans="1:9" ht="15" thickBot="1" x14ac:dyDescent="0.4">
      <c r="A13997" s="2">
        <v>467.66666670000001</v>
      </c>
      <c r="B13997" s="2">
        <v>0</v>
      </c>
      <c r="C13997" s="2">
        <v>2.8465590770000002</v>
      </c>
      <c r="D13997" s="2">
        <v>7.2511039479999999</v>
      </c>
      <c r="E13997" s="2">
        <v>0.39256906229999999</v>
      </c>
      <c r="F13997" s="2">
        <v>66.587947420000006</v>
      </c>
      <c r="G13997" s="2">
        <v>30.07106675</v>
      </c>
      <c r="H13997" s="2">
        <v>56.131226230000003</v>
      </c>
      <c r="I13997" s="2">
        <v>57.627390200000001</v>
      </c>
    </row>
    <row r="13998" spans="1:9" ht="15" thickBot="1" x14ac:dyDescent="0.4">
      <c r="A13998" s="2">
        <v>467.7</v>
      </c>
      <c r="B13998" s="2">
        <v>0</v>
      </c>
      <c r="C13998" s="2">
        <v>2.843223831</v>
      </c>
      <c r="D13998" s="2">
        <v>7.1253919879999996</v>
      </c>
      <c r="E13998" s="2">
        <v>0.39902700590000001</v>
      </c>
      <c r="F13998" s="2">
        <v>66.673037070000007</v>
      </c>
      <c r="G13998" s="2">
        <v>30.07545013</v>
      </c>
      <c r="H13998" s="2">
        <v>56.111937769999997</v>
      </c>
      <c r="I13998" s="2">
        <v>57.755098859999997</v>
      </c>
    </row>
    <row r="13999" spans="1:9" ht="15" thickBot="1" x14ac:dyDescent="0.4">
      <c r="A13999" s="2">
        <v>467.73333330000003</v>
      </c>
      <c r="B13999" s="2">
        <v>0</v>
      </c>
      <c r="C13999" s="2">
        <v>2.8424020570000001</v>
      </c>
      <c r="D13999" s="2">
        <v>6.8919037899999998</v>
      </c>
      <c r="E13999" s="2">
        <v>0.41242625319999998</v>
      </c>
      <c r="F13999" s="2">
        <v>66.947047670000003</v>
      </c>
      <c r="G13999" s="2">
        <v>30.07545013</v>
      </c>
      <c r="H13999" s="2">
        <v>56.063722339999998</v>
      </c>
      <c r="I13999" s="2">
        <v>57.726903450000002</v>
      </c>
    </row>
    <row r="14000" spans="1:9" ht="15" thickBot="1" x14ac:dyDescent="0.4">
      <c r="A14000" s="2">
        <v>467.76666669999997</v>
      </c>
      <c r="B14000" s="2">
        <v>0</v>
      </c>
      <c r="C14000" s="2">
        <v>2.8414771170000002</v>
      </c>
      <c r="D14000" s="2">
        <v>6.9332004569999999</v>
      </c>
      <c r="E14000" s="2">
        <v>0.40983628480000001</v>
      </c>
      <c r="F14000" s="2">
        <v>66.836655199999996</v>
      </c>
      <c r="G14000" s="2">
        <v>30.07545013</v>
      </c>
      <c r="H14000" s="2">
        <v>56.034797019999999</v>
      </c>
      <c r="I14000" s="2">
        <v>57.726903450000002</v>
      </c>
    </row>
    <row r="14001" spans="1:9" ht="15" thickBot="1" x14ac:dyDescent="0.4">
      <c r="A14001" s="2">
        <v>467.8</v>
      </c>
      <c r="B14001" s="2">
        <v>0</v>
      </c>
      <c r="C14001" s="2">
        <v>2.8419582729999999</v>
      </c>
      <c r="D14001" s="2">
        <v>7.2470299650000003</v>
      </c>
      <c r="E14001" s="2">
        <v>0.39215489479999999</v>
      </c>
      <c r="F14001" s="2">
        <v>66.903644009999994</v>
      </c>
      <c r="G14001" s="2">
        <v>30.07545013</v>
      </c>
      <c r="H14001" s="2">
        <v>56.005874640000002</v>
      </c>
      <c r="I14001" s="2">
        <v>57.833050909999997</v>
      </c>
    </row>
    <row r="14002" spans="1:9" ht="15" thickBot="1" x14ac:dyDescent="0.4">
      <c r="A14002" s="2">
        <v>467.83333329999999</v>
      </c>
      <c r="B14002" s="2">
        <v>0</v>
      </c>
      <c r="C14002" s="2">
        <v>2.8436729860000001</v>
      </c>
      <c r="D14002" s="2">
        <v>7.843503342</v>
      </c>
      <c r="E14002" s="2">
        <v>0.36255138320000002</v>
      </c>
      <c r="F14002" s="2">
        <v>66.418746060000004</v>
      </c>
      <c r="G14002" s="2">
        <v>30.07545013</v>
      </c>
      <c r="H14002" s="2">
        <v>56.121581839999997</v>
      </c>
      <c r="I14002" s="2">
        <v>57.579292129999999</v>
      </c>
    </row>
    <row r="14003" spans="1:9" ht="15" thickBot="1" x14ac:dyDescent="0.4">
      <c r="A14003" s="2">
        <v>467.8666667</v>
      </c>
      <c r="B14003" s="2">
        <v>0</v>
      </c>
      <c r="C14003" s="2">
        <v>2.8475707899999998</v>
      </c>
      <c r="D14003" s="2">
        <v>8.4560221010000003</v>
      </c>
      <c r="E14003" s="2">
        <v>0.33675063240000003</v>
      </c>
      <c r="F14003" s="2">
        <v>66.080143890000002</v>
      </c>
      <c r="G14003" s="2">
        <v>30.07545013</v>
      </c>
      <c r="H14003" s="2">
        <v>56.14087095</v>
      </c>
      <c r="I14003" s="2">
        <v>57.796562719999997</v>
      </c>
    </row>
    <row r="14004" spans="1:9" ht="15" thickBot="1" x14ac:dyDescent="0.4">
      <c r="A14004" s="2">
        <v>467.9</v>
      </c>
      <c r="B14004" s="2">
        <v>0</v>
      </c>
      <c r="C14004" s="2">
        <v>2.8554018399999999</v>
      </c>
      <c r="D14004" s="2">
        <v>8.9542304470000005</v>
      </c>
      <c r="E14004" s="2">
        <v>0.3188885809</v>
      </c>
      <c r="F14004" s="2">
        <v>65.059761089999995</v>
      </c>
      <c r="G14004" s="2">
        <v>30.076911280000001</v>
      </c>
      <c r="H14004" s="2">
        <v>56.073364769999998</v>
      </c>
      <c r="I14004" s="2">
        <v>57.582609239999996</v>
      </c>
    </row>
    <row r="14005" spans="1:9" ht="15" thickBot="1" x14ac:dyDescent="0.4">
      <c r="A14005" s="2">
        <v>467.93333330000002</v>
      </c>
      <c r="B14005" s="2">
        <v>0</v>
      </c>
      <c r="C14005" s="2">
        <v>2.865837451</v>
      </c>
      <c r="D14005" s="2">
        <v>9.236832454</v>
      </c>
      <c r="E14005" s="2">
        <v>0.31026192860000001</v>
      </c>
      <c r="F14005" s="2">
        <v>64.734023899999997</v>
      </c>
      <c r="G14005" s="2">
        <v>30.076911280000001</v>
      </c>
      <c r="H14005" s="2">
        <v>56.034797019999999</v>
      </c>
      <c r="I14005" s="2">
        <v>57.589243459999999</v>
      </c>
    </row>
    <row r="14006" spans="1:9" ht="15" thickBot="1" x14ac:dyDescent="0.4">
      <c r="A14006" s="2">
        <v>467.96666670000002</v>
      </c>
      <c r="B14006" s="2">
        <v>0</v>
      </c>
      <c r="C14006" s="2">
        <v>2.879340542</v>
      </c>
      <c r="D14006" s="2">
        <v>9.3408397159999996</v>
      </c>
      <c r="E14006" s="2">
        <v>0.3082528584</v>
      </c>
      <c r="F14006" s="2">
        <v>64.343443429999994</v>
      </c>
      <c r="G14006" s="2">
        <v>30.07545013</v>
      </c>
      <c r="H14006" s="2">
        <v>56.160161379999998</v>
      </c>
      <c r="I14006" s="2">
        <v>57.484754549999998</v>
      </c>
    </row>
    <row r="14007" spans="1:9" ht="15" thickBot="1" x14ac:dyDescent="0.4">
      <c r="A14007" s="2">
        <v>468</v>
      </c>
      <c r="B14007" s="2">
        <v>0</v>
      </c>
      <c r="C14007" s="2">
        <v>2.8937765899999999</v>
      </c>
      <c r="D14007" s="2">
        <v>9.3597576179999997</v>
      </c>
      <c r="E14007" s="2">
        <v>0.30917217180000001</v>
      </c>
      <c r="F14007" s="2">
        <v>64.287431639999994</v>
      </c>
      <c r="G14007" s="2">
        <v>30.072527869999998</v>
      </c>
      <c r="H14007" s="2">
        <v>56.054080239999998</v>
      </c>
      <c r="I14007" s="2">
        <v>57.539486830000001</v>
      </c>
    </row>
    <row r="14008" spans="1:9" ht="15" thickBot="1" x14ac:dyDescent="0.4">
      <c r="A14008" s="2">
        <v>468.03333329999998</v>
      </c>
      <c r="B14008" s="2">
        <v>0</v>
      </c>
      <c r="C14008" s="2">
        <v>2.9076804859999998</v>
      </c>
      <c r="D14008" s="2">
        <v>9.3193865920000007</v>
      </c>
      <c r="E14008" s="2">
        <v>0.31200341970000001</v>
      </c>
      <c r="F14008" s="2">
        <v>64.478948860000003</v>
      </c>
      <c r="G14008" s="2">
        <v>30.082755930000001</v>
      </c>
      <c r="H14008" s="2">
        <v>56.063722339999998</v>
      </c>
      <c r="I14008" s="2">
        <v>57.68378104</v>
      </c>
    </row>
    <row r="14009" spans="1:9" ht="15" thickBot="1" x14ac:dyDescent="0.4">
      <c r="A14009" s="2">
        <v>468.06666669999998</v>
      </c>
      <c r="B14009" s="2">
        <v>0</v>
      </c>
      <c r="C14009" s="2">
        <v>2.918421371</v>
      </c>
      <c r="D14009" s="2">
        <v>9.2871408300000002</v>
      </c>
      <c r="E14009" s="2">
        <v>0.3142432557</v>
      </c>
      <c r="F14009" s="2">
        <v>64.961819719999994</v>
      </c>
      <c r="G14009" s="2">
        <v>30.078372430000002</v>
      </c>
      <c r="H14009" s="2">
        <v>56.14087095</v>
      </c>
      <c r="I14009" s="2">
        <v>57.493047320000002</v>
      </c>
    </row>
    <row r="14010" spans="1:9" ht="15" thickBot="1" x14ac:dyDescent="0.4">
      <c r="A14010" s="2">
        <v>468.1</v>
      </c>
      <c r="B14010" s="2">
        <v>0</v>
      </c>
      <c r="C14010" s="2">
        <v>2.930374864</v>
      </c>
      <c r="D14010" s="2">
        <v>9.3251749000000004</v>
      </c>
      <c r="E14010" s="2">
        <v>0.31424342119999998</v>
      </c>
      <c r="F14010" s="2">
        <v>65.748709030000001</v>
      </c>
      <c r="G14010" s="2">
        <v>30.07545013</v>
      </c>
      <c r="H14010" s="2">
        <v>55.986594689999997</v>
      </c>
      <c r="I14010" s="2">
        <v>57.605829</v>
      </c>
    </row>
    <row r="14011" spans="1:9" ht="15" thickBot="1" x14ac:dyDescent="0.4">
      <c r="A14011" s="2">
        <v>468.1333333</v>
      </c>
      <c r="B14011" s="2">
        <v>0</v>
      </c>
      <c r="C14011" s="2">
        <v>2.9399642770000001</v>
      </c>
      <c r="D14011" s="2">
        <v>9.4620262739999994</v>
      </c>
      <c r="E14011" s="2">
        <v>0.3107119122</v>
      </c>
      <c r="F14011" s="2">
        <v>66.063250499999995</v>
      </c>
      <c r="G14011" s="2">
        <v>30.07545013</v>
      </c>
      <c r="H14011" s="2">
        <v>55.986594689999997</v>
      </c>
      <c r="I14011" s="2">
        <v>57.730220549999999</v>
      </c>
    </row>
    <row r="14012" spans="1:9" ht="15" thickBot="1" x14ac:dyDescent="0.4">
      <c r="A14012" s="2">
        <v>468.16666670000001</v>
      </c>
      <c r="B14012" s="2">
        <v>0</v>
      </c>
      <c r="C14012" s="2">
        <v>2.9518968550000002</v>
      </c>
      <c r="D14012" s="2">
        <v>9.5594180009999992</v>
      </c>
      <c r="E14012" s="2">
        <v>0.30879462060000001</v>
      </c>
      <c r="F14012" s="2">
        <v>66.303798529999995</v>
      </c>
      <c r="G14012" s="2">
        <v>30.076911280000001</v>
      </c>
      <c r="H14012" s="2">
        <v>56.111937769999997</v>
      </c>
      <c r="I14012" s="2">
        <v>57.811489700000003</v>
      </c>
    </row>
    <row r="14013" spans="1:9" ht="15" thickBot="1" x14ac:dyDescent="0.4">
      <c r="A14013" s="2">
        <v>468.2</v>
      </c>
      <c r="B14013" s="2">
        <v>0</v>
      </c>
      <c r="C14013" s="2">
        <v>2.9623816039999999</v>
      </c>
      <c r="D14013" s="2">
        <v>9.5252972339999999</v>
      </c>
      <c r="E14013" s="2">
        <v>0.31100148700000002</v>
      </c>
      <c r="F14013" s="2">
        <v>66.582967350000004</v>
      </c>
      <c r="G14013" s="2">
        <v>30.076911280000001</v>
      </c>
      <c r="H14013" s="2">
        <v>56.025155890000001</v>
      </c>
      <c r="I14013" s="2">
        <v>57.677146819999997</v>
      </c>
    </row>
    <row r="14014" spans="1:9" ht="15" thickBot="1" x14ac:dyDescent="0.4">
      <c r="A14014" s="2">
        <v>468.23333330000003</v>
      </c>
      <c r="B14014" s="2">
        <v>0</v>
      </c>
      <c r="C14014" s="2">
        <v>2.9765868439999998</v>
      </c>
      <c r="D14014" s="2">
        <v>9.3561450510000004</v>
      </c>
      <c r="E14014" s="2">
        <v>0.318142443</v>
      </c>
      <c r="F14014" s="2">
        <v>66.329044010000004</v>
      </c>
      <c r="G14014" s="2">
        <v>30.07545013</v>
      </c>
      <c r="H14014" s="2">
        <v>56.054080239999998</v>
      </c>
      <c r="I14014" s="2">
        <v>57.546121050000004</v>
      </c>
    </row>
    <row r="14015" spans="1:9" ht="15" thickBot="1" x14ac:dyDescent="0.4">
      <c r="A14015" s="2">
        <v>468.26666669999997</v>
      </c>
      <c r="B14015" s="2">
        <v>0</v>
      </c>
      <c r="C14015" s="2">
        <v>2.9881873539999999</v>
      </c>
      <c r="D14015" s="2">
        <v>9.0411141639999997</v>
      </c>
      <c r="E14015" s="2">
        <v>0.33051096349999998</v>
      </c>
      <c r="F14015" s="2">
        <v>65.890183719999996</v>
      </c>
      <c r="G14015" s="2">
        <v>30.07545013</v>
      </c>
      <c r="H14015" s="2">
        <v>55.967316050000001</v>
      </c>
      <c r="I14015" s="2">
        <v>57.834709459999999</v>
      </c>
    </row>
    <row r="14016" spans="1:9" ht="15" thickBot="1" x14ac:dyDescent="0.4">
      <c r="A14016" s="2">
        <v>468.3</v>
      </c>
      <c r="B14016" s="2">
        <v>0</v>
      </c>
      <c r="C14016" s="2">
        <v>3.0026071619999999</v>
      </c>
      <c r="D14016" s="2">
        <v>8.7511091370000003</v>
      </c>
      <c r="E14016" s="2">
        <v>0.3431116119</v>
      </c>
      <c r="F14016" s="2">
        <v>65.997462290000001</v>
      </c>
      <c r="G14016" s="2">
        <v>30.082755930000001</v>
      </c>
      <c r="H14016" s="2">
        <v>56.044438460000002</v>
      </c>
      <c r="I14016" s="2">
        <v>57.663878390000001</v>
      </c>
    </row>
    <row r="14017" spans="1:9" ht="15" thickBot="1" x14ac:dyDescent="0.4">
      <c r="A14017" s="2">
        <v>468.33333329999999</v>
      </c>
      <c r="B14017" s="2">
        <v>0</v>
      </c>
      <c r="C14017" s="2">
        <v>3.0133418600000001</v>
      </c>
      <c r="D14017" s="2">
        <v>8.5826842600000006</v>
      </c>
      <c r="E14017" s="2">
        <v>0.35109550449999999</v>
      </c>
      <c r="F14017" s="2">
        <v>66.006242529999994</v>
      </c>
      <c r="G14017" s="2">
        <v>30.076911280000001</v>
      </c>
      <c r="H14017" s="2">
        <v>56.121581839999997</v>
      </c>
      <c r="I14017" s="2">
        <v>57.53285262</v>
      </c>
    </row>
    <row r="14018" spans="1:9" ht="15" thickBot="1" x14ac:dyDescent="0.4">
      <c r="A14018" s="2">
        <v>468.3666667</v>
      </c>
      <c r="B14018" s="2">
        <v>0</v>
      </c>
      <c r="C14018" s="2">
        <v>3.0260929019999998</v>
      </c>
      <c r="D14018" s="2">
        <v>8.520015055</v>
      </c>
      <c r="E14018" s="2">
        <v>0.35517459559999998</v>
      </c>
      <c r="F14018" s="2">
        <v>65.825411250000002</v>
      </c>
      <c r="G14018" s="2">
        <v>30.073989000000001</v>
      </c>
      <c r="H14018" s="2">
        <v>56.054080239999998</v>
      </c>
      <c r="I14018" s="2">
        <v>57.77831862</v>
      </c>
    </row>
    <row r="14019" spans="1:9" ht="15" thickBot="1" x14ac:dyDescent="0.4">
      <c r="A14019" s="2">
        <v>468.4</v>
      </c>
      <c r="B14019" s="2">
        <v>0</v>
      </c>
      <c r="C14019" s="2">
        <v>3.0368679570000001</v>
      </c>
      <c r="D14019" s="2">
        <v>8.2916832899999999</v>
      </c>
      <c r="E14019" s="2">
        <v>0.36625469770000002</v>
      </c>
      <c r="F14019" s="2">
        <v>65.555143430000001</v>
      </c>
      <c r="G14019" s="2">
        <v>30.07545013</v>
      </c>
      <c r="H14019" s="2">
        <v>56.034797019999999</v>
      </c>
      <c r="I14019" s="2">
        <v>57.60085334</v>
      </c>
    </row>
    <row r="14020" spans="1:9" ht="15" thickBot="1" x14ac:dyDescent="0.4">
      <c r="A14020" s="2">
        <v>468.43333330000002</v>
      </c>
      <c r="B14020" s="2">
        <v>0</v>
      </c>
      <c r="C14020" s="2">
        <v>3.049645371</v>
      </c>
      <c r="D14020" s="2">
        <v>7.9205175570000002</v>
      </c>
      <c r="E14020" s="2">
        <v>0.38503107269999998</v>
      </c>
      <c r="F14020" s="2">
        <v>65.784622249999998</v>
      </c>
      <c r="G14020" s="2">
        <v>30.078372430000002</v>
      </c>
      <c r="H14020" s="2">
        <v>56.179453119999998</v>
      </c>
      <c r="I14020" s="2">
        <v>57.692073809999997</v>
      </c>
    </row>
    <row r="14021" spans="1:9" ht="15" thickBot="1" x14ac:dyDescent="0.4">
      <c r="A14021" s="2">
        <v>468.46666670000002</v>
      </c>
      <c r="B14021" s="2">
        <v>0</v>
      </c>
      <c r="C14021" s="2">
        <v>3.0618140409999999</v>
      </c>
      <c r="D14021" s="2">
        <v>7.3954021110000001</v>
      </c>
      <c r="E14021" s="2">
        <v>0.4140158974</v>
      </c>
      <c r="F14021" s="2">
        <v>65.926029799999995</v>
      </c>
      <c r="G14021" s="2">
        <v>30.07545013</v>
      </c>
      <c r="H14021" s="2">
        <v>56.131226230000003</v>
      </c>
      <c r="I14021" s="2">
        <v>57.557730929999998</v>
      </c>
    </row>
    <row r="14022" spans="1:9" ht="15" thickBot="1" x14ac:dyDescent="0.4">
      <c r="A14022" s="2">
        <v>468.5</v>
      </c>
      <c r="B14022" s="2">
        <v>0</v>
      </c>
      <c r="C14022" s="2">
        <v>3.0756005360000001</v>
      </c>
      <c r="D14022" s="2">
        <v>6.9727375760000001</v>
      </c>
      <c r="E14022" s="2">
        <v>0.44108938600000003</v>
      </c>
      <c r="F14022" s="2">
        <v>66.053013359999994</v>
      </c>
      <c r="G14022" s="2">
        <v>30.078372430000002</v>
      </c>
      <c r="H14022" s="2">
        <v>56.092650620000001</v>
      </c>
      <c r="I14022" s="2">
        <v>57.677146819999997</v>
      </c>
    </row>
    <row r="14023" spans="1:9" ht="15" thickBot="1" x14ac:dyDescent="0.4">
      <c r="A14023" s="2">
        <v>468.53333329999998</v>
      </c>
      <c r="B14023" s="2">
        <v>0</v>
      </c>
      <c r="C14023" s="2">
        <v>3.0880703619999998</v>
      </c>
      <c r="D14023" s="2">
        <v>6.8028022229999996</v>
      </c>
      <c r="E14023" s="2">
        <v>0.45394092920000001</v>
      </c>
      <c r="F14023" s="2">
        <v>66.313653950000003</v>
      </c>
      <c r="G14023" s="2">
        <v>30.073989000000001</v>
      </c>
      <c r="H14023" s="2">
        <v>56.044438460000002</v>
      </c>
      <c r="I14023" s="2">
        <v>57.839685119999999</v>
      </c>
    </row>
    <row r="14024" spans="1:9" ht="15" thickBot="1" x14ac:dyDescent="0.4">
      <c r="A14024" s="2">
        <v>468.56666669999998</v>
      </c>
      <c r="B14024" s="2">
        <v>0</v>
      </c>
      <c r="C14024" s="2">
        <v>3.1010168280000001</v>
      </c>
      <c r="D14024" s="2">
        <v>7.0523991170000002</v>
      </c>
      <c r="E14024" s="2">
        <v>0.43971090909999999</v>
      </c>
      <c r="F14024" s="2">
        <v>66.216885759999997</v>
      </c>
      <c r="G14024" s="2">
        <v>30.078372430000002</v>
      </c>
      <c r="H14024" s="2">
        <v>56.025155890000001</v>
      </c>
      <c r="I14024" s="2">
        <v>57.55938948</v>
      </c>
    </row>
    <row r="14025" spans="1:9" ht="15" thickBot="1" x14ac:dyDescent="0.4">
      <c r="A14025" s="2">
        <v>468.6</v>
      </c>
      <c r="B14025" s="2">
        <v>0</v>
      </c>
      <c r="C14025" s="2">
        <v>3.1130107790000001</v>
      </c>
      <c r="D14025" s="2">
        <v>7.5201008690000002</v>
      </c>
      <c r="E14025" s="2">
        <v>0.41395864669999999</v>
      </c>
      <c r="F14025" s="2">
        <v>65.837225910000001</v>
      </c>
      <c r="G14025" s="2">
        <v>30.069605639999999</v>
      </c>
      <c r="H14025" s="2">
        <v>56.034797019999999</v>
      </c>
      <c r="I14025" s="2">
        <v>57.740171879999998</v>
      </c>
    </row>
    <row r="14026" spans="1:9" ht="15" thickBot="1" x14ac:dyDescent="0.4">
      <c r="A14026" s="2">
        <v>468.6333333</v>
      </c>
      <c r="B14026" s="2">
        <v>0</v>
      </c>
      <c r="C14026" s="2">
        <v>3.1222935469999999</v>
      </c>
      <c r="D14026" s="2">
        <v>7.9829051050000004</v>
      </c>
      <c r="E14026" s="2">
        <v>0.39112246810000001</v>
      </c>
      <c r="F14026" s="2">
        <v>65.0668285</v>
      </c>
      <c r="G14026" s="2">
        <v>30.072527869999998</v>
      </c>
      <c r="H14026" s="2">
        <v>55.986594689999997</v>
      </c>
      <c r="I14026" s="2">
        <v>57.584267789999998</v>
      </c>
    </row>
    <row r="14027" spans="1:9" ht="15" thickBot="1" x14ac:dyDescent="0.4">
      <c r="A14027" s="2">
        <v>468.66666670000001</v>
      </c>
      <c r="B14027" s="2">
        <v>0</v>
      </c>
      <c r="C14027" s="2">
        <v>3.1273985560000002</v>
      </c>
      <c r="D14027" s="2">
        <v>8.1607507649999995</v>
      </c>
      <c r="E14027" s="2">
        <v>0.3832243682</v>
      </c>
      <c r="F14027" s="2">
        <v>65.069524659999999</v>
      </c>
      <c r="G14027" s="2">
        <v>30.072527869999998</v>
      </c>
      <c r="H14027" s="2">
        <v>56.102294030000003</v>
      </c>
      <c r="I14027" s="2">
        <v>57.519584190000003</v>
      </c>
    </row>
    <row r="14028" spans="1:9" ht="15" thickBot="1" x14ac:dyDescent="0.4">
      <c r="A14028" s="2">
        <v>468.7</v>
      </c>
      <c r="B14028" s="2">
        <v>0</v>
      </c>
      <c r="C14028" s="2">
        <v>3.1311468960000002</v>
      </c>
      <c r="D14028" s="2">
        <v>7.9240742339999999</v>
      </c>
      <c r="E14028" s="2">
        <v>0.39514355919999999</v>
      </c>
      <c r="F14028" s="2">
        <v>64.359404920000003</v>
      </c>
      <c r="G14028" s="2">
        <v>30.073989000000001</v>
      </c>
      <c r="H14028" s="2">
        <v>56.044438460000002</v>
      </c>
      <c r="I14028" s="2">
        <v>57.592560570000003</v>
      </c>
    </row>
    <row r="14029" spans="1:9" ht="15" thickBot="1" x14ac:dyDescent="0.4">
      <c r="A14029" s="2">
        <v>468.73333330000003</v>
      </c>
      <c r="B14029" s="2">
        <v>0</v>
      </c>
      <c r="C14029" s="2">
        <v>3.1310919400000001</v>
      </c>
      <c r="D14029" s="2">
        <v>7.3668978220000003</v>
      </c>
      <c r="E14029" s="2">
        <v>0.4250217684</v>
      </c>
      <c r="F14029" s="2">
        <v>64.387473889999995</v>
      </c>
      <c r="G14029" s="2">
        <v>30.073989000000001</v>
      </c>
      <c r="H14029" s="2">
        <v>56.015515100000002</v>
      </c>
      <c r="I14029" s="2">
        <v>57.624073090000003</v>
      </c>
    </row>
    <row r="14030" spans="1:9" ht="15" thickBot="1" x14ac:dyDescent="0.4">
      <c r="A14030" s="2">
        <v>468.76666669999997</v>
      </c>
      <c r="B14030" s="2">
        <v>0</v>
      </c>
      <c r="C14030" s="2">
        <v>3.131440585</v>
      </c>
      <c r="D14030" s="2">
        <v>6.7373260249999998</v>
      </c>
      <c r="E14030" s="2">
        <v>0.4647898251</v>
      </c>
      <c r="F14030" s="2">
        <v>64.922548469999995</v>
      </c>
      <c r="G14030" s="2">
        <v>30.07983359</v>
      </c>
      <c r="H14030" s="2">
        <v>56.102294030000003</v>
      </c>
      <c r="I14030" s="2">
        <v>57.425046600000002</v>
      </c>
    </row>
    <row r="14031" spans="1:9" ht="15" thickBot="1" x14ac:dyDescent="0.4">
      <c r="A14031" s="2">
        <v>468.8</v>
      </c>
      <c r="B14031" s="2">
        <v>0</v>
      </c>
      <c r="C14031" s="2">
        <v>3.1316384959999999</v>
      </c>
      <c r="D14031" s="2">
        <v>6.2295489440000003</v>
      </c>
      <c r="E14031" s="2">
        <v>0.50270710190000001</v>
      </c>
      <c r="F14031" s="2">
        <v>65.499964950000006</v>
      </c>
      <c r="G14031" s="2">
        <v>30.07545013</v>
      </c>
      <c r="H14031" s="2">
        <v>56.092650620000001</v>
      </c>
      <c r="I14031" s="2">
        <v>57.619097429999997</v>
      </c>
    </row>
    <row r="14032" spans="1:9" ht="15" thickBot="1" x14ac:dyDescent="0.4">
      <c r="A14032" s="2">
        <v>468.83333329999999</v>
      </c>
      <c r="B14032" s="2">
        <v>0</v>
      </c>
      <c r="C14032" s="2">
        <v>3.1310352379999999</v>
      </c>
      <c r="D14032" s="2">
        <v>6.0156936339999998</v>
      </c>
      <c r="E14032" s="2">
        <v>0.52047784159999999</v>
      </c>
      <c r="F14032" s="2">
        <v>66.029196249999998</v>
      </c>
      <c r="G14032" s="2">
        <v>30.07545013</v>
      </c>
      <c r="H14032" s="2">
        <v>56.121581839999997</v>
      </c>
      <c r="I14032" s="2">
        <v>57.816465370000003</v>
      </c>
    </row>
    <row r="14033" spans="1:9" ht="15" thickBot="1" x14ac:dyDescent="0.4">
      <c r="A14033" s="2">
        <v>468.8666667</v>
      </c>
      <c r="B14033" s="2">
        <v>0</v>
      </c>
      <c r="C14033" s="2">
        <v>3.126958235</v>
      </c>
      <c r="D14033" s="2">
        <v>5.98136052</v>
      </c>
      <c r="E14033" s="2">
        <v>0.52278377549999999</v>
      </c>
      <c r="F14033" s="2">
        <v>66.37075729</v>
      </c>
      <c r="G14033" s="2">
        <v>30.07545013</v>
      </c>
      <c r="H14033" s="2">
        <v>56.102294030000003</v>
      </c>
      <c r="I14033" s="2">
        <v>57.685439590000001</v>
      </c>
    </row>
    <row r="14034" spans="1:9" ht="15" thickBot="1" x14ac:dyDescent="0.4">
      <c r="A14034" s="2">
        <v>468.9</v>
      </c>
      <c r="B14034" s="2">
        <v>0</v>
      </c>
      <c r="C14034" s="2">
        <v>3.1229052039999998</v>
      </c>
      <c r="D14034" s="2">
        <v>6.1234884269999998</v>
      </c>
      <c r="E14034" s="2">
        <v>0.50998793269999998</v>
      </c>
      <c r="F14034" s="2">
        <v>66.062190029999996</v>
      </c>
      <c r="G14034" s="2">
        <v>30.07545013</v>
      </c>
      <c r="H14034" s="2">
        <v>56.005874640000002</v>
      </c>
      <c r="I14034" s="2">
        <v>57.697049470000003</v>
      </c>
    </row>
    <row r="14035" spans="1:9" ht="15" thickBot="1" x14ac:dyDescent="0.4">
      <c r="A14035" s="2">
        <v>468.93333330000002</v>
      </c>
      <c r="B14035" s="2">
        <v>0</v>
      </c>
      <c r="C14035" s="2">
        <v>3.11531585</v>
      </c>
      <c r="D14035" s="2">
        <v>6.2402550310000002</v>
      </c>
      <c r="E14035" s="2">
        <v>0.49922893130000001</v>
      </c>
      <c r="F14035" s="2">
        <v>65.370770730000004</v>
      </c>
      <c r="G14035" s="2">
        <v>30.072527869999998</v>
      </c>
      <c r="H14035" s="2">
        <v>56.025155890000001</v>
      </c>
      <c r="I14035" s="2">
        <v>57.599194779999998</v>
      </c>
    </row>
    <row r="14036" spans="1:9" ht="15" thickBot="1" x14ac:dyDescent="0.4">
      <c r="A14036" s="2">
        <v>468.96666670000002</v>
      </c>
      <c r="B14036" s="2">
        <v>0</v>
      </c>
      <c r="C14036" s="2">
        <v>3.1065773860000001</v>
      </c>
      <c r="D14036" s="2">
        <v>6.5971183140000003</v>
      </c>
      <c r="E14036" s="2">
        <v>0.47089914690000001</v>
      </c>
      <c r="F14036" s="2">
        <v>65.099988139999994</v>
      </c>
      <c r="G14036" s="2">
        <v>30.078372430000002</v>
      </c>
      <c r="H14036" s="2">
        <v>56.092650620000001</v>
      </c>
      <c r="I14036" s="2">
        <v>57.589243459999999</v>
      </c>
    </row>
    <row r="14037" spans="1:9" ht="15" thickBot="1" x14ac:dyDescent="0.4">
      <c r="A14037" s="2">
        <v>469</v>
      </c>
      <c r="B14037" s="2">
        <v>0</v>
      </c>
      <c r="C14037" s="2">
        <v>3.0984826640000001</v>
      </c>
      <c r="D14037" s="2">
        <v>7.0577359470000003</v>
      </c>
      <c r="E14037" s="2">
        <v>0.43901935219999999</v>
      </c>
      <c r="F14037" s="2">
        <v>65.029716179999994</v>
      </c>
      <c r="G14037" s="2">
        <v>30.07983359</v>
      </c>
      <c r="H14037" s="2">
        <v>56.111937769999997</v>
      </c>
      <c r="I14037" s="2">
        <v>57.605829</v>
      </c>
    </row>
    <row r="14038" spans="1:9" ht="15" thickBot="1" x14ac:dyDescent="0.4">
      <c r="A14038" s="2">
        <v>469.03333329999998</v>
      </c>
      <c r="B14038" s="2">
        <v>0</v>
      </c>
      <c r="C14038" s="2">
        <v>3.090585854</v>
      </c>
      <c r="D14038" s="2">
        <v>7.766105509</v>
      </c>
      <c r="E14038" s="2">
        <v>0.39795826239999998</v>
      </c>
      <c r="F14038" s="2">
        <v>65.118373079999998</v>
      </c>
      <c r="G14038" s="2">
        <v>30.078372430000002</v>
      </c>
      <c r="H14038" s="2">
        <v>56.092650620000001</v>
      </c>
      <c r="I14038" s="2">
        <v>57.620755979999998</v>
      </c>
    </row>
    <row r="14039" spans="1:9" ht="15" thickBot="1" x14ac:dyDescent="0.4">
      <c r="A14039" s="2">
        <v>469.06666669999998</v>
      </c>
      <c r="B14039" s="2">
        <v>0</v>
      </c>
      <c r="C14039" s="2">
        <v>3.0853413010000001</v>
      </c>
      <c r="D14039" s="2">
        <v>8.2519412089999999</v>
      </c>
      <c r="E14039" s="2">
        <v>0.37389278749999999</v>
      </c>
      <c r="F14039" s="2">
        <v>65.463064799999998</v>
      </c>
      <c r="G14039" s="2">
        <v>30.078372430000002</v>
      </c>
      <c r="H14039" s="2">
        <v>56.14087095</v>
      </c>
      <c r="I14039" s="2">
        <v>57.639000080000002</v>
      </c>
    </row>
    <row r="14040" spans="1:9" ht="15" thickBot="1" x14ac:dyDescent="0.4">
      <c r="A14040" s="2">
        <v>469.1</v>
      </c>
      <c r="B14040" s="2">
        <v>0</v>
      </c>
      <c r="C14040" s="2">
        <v>3.0794209019999998</v>
      </c>
      <c r="D14040" s="2">
        <v>8.5975987069999995</v>
      </c>
      <c r="E14040" s="2">
        <v>0.3581722068</v>
      </c>
      <c r="F14040" s="2">
        <v>65.587763710000004</v>
      </c>
      <c r="G14040" s="2">
        <v>30.078372430000002</v>
      </c>
      <c r="H14040" s="2">
        <v>56.025155890000001</v>
      </c>
      <c r="I14040" s="2">
        <v>57.622414540000001</v>
      </c>
    </row>
    <row r="14041" spans="1:9" ht="15" thickBot="1" x14ac:dyDescent="0.4">
      <c r="A14041" s="2">
        <v>469.1333333</v>
      </c>
      <c r="B14041" s="2">
        <v>0</v>
      </c>
      <c r="C14041" s="2">
        <v>3.0748430610000002</v>
      </c>
      <c r="D14041" s="2">
        <v>8.4405282009999993</v>
      </c>
      <c r="E14041" s="2">
        <v>0.3642950995</v>
      </c>
      <c r="F14041" s="2">
        <v>65.771725079999996</v>
      </c>
      <c r="G14041" s="2">
        <v>30.078372430000002</v>
      </c>
      <c r="H14041" s="2">
        <v>56.083007530000003</v>
      </c>
      <c r="I14041" s="2">
        <v>57.723586339999997</v>
      </c>
    </row>
    <row r="14042" spans="1:9" ht="15" thickBot="1" x14ac:dyDescent="0.4">
      <c r="A14042" s="2">
        <v>469.16666670000001</v>
      </c>
      <c r="B14042" s="2">
        <v>0</v>
      </c>
      <c r="C14042" s="2">
        <v>3.0672191299999998</v>
      </c>
      <c r="D14042" s="2">
        <v>7.9951737789999999</v>
      </c>
      <c r="E14042" s="2">
        <v>0.38363382889999997</v>
      </c>
      <c r="F14042" s="2">
        <v>65.652656719999996</v>
      </c>
      <c r="G14042" s="2">
        <v>30.073989000000001</v>
      </c>
      <c r="H14042" s="2">
        <v>55.9962345</v>
      </c>
      <c r="I14042" s="2">
        <v>57.662219839999999</v>
      </c>
    </row>
    <row r="14043" spans="1:9" ht="15" thickBot="1" x14ac:dyDescent="0.4">
      <c r="A14043" s="2">
        <v>469.2</v>
      </c>
      <c r="B14043" s="2">
        <v>0</v>
      </c>
      <c r="C14043" s="2">
        <v>3.057096552</v>
      </c>
      <c r="D14043" s="2">
        <v>7.42487736</v>
      </c>
      <c r="E14043" s="2">
        <v>0.41173697609999999</v>
      </c>
      <c r="F14043" s="2">
        <v>65.87565678</v>
      </c>
      <c r="G14043" s="2">
        <v>30.076911280000001</v>
      </c>
      <c r="H14043" s="2">
        <v>56.083007530000003</v>
      </c>
      <c r="I14043" s="2">
        <v>57.650609959999997</v>
      </c>
    </row>
    <row r="14044" spans="1:9" ht="15" thickBot="1" x14ac:dyDescent="0.4">
      <c r="A14044" s="2">
        <v>469.23333330000003</v>
      </c>
      <c r="B14044" s="2">
        <v>0</v>
      </c>
      <c r="C14044" s="2">
        <v>3.042688219</v>
      </c>
      <c r="D14044" s="2">
        <v>7.0748685990000002</v>
      </c>
      <c r="E14044" s="2">
        <v>0.43006992649999998</v>
      </c>
      <c r="F14044" s="2">
        <v>65.842090110000001</v>
      </c>
      <c r="G14044" s="2">
        <v>30.076911280000001</v>
      </c>
      <c r="H14044" s="2">
        <v>55.986594689999997</v>
      </c>
      <c r="I14044" s="2">
        <v>57.597536230000003</v>
      </c>
    </row>
    <row r="14045" spans="1:9" ht="15" thickBot="1" x14ac:dyDescent="0.4">
      <c r="A14045" s="2">
        <v>469.26666669999997</v>
      </c>
      <c r="B14045" s="2">
        <v>0</v>
      </c>
      <c r="C14045" s="2">
        <v>3.0288724739999999</v>
      </c>
      <c r="D14045" s="2">
        <v>6.7816251430000003</v>
      </c>
      <c r="E14045" s="2">
        <v>0.44662929759999997</v>
      </c>
      <c r="F14045" s="2">
        <v>66.104247830000006</v>
      </c>
      <c r="G14045" s="2">
        <v>30.078372430000002</v>
      </c>
      <c r="H14045" s="2">
        <v>55.986594689999997</v>
      </c>
      <c r="I14045" s="2">
        <v>57.738513320000003</v>
      </c>
    </row>
    <row r="14046" spans="1:9" ht="15" thickBot="1" x14ac:dyDescent="0.4">
      <c r="A14046" s="2">
        <v>469.3</v>
      </c>
      <c r="B14046" s="2">
        <v>0</v>
      </c>
      <c r="C14046" s="2">
        <v>3.012325036</v>
      </c>
      <c r="D14046" s="2">
        <v>6.6049653309999998</v>
      </c>
      <c r="E14046" s="2">
        <v>0.45606977250000003</v>
      </c>
      <c r="F14046" s="2">
        <v>66.062805440000005</v>
      </c>
      <c r="G14046" s="2">
        <v>30.069605639999999</v>
      </c>
      <c r="H14046" s="2">
        <v>56.034797019999999</v>
      </c>
      <c r="I14046" s="2">
        <v>57.688756699999999</v>
      </c>
    </row>
    <row r="14047" spans="1:9" ht="15" thickBot="1" x14ac:dyDescent="0.4">
      <c r="A14047" s="2">
        <v>469.33333329999999</v>
      </c>
      <c r="B14047" s="2">
        <v>0</v>
      </c>
      <c r="C14047" s="2">
        <v>2.9961173149999998</v>
      </c>
      <c r="D14047" s="2">
        <v>6.5099337290000001</v>
      </c>
      <c r="E14047" s="2">
        <v>0.46023775960000002</v>
      </c>
      <c r="F14047" s="2">
        <v>65.774922070000002</v>
      </c>
      <c r="G14047" s="2">
        <v>30.07983359</v>
      </c>
      <c r="H14047" s="2">
        <v>56.063722339999998</v>
      </c>
      <c r="I14047" s="2">
        <v>57.693732359999998</v>
      </c>
    </row>
    <row r="14048" spans="1:9" ht="15" thickBot="1" x14ac:dyDescent="0.4">
      <c r="A14048" s="2">
        <v>469.3666667</v>
      </c>
      <c r="B14048" s="2">
        <v>0</v>
      </c>
      <c r="C14048" s="2">
        <v>2.9837204439999998</v>
      </c>
      <c r="D14048" s="2">
        <v>6.2945458690000002</v>
      </c>
      <c r="E14048" s="2">
        <v>0.47401679270000002</v>
      </c>
      <c r="F14048" s="2">
        <v>65.454985500000006</v>
      </c>
      <c r="G14048" s="2">
        <v>30.078372430000002</v>
      </c>
      <c r="H14048" s="2">
        <v>55.9962345</v>
      </c>
      <c r="I14048" s="2">
        <v>57.622414540000001</v>
      </c>
    </row>
    <row r="14049" spans="1:9" ht="15" thickBot="1" x14ac:dyDescent="0.4">
      <c r="A14049" s="2">
        <v>469.4</v>
      </c>
      <c r="B14049" s="2">
        <v>0</v>
      </c>
      <c r="C14049" s="2">
        <v>2.9724452490000002</v>
      </c>
      <c r="D14049" s="2">
        <v>6.0680875739999998</v>
      </c>
      <c r="E14049" s="2">
        <v>0.48984877240000002</v>
      </c>
      <c r="F14049" s="2">
        <v>64.99723281</v>
      </c>
      <c r="G14049" s="2">
        <v>30.078372430000002</v>
      </c>
      <c r="H14049" s="2">
        <v>55.957677220000001</v>
      </c>
      <c r="I14049" s="2">
        <v>57.541145389999997</v>
      </c>
    </row>
    <row r="14050" spans="1:9" ht="15" thickBot="1" x14ac:dyDescent="0.4">
      <c r="A14050" s="2">
        <v>469.43333330000002</v>
      </c>
      <c r="B14050" s="2">
        <v>0</v>
      </c>
      <c r="C14050" s="2">
        <v>2.9614329439999998</v>
      </c>
      <c r="D14050" s="2">
        <v>6.0059470529999999</v>
      </c>
      <c r="E14050" s="2">
        <v>0.49308342509999997</v>
      </c>
      <c r="F14050" s="2">
        <v>64.648300730000003</v>
      </c>
      <c r="G14050" s="2">
        <v>30.07983359</v>
      </c>
      <c r="H14050" s="2">
        <v>56.063722339999998</v>
      </c>
      <c r="I14050" s="2">
        <v>57.677146819999997</v>
      </c>
    </row>
    <row r="14051" spans="1:9" ht="15" thickBot="1" x14ac:dyDescent="0.4">
      <c r="A14051" s="2">
        <v>469.46666670000002</v>
      </c>
      <c r="B14051" s="2">
        <v>0</v>
      </c>
      <c r="C14051" s="2">
        <v>2.9516928949999999</v>
      </c>
      <c r="D14051" s="2">
        <v>6.1666081500000001</v>
      </c>
      <c r="E14051" s="2">
        <v>0.47865744399999999</v>
      </c>
      <c r="F14051" s="2">
        <v>64.468254000000002</v>
      </c>
      <c r="G14051" s="2">
        <v>30.073989000000001</v>
      </c>
      <c r="H14051" s="2">
        <v>56.054080239999998</v>
      </c>
      <c r="I14051" s="2">
        <v>57.539486830000001</v>
      </c>
    </row>
    <row r="14052" spans="1:9" ht="15" thickBot="1" x14ac:dyDescent="0.4">
      <c r="A14052" s="2">
        <v>469.5</v>
      </c>
      <c r="B14052" s="2">
        <v>0</v>
      </c>
      <c r="C14052" s="2">
        <v>2.9409432190000002</v>
      </c>
      <c r="D14052" s="2">
        <v>6.4804293949999998</v>
      </c>
      <c r="E14052" s="2">
        <v>0.45381919009999999</v>
      </c>
      <c r="F14052" s="2">
        <v>64.613956250000001</v>
      </c>
      <c r="G14052" s="2">
        <v>30.081294759999999</v>
      </c>
      <c r="H14052" s="2">
        <v>56.015515100000002</v>
      </c>
      <c r="I14052" s="2">
        <v>57.531194059999997</v>
      </c>
    </row>
    <row r="14053" spans="1:9" ht="15" thickBot="1" x14ac:dyDescent="0.4">
      <c r="A14053" s="2">
        <v>469.53333329999998</v>
      </c>
      <c r="B14053" s="2">
        <v>0</v>
      </c>
      <c r="C14053" s="2">
        <v>2.9295292829999999</v>
      </c>
      <c r="D14053" s="2">
        <v>6.9219809049999999</v>
      </c>
      <c r="E14053" s="2">
        <v>0.42322123150000002</v>
      </c>
      <c r="F14053" s="2">
        <v>64.498669739999997</v>
      </c>
      <c r="G14053" s="2">
        <v>30.07983359</v>
      </c>
      <c r="H14053" s="2">
        <v>56.044438460000002</v>
      </c>
      <c r="I14053" s="2">
        <v>57.602511890000002</v>
      </c>
    </row>
    <row r="14054" spans="1:9" ht="15" thickBot="1" x14ac:dyDescent="0.4">
      <c r="A14054" s="2">
        <v>469.56666669999998</v>
      </c>
      <c r="B14054" s="2">
        <v>0</v>
      </c>
      <c r="C14054" s="2">
        <v>2.9211628100000002</v>
      </c>
      <c r="D14054" s="2">
        <v>7.2629079770000002</v>
      </c>
      <c r="E14054" s="2">
        <v>0.40220292190000001</v>
      </c>
      <c r="F14054" s="2">
        <v>64.662125529999997</v>
      </c>
      <c r="G14054" s="2">
        <v>30.078372430000002</v>
      </c>
      <c r="H14054" s="2">
        <v>56.005874640000002</v>
      </c>
      <c r="I14054" s="2">
        <v>57.620755979999998</v>
      </c>
    </row>
    <row r="14055" spans="1:9" ht="15" thickBot="1" x14ac:dyDescent="0.4">
      <c r="A14055" s="2">
        <v>469.6</v>
      </c>
      <c r="B14055" s="2">
        <v>0</v>
      </c>
      <c r="C14055" s="2">
        <v>2.915723453</v>
      </c>
      <c r="D14055" s="2">
        <v>7.2575449880000003</v>
      </c>
      <c r="E14055" s="2">
        <v>0.40175065500000001</v>
      </c>
      <c r="F14055" s="2">
        <v>64.509619360000002</v>
      </c>
      <c r="G14055" s="2">
        <v>30.073989000000001</v>
      </c>
      <c r="H14055" s="2">
        <v>56.092650620000001</v>
      </c>
      <c r="I14055" s="2">
        <v>57.584267789999998</v>
      </c>
    </row>
    <row r="14056" spans="1:9" ht="15" thickBot="1" x14ac:dyDescent="0.4">
      <c r="A14056" s="2">
        <v>469.6333333</v>
      </c>
      <c r="B14056" s="2">
        <v>0</v>
      </c>
      <c r="C14056" s="2">
        <v>2.9122786550000002</v>
      </c>
      <c r="D14056" s="2">
        <v>6.8959909049999997</v>
      </c>
      <c r="E14056" s="2">
        <v>0.4223147471</v>
      </c>
      <c r="F14056" s="2">
        <v>63.9548785</v>
      </c>
      <c r="G14056" s="2">
        <v>30.078372430000002</v>
      </c>
      <c r="H14056" s="2">
        <v>56.083007530000003</v>
      </c>
      <c r="I14056" s="2">
        <v>57.582609239999996</v>
      </c>
    </row>
    <row r="14057" spans="1:9" ht="15" thickBot="1" x14ac:dyDescent="0.4">
      <c r="A14057" s="2">
        <v>469.66666670000001</v>
      </c>
      <c r="B14057" s="2">
        <v>0</v>
      </c>
      <c r="C14057" s="2">
        <v>2.911628721</v>
      </c>
      <c r="D14057" s="2">
        <v>6.2276174390000003</v>
      </c>
      <c r="E14057" s="2">
        <v>0.46753493610000002</v>
      </c>
      <c r="F14057" s="2">
        <v>63.938200860000002</v>
      </c>
      <c r="G14057" s="2">
        <v>30.084217120000002</v>
      </c>
      <c r="H14057" s="2">
        <v>56.034797019999999</v>
      </c>
      <c r="I14057" s="2">
        <v>57.473144670000003</v>
      </c>
    </row>
    <row r="14058" spans="1:9" ht="15" thickBot="1" x14ac:dyDescent="0.4">
      <c r="A14058" s="2">
        <v>469.7</v>
      </c>
      <c r="B14058" s="2">
        <v>0</v>
      </c>
      <c r="C14058" s="2">
        <v>2.9131108659999998</v>
      </c>
      <c r="D14058" s="2">
        <v>5.4837787259999997</v>
      </c>
      <c r="E14058" s="2">
        <v>0.53122326980000001</v>
      </c>
      <c r="F14058" s="2">
        <v>64.069229190000001</v>
      </c>
      <c r="G14058" s="2">
        <v>30.078372430000002</v>
      </c>
      <c r="H14058" s="2">
        <v>55.938400549999997</v>
      </c>
      <c r="I14058" s="2">
        <v>57.415095280000003</v>
      </c>
    </row>
    <row r="14059" spans="1:9" ht="15" thickBot="1" x14ac:dyDescent="0.4">
      <c r="A14059" s="2">
        <v>469.73333330000003</v>
      </c>
      <c r="B14059" s="2">
        <v>0</v>
      </c>
      <c r="C14059" s="2">
        <v>2.915597134</v>
      </c>
      <c r="D14059" s="2">
        <v>4.722086343</v>
      </c>
      <c r="E14059" s="2">
        <v>0.61743833589999997</v>
      </c>
      <c r="F14059" s="2">
        <v>64.41041018</v>
      </c>
      <c r="G14059" s="2">
        <v>30.076911280000001</v>
      </c>
      <c r="H14059" s="2">
        <v>56.005874640000002</v>
      </c>
      <c r="I14059" s="2">
        <v>57.70534224</v>
      </c>
    </row>
    <row r="14060" spans="1:9" ht="15" thickBot="1" x14ac:dyDescent="0.4">
      <c r="A14060" s="2">
        <v>469.76666669999997</v>
      </c>
      <c r="B14060" s="2">
        <v>0</v>
      </c>
      <c r="C14060" s="2">
        <v>2.9180800730000001</v>
      </c>
      <c r="D14060" s="2">
        <v>4.0053130780000004</v>
      </c>
      <c r="E14060" s="2">
        <v>0.72855230459999998</v>
      </c>
      <c r="F14060" s="2">
        <v>64.898786340000001</v>
      </c>
      <c r="G14060" s="2">
        <v>30.07983359</v>
      </c>
      <c r="H14060" s="2">
        <v>56.005874640000002</v>
      </c>
      <c r="I14060" s="2">
        <v>57.635682969999998</v>
      </c>
    </row>
    <row r="14061" spans="1:9" ht="15" thickBot="1" x14ac:dyDescent="0.4">
      <c r="A14061" s="2">
        <v>469.8</v>
      </c>
      <c r="B14061" s="2">
        <v>0</v>
      </c>
      <c r="C14061" s="2">
        <v>2.918454487</v>
      </c>
      <c r="D14061" s="2">
        <v>3.4362005839999998</v>
      </c>
      <c r="E14061" s="2">
        <v>0.84932599689999999</v>
      </c>
      <c r="F14061" s="2">
        <v>65.222521159999999</v>
      </c>
      <c r="G14061" s="2">
        <v>30.078372430000002</v>
      </c>
      <c r="H14061" s="2">
        <v>56.073364769999998</v>
      </c>
      <c r="I14061" s="2">
        <v>57.562706589999998</v>
      </c>
    </row>
    <row r="14062" spans="1:9" ht="15" thickBot="1" x14ac:dyDescent="0.4">
      <c r="A14062" s="2">
        <v>469.83333329999999</v>
      </c>
      <c r="B14062" s="2">
        <v>0</v>
      </c>
      <c r="C14062" s="2">
        <v>2.917928206</v>
      </c>
      <c r="D14062" s="2">
        <v>3.0070338730000001</v>
      </c>
      <c r="E14062" s="2">
        <v>0.97036758789999999</v>
      </c>
      <c r="F14062" s="2">
        <v>64.404265879999997</v>
      </c>
      <c r="G14062" s="2">
        <v>30.07983359</v>
      </c>
      <c r="H14062" s="2">
        <v>56.034797019999999</v>
      </c>
      <c r="I14062" s="2">
        <v>57.647292849999999</v>
      </c>
    </row>
    <row r="14063" spans="1:9" ht="15" thickBot="1" x14ac:dyDescent="0.4">
      <c r="A14063" s="2">
        <v>469.8666667</v>
      </c>
      <c r="B14063" s="2">
        <v>0</v>
      </c>
      <c r="C14063" s="2">
        <v>2.9149862830000002</v>
      </c>
      <c r="D14063" s="2">
        <v>2.7797072379999999</v>
      </c>
      <c r="E14063" s="2">
        <v>1.0486666520000001</v>
      </c>
      <c r="F14063" s="2">
        <v>64.155174779999996</v>
      </c>
      <c r="G14063" s="2">
        <v>30.07545013</v>
      </c>
      <c r="H14063" s="2">
        <v>56.034797019999999</v>
      </c>
      <c r="I14063" s="2">
        <v>57.587584900000003</v>
      </c>
    </row>
    <row r="14064" spans="1:9" ht="15" thickBot="1" x14ac:dyDescent="0.4">
      <c r="A14064" s="2">
        <v>469.9</v>
      </c>
      <c r="B14064" s="2">
        <v>0</v>
      </c>
      <c r="C14064" s="2">
        <v>2.9136759909999999</v>
      </c>
      <c r="D14064" s="2">
        <v>2.7831190929999998</v>
      </c>
      <c r="E14064" s="2">
        <v>1.0469102809999999</v>
      </c>
      <c r="F14064" s="2">
        <v>63.904120659999997</v>
      </c>
      <c r="G14064" s="2">
        <v>30.07545013</v>
      </c>
      <c r="H14064" s="2">
        <v>56.034797019999999</v>
      </c>
      <c r="I14064" s="2">
        <v>57.352070220000002</v>
      </c>
    </row>
    <row r="14065" spans="1:9" ht="15" thickBot="1" x14ac:dyDescent="0.4">
      <c r="A14065" s="2">
        <v>469.93333330000002</v>
      </c>
      <c r="B14065" s="2">
        <v>0</v>
      </c>
      <c r="C14065" s="2">
        <v>2.9154345070000001</v>
      </c>
      <c r="D14065" s="2">
        <v>3.1102717439999998</v>
      </c>
      <c r="E14065" s="2">
        <v>0.93735684429999999</v>
      </c>
      <c r="F14065" s="2">
        <v>63.73255949</v>
      </c>
      <c r="G14065" s="2">
        <v>30.07983359</v>
      </c>
      <c r="H14065" s="2">
        <v>55.986594689999997</v>
      </c>
      <c r="I14065" s="2">
        <v>57.622414540000001</v>
      </c>
    </row>
    <row r="14066" spans="1:9" ht="15" thickBot="1" x14ac:dyDescent="0.4">
      <c r="A14066" s="2">
        <v>469.96666670000002</v>
      </c>
      <c r="B14066" s="2">
        <v>0</v>
      </c>
      <c r="C14066" s="2">
        <v>2.9201756890000001</v>
      </c>
      <c r="D14066" s="2">
        <v>3.414979303</v>
      </c>
      <c r="E14066" s="2">
        <v>0.85510787320000003</v>
      </c>
      <c r="F14066" s="2">
        <v>63.551009280000002</v>
      </c>
      <c r="G14066" s="2">
        <v>30.078372430000002</v>
      </c>
      <c r="H14066" s="2">
        <v>56.054080239999998</v>
      </c>
      <c r="I14066" s="2">
        <v>57.562706589999998</v>
      </c>
    </row>
    <row r="14067" spans="1:9" ht="15" thickBot="1" x14ac:dyDescent="0.4">
      <c r="A14067" s="2">
        <v>470</v>
      </c>
      <c r="B14067" s="2">
        <v>0</v>
      </c>
      <c r="C14067" s="2">
        <v>2.9237503459999998</v>
      </c>
      <c r="D14067" s="2">
        <v>3.8686698160000002</v>
      </c>
      <c r="E14067" s="2">
        <v>0.75575080969999997</v>
      </c>
      <c r="F14067" s="2">
        <v>64.09964961</v>
      </c>
      <c r="G14067" s="2">
        <v>30.07545013</v>
      </c>
      <c r="H14067" s="2">
        <v>56.025155890000001</v>
      </c>
      <c r="I14067" s="2">
        <v>57.49138877</v>
      </c>
    </row>
    <row r="14068" spans="1:9" ht="15" thickBot="1" x14ac:dyDescent="0.4">
      <c r="A14068" s="2">
        <v>470.03333329999998</v>
      </c>
      <c r="B14068" s="2">
        <v>0</v>
      </c>
      <c r="C14068" s="2">
        <v>2.9275694200000002</v>
      </c>
      <c r="D14068" s="2">
        <v>4.31855805</v>
      </c>
      <c r="E14068" s="2">
        <v>0.67790438060000002</v>
      </c>
      <c r="F14068" s="2">
        <v>63.653238649999999</v>
      </c>
      <c r="G14068" s="2">
        <v>30.076911280000001</v>
      </c>
      <c r="H14068" s="2">
        <v>56.025155890000001</v>
      </c>
      <c r="I14068" s="2">
        <v>57.4864131</v>
      </c>
    </row>
    <row r="14069" spans="1:9" ht="15" thickBot="1" x14ac:dyDescent="0.4">
      <c r="A14069" s="2">
        <v>470.06666669999998</v>
      </c>
      <c r="B14069" s="2">
        <v>0</v>
      </c>
      <c r="C14069" s="2">
        <v>2.928784142</v>
      </c>
      <c r="D14069" s="2">
        <v>4.8539179189999997</v>
      </c>
      <c r="E14069" s="2">
        <v>0.60338559300000005</v>
      </c>
      <c r="F14069" s="2">
        <v>63.571713090000003</v>
      </c>
      <c r="G14069" s="2">
        <v>30.078372430000002</v>
      </c>
      <c r="H14069" s="2">
        <v>55.986594689999997</v>
      </c>
      <c r="I14069" s="2">
        <v>57.650609959999997</v>
      </c>
    </row>
    <row r="14070" spans="1:9" ht="15" thickBot="1" x14ac:dyDescent="0.4">
      <c r="A14070" s="2">
        <v>470.1</v>
      </c>
      <c r="B14070" s="2">
        <v>0</v>
      </c>
      <c r="C14070" s="2">
        <v>2.92867093</v>
      </c>
      <c r="D14070" s="2">
        <v>5.3136725279999997</v>
      </c>
      <c r="E14070" s="2">
        <v>0.55115758719999997</v>
      </c>
      <c r="F14070" s="2">
        <v>63.541684830000001</v>
      </c>
      <c r="G14070" s="2">
        <v>30.078372430000002</v>
      </c>
      <c r="H14070" s="2">
        <v>56.073364769999998</v>
      </c>
      <c r="I14070" s="2">
        <v>57.40846106</v>
      </c>
    </row>
    <row r="14071" spans="1:9" ht="15" thickBot="1" x14ac:dyDescent="0.4">
      <c r="A14071" s="2">
        <v>470.1333333</v>
      </c>
      <c r="B14071" s="2">
        <v>0</v>
      </c>
      <c r="C14071" s="2">
        <v>2.9302365429999999</v>
      </c>
      <c r="D14071" s="2">
        <v>5.8931502980000001</v>
      </c>
      <c r="E14071" s="2">
        <v>0.49722752599999998</v>
      </c>
      <c r="F14071" s="2">
        <v>63.751995890000003</v>
      </c>
      <c r="G14071" s="2">
        <v>30.078372430000002</v>
      </c>
      <c r="H14071" s="2">
        <v>56.015515100000002</v>
      </c>
      <c r="I14071" s="2">
        <v>57.506315749999999</v>
      </c>
    </row>
    <row r="14072" spans="1:9" ht="15" thickBot="1" x14ac:dyDescent="0.4">
      <c r="A14072" s="2">
        <v>470.16666670000001</v>
      </c>
      <c r="B14072" s="2">
        <v>0</v>
      </c>
      <c r="C14072" s="2">
        <v>2.933626732</v>
      </c>
      <c r="D14072" s="2">
        <v>6.1921186019999999</v>
      </c>
      <c r="E14072" s="2">
        <v>0.47376785240000002</v>
      </c>
      <c r="F14072" s="2">
        <v>64.010563300000001</v>
      </c>
      <c r="G14072" s="2">
        <v>30.073989000000001</v>
      </c>
      <c r="H14072" s="2">
        <v>56.025155890000001</v>
      </c>
      <c r="I14072" s="2">
        <v>57.561048040000003</v>
      </c>
    </row>
    <row r="14073" spans="1:9" ht="15" thickBot="1" x14ac:dyDescent="0.4">
      <c r="A14073" s="2">
        <v>470.2</v>
      </c>
      <c r="B14073" s="2">
        <v>0</v>
      </c>
      <c r="C14073" s="2">
        <v>2.9400777169999999</v>
      </c>
      <c r="D14073" s="2">
        <v>6.4492051159999999</v>
      </c>
      <c r="E14073" s="2">
        <v>0.45588218460000002</v>
      </c>
      <c r="F14073" s="2">
        <v>64.60913386</v>
      </c>
      <c r="G14073" s="2">
        <v>30.07545013</v>
      </c>
      <c r="H14073" s="2">
        <v>56.054080239999998</v>
      </c>
      <c r="I14073" s="2">
        <v>57.572657919999997</v>
      </c>
    </row>
    <row r="14074" spans="1:9" ht="15" thickBot="1" x14ac:dyDescent="0.4">
      <c r="A14074" s="2">
        <v>470.23333330000003</v>
      </c>
      <c r="B14074" s="2">
        <v>0</v>
      </c>
      <c r="C14074" s="2">
        <v>2.949688729</v>
      </c>
      <c r="D14074" s="2">
        <v>6.515690191</v>
      </c>
      <c r="E14074" s="2">
        <v>0.45270549129999998</v>
      </c>
      <c r="F14074" s="2">
        <v>65.005200529999996</v>
      </c>
      <c r="G14074" s="2">
        <v>30.081294759999999</v>
      </c>
      <c r="H14074" s="2">
        <v>55.9287627</v>
      </c>
      <c r="I14074" s="2">
        <v>57.697049470000003</v>
      </c>
    </row>
    <row r="14075" spans="1:9" ht="15" thickBot="1" x14ac:dyDescent="0.4">
      <c r="A14075" s="2">
        <v>470.26666669999997</v>
      </c>
      <c r="B14075" s="2">
        <v>0</v>
      </c>
      <c r="C14075" s="2">
        <v>2.9607822420000001</v>
      </c>
      <c r="D14075" s="2">
        <v>6.5462418170000003</v>
      </c>
      <c r="E14075" s="2">
        <v>0.45228733129999998</v>
      </c>
      <c r="F14075" s="2">
        <v>65.300079269999998</v>
      </c>
      <c r="G14075" s="2">
        <v>30.07545013</v>
      </c>
      <c r="H14075" s="2">
        <v>56.015515100000002</v>
      </c>
      <c r="I14075" s="2">
        <v>57.592560570000003</v>
      </c>
    </row>
    <row r="14076" spans="1:9" ht="15" thickBot="1" x14ac:dyDescent="0.4">
      <c r="A14076" s="2">
        <v>470.3</v>
      </c>
      <c r="B14076" s="2">
        <v>0</v>
      </c>
      <c r="C14076" s="2">
        <v>2.9726723499999999</v>
      </c>
      <c r="D14076" s="2">
        <v>6.4338781650000003</v>
      </c>
      <c r="E14076" s="2">
        <v>0.46203429309999999</v>
      </c>
      <c r="F14076" s="2">
        <v>65.19824697</v>
      </c>
      <c r="G14076" s="2">
        <v>30.076911280000001</v>
      </c>
      <c r="H14076" s="2">
        <v>55.986594689999997</v>
      </c>
      <c r="I14076" s="2">
        <v>57.607487550000002</v>
      </c>
    </row>
    <row r="14077" spans="1:9" ht="15" thickBot="1" x14ac:dyDescent="0.4">
      <c r="A14077" s="2">
        <v>470.33333329999999</v>
      </c>
      <c r="B14077" s="2">
        <v>0</v>
      </c>
      <c r="C14077" s="2">
        <v>2.984633138</v>
      </c>
      <c r="D14077" s="2">
        <v>6.4362718379999997</v>
      </c>
      <c r="E14077" s="2">
        <v>0.46372080189999998</v>
      </c>
      <c r="F14077" s="2">
        <v>65.21951335</v>
      </c>
      <c r="G14077" s="2">
        <v>30.07545013</v>
      </c>
      <c r="H14077" s="2">
        <v>55.976955199999999</v>
      </c>
      <c r="I14077" s="2">
        <v>57.693732359999998</v>
      </c>
    </row>
    <row r="14078" spans="1:9" ht="15" thickBot="1" x14ac:dyDescent="0.4">
      <c r="A14078" s="2">
        <v>470.3666667</v>
      </c>
      <c r="B14078" s="2">
        <v>0</v>
      </c>
      <c r="C14078" s="2">
        <v>2.993947243</v>
      </c>
      <c r="D14078" s="2">
        <v>6.3187427969999996</v>
      </c>
      <c r="E14078" s="2">
        <v>0.47382008399999997</v>
      </c>
      <c r="F14078" s="2">
        <v>64.775187919999993</v>
      </c>
      <c r="G14078" s="2">
        <v>30.07545013</v>
      </c>
      <c r="H14078" s="2">
        <v>56.015515100000002</v>
      </c>
      <c r="I14078" s="2">
        <v>57.516267079999999</v>
      </c>
    </row>
    <row r="14079" spans="1:9" ht="15" thickBot="1" x14ac:dyDescent="0.4">
      <c r="A14079" s="2">
        <v>470.4</v>
      </c>
      <c r="B14079" s="2">
        <v>0</v>
      </c>
      <c r="C14079" s="2">
        <v>3.00067511</v>
      </c>
      <c r="D14079" s="2">
        <v>6.1657538369999996</v>
      </c>
      <c r="E14079" s="2">
        <v>0.48666800360000001</v>
      </c>
      <c r="F14079" s="2">
        <v>64.911298270000003</v>
      </c>
      <c r="G14079" s="2">
        <v>30.076911280000001</v>
      </c>
      <c r="H14079" s="2">
        <v>55.967316050000001</v>
      </c>
      <c r="I14079" s="2">
        <v>57.697049470000003</v>
      </c>
    </row>
    <row r="14080" spans="1:9" ht="15" thickBot="1" x14ac:dyDescent="0.4">
      <c r="A14080" s="2">
        <v>470.43333330000002</v>
      </c>
      <c r="B14080" s="2">
        <v>0</v>
      </c>
      <c r="C14080" s="2">
        <v>3.005288368</v>
      </c>
      <c r="D14080" s="2">
        <v>6.030635696</v>
      </c>
      <c r="E14080" s="2">
        <v>0.4983369117</v>
      </c>
      <c r="F14080" s="2">
        <v>65.045332610000003</v>
      </c>
      <c r="G14080" s="2">
        <v>30.081294759999999</v>
      </c>
      <c r="H14080" s="2">
        <v>56.034797019999999</v>
      </c>
      <c r="I14080" s="2">
        <v>57.453242019999998</v>
      </c>
    </row>
    <row r="14081" spans="1:9" ht="15" thickBot="1" x14ac:dyDescent="0.4">
      <c r="A14081" s="2">
        <v>470.46666670000002</v>
      </c>
      <c r="B14081" s="2">
        <v>0</v>
      </c>
      <c r="C14081" s="2">
        <v>3.0097627720000002</v>
      </c>
      <c r="D14081" s="2">
        <v>5.8414470300000003</v>
      </c>
      <c r="E14081" s="2">
        <v>0.51524267130000001</v>
      </c>
      <c r="F14081" s="2">
        <v>65.56556458</v>
      </c>
      <c r="G14081" s="2">
        <v>30.07545013</v>
      </c>
      <c r="H14081" s="2">
        <v>55.986594689999997</v>
      </c>
      <c r="I14081" s="2">
        <v>57.693732359999998</v>
      </c>
    </row>
    <row r="14082" spans="1:9" ht="15" thickBot="1" x14ac:dyDescent="0.4">
      <c r="A14082" s="2">
        <v>470.5</v>
      </c>
      <c r="B14082" s="2">
        <v>0</v>
      </c>
      <c r="C14082" s="2">
        <v>3.0143379100000001</v>
      </c>
      <c r="D14082" s="2">
        <v>5.6707262460000001</v>
      </c>
      <c r="E14082" s="2">
        <v>0.53156117560000005</v>
      </c>
      <c r="F14082" s="2">
        <v>65.286154080000003</v>
      </c>
      <c r="G14082" s="2">
        <v>30.084217120000002</v>
      </c>
      <c r="H14082" s="2">
        <v>56.015515100000002</v>
      </c>
      <c r="I14082" s="2">
        <v>57.78329428</v>
      </c>
    </row>
    <row r="14083" spans="1:9" ht="15" thickBot="1" x14ac:dyDescent="0.4">
      <c r="A14083" s="2">
        <v>470.53333329999998</v>
      </c>
      <c r="B14083" s="2">
        <v>0</v>
      </c>
      <c r="C14083" s="2">
        <v>3.0219455719999999</v>
      </c>
      <c r="D14083" s="2">
        <v>5.5796926459999998</v>
      </c>
      <c r="E14083" s="2">
        <v>0.54159713870000004</v>
      </c>
      <c r="F14083" s="2">
        <v>65.448546980000003</v>
      </c>
      <c r="G14083" s="2">
        <v>30.072527869999998</v>
      </c>
      <c r="H14083" s="2">
        <v>55.9962345</v>
      </c>
      <c r="I14083" s="2">
        <v>57.624073090000003</v>
      </c>
    </row>
    <row r="14084" spans="1:9" ht="15" thickBot="1" x14ac:dyDescent="0.4">
      <c r="A14084" s="2">
        <v>470.56666669999998</v>
      </c>
      <c r="B14084" s="2">
        <v>0</v>
      </c>
      <c r="C14084" s="2">
        <v>3.0295904419999999</v>
      </c>
      <c r="D14084" s="2">
        <v>5.6088701849999998</v>
      </c>
      <c r="E14084" s="2">
        <v>0.54014272789999995</v>
      </c>
      <c r="F14084" s="2">
        <v>64.979485199999999</v>
      </c>
      <c r="G14084" s="2">
        <v>30.07106675</v>
      </c>
      <c r="H14084" s="2">
        <v>56.015515100000002</v>
      </c>
      <c r="I14084" s="2">
        <v>57.488071660000003</v>
      </c>
    </row>
    <row r="14085" spans="1:9" ht="15" thickBot="1" x14ac:dyDescent="0.4">
      <c r="A14085" s="2">
        <v>470.6</v>
      </c>
      <c r="B14085" s="2">
        <v>0</v>
      </c>
      <c r="C14085" s="2">
        <v>3.0400219640000001</v>
      </c>
      <c r="D14085" s="2">
        <v>5.6421053130000001</v>
      </c>
      <c r="E14085" s="2">
        <v>0.53880985830000006</v>
      </c>
      <c r="F14085" s="2">
        <v>64.45220037</v>
      </c>
      <c r="G14085" s="2">
        <v>30.07983359</v>
      </c>
      <c r="H14085" s="2">
        <v>55.986594689999997</v>
      </c>
      <c r="I14085" s="2">
        <v>57.64231719</v>
      </c>
    </row>
    <row r="14086" spans="1:9" ht="15" thickBot="1" x14ac:dyDescent="0.4">
      <c r="A14086" s="2">
        <v>470.6333333</v>
      </c>
      <c r="B14086" s="2">
        <v>0</v>
      </c>
      <c r="C14086" s="2">
        <v>3.0474759109999998</v>
      </c>
      <c r="D14086" s="2">
        <v>5.7926609630000003</v>
      </c>
      <c r="E14086" s="2">
        <v>0.52609257300000001</v>
      </c>
      <c r="F14086" s="2">
        <v>64.744783729999995</v>
      </c>
      <c r="G14086" s="2">
        <v>30.081294759999999</v>
      </c>
      <c r="H14086" s="2">
        <v>56.044438460000002</v>
      </c>
      <c r="I14086" s="2">
        <v>57.584267789999998</v>
      </c>
    </row>
    <row r="14087" spans="1:9" ht="15" thickBot="1" x14ac:dyDescent="0.4">
      <c r="A14087" s="2">
        <v>470.66666670000001</v>
      </c>
      <c r="B14087" s="2">
        <v>0</v>
      </c>
      <c r="C14087" s="2">
        <v>3.0551634590000001</v>
      </c>
      <c r="D14087" s="2">
        <v>5.9971364960000004</v>
      </c>
      <c r="E14087" s="2">
        <v>0.50943703900000004</v>
      </c>
      <c r="F14087" s="2">
        <v>64.945438060000001</v>
      </c>
      <c r="G14087" s="2">
        <v>30.078372430000002</v>
      </c>
      <c r="H14087" s="2">
        <v>56.005874640000002</v>
      </c>
      <c r="I14087" s="2">
        <v>57.524559850000003</v>
      </c>
    </row>
    <row r="14088" spans="1:9" ht="15" thickBot="1" x14ac:dyDescent="0.4">
      <c r="A14088" s="2">
        <v>470.7</v>
      </c>
      <c r="B14088" s="2">
        <v>0</v>
      </c>
      <c r="C14088" s="2">
        <v>3.061064081</v>
      </c>
      <c r="D14088" s="2">
        <v>6.1969095100000002</v>
      </c>
      <c r="E14088" s="2">
        <v>0.49396623849999999</v>
      </c>
      <c r="F14088" s="2">
        <v>64.805000949999993</v>
      </c>
      <c r="G14088" s="2">
        <v>30.076911280000001</v>
      </c>
      <c r="H14088" s="2">
        <v>55.967316050000001</v>
      </c>
      <c r="I14088" s="2">
        <v>57.758415970000001</v>
      </c>
    </row>
    <row r="14089" spans="1:9" ht="15" thickBot="1" x14ac:dyDescent="0.4">
      <c r="A14089" s="2">
        <v>470.73333330000003</v>
      </c>
      <c r="B14089" s="2">
        <v>0</v>
      </c>
      <c r="C14089" s="2">
        <v>3.069848404</v>
      </c>
      <c r="D14089" s="2">
        <v>6.46573654</v>
      </c>
      <c r="E14089" s="2">
        <v>0.47478711600000001</v>
      </c>
      <c r="F14089" s="2">
        <v>64.290915260000006</v>
      </c>
      <c r="G14089" s="2">
        <v>30.076911280000001</v>
      </c>
      <c r="H14089" s="2">
        <v>56.063722339999998</v>
      </c>
      <c r="I14089" s="2">
        <v>57.552755269999999</v>
      </c>
    </row>
    <row r="14090" spans="1:9" ht="15" thickBot="1" x14ac:dyDescent="0.4">
      <c r="A14090" s="2">
        <v>470.76666669999997</v>
      </c>
      <c r="B14090" s="2">
        <v>0</v>
      </c>
      <c r="C14090" s="2">
        <v>3.0788153629999999</v>
      </c>
      <c r="D14090" s="2">
        <v>6.5753385499999997</v>
      </c>
      <c r="E14090" s="2">
        <v>0.46823678200000002</v>
      </c>
      <c r="F14090" s="2">
        <v>64.011088720000004</v>
      </c>
      <c r="G14090" s="2">
        <v>30.078372430000002</v>
      </c>
      <c r="H14090" s="2">
        <v>55.967316050000001</v>
      </c>
      <c r="I14090" s="2">
        <v>57.521242739999998</v>
      </c>
    </row>
    <row r="14091" spans="1:9" ht="15" thickBot="1" x14ac:dyDescent="0.4">
      <c r="A14091" s="2">
        <v>470.8</v>
      </c>
      <c r="B14091" s="2">
        <v>0</v>
      </c>
      <c r="C14091" s="2">
        <v>3.093759479</v>
      </c>
      <c r="D14091" s="2">
        <v>6.5351100539999996</v>
      </c>
      <c r="E14091" s="2">
        <v>0.47340587280000002</v>
      </c>
      <c r="F14091" s="2">
        <v>63.58688128</v>
      </c>
      <c r="G14091" s="2">
        <v>30.076911280000001</v>
      </c>
      <c r="H14091" s="2">
        <v>56.044438460000002</v>
      </c>
      <c r="I14091" s="2">
        <v>57.434997930000002</v>
      </c>
    </row>
    <row r="14092" spans="1:9" ht="15" thickBot="1" x14ac:dyDescent="0.4">
      <c r="A14092" s="2">
        <v>470.83333329999999</v>
      </c>
      <c r="B14092" s="2">
        <v>0</v>
      </c>
      <c r="C14092" s="2">
        <v>3.1084694650000002</v>
      </c>
      <c r="D14092" s="2">
        <v>6.2003600800000003</v>
      </c>
      <c r="E14092" s="2">
        <v>0.50133692640000005</v>
      </c>
      <c r="F14092" s="2">
        <v>63.623274369999997</v>
      </c>
      <c r="G14092" s="2">
        <v>30.078372430000002</v>
      </c>
      <c r="H14092" s="2">
        <v>56.083007530000003</v>
      </c>
      <c r="I14092" s="2">
        <v>57.521242739999998</v>
      </c>
    </row>
    <row r="14093" spans="1:9" ht="15" thickBot="1" x14ac:dyDescent="0.4">
      <c r="A14093" s="2">
        <v>470.8666667</v>
      </c>
      <c r="B14093" s="2">
        <v>0</v>
      </c>
      <c r="C14093" s="2">
        <v>3.1238692480000001</v>
      </c>
      <c r="D14093" s="2">
        <v>5.7547371949999997</v>
      </c>
      <c r="E14093" s="2">
        <v>0.54283438880000001</v>
      </c>
      <c r="F14093" s="2">
        <v>64.002001859999993</v>
      </c>
      <c r="G14093" s="2">
        <v>30.069605639999999</v>
      </c>
      <c r="H14093" s="2">
        <v>56.044438460000002</v>
      </c>
      <c r="I14093" s="2">
        <v>57.609146109999998</v>
      </c>
    </row>
    <row r="14094" spans="1:9" ht="15" thickBot="1" x14ac:dyDescent="0.4">
      <c r="A14094" s="2">
        <v>470.9</v>
      </c>
      <c r="B14094" s="2">
        <v>0</v>
      </c>
      <c r="C14094" s="2">
        <v>3.1369004359999999</v>
      </c>
      <c r="D14094" s="2">
        <v>5.1698081399999998</v>
      </c>
      <c r="E14094" s="2">
        <v>0.60677308539999997</v>
      </c>
      <c r="F14094" s="2">
        <v>64.124066200000001</v>
      </c>
      <c r="G14094" s="2">
        <v>30.084217120000002</v>
      </c>
      <c r="H14094" s="2">
        <v>56.005874640000002</v>
      </c>
      <c r="I14094" s="2">
        <v>57.52290129</v>
      </c>
    </row>
    <row r="14095" spans="1:9" ht="15" thickBot="1" x14ac:dyDescent="0.4">
      <c r="A14095" s="2">
        <v>470.93333330000002</v>
      </c>
      <c r="B14095" s="2">
        <v>0</v>
      </c>
      <c r="C14095" s="2">
        <v>3.1485367000000002</v>
      </c>
      <c r="D14095" s="2">
        <v>4.7788683919999997</v>
      </c>
      <c r="E14095" s="2">
        <v>0.65884566010000001</v>
      </c>
      <c r="F14095" s="2">
        <v>63.525906040000002</v>
      </c>
      <c r="G14095" s="2">
        <v>30.078372430000002</v>
      </c>
      <c r="H14095" s="2">
        <v>55.899851130000002</v>
      </c>
      <c r="I14095" s="2">
        <v>57.612463210000001</v>
      </c>
    </row>
    <row r="14096" spans="1:9" ht="15" thickBot="1" x14ac:dyDescent="0.4">
      <c r="A14096" s="2">
        <v>470.96666670000002</v>
      </c>
      <c r="B14096" s="2">
        <v>0</v>
      </c>
      <c r="C14096" s="2">
        <v>3.1572780840000001</v>
      </c>
      <c r="D14096" s="2">
        <v>4.6057882269999997</v>
      </c>
      <c r="E14096" s="2">
        <v>0.68550222650000003</v>
      </c>
      <c r="F14096" s="2">
        <v>62.528913580000001</v>
      </c>
      <c r="G14096" s="2">
        <v>30.07545013</v>
      </c>
      <c r="H14096" s="2">
        <v>55.94803872</v>
      </c>
      <c r="I14096" s="2">
        <v>57.498022980000002</v>
      </c>
    </row>
    <row r="14097" spans="1:9" ht="15" thickBot="1" x14ac:dyDescent="0.4">
      <c r="A14097" s="2">
        <v>471</v>
      </c>
      <c r="B14097" s="2">
        <v>0</v>
      </c>
      <c r="C14097" s="2">
        <v>3.167289346</v>
      </c>
      <c r="D14097" s="2">
        <v>4.6255999499999998</v>
      </c>
      <c r="E14097" s="2">
        <v>0.68473049559999999</v>
      </c>
      <c r="F14097" s="2">
        <v>62.293535679999998</v>
      </c>
      <c r="G14097" s="2">
        <v>30.07983359</v>
      </c>
      <c r="H14097" s="2">
        <v>55.967316050000001</v>
      </c>
      <c r="I14097" s="2">
        <v>57.292362279999999</v>
      </c>
    </row>
    <row r="14098" spans="1:9" ht="15" thickBot="1" x14ac:dyDescent="0.4">
      <c r="A14098" s="2">
        <v>471.03333329999998</v>
      </c>
      <c r="B14098" s="2">
        <v>0</v>
      </c>
      <c r="C14098" s="2">
        <v>3.1758839430000001</v>
      </c>
      <c r="D14098" s="2">
        <v>4.7578342569999998</v>
      </c>
      <c r="E14098" s="2">
        <v>0.66750621639999996</v>
      </c>
      <c r="F14098" s="2">
        <v>62.215538709999997</v>
      </c>
      <c r="G14098" s="2">
        <v>30.076911280000001</v>
      </c>
      <c r="H14098" s="2">
        <v>55.986594689999997</v>
      </c>
      <c r="I14098" s="2">
        <v>57.307289259999997</v>
      </c>
    </row>
    <row r="14099" spans="1:9" ht="15" thickBot="1" x14ac:dyDescent="0.4">
      <c r="A14099" s="2">
        <v>471.06666669999998</v>
      </c>
      <c r="B14099" s="2">
        <v>0</v>
      </c>
      <c r="C14099" s="2">
        <v>3.1832155090000001</v>
      </c>
      <c r="D14099" s="2">
        <v>4.9299394479999998</v>
      </c>
      <c r="E14099" s="2">
        <v>0.64569058950000002</v>
      </c>
      <c r="F14099" s="2">
        <v>62.98497227</v>
      </c>
      <c r="G14099" s="2">
        <v>30.078372430000002</v>
      </c>
      <c r="H14099" s="2">
        <v>56.005874640000002</v>
      </c>
      <c r="I14099" s="2">
        <v>57.585926350000001</v>
      </c>
    </row>
    <row r="14100" spans="1:9" ht="15" thickBot="1" x14ac:dyDescent="0.4">
      <c r="A14100" s="2">
        <v>471.1</v>
      </c>
      <c r="B14100" s="2">
        <v>0</v>
      </c>
      <c r="C14100" s="2">
        <v>3.1911096379999999</v>
      </c>
      <c r="D14100" s="2">
        <v>5.1441058110000002</v>
      </c>
      <c r="E14100" s="2">
        <v>0.62034292349999998</v>
      </c>
      <c r="F14100" s="2">
        <v>63.782804540000001</v>
      </c>
      <c r="G14100" s="2">
        <v>30.073989000000001</v>
      </c>
      <c r="H14100" s="2">
        <v>55.976955199999999</v>
      </c>
      <c r="I14100" s="2">
        <v>57.542803939999999</v>
      </c>
    </row>
    <row r="14101" spans="1:9" ht="15" thickBot="1" x14ac:dyDescent="0.4">
      <c r="A14101" s="2">
        <v>471.1333333</v>
      </c>
      <c r="B14101" s="2">
        <v>0</v>
      </c>
      <c r="C14101" s="2">
        <v>3.1975545159999998</v>
      </c>
      <c r="D14101" s="2">
        <v>5.3232489559999996</v>
      </c>
      <c r="E14101" s="2">
        <v>0.60067724469999995</v>
      </c>
      <c r="F14101" s="2">
        <v>64.268694539999998</v>
      </c>
      <c r="G14101" s="2">
        <v>30.073989000000001</v>
      </c>
      <c r="H14101" s="2">
        <v>55.938400549999997</v>
      </c>
      <c r="I14101" s="2">
        <v>57.635682969999998</v>
      </c>
    </row>
    <row r="14102" spans="1:9" ht="15" thickBot="1" x14ac:dyDescent="0.4">
      <c r="A14102" s="2">
        <v>471.16666670000001</v>
      </c>
      <c r="B14102" s="2">
        <v>0</v>
      </c>
      <c r="C14102" s="2">
        <v>3.2022683540000001</v>
      </c>
      <c r="D14102" s="2">
        <v>5.6506892090000003</v>
      </c>
      <c r="E14102" s="2">
        <v>0.56670403130000002</v>
      </c>
      <c r="F14102" s="2">
        <v>64.119406600000005</v>
      </c>
      <c r="G14102" s="2">
        <v>30.07545013</v>
      </c>
      <c r="H14102" s="2">
        <v>55.9962345</v>
      </c>
      <c r="I14102" s="2">
        <v>57.529535510000002</v>
      </c>
    </row>
    <row r="14103" spans="1:9" ht="15" thickBot="1" x14ac:dyDescent="0.4">
      <c r="A14103" s="2">
        <v>471.2</v>
      </c>
      <c r="B14103" s="2">
        <v>0</v>
      </c>
      <c r="C14103" s="2">
        <v>3.2077433100000001</v>
      </c>
      <c r="D14103" s="2">
        <v>6.0216112629999996</v>
      </c>
      <c r="E14103" s="2">
        <v>0.5327051465</v>
      </c>
      <c r="F14103" s="2">
        <v>64.33074981</v>
      </c>
      <c r="G14103" s="2">
        <v>30.078372430000002</v>
      </c>
      <c r="H14103" s="2">
        <v>55.976955199999999</v>
      </c>
      <c r="I14103" s="2">
        <v>57.507974310000002</v>
      </c>
    </row>
    <row r="14104" spans="1:9" ht="15" thickBot="1" x14ac:dyDescent="0.4">
      <c r="A14104" s="2">
        <v>471.23333330000003</v>
      </c>
      <c r="B14104" s="2">
        <v>0</v>
      </c>
      <c r="C14104" s="2">
        <v>3.2120278419999999</v>
      </c>
      <c r="D14104" s="2">
        <v>6.2861972890000004</v>
      </c>
      <c r="E14104" s="2">
        <v>0.51096516609999998</v>
      </c>
      <c r="F14104" s="2">
        <v>64.190949630000006</v>
      </c>
      <c r="G14104" s="2">
        <v>30.081294759999999</v>
      </c>
      <c r="H14104" s="2">
        <v>56.005874640000002</v>
      </c>
      <c r="I14104" s="2">
        <v>57.572657919999997</v>
      </c>
    </row>
    <row r="14105" spans="1:9" ht="15" thickBot="1" x14ac:dyDescent="0.4">
      <c r="A14105" s="2">
        <v>471.26666669999997</v>
      </c>
      <c r="B14105" s="2">
        <v>0</v>
      </c>
      <c r="C14105" s="2">
        <v>3.214911571</v>
      </c>
      <c r="D14105" s="2">
        <v>6.342980947</v>
      </c>
      <c r="E14105" s="2">
        <v>0.50684553489999995</v>
      </c>
      <c r="F14105" s="2">
        <v>64.268392390000002</v>
      </c>
      <c r="G14105" s="2">
        <v>30.07545013</v>
      </c>
      <c r="H14105" s="2">
        <v>56.005874640000002</v>
      </c>
      <c r="I14105" s="2">
        <v>57.653927070000002</v>
      </c>
    </row>
    <row r="14106" spans="1:9" ht="15" thickBot="1" x14ac:dyDescent="0.4">
      <c r="A14106" s="2">
        <v>471.3</v>
      </c>
      <c r="B14106" s="2">
        <v>0</v>
      </c>
      <c r="C14106" s="2">
        <v>3.219147247</v>
      </c>
      <c r="D14106" s="2">
        <v>6.196115378</v>
      </c>
      <c r="E14106" s="2">
        <v>0.51954281849999995</v>
      </c>
      <c r="F14106" s="2">
        <v>63.734518899999998</v>
      </c>
      <c r="G14106" s="2">
        <v>30.081294759999999</v>
      </c>
      <c r="H14106" s="2">
        <v>56.015515100000002</v>
      </c>
      <c r="I14106" s="2">
        <v>57.512949970000001</v>
      </c>
    </row>
    <row r="14107" spans="1:9" ht="15" thickBot="1" x14ac:dyDescent="0.4">
      <c r="A14107" s="2">
        <v>471.33333329999999</v>
      </c>
      <c r="B14107" s="2">
        <v>0</v>
      </c>
      <c r="C14107" s="2">
        <v>3.2232212589999998</v>
      </c>
      <c r="D14107" s="2">
        <v>5.813290501</v>
      </c>
      <c r="E14107" s="2">
        <v>0.55445728350000001</v>
      </c>
      <c r="F14107" s="2">
        <v>63.31285407</v>
      </c>
      <c r="G14107" s="2">
        <v>30.078372430000002</v>
      </c>
      <c r="H14107" s="2">
        <v>56.005874640000002</v>
      </c>
      <c r="I14107" s="2">
        <v>57.539486830000001</v>
      </c>
    </row>
    <row r="14108" spans="1:9" ht="15" thickBot="1" x14ac:dyDescent="0.4">
      <c r="A14108" s="2">
        <v>471.3666667</v>
      </c>
      <c r="B14108" s="2">
        <v>0</v>
      </c>
      <c r="C14108" s="2">
        <v>3.2294477330000002</v>
      </c>
      <c r="D14108" s="2">
        <v>5.2436403399999998</v>
      </c>
      <c r="E14108" s="2">
        <v>0.61587895510000001</v>
      </c>
      <c r="F14108" s="2">
        <v>62.979151690000002</v>
      </c>
      <c r="G14108" s="2">
        <v>30.07545013</v>
      </c>
      <c r="H14108" s="2">
        <v>56.063722339999998</v>
      </c>
      <c r="I14108" s="2">
        <v>57.353728779999997</v>
      </c>
    </row>
    <row r="14109" spans="1:9" ht="15" thickBot="1" x14ac:dyDescent="0.4">
      <c r="A14109" s="2">
        <v>471.4</v>
      </c>
      <c r="B14109" s="2">
        <v>0</v>
      </c>
      <c r="C14109" s="2">
        <v>3.2356723459999999</v>
      </c>
      <c r="D14109" s="2">
        <v>4.7272943109999996</v>
      </c>
      <c r="E14109" s="2">
        <v>0.68446602509999999</v>
      </c>
      <c r="F14109" s="2">
        <v>63.173204849999998</v>
      </c>
      <c r="G14109" s="2">
        <v>30.078372430000002</v>
      </c>
      <c r="H14109" s="2">
        <v>55.967316050000001</v>
      </c>
      <c r="I14109" s="2">
        <v>57.499681539999997</v>
      </c>
    </row>
    <row r="14110" spans="1:9" ht="15" thickBot="1" x14ac:dyDescent="0.4">
      <c r="A14110" s="2">
        <v>471.43333330000002</v>
      </c>
      <c r="B14110" s="2">
        <v>0</v>
      </c>
      <c r="C14110" s="2">
        <v>3.244418</v>
      </c>
      <c r="D14110" s="2">
        <v>4.2994672190000003</v>
      </c>
      <c r="E14110" s="2">
        <v>0.75460931210000004</v>
      </c>
      <c r="F14110" s="2">
        <v>63.291319510000001</v>
      </c>
      <c r="G14110" s="2">
        <v>30.07545013</v>
      </c>
      <c r="H14110" s="2">
        <v>56.063722339999998</v>
      </c>
      <c r="I14110" s="2">
        <v>57.56934081</v>
      </c>
    </row>
    <row r="14111" spans="1:9" ht="15" thickBot="1" x14ac:dyDescent="0.4">
      <c r="A14111" s="2">
        <v>471.46666670000002</v>
      </c>
      <c r="B14111" s="2">
        <v>0</v>
      </c>
      <c r="C14111" s="2">
        <v>3.2506034819999998</v>
      </c>
      <c r="D14111" s="2">
        <v>4.0601011209999998</v>
      </c>
      <c r="E14111" s="2">
        <v>0.800621311</v>
      </c>
      <c r="F14111" s="2">
        <v>63.621261830000002</v>
      </c>
      <c r="G14111" s="2">
        <v>30.076911280000001</v>
      </c>
      <c r="H14111" s="2">
        <v>55.94803872</v>
      </c>
      <c r="I14111" s="2">
        <v>57.531194059999997</v>
      </c>
    </row>
    <row r="14112" spans="1:9" ht="15" thickBot="1" x14ac:dyDescent="0.4">
      <c r="A14112" s="2">
        <v>471.5</v>
      </c>
      <c r="B14112" s="2">
        <v>0</v>
      </c>
      <c r="C14112" s="2">
        <v>3.2561279129999998</v>
      </c>
      <c r="D14112" s="2">
        <v>4.1323973360000004</v>
      </c>
      <c r="E14112" s="2">
        <v>0.7879513145</v>
      </c>
      <c r="F14112" s="2">
        <v>63.674927529999998</v>
      </c>
      <c r="G14112" s="2">
        <v>30.076911280000001</v>
      </c>
      <c r="H14112" s="2">
        <v>55.9962345</v>
      </c>
      <c r="I14112" s="2">
        <v>57.49636443</v>
      </c>
    </row>
    <row r="14113" spans="1:9" ht="15" thickBot="1" x14ac:dyDescent="0.4">
      <c r="A14113" s="2">
        <v>471.53333329999998</v>
      </c>
      <c r="B14113" s="2">
        <v>0</v>
      </c>
      <c r="C14113" s="2">
        <v>3.2552081209999999</v>
      </c>
      <c r="D14113" s="2">
        <v>4.5387250970000004</v>
      </c>
      <c r="E14113" s="2">
        <v>0.71720759710000004</v>
      </c>
      <c r="F14113" s="2">
        <v>63.49568756</v>
      </c>
      <c r="G14113" s="2">
        <v>30.073989000000001</v>
      </c>
      <c r="H14113" s="2">
        <v>55.9962345</v>
      </c>
      <c r="I14113" s="2">
        <v>57.506315749999999</v>
      </c>
    </row>
    <row r="14114" spans="1:9" ht="15" thickBot="1" x14ac:dyDescent="0.4">
      <c r="A14114" s="2">
        <v>471.56666669999998</v>
      </c>
      <c r="B14114" s="2">
        <v>0</v>
      </c>
      <c r="C14114" s="2">
        <v>3.2536542549999998</v>
      </c>
      <c r="D14114" s="2">
        <v>5.1095829070000001</v>
      </c>
      <c r="E14114" s="2">
        <v>0.63677492150000004</v>
      </c>
      <c r="F14114" s="2">
        <v>63.482658620000002</v>
      </c>
      <c r="G14114" s="2">
        <v>30.081294759999999</v>
      </c>
      <c r="H14114" s="2">
        <v>55.986594689999997</v>
      </c>
      <c r="I14114" s="2">
        <v>57.566023700000002</v>
      </c>
    </row>
    <row r="14115" spans="1:9" ht="15" thickBot="1" x14ac:dyDescent="0.4">
      <c r="A14115" s="2">
        <v>471.6</v>
      </c>
      <c r="B14115" s="2">
        <v>0</v>
      </c>
      <c r="C14115" s="2">
        <v>3.2485509850000001</v>
      </c>
      <c r="D14115" s="2">
        <v>5.5928990250000004</v>
      </c>
      <c r="E14115" s="2">
        <v>0.58083490699999996</v>
      </c>
      <c r="F14115" s="2">
        <v>63.536521919999998</v>
      </c>
      <c r="G14115" s="2">
        <v>30.081294759999999</v>
      </c>
      <c r="H14115" s="2">
        <v>55.94803872</v>
      </c>
      <c r="I14115" s="2">
        <v>57.49636443</v>
      </c>
    </row>
    <row r="14116" spans="1:9" ht="15" thickBot="1" x14ac:dyDescent="0.4">
      <c r="A14116" s="2">
        <v>471.6333333</v>
      </c>
      <c r="B14116" s="2">
        <v>0</v>
      </c>
      <c r="C14116" s="2">
        <v>3.2443158310000002</v>
      </c>
      <c r="D14116" s="2">
        <v>5.7386956519999996</v>
      </c>
      <c r="E14116" s="2">
        <v>0.56534028410000003</v>
      </c>
      <c r="F14116" s="2">
        <v>63.533307370000003</v>
      </c>
      <c r="G14116" s="2">
        <v>30.076911280000001</v>
      </c>
      <c r="H14116" s="2">
        <v>55.957677220000001</v>
      </c>
      <c r="I14116" s="2">
        <v>57.498022980000002</v>
      </c>
    </row>
    <row r="14117" spans="1:9" ht="15" thickBot="1" x14ac:dyDescent="0.4">
      <c r="A14117" s="2">
        <v>471.66666670000001</v>
      </c>
      <c r="B14117" s="2">
        <v>0</v>
      </c>
      <c r="C14117" s="2">
        <v>3.2405438520000001</v>
      </c>
      <c r="D14117" s="2">
        <v>5.3723142270000004</v>
      </c>
      <c r="E14117" s="2">
        <v>0.60319328220000001</v>
      </c>
      <c r="F14117" s="2">
        <v>63.74952536</v>
      </c>
      <c r="G14117" s="2">
        <v>30.072527869999998</v>
      </c>
      <c r="H14117" s="2">
        <v>55.967316050000001</v>
      </c>
      <c r="I14117" s="2">
        <v>57.556072380000003</v>
      </c>
    </row>
    <row r="14118" spans="1:9" ht="15" thickBot="1" x14ac:dyDescent="0.4">
      <c r="A14118" s="2">
        <v>471.7</v>
      </c>
      <c r="B14118" s="2">
        <v>0</v>
      </c>
      <c r="C14118" s="2">
        <v>3.238588714</v>
      </c>
      <c r="D14118" s="2">
        <v>4.5821627640000004</v>
      </c>
      <c r="E14118" s="2">
        <v>0.70678168379999995</v>
      </c>
      <c r="F14118" s="2">
        <v>64.128800220000002</v>
      </c>
      <c r="G14118" s="2">
        <v>30.07983359</v>
      </c>
      <c r="H14118" s="2">
        <v>55.976955199999999</v>
      </c>
      <c r="I14118" s="2">
        <v>57.507974310000002</v>
      </c>
    </row>
    <row r="14119" spans="1:9" ht="15" thickBot="1" x14ac:dyDescent="0.4">
      <c r="A14119" s="2">
        <v>471.73333330000003</v>
      </c>
      <c r="B14119" s="2">
        <v>0</v>
      </c>
      <c r="C14119" s="2">
        <v>3.2368382599999999</v>
      </c>
      <c r="D14119" s="2">
        <v>3.7112890759999999</v>
      </c>
      <c r="E14119" s="2">
        <v>0.87216010239999997</v>
      </c>
      <c r="F14119" s="2">
        <v>64.295004840000004</v>
      </c>
      <c r="G14119" s="2">
        <v>30.073989000000001</v>
      </c>
      <c r="H14119" s="2">
        <v>55.967316050000001</v>
      </c>
      <c r="I14119" s="2">
        <v>57.634024420000003</v>
      </c>
    </row>
    <row r="14120" spans="1:9" ht="15" thickBot="1" x14ac:dyDescent="0.4">
      <c r="A14120" s="2">
        <v>471.76666669999997</v>
      </c>
      <c r="B14120" s="2">
        <v>0</v>
      </c>
      <c r="C14120" s="2">
        <v>3.23495723</v>
      </c>
      <c r="D14120" s="2">
        <v>3.0756579149999999</v>
      </c>
      <c r="E14120" s="2">
        <v>1.051793574</v>
      </c>
      <c r="F14120" s="2">
        <v>64.257633940000005</v>
      </c>
      <c r="G14120" s="2">
        <v>30.078372430000002</v>
      </c>
      <c r="H14120" s="2">
        <v>55.899851130000002</v>
      </c>
      <c r="I14120" s="2">
        <v>57.627390200000001</v>
      </c>
    </row>
    <row r="14121" spans="1:9" ht="15" thickBot="1" x14ac:dyDescent="0.4">
      <c r="A14121" s="2">
        <v>471.8</v>
      </c>
      <c r="B14121" s="2">
        <v>0</v>
      </c>
      <c r="C14121" s="2">
        <v>3.2328099809999999</v>
      </c>
      <c r="D14121" s="2">
        <v>2.9442735390000001</v>
      </c>
      <c r="E14121" s="2">
        <v>1.097999197</v>
      </c>
      <c r="F14121" s="2">
        <v>64.269320980000003</v>
      </c>
      <c r="G14121" s="2">
        <v>30.084217120000002</v>
      </c>
      <c r="H14121" s="2">
        <v>56.044438460000002</v>
      </c>
      <c r="I14121" s="2">
        <v>57.512949970000001</v>
      </c>
    </row>
    <row r="14122" spans="1:9" ht="15" thickBot="1" x14ac:dyDescent="0.4">
      <c r="A14122" s="2">
        <v>471.83333329999999</v>
      </c>
      <c r="B14122" s="2">
        <v>0</v>
      </c>
      <c r="C14122" s="2">
        <v>3.2285325450000002</v>
      </c>
      <c r="D14122" s="2">
        <v>3.1187222010000002</v>
      </c>
      <c r="E14122" s="2">
        <v>1.035210043</v>
      </c>
      <c r="F14122" s="2">
        <v>63.894469870000002</v>
      </c>
      <c r="G14122" s="2">
        <v>30.078372430000002</v>
      </c>
      <c r="H14122" s="2">
        <v>55.880578389999997</v>
      </c>
      <c r="I14122" s="2">
        <v>57.547779609999999</v>
      </c>
    </row>
    <row r="14123" spans="1:9" ht="15" thickBot="1" x14ac:dyDescent="0.4">
      <c r="A14123" s="2">
        <v>471.8666667</v>
      </c>
      <c r="B14123" s="2">
        <v>0</v>
      </c>
      <c r="C14123" s="2">
        <v>3.2248697270000002</v>
      </c>
      <c r="D14123" s="2">
        <v>3.4982872029999998</v>
      </c>
      <c r="E14123" s="2">
        <v>0.92184247330000002</v>
      </c>
      <c r="F14123" s="2">
        <v>63.922133819999999</v>
      </c>
      <c r="G14123" s="2">
        <v>30.078372430000002</v>
      </c>
      <c r="H14123" s="2">
        <v>55.899851130000002</v>
      </c>
      <c r="I14123" s="2">
        <v>57.599194779999998</v>
      </c>
    </row>
    <row r="14124" spans="1:9" ht="15" thickBot="1" x14ac:dyDescent="0.4">
      <c r="A14124" s="2">
        <v>471.9</v>
      </c>
      <c r="B14124" s="2">
        <v>0</v>
      </c>
      <c r="C14124" s="2">
        <v>3.2211402250000001</v>
      </c>
      <c r="D14124" s="2">
        <v>3.769646501</v>
      </c>
      <c r="E14124" s="2">
        <v>0.85449397530000004</v>
      </c>
      <c r="F14124" s="2">
        <v>64.285567029999996</v>
      </c>
      <c r="G14124" s="2">
        <v>30.084217120000002</v>
      </c>
      <c r="H14124" s="2">
        <v>55.85167174</v>
      </c>
      <c r="I14124" s="2">
        <v>57.493047320000002</v>
      </c>
    </row>
    <row r="14125" spans="1:9" ht="15" thickBot="1" x14ac:dyDescent="0.4">
      <c r="A14125" s="2">
        <v>471.93333330000002</v>
      </c>
      <c r="B14125" s="2">
        <v>0</v>
      </c>
      <c r="C14125" s="2">
        <v>3.2222122820000001</v>
      </c>
      <c r="D14125" s="2">
        <v>3.9906429550000002</v>
      </c>
      <c r="E14125" s="2">
        <v>0.80744188800000005</v>
      </c>
      <c r="F14125" s="2">
        <v>64.334816720000006</v>
      </c>
      <c r="G14125" s="2">
        <v>30.081294759999999</v>
      </c>
      <c r="H14125" s="2">
        <v>55.85167174</v>
      </c>
      <c r="I14125" s="2">
        <v>57.63734153</v>
      </c>
    </row>
    <row r="14126" spans="1:9" ht="15" thickBot="1" x14ac:dyDescent="0.4">
      <c r="A14126" s="2">
        <v>471.96666670000002</v>
      </c>
      <c r="B14126" s="2">
        <v>0</v>
      </c>
      <c r="C14126" s="2">
        <v>3.2257306450000001</v>
      </c>
      <c r="D14126" s="2">
        <v>4.0244827599999997</v>
      </c>
      <c r="E14126" s="2">
        <v>0.80152676430000003</v>
      </c>
      <c r="F14126" s="2">
        <v>63.913325280000002</v>
      </c>
      <c r="G14126" s="2">
        <v>30.076911280000001</v>
      </c>
      <c r="H14126" s="2">
        <v>55.784234339999998</v>
      </c>
      <c r="I14126" s="2">
        <v>57.677146819999997</v>
      </c>
    </row>
    <row r="14127" spans="1:9" ht="15" thickBot="1" x14ac:dyDescent="0.4">
      <c r="A14127" s="2">
        <v>472</v>
      </c>
      <c r="B14127" s="2">
        <v>0</v>
      </c>
      <c r="C14127" s="2">
        <v>3.232429625</v>
      </c>
      <c r="D14127" s="2">
        <v>4.2000815249999999</v>
      </c>
      <c r="E14127" s="2">
        <v>0.76961116230000004</v>
      </c>
      <c r="F14127" s="2">
        <v>63.968362679999998</v>
      </c>
      <c r="G14127" s="2">
        <v>30.078372430000002</v>
      </c>
      <c r="H14127" s="2">
        <v>55.822768029999999</v>
      </c>
      <c r="I14127" s="2">
        <v>57.484754549999998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30.07983359</v>
      </c>
      <c r="H14128" s="2">
        <v>55.832402270000003</v>
      </c>
      <c r="I14128" s="2">
        <v>57.41343672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30.073989000000001</v>
      </c>
      <c r="H14129" s="2">
        <v>55.86130696</v>
      </c>
      <c r="I14129" s="2">
        <v>57.639000080000002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30.073989000000001</v>
      </c>
      <c r="H14130" s="2">
        <v>52.842457750000001</v>
      </c>
      <c r="I14130" s="2">
        <v>57.473144670000003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30.078372430000002</v>
      </c>
      <c r="H14131" s="2">
        <v>52.880587480000003</v>
      </c>
      <c r="I14131" s="2">
        <v>57.584267789999998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30.081294759999999</v>
      </c>
      <c r="H14132" s="2">
        <v>52.966398699999999</v>
      </c>
      <c r="I14132" s="2">
        <v>57.524559850000003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30.07545013</v>
      </c>
      <c r="H14133" s="2">
        <v>52.880587480000003</v>
      </c>
      <c r="I14133" s="2">
        <v>57.476461780000001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30.076911280000001</v>
      </c>
      <c r="H14134" s="2">
        <v>52.90918825</v>
      </c>
      <c r="I14134" s="2">
        <v>57.182897709999999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30.07545013</v>
      </c>
      <c r="H14135" s="2">
        <v>52.928257080000002</v>
      </c>
      <c r="I14135" s="2">
        <v>56.710209800000001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30.07545013</v>
      </c>
      <c r="H14136" s="2">
        <v>52.89012074</v>
      </c>
      <c r="I14136" s="2">
        <v>55.905811069999999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30.07545013</v>
      </c>
      <c r="H14137" s="2">
        <v>52.90918825</v>
      </c>
      <c r="I14137" s="2">
        <v>55.330292800000002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30.07545013</v>
      </c>
      <c r="H14138" s="2">
        <v>52.956862800000003</v>
      </c>
      <c r="I14138" s="2">
        <v>55.048338610000002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30.07545013</v>
      </c>
      <c r="H14139" s="2">
        <v>52.956862800000003</v>
      </c>
      <c r="I14139" s="2">
        <v>54.824433810000002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30.07106675</v>
      </c>
      <c r="H14140" s="2">
        <v>52.928257080000002</v>
      </c>
      <c r="I14140" s="2">
        <v>54.469503240000002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30.081294759999999</v>
      </c>
      <c r="H14141" s="2">
        <v>52.90918825</v>
      </c>
      <c r="I14141" s="2">
        <v>54.428039390000002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30.07545013</v>
      </c>
      <c r="H14142" s="2">
        <v>52.928257080000002</v>
      </c>
      <c r="I14142" s="2">
        <v>54.504332869999999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30.07545013</v>
      </c>
      <c r="H14143" s="2">
        <v>52.937791990000001</v>
      </c>
      <c r="I14143" s="2">
        <v>54.225695790000003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30.073989000000001</v>
      </c>
      <c r="H14144" s="2">
        <v>52.89012074</v>
      </c>
      <c r="I14144" s="2">
        <v>54.19750037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30.073989000000001</v>
      </c>
      <c r="H14145" s="2">
        <v>52.947327229999999</v>
      </c>
      <c r="I14145" s="2">
        <v>54.174280609999997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30.073989000000001</v>
      </c>
      <c r="H14146" s="2">
        <v>52.90918825</v>
      </c>
      <c r="I14146" s="2">
        <v>54.219061570000001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30.07545013</v>
      </c>
      <c r="H14147" s="2">
        <v>52.899654329999997</v>
      </c>
      <c r="I14147" s="2">
        <v>54.180914829999999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30.069605639999999</v>
      </c>
      <c r="H14148" s="2">
        <v>52.89012074</v>
      </c>
      <c r="I14148" s="2">
        <v>54.059840379999997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30.07545013</v>
      </c>
      <c r="H14149" s="2">
        <v>52.947327229999999</v>
      </c>
      <c r="I14149" s="2">
        <v>54.104621340000001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30.076911280000001</v>
      </c>
      <c r="H14150" s="2">
        <v>52.947327229999999</v>
      </c>
      <c r="I14150" s="2">
        <v>54.12452399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30.072527869999998</v>
      </c>
      <c r="H14151" s="2">
        <v>52.89012074</v>
      </c>
      <c r="I14151" s="2">
        <v>53.839252690000002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30.07545013</v>
      </c>
      <c r="H14152" s="2">
        <v>52.937791990000001</v>
      </c>
      <c r="I14152" s="2">
        <v>54.102962789999999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30.072527869999998</v>
      </c>
      <c r="H14153" s="2">
        <v>52.975934930000001</v>
      </c>
      <c r="I14153" s="2">
        <v>53.819350040000003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30.066683449999999</v>
      </c>
      <c r="H14154" s="2">
        <v>52.956862800000003</v>
      </c>
      <c r="I14154" s="2">
        <v>53.854179680000001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30.073989000000001</v>
      </c>
      <c r="H14155" s="2">
        <v>52.899654329999997</v>
      </c>
      <c r="I14155" s="2">
        <v>53.789496069999998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30.076911280000001</v>
      </c>
      <c r="H14156" s="2">
        <v>53.014083149999998</v>
      </c>
      <c r="I14156" s="2">
        <v>53.835935579999997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30.07106675</v>
      </c>
      <c r="H14157" s="2">
        <v>53.0045456</v>
      </c>
      <c r="I14157" s="2">
        <v>53.860813890000003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30.072527869999998</v>
      </c>
      <c r="H14158" s="2">
        <v>52.937791990000001</v>
      </c>
      <c r="I14158" s="2">
        <v>53.819350040000003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30.07106675</v>
      </c>
      <c r="H14159" s="2">
        <v>53.023621030000001</v>
      </c>
      <c r="I14159" s="2">
        <v>53.98852256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30.069605639999999</v>
      </c>
      <c r="H14160" s="2">
        <v>52.975934930000001</v>
      </c>
      <c r="I14160" s="2">
        <v>53.729788120000002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30.066683449999999</v>
      </c>
      <c r="H14161" s="2">
        <v>52.956862800000003</v>
      </c>
      <c r="I14161" s="2">
        <v>53.79613028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30.069605639999999</v>
      </c>
      <c r="H14162" s="2">
        <v>52.89012074</v>
      </c>
      <c r="I14162" s="2">
        <v>54.039937729999998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30.068144539999999</v>
      </c>
      <c r="H14163" s="2">
        <v>52.871054559999997</v>
      </c>
      <c r="I14163" s="2">
        <v>53.771251970000002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30.073989000000001</v>
      </c>
      <c r="H14164" s="2">
        <v>52.956862800000003</v>
      </c>
      <c r="I14164" s="2">
        <v>53.840911239999997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30.072527869999998</v>
      </c>
      <c r="H14165" s="2">
        <v>52.956862800000003</v>
      </c>
      <c r="I14165" s="2">
        <v>53.713202580000001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30.07545013</v>
      </c>
      <c r="H14166" s="2">
        <v>52.880587480000003</v>
      </c>
      <c r="I14166" s="2">
        <v>53.706568359999999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30.076911280000001</v>
      </c>
      <c r="H14167" s="2">
        <v>53.0045456</v>
      </c>
      <c r="I14167" s="2">
        <v>53.777886189999997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30.07106675</v>
      </c>
      <c r="H14168" s="2">
        <v>52.966398699999999</v>
      </c>
      <c r="I14168" s="2">
        <v>53.845886900000004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30.068144539999999</v>
      </c>
      <c r="H14169" s="2">
        <v>52.966398699999999</v>
      </c>
      <c r="I14169" s="2">
        <v>53.688324270000003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30.072527869999998</v>
      </c>
      <c r="H14170" s="2">
        <v>52.90918825</v>
      </c>
      <c r="I14170" s="2">
        <v>53.753007879999998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30.069605639999999</v>
      </c>
      <c r="H14171" s="2">
        <v>52.966398699999999</v>
      </c>
      <c r="I14171" s="2">
        <v>53.786178960000001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30.07106675</v>
      </c>
      <c r="H14172" s="2">
        <v>52.899654329999997</v>
      </c>
      <c r="I14172" s="2">
        <v>53.751349320000003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30.072527869999998</v>
      </c>
      <c r="H14173" s="2">
        <v>52.956862800000003</v>
      </c>
      <c r="I14173" s="2">
        <v>53.651836080000002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30.07106675</v>
      </c>
      <c r="H14174" s="2">
        <v>52.871054559999997</v>
      </c>
      <c r="I14174" s="2">
        <v>53.854179680000001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30.07106675</v>
      </c>
      <c r="H14175" s="2">
        <v>52.851989690000003</v>
      </c>
      <c r="I14175" s="2">
        <v>53.935448829999999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30.06522236</v>
      </c>
      <c r="H14176" s="2">
        <v>52.947327229999999</v>
      </c>
      <c r="I14176" s="2">
        <v>53.703251250000001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30.069605639999999</v>
      </c>
      <c r="H14177" s="2">
        <v>52.861521959999997</v>
      </c>
      <c r="I14177" s="2">
        <v>53.626957769999997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30.072527869999998</v>
      </c>
      <c r="H14178" s="2">
        <v>52.90918825</v>
      </c>
      <c r="I14178" s="2">
        <v>53.753007879999998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30.07106675</v>
      </c>
      <c r="H14179" s="2">
        <v>52.89012074</v>
      </c>
      <c r="I14179" s="2">
        <v>53.807740160000002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30.07106675</v>
      </c>
      <c r="H14180" s="2">
        <v>52.947327229999999</v>
      </c>
      <c r="I14180" s="2">
        <v>53.651836080000002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30.069605639999999</v>
      </c>
      <c r="H14181" s="2">
        <v>52.89012074</v>
      </c>
      <c r="I14181" s="2">
        <v>53.762959199999997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30.066683449999999</v>
      </c>
      <c r="H14182" s="2">
        <v>52.90918825</v>
      </c>
      <c r="I14182" s="2">
        <v>53.75964209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30.07106675</v>
      </c>
      <c r="H14183" s="2">
        <v>52.871054559999997</v>
      </c>
      <c r="I14183" s="2">
        <v>53.693299930000002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30.063761280000001</v>
      </c>
      <c r="H14184" s="2">
        <v>52.937791990000001</v>
      </c>
      <c r="I14184" s="2">
        <v>53.743056549999999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30.066683449999999</v>
      </c>
      <c r="H14185" s="2">
        <v>52.880587480000003</v>
      </c>
      <c r="I14185" s="2">
        <v>53.734763780000002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30.063761280000001</v>
      </c>
      <c r="H14186" s="2">
        <v>52.871054559999997</v>
      </c>
      <c r="I14186" s="2">
        <v>53.749690770000001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30.069605639999999</v>
      </c>
      <c r="H14187" s="2">
        <v>52.851989690000003</v>
      </c>
      <c r="I14187" s="2">
        <v>53.68666571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30.066683449999999</v>
      </c>
      <c r="H14188" s="2">
        <v>52.89012074</v>
      </c>
      <c r="I14188" s="2">
        <v>53.741397999999997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30.068144539999999</v>
      </c>
      <c r="H14189" s="2">
        <v>52.871054559999997</v>
      </c>
      <c r="I14189" s="2">
        <v>53.481005009999997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30.068144539999999</v>
      </c>
      <c r="H14190" s="2">
        <v>52.851989690000003</v>
      </c>
      <c r="I14190" s="2">
        <v>53.713202580000001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30.066683449999999</v>
      </c>
      <c r="H14191" s="2">
        <v>52.89012074</v>
      </c>
      <c r="I14191" s="2">
        <v>53.766276310000002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30.068144539999999</v>
      </c>
      <c r="H14192" s="2">
        <v>52.861521959999997</v>
      </c>
      <c r="I14192" s="2">
        <v>53.575542589999998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30.07106675</v>
      </c>
      <c r="H14193" s="2">
        <v>52.937791990000001</v>
      </c>
      <c r="I14193" s="2">
        <v>53.777886189999997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30.069605639999999</v>
      </c>
      <c r="H14194" s="2">
        <v>52.937791990000001</v>
      </c>
      <c r="I14194" s="2">
        <v>53.673397280000003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30.066683449999999</v>
      </c>
      <c r="H14195" s="2">
        <v>52.89012074</v>
      </c>
      <c r="I14195" s="2">
        <v>53.7231539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30.068144539999999</v>
      </c>
      <c r="H14196" s="2">
        <v>52.90918825</v>
      </c>
      <c r="I14196" s="2">
        <v>53.777886189999997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30.07106675</v>
      </c>
      <c r="H14197" s="2">
        <v>52.832926139999998</v>
      </c>
      <c r="I14197" s="2">
        <v>53.784520399999998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30.069605639999999</v>
      </c>
      <c r="H14198" s="2">
        <v>52.851989690000003</v>
      </c>
      <c r="I14198" s="2">
        <v>53.782861850000003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30.069605639999999</v>
      </c>
      <c r="H14199" s="2">
        <v>52.851989690000003</v>
      </c>
      <c r="I14199" s="2">
        <v>53.854179680000001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30.069605639999999</v>
      </c>
      <c r="H14200" s="2">
        <v>52.813863920000003</v>
      </c>
      <c r="I14200" s="2">
        <v>53.782861850000003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30.069605639999999</v>
      </c>
      <c r="H14201" s="2">
        <v>52.813863920000003</v>
      </c>
      <c r="I14201" s="2">
        <v>53.60871367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30.063761280000001</v>
      </c>
      <c r="H14202" s="2">
        <v>52.794803010000003</v>
      </c>
      <c r="I14202" s="2">
        <v>53.587152469999999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30.066683449999999</v>
      </c>
      <c r="H14203" s="2">
        <v>52.89012074</v>
      </c>
      <c r="I14203" s="2">
        <v>53.822667150000001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30.07106675</v>
      </c>
      <c r="H14204" s="2">
        <v>52.871054559999997</v>
      </c>
      <c r="I14204" s="2">
        <v>53.708226920000001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30.069605639999999</v>
      </c>
      <c r="H14205" s="2">
        <v>52.775743429999999</v>
      </c>
      <c r="I14205" s="2">
        <v>53.748032209999998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30.066683449999999</v>
      </c>
      <c r="H14206" s="2">
        <v>52.804333300000003</v>
      </c>
      <c r="I14206" s="2">
        <v>53.519151749999999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30.06083915</v>
      </c>
      <c r="H14207" s="2">
        <v>52.880587480000003</v>
      </c>
      <c r="I14207" s="2">
        <v>53.676714390000001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30.069605639999999</v>
      </c>
      <c r="H14208" s="2">
        <v>52.871054559999997</v>
      </c>
      <c r="I14208" s="2">
        <v>53.527444520000003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30.068144539999999</v>
      </c>
      <c r="H14209" s="2">
        <v>52.880587480000003</v>
      </c>
      <c r="I14209" s="2">
        <v>53.772910529999997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30.063761280000001</v>
      </c>
      <c r="H14210" s="2">
        <v>52.832926139999998</v>
      </c>
      <c r="I14210" s="2">
        <v>53.532420180000003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30.06522236</v>
      </c>
      <c r="H14211" s="2">
        <v>52.871054559999997</v>
      </c>
      <c r="I14211" s="2">
        <v>53.688324270000003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30.069605639999999</v>
      </c>
      <c r="H14212" s="2">
        <v>52.851989690000003</v>
      </c>
      <c r="I14212" s="2">
        <v>53.880716540000002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30.069605639999999</v>
      </c>
      <c r="H14213" s="2">
        <v>52.832926139999998</v>
      </c>
      <c r="I14213" s="2">
        <v>53.835935579999997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30.069605639999999</v>
      </c>
      <c r="H14214" s="2">
        <v>52.813863920000003</v>
      </c>
      <c r="I14214" s="2">
        <v>53.658470289999997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30.068144539999999</v>
      </c>
      <c r="H14215" s="2">
        <v>52.871054559999997</v>
      </c>
      <c r="I14215" s="2">
        <v>53.53573729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30.068144539999999</v>
      </c>
      <c r="H14216" s="2">
        <v>52.832926139999998</v>
      </c>
      <c r="I14216" s="2">
        <v>53.497590549999998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30.069605639999999</v>
      </c>
      <c r="H14217" s="2">
        <v>52.7090453</v>
      </c>
      <c r="I14217" s="2">
        <v>53.729788120000002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30.072527869999998</v>
      </c>
      <c r="H14218" s="2">
        <v>52.823394860000001</v>
      </c>
      <c r="I14218" s="2">
        <v>53.539054399999998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30.068144539999999</v>
      </c>
      <c r="H14219" s="2">
        <v>52.775743429999999</v>
      </c>
      <c r="I14219" s="2">
        <v>53.673397280000003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30.066683449999999</v>
      </c>
      <c r="H14220" s="2">
        <v>52.832926139999998</v>
      </c>
      <c r="I14220" s="2">
        <v>53.741397999999997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30.069605639999999</v>
      </c>
      <c r="H14221" s="2">
        <v>52.899654329999997</v>
      </c>
      <c r="I14221" s="2">
        <v>53.704909809999997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30.06230021</v>
      </c>
      <c r="H14222" s="2">
        <v>52.842457750000001</v>
      </c>
      <c r="I14222" s="2">
        <v>53.630274870000001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30.066683449999999</v>
      </c>
      <c r="H14223" s="2">
        <v>52.747156529999998</v>
      </c>
      <c r="I14223" s="2">
        <v>53.741397999999997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30.06230021</v>
      </c>
      <c r="H14224" s="2">
        <v>52.832926139999998</v>
      </c>
      <c r="I14224" s="2">
        <v>53.711544019999998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30.069605639999999</v>
      </c>
      <c r="H14225" s="2">
        <v>52.918722500000001</v>
      </c>
      <c r="I14225" s="2">
        <v>53.50422477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30.063761280000001</v>
      </c>
      <c r="H14226" s="2">
        <v>52.832926139999998</v>
      </c>
      <c r="I14226" s="2">
        <v>53.675055839999999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30.063761280000001</v>
      </c>
      <c r="H14227" s="2">
        <v>52.90918825</v>
      </c>
      <c r="I14227" s="2">
        <v>53.636909090000003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30.068144539999999</v>
      </c>
      <c r="H14228" s="2">
        <v>52.813863920000003</v>
      </c>
      <c r="I14228" s="2">
        <v>53.643543309999998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30.069605639999999</v>
      </c>
      <c r="H14229" s="2">
        <v>52.899654329999997</v>
      </c>
      <c r="I14229" s="2">
        <v>53.726471009999997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30.07106675</v>
      </c>
      <c r="H14230" s="2">
        <v>52.823394860000001</v>
      </c>
      <c r="I14230" s="2">
        <v>53.432906940000002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30.07106675</v>
      </c>
      <c r="H14231" s="2">
        <v>52.871054559999997</v>
      </c>
      <c r="I14231" s="2">
        <v>53.743056549999999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30.063761280000001</v>
      </c>
      <c r="H14232" s="2">
        <v>52.813863920000003</v>
      </c>
      <c r="I14232" s="2">
        <v>53.665104509999999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30.072527869999998</v>
      </c>
      <c r="H14233" s="2">
        <v>52.832926139999998</v>
      </c>
      <c r="I14233" s="2">
        <v>53.64520186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30.068144539999999</v>
      </c>
      <c r="H14234" s="2">
        <v>52.89012074</v>
      </c>
      <c r="I14234" s="2">
        <v>53.617006439999997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30.07106675</v>
      </c>
      <c r="H14235" s="2">
        <v>52.813863920000003</v>
      </c>
      <c r="I14235" s="2">
        <v>53.762959199999997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30.068144539999999</v>
      </c>
      <c r="H14236" s="2">
        <v>52.813863920000003</v>
      </c>
      <c r="I14236" s="2">
        <v>53.776227630000001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30.06522236</v>
      </c>
      <c r="H14237" s="2">
        <v>52.785273060000002</v>
      </c>
      <c r="I14237" s="2">
        <v>53.558957049999997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30.069605639999999</v>
      </c>
      <c r="H14238" s="2">
        <v>52.89012074</v>
      </c>
      <c r="I14238" s="2">
        <v>53.471053679999997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30.068144539999999</v>
      </c>
      <c r="H14239" s="2">
        <v>52.832926139999998</v>
      </c>
      <c r="I14239" s="2">
        <v>53.631933429999997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30.066683449999999</v>
      </c>
      <c r="H14240" s="2">
        <v>52.775743429999999</v>
      </c>
      <c r="I14240" s="2">
        <v>53.641884750000003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30.069605639999999</v>
      </c>
      <c r="H14241" s="2">
        <v>52.832926139999998</v>
      </c>
      <c r="I14241" s="2">
        <v>53.636909090000003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30.07545013</v>
      </c>
      <c r="H14242" s="2">
        <v>52.832926139999998</v>
      </c>
      <c r="I14242" s="2">
        <v>53.525785970000001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30.069605639999999</v>
      </c>
      <c r="H14243" s="2">
        <v>52.794803010000003</v>
      </c>
      <c r="I14243" s="2">
        <v>53.68666571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30.066683449999999</v>
      </c>
      <c r="H14244" s="2">
        <v>52.823394860000001</v>
      </c>
      <c r="I14244" s="2">
        <v>53.678372940000003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30.066683449999999</v>
      </c>
      <c r="H14245" s="2">
        <v>52.737628229999999</v>
      </c>
      <c r="I14245" s="2">
        <v>53.598762350000001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30.066683449999999</v>
      </c>
      <c r="H14246" s="2">
        <v>52.737628229999999</v>
      </c>
      <c r="I14246" s="2">
        <v>53.675055839999999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30.066683449999999</v>
      </c>
      <c r="H14247" s="2">
        <v>52.880587480000003</v>
      </c>
      <c r="I14247" s="2">
        <v>53.471053679999997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30.068144539999999</v>
      </c>
      <c r="H14248" s="2">
        <v>52.823394860000001</v>
      </c>
      <c r="I14248" s="2">
        <v>53.549005729999998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30.07106675</v>
      </c>
      <c r="H14249" s="2">
        <v>52.813863920000003</v>
      </c>
      <c r="I14249" s="2">
        <v>53.573884040000003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30.07106675</v>
      </c>
      <c r="H14250" s="2">
        <v>52.871054559999997</v>
      </c>
      <c r="I14250" s="2">
        <v>53.50920043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30.066683449999999</v>
      </c>
      <c r="H14251" s="2">
        <v>52.823394860000001</v>
      </c>
      <c r="I14251" s="2">
        <v>53.522468859999996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30.066683449999999</v>
      </c>
      <c r="H14252" s="2">
        <v>52.747156529999998</v>
      </c>
      <c r="I14252" s="2">
        <v>53.490956330000003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30.068144539999999</v>
      </c>
      <c r="H14253" s="2">
        <v>52.880587480000003</v>
      </c>
      <c r="I14253" s="2">
        <v>53.714861130000003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30.066683449999999</v>
      </c>
      <c r="H14254" s="2">
        <v>52.775743429999999</v>
      </c>
      <c r="I14254" s="2">
        <v>53.658470289999997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30.066683449999999</v>
      </c>
      <c r="H14255" s="2">
        <v>52.832926139999998</v>
      </c>
      <c r="I14255" s="2">
        <v>53.64520186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30.07106675</v>
      </c>
      <c r="H14256" s="2">
        <v>52.747156529999998</v>
      </c>
      <c r="I14256" s="2">
        <v>53.502566209999998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30.07106675</v>
      </c>
      <c r="H14257" s="2">
        <v>52.842457750000001</v>
      </c>
      <c r="I14257" s="2">
        <v>53.578859700000002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30.066683449999999</v>
      </c>
      <c r="H14258" s="2">
        <v>52.775743429999999</v>
      </c>
      <c r="I14258" s="2">
        <v>53.525785970000001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30.069605639999999</v>
      </c>
      <c r="H14259" s="2">
        <v>52.813863920000003</v>
      </c>
      <c r="I14259" s="2">
        <v>53.520810310000002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30.069605639999999</v>
      </c>
      <c r="H14260" s="2">
        <v>52.794803010000003</v>
      </c>
      <c r="I14260" s="2">
        <v>53.602079459999999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30.068144539999999</v>
      </c>
      <c r="H14261" s="2">
        <v>52.794803010000003</v>
      </c>
      <c r="I14261" s="2">
        <v>53.693299930000002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30.063761280000001</v>
      </c>
      <c r="H14262" s="2">
        <v>52.842457750000001</v>
      </c>
      <c r="I14262" s="2">
        <v>53.562274160000001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30.066683449999999</v>
      </c>
      <c r="H14263" s="2">
        <v>52.851989690000003</v>
      </c>
      <c r="I14263" s="2">
        <v>53.62364066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30.069605639999999</v>
      </c>
      <c r="H14264" s="2">
        <v>52.794803010000003</v>
      </c>
      <c r="I14264" s="2">
        <v>53.53573729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30.069605639999999</v>
      </c>
      <c r="H14265" s="2">
        <v>52.756685169999997</v>
      </c>
      <c r="I14265" s="2">
        <v>53.42627272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30.068144539999999</v>
      </c>
      <c r="H14266" s="2">
        <v>52.756685169999997</v>
      </c>
      <c r="I14266" s="2">
        <v>53.62364066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30.066683449999999</v>
      </c>
      <c r="H14267" s="2">
        <v>52.804333300000003</v>
      </c>
      <c r="I14267" s="2">
        <v>53.562274160000001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30.07106675</v>
      </c>
      <c r="H14268" s="2">
        <v>52.775743429999999</v>
      </c>
      <c r="I14268" s="2">
        <v>53.361589109999997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30.072527869999998</v>
      </c>
      <c r="H14269" s="2">
        <v>52.756685169999997</v>
      </c>
      <c r="I14269" s="2">
        <v>53.550664279999999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30.063761280000001</v>
      </c>
      <c r="H14270" s="2">
        <v>52.785273060000002</v>
      </c>
      <c r="I14270" s="2">
        <v>53.588811020000001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30.069605639999999</v>
      </c>
      <c r="H14271" s="2">
        <v>52.718572610000002</v>
      </c>
      <c r="I14271" s="2">
        <v>53.452809590000001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30.063761280000001</v>
      </c>
      <c r="H14272" s="2">
        <v>52.823394860000001</v>
      </c>
      <c r="I14272" s="2">
        <v>53.469395130000002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30.068144539999999</v>
      </c>
      <c r="H14273" s="2">
        <v>52.775743429999999</v>
      </c>
      <c r="I14273" s="2">
        <v>53.3947602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30.06522236</v>
      </c>
      <c r="H14274" s="2">
        <v>52.766214130000002</v>
      </c>
      <c r="I14274" s="2">
        <v>53.525785970000001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30.066683449999999</v>
      </c>
      <c r="H14275" s="2">
        <v>52.756685169999997</v>
      </c>
      <c r="I14275" s="2">
        <v>53.636909090000003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30.068144539999999</v>
      </c>
      <c r="H14276" s="2">
        <v>52.804333300000003</v>
      </c>
      <c r="I14276" s="2">
        <v>53.562274160000001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30.066683449999999</v>
      </c>
      <c r="H14277" s="2">
        <v>52.718572610000002</v>
      </c>
      <c r="I14277" s="2">
        <v>53.648518969999998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30.063761280000001</v>
      </c>
      <c r="H14278" s="2">
        <v>52.794803010000003</v>
      </c>
      <c r="I14278" s="2">
        <v>53.466078019999998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30.069605639999999</v>
      </c>
      <c r="H14279" s="2">
        <v>52.804333300000003</v>
      </c>
      <c r="I14279" s="2">
        <v>53.557298500000002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30.063761280000001</v>
      </c>
      <c r="H14280" s="2">
        <v>52.775743429999999</v>
      </c>
      <c r="I14280" s="2">
        <v>53.527444520000003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30.06522236</v>
      </c>
      <c r="H14281" s="2">
        <v>52.737628229999999</v>
      </c>
      <c r="I14281" s="2">
        <v>53.446175369999999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30.07106675</v>
      </c>
      <c r="H14282" s="2">
        <v>52.689991659999997</v>
      </c>
      <c r="I14282" s="2">
        <v>53.73310523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30.069605639999999</v>
      </c>
      <c r="H14283" s="2">
        <v>52.737628229999999</v>
      </c>
      <c r="I14283" s="2">
        <v>53.631933429999997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30.066683449999999</v>
      </c>
      <c r="H14284" s="2">
        <v>52.728100249999997</v>
      </c>
      <c r="I14284" s="2">
        <v>53.552322830000001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30.068144539999999</v>
      </c>
      <c r="H14285" s="2">
        <v>52.775743429999999</v>
      </c>
      <c r="I14285" s="2">
        <v>53.477687899999999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30.066683449999999</v>
      </c>
      <c r="H14286" s="2">
        <v>52.785273060000002</v>
      </c>
      <c r="I14286" s="2">
        <v>53.653494629999997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30.069605639999999</v>
      </c>
      <c r="H14287" s="2">
        <v>52.785273060000002</v>
      </c>
      <c r="I14287" s="2">
        <v>53.7231539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30.069605639999999</v>
      </c>
      <c r="H14288" s="2">
        <v>52.747156529999998</v>
      </c>
      <c r="I14288" s="2">
        <v>53.57720114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30.066683449999999</v>
      </c>
      <c r="H14289" s="2">
        <v>52.775743429999999</v>
      </c>
      <c r="I14289" s="2">
        <v>53.673397280000003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30.069605639999999</v>
      </c>
      <c r="H14290" s="2">
        <v>52.775743429999999</v>
      </c>
      <c r="I14290" s="2">
        <v>53.379833210000001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30.063761280000001</v>
      </c>
      <c r="H14291" s="2">
        <v>52.670939339999997</v>
      </c>
      <c r="I14291" s="2">
        <v>53.588811020000001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30.068144539999999</v>
      </c>
      <c r="H14292" s="2">
        <v>52.689991659999997</v>
      </c>
      <c r="I14292" s="2">
        <v>53.610372230000003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30.068144539999999</v>
      </c>
      <c r="H14293" s="2">
        <v>52.785273060000002</v>
      </c>
      <c r="I14293" s="2">
        <v>53.427931280000003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30.069605639999999</v>
      </c>
      <c r="H14294" s="2">
        <v>52.785273060000002</v>
      </c>
      <c r="I14294" s="2">
        <v>53.746373660000003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30.066683449999999</v>
      </c>
      <c r="H14295" s="2">
        <v>52.699518310000002</v>
      </c>
      <c r="I14295" s="2">
        <v>53.557298500000002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30.068144539999999</v>
      </c>
      <c r="H14296" s="2">
        <v>52.7090453</v>
      </c>
      <c r="I14296" s="2">
        <v>53.517493199999997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30.068144539999999</v>
      </c>
      <c r="H14297" s="2">
        <v>52.737628229999999</v>
      </c>
      <c r="I14297" s="2">
        <v>53.558957049999997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30.06230021</v>
      </c>
      <c r="H14298" s="2">
        <v>52.699518310000002</v>
      </c>
      <c r="I14298" s="2">
        <v>53.68169005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30.066683449999999</v>
      </c>
      <c r="H14299" s="2">
        <v>52.785273060000002</v>
      </c>
      <c r="I14299" s="2">
        <v>53.527444520000003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30.063761280000001</v>
      </c>
      <c r="H14300" s="2">
        <v>52.718572610000002</v>
      </c>
      <c r="I14300" s="2">
        <v>53.35827201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30.06522236</v>
      </c>
      <c r="H14301" s="2">
        <v>52.728100249999997</v>
      </c>
      <c r="I14301" s="2">
        <v>53.514176089999999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30.06522236</v>
      </c>
      <c r="H14302" s="2">
        <v>52.775743429999999</v>
      </c>
      <c r="I14302" s="2">
        <v>53.550664279999999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30.068144539999999</v>
      </c>
      <c r="H14303" s="2">
        <v>52.737628229999999</v>
      </c>
      <c r="I14303" s="2">
        <v>53.573884040000003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30.063761280000001</v>
      </c>
      <c r="H14304" s="2">
        <v>52.728100249999997</v>
      </c>
      <c r="I14304" s="2">
        <v>53.364906220000002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30.06522236</v>
      </c>
      <c r="H14305" s="2">
        <v>52.794803010000003</v>
      </c>
      <c r="I14305" s="2">
        <v>53.494273440000001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30.066683449999999</v>
      </c>
      <c r="H14306" s="2">
        <v>52.747156529999998</v>
      </c>
      <c r="I14306" s="2">
        <v>53.456126699999999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30.069605639999999</v>
      </c>
      <c r="H14307" s="2">
        <v>52.747156529999998</v>
      </c>
      <c r="I14307" s="2">
        <v>53.449492480000004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30.066683449999999</v>
      </c>
      <c r="H14308" s="2">
        <v>52.794803010000003</v>
      </c>
      <c r="I14308" s="2">
        <v>53.598762350000001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30.07106675</v>
      </c>
      <c r="H14309" s="2">
        <v>52.699518310000002</v>
      </c>
      <c r="I14309" s="2">
        <v>53.4992491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30.063761280000001</v>
      </c>
      <c r="H14310" s="2">
        <v>52.813863920000003</v>
      </c>
      <c r="I14310" s="2">
        <v>53.57720114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30.07106675</v>
      </c>
      <c r="H14311" s="2">
        <v>52.747156529999998</v>
      </c>
      <c r="I14311" s="2">
        <v>53.527444520000003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30.068144539999999</v>
      </c>
      <c r="H14312" s="2">
        <v>52.794803010000003</v>
      </c>
      <c r="I14312" s="2">
        <v>53.522468859999996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30.063761280000001</v>
      </c>
      <c r="H14313" s="2">
        <v>52.851989690000003</v>
      </c>
      <c r="I14313" s="2">
        <v>53.474370790000002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30.069605639999999</v>
      </c>
      <c r="H14314" s="2">
        <v>52.785273060000002</v>
      </c>
      <c r="I14314" s="2">
        <v>53.557298500000002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30.069605639999999</v>
      </c>
      <c r="H14315" s="2">
        <v>52.794803010000003</v>
      </c>
      <c r="I14315" s="2">
        <v>53.653494629999997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30.069605639999999</v>
      </c>
      <c r="H14316" s="2">
        <v>52.680465339999998</v>
      </c>
      <c r="I14316" s="2">
        <v>53.330076589999997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30.06522236</v>
      </c>
      <c r="H14317" s="2">
        <v>52.756685169999997</v>
      </c>
      <c r="I14317" s="2">
        <v>53.510858980000002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30.063761280000001</v>
      </c>
      <c r="H14318" s="2">
        <v>52.832926139999998</v>
      </c>
      <c r="I14318" s="2">
        <v>53.560615599999998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30.066683449999999</v>
      </c>
      <c r="H14319" s="2">
        <v>52.832926139999998</v>
      </c>
      <c r="I14319" s="2">
        <v>53.542371510000002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30.06522236</v>
      </c>
      <c r="H14320" s="2">
        <v>52.851989690000003</v>
      </c>
      <c r="I14320" s="2">
        <v>53.529103079999999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30.066683449999999</v>
      </c>
      <c r="H14321" s="2">
        <v>52.842457750000001</v>
      </c>
      <c r="I14321" s="2">
        <v>53.50920043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30.063761280000001</v>
      </c>
      <c r="H14322" s="2">
        <v>52.794803010000003</v>
      </c>
      <c r="I14322" s="2">
        <v>53.421297060000001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30.06522236</v>
      </c>
      <c r="H14323" s="2">
        <v>52.861521959999997</v>
      </c>
      <c r="I14323" s="2">
        <v>53.32675948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30.066683449999999</v>
      </c>
      <c r="H14324" s="2">
        <v>52.871054559999997</v>
      </c>
      <c r="I14324" s="2">
        <v>53.607055119999998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30.063761280000001</v>
      </c>
      <c r="H14325" s="2">
        <v>52.861521959999997</v>
      </c>
      <c r="I14325" s="2">
        <v>53.43622405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30.06522236</v>
      </c>
      <c r="H14326" s="2">
        <v>52.813863920000003</v>
      </c>
      <c r="I14326" s="2">
        <v>53.592128129999999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30.066683449999999</v>
      </c>
      <c r="H14327" s="2">
        <v>52.775743429999999</v>
      </c>
      <c r="I14327" s="2">
        <v>53.255441650000002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30.066683449999999</v>
      </c>
      <c r="H14328" s="2">
        <v>52.813863920000003</v>
      </c>
      <c r="I14328" s="2">
        <v>53.351637789999998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30.069605639999999</v>
      </c>
      <c r="H14329" s="2">
        <v>52.89012074</v>
      </c>
      <c r="I14329" s="2">
        <v>53.595445239999997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30.066683449999999</v>
      </c>
      <c r="H14330" s="2">
        <v>52.785273060000002</v>
      </c>
      <c r="I14330" s="2">
        <v>53.578859700000002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30.066683449999999</v>
      </c>
      <c r="H14331" s="2">
        <v>52.794803010000003</v>
      </c>
      <c r="I14331" s="2">
        <v>53.310173939999999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30.066683449999999</v>
      </c>
      <c r="H14332" s="2">
        <v>52.89012074</v>
      </c>
      <c r="I14332" s="2">
        <v>53.43124839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30.066683449999999</v>
      </c>
      <c r="H14333" s="2">
        <v>52.775743429999999</v>
      </c>
      <c r="I14333" s="2">
        <v>53.474370790000002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30.063761280000001</v>
      </c>
      <c r="H14334" s="2">
        <v>52.823394860000001</v>
      </c>
      <c r="I14334" s="2">
        <v>53.573884040000003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30.066683449999999</v>
      </c>
      <c r="H14335" s="2">
        <v>52.756685169999997</v>
      </c>
      <c r="I14335" s="2">
        <v>53.497590549999998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30.066683449999999</v>
      </c>
      <c r="H14336" s="2">
        <v>52.823394860000001</v>
      </c>
      <c r="I14336" s="2">
        <v>53.69661704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30.066683449999999</v>
      </c>
      <c r="H14337" s="2">
        <v>52.804333300000003</v>
      </c>
      <c r="I14337" s="2">
        <v>53.371540439999997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30.069605639999999</v>
      </c>
      <c r="H14338" s="2">
        <v>52.813863920000003</v>
      </c>
      <c r="I14338" s="2">
        <v>53.35827201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30.063761280000001</v>
      </c>
      <c r="H14339" s="2">
        <v>52.832926139999998</v>
      </c>
      <c r="I14339" s="2">
        <v>53.495931990000003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30.066683449999999</v>
      </c>
      <c r="H14340" s="2">
        <v>52.766214130000002</v>
      </c>
      <c r="I14340" s="2">
        <v>53.449492480000004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30.069605639999999</v>
      </c>
      <c r="H14341" s="2">
        <v>52.851989690000003</v>
      </c>
      <c r="I14341" s="2">
        <v>53.376516100000003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30.06522236</v>
      </c>
      <c r="H14342" s="2">
        <v>52.851989690000003</v>
      </c>
      <c r="I14342" s="2">
        <v>53.451151029999998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30.069605639999999</v>
      </c>
      <c r="H14343" s="2">
        <v>52.842457750000001</v>
      </c>
      <c r="I14343" s="2">
        <v>53.3947602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30.063761280000001</v>
      </c>
      <c r="H14344" s="2">
        <v>52.871054559999997</v>
      </c>
      <c r="I14344" s="2">
        <v>53.53573729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30.068144539999999</v>
      </c>
      <c r="H14345" s="2">
        <v>52.851989690000003</v>
      </c>
      <c r="I14345" s="2">
        <v>53.429589829999998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30.063761280000001</v>
      </c>
      <c r="H14346" s="2">
        <v>52.851989690000003</v>
      </c>
      <c r="I14346" s="2">
        <v>53.308515380000003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30.06522236</v>
      </c>
      <c r="H14347" s="2">
        <v>52.766214130000002</v>
      </c>
      <c r="I14347" s="2">
        <v>53.381491760000003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30.069605639999999</v>
      </c>
      <c r="H14348" s="2">
        <v>52.851989690000003</v>
      </c>
      <c r="I14348" s="2">
        <v>53.454468140000003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30.066683449999999</v>
      </c>
      <c r="H14349" s="2">
        <v>52.899654329999997</v>
      </c>
      <c r="I14349" s="2">
        <v>53.447833930000002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30.06230021</v>
      </c>
      <c r="H14350" s="2">
        <v>52.813863920000003</v>
      </c>
      <c r="I14350" s="2">
        <v>53.457785250000001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30.068144539999999</v>
      </c>
      <c r="H14351" s="2">
        <v>52.766214130000002</v>
      </c>
      <c r="I14351" s="2">
        <v>53.514176089999999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30.069605639999999</v>
      </c>
      <c r="H14352" s="2">
        <v>52.89012074</v>
      </c>
      <c r="I14352" s="2">
        <v>53.464419470000003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30.068144539999999</v>
      </c>
      <c r="H14353" s="2">
        <v>52.823394860000001</v>
      </c>
      <c r="I14353" s="2">
        <v>53.525785970000001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30.066683449999999</v>
      </c>
      <c r="H14354" s="2">
        <v>52.832926139999998</v>
      </c>
      <c r="I14354" s="2">
        <v>53.444516819999997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30.069605639999999</v>
      </c>
      <c r="H14355" s="2">
        <v>52.794803010000003</v>
      </c>
      <c r="I14355" s="2">
        <v>53.562274160000001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30.06230021</v>
      </c>
      <c r="H14356" s="2">
        <v>52.861521959999997</v>
      </c>
      <c r="I14356" s="2">
        <v>53.457785250000001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30.068144539999999</v>
      </c>
      <c r="H14357" s="2">
        <v>52.832926139999998</v>
      </c>
      <c r="I14357" s="2">
        <v>53.356613449999998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30.0593781</v>
      </c>
      <c r="H14358" s="2">
        <v>52.804333300000003</v>
      </c>
      <c r="I14358" s="2">
        <v>53.454468140000003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30.066683449999999</v>
      </c>
      <c r="H14359" s="2">
        <v>52.871054559999997</v>
      </c>
      <c r="I14359" s="2">
        <v>53.539054399999998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30.069605639999999</v>
      </c>
      <c r="H14360" s="2">
        <v>52.794803010000003</v>
      </c>
      <c r="I14360" s="2">
        <v>53.427931280000003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30.068144539999999</v>
      </c>
      <c r="H14361" s="2">
        <v>52.737628229999999</v>
      </c>
      <c r="I14361" s="2">
        <v>53.437882600000002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30.066683449999999</v>
      </c>
      <c r="H14362" s="2">
        <v>52.794803010000003</v>
      </c>
      <c r="I14362" s="2">
        <v>53.432906940000002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30.069605639999999</v>
      </c>
      <c r="H14363" s="2">
        <v>52.813863920000003</v>
      </c>
      <c r="I14363" s="2">
        <v>53.680031499999998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30.068144539999999</v>
      </c>
      <c r="H14364" s="2">
        <v>52.60426665</v>
      </c>
      <c r="I14364" s="2">
        <v>53.338369360000002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30.063761280000001</v>
      </c>
      <c r="H14365" s="2">
        <v>52.61379032</v>
      </c>
      <c r="I14365" s="2">
        <v>53.446175369999999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30.069605639999999</v>
      </c>
      <c r="H14366" s="2">
        <v>52.518568399999999</v>
      </c>
      <c r="I14366" s="2">
        <v>53.515834640000001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30.066683449999999</v>
      </c>
      <c r="H14367" s="2">
        <v>52.632838679999999</v>
      </c>
      <c r="I14367" s="2">
        <v>53.598762350000001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30.06083915</v>
      </c>
      <c r="H14368" s="2">
        <v>56.526928249999997</v>
      </c>
      <c r="I14368" s="2">
        <v>53.505883320000002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30.063761280000001</v>
      </c>
      <c r="H14369" s="2">
        <v>55.601270939999999</v>
      </c>
      <c r="I14369" s="2">
        <v>53.459443800000003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30.06522236</v>
      </c>
      <c r="H14370" s="2">
        <v>55.63977972</v>
      </c>
      <c r="I14370" s="2">
        <v>53.427931280000003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30.066683449999999</v>
      </c>
      <c r="H14371" s="2">
        <v>55.687923060000003</v>
      </c>
      <c r="I14371" s="2">
        <v>53.476029349999997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30.063761280000001</v>
      </c>
      <c r="H14372" s="2">
        <v>55.784234339999998</v>
      </c>
      <c r="I14372" s="2">
        <v>53.595445239999997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30.069605639999999</v>
      </c>
      <c r="H14373" s="2">
        <v>55.755337519999998</v>
      </c>
      <c r="I14373" s="2">
        <v>53.787837510000003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30.06522236</v>
      </c>
      <c r="H14374" s="2">
        <v>55.822768029999999</v>
      </c>
      <c r="I14374" s="2">
        <v>53.981888339999998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30.066683449999999</v>
      </c>
      <c r="H14375" s="2">
        <v>55.678293740000001</v>
      </c>
      <c r="I14375" s="2">
        <v>54.318574820000002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30.072527869999998</v>
      </c>
      <c r="H14376" s="2">
        <v>55.764969460000003</v>
      </c>
      <c r="I14376" s="2">
        <v>54.53086974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30.072527869999998</v>
      </c>
      <c r="H14377" s="2">
        <v>55.736074610000003</v>
      </c>
      <c r="I14377" s="2">
        <v>54.89077597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30.07106675</v>
      </c>
      <c r="H14378" s="2">
        <v>55.784234339999998</v>
      </c>
      <c r="I14378" s="2">
        <v>54.913995730000003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30.069605639999999</v>
      </c>
      <c r="H14379" s="2">
        <v>55.85167174</v>
      </c>
      <c r="I14379" s="2">
        <v>55.404927739999998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30.072527869999998</v>
      </c>
      <c r="H14380" s="2">
        <v>55.79386727</v>
      </c>
      <c r="I14380" s="2">
        <v>55.497806769999997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30.072527869999998</v>
      </c>
      <c r="H14381" s="2">
        <v>55.774601740000001</v>
      </c>
      <c r="I14381" s="2">
        <v>55.794687949999997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30.068144539999999</v>
      </c>
      <c r="H14382" s="2">
        <v>55.85167174</v>
      </c>
      <c r="I14382" s="2">
        <v>55.894201189999997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30.072527869999998</v>
      </c>
      <c r="H14383" s="2">
        <v>55.870942509999999</v>
      </c>
      <c r="I14383" s="2">
        <v>56.307181159999999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30.068144539999999</v>
      </c>
      <c r="H14384" s="2">
        <v>55.784234339999998</v>
      </c>
      <c r="I14384" s="2">
        <v>56.514500419999997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30.07545013</v>
      </c>
      <c r="H14385" s="2">
        <v>55.909488000000003</v>
      </c>
      <c r="I14385" s="2">
        <v>56.473036559999997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30.07106675</v>
      </c>
      <c r="H14386" s="2">
        <v>55.803500530000001</v>
      </c>
      <c r="I14386" s="2">
        <v>56.678697270000001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30.07106675</v>
      </c>
      <c r="H14387" s="2">
        <v>55.8902146</v>
      </c>
      <c r="I14387" s="2">
        <v>56.83460135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30.072527869999998</v>
      </c>
      <c r="H14388" s="2">
        <v>55.774601740000001</v>
      </c>
      <c r="I14388" s="2">
        <v>57.071774589999997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30.073989000000001</v>
      </c>
      <c r="H14389" s="2">
        <v>55.85167174</v>
      </c>
      <c r="I14389" s="2">
        <v>57.073433139999999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30.073989000000001</v>
      </c>
      <c r="H14390" s="2">
        <v>55.85167174</v>
      </c>
      <c r="I14390" s="2">
        <v>57.109921329999999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30.07545013</v>
      </c>
      <c r="H14391" s="2">
        <v>55.909488000000003</v>
      </c>
      <c r="I14391" s="2">
        <v>57.209434569999999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30.072527869999998</v>
      </c>
      <c r="H14392" s="2">
        <v>55.813134120000001</v>
      </c>
      <c r="I14392" s="2">
        <v>57.315582030000002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30.072527869999998</v>
      </c>
      <c r="H14393" s="2">
        <v>55.842036839999999</v>
      </c>
      <c r="I14393" s="2">
        <v>57.506315749999999</v>
      </c>
    </row>
    <row r="14394" spans="1:9" ht="15" thickBot="1" x14ac:dyDescent="0.4">
      <c r="A14394" s="2">
        <v>480.9</v>
      </c>
      <c r="B14394" s="2">
        <v>0</v>
      </c>
      <c r="C14394" s="2">
        <v>-2.6406290380000001E-3</v>
      </c>
      <c r="D14394" s="2">
        <v>-0.33238378530000001</v>
      </c>
      <c r="E14394" s="2">
        <v>7.9445182189999998E-3</v>
      </c>
      <c r="F14394" s="2">
        <v>63.914301500000001</v>
      </c>
      <c r="G14394" s="2">
        <v>30.07106675</v>
      </c>
      <c r="H14394" s="2">
        <v>55.85167174</v>
      </c>
      <c r="I14394" s="2">
        <v>57.599194779999998</v>
      </c>
    </row>
    <row r="14395" spans="1:9" ht="15" thickBot="1" x14ac:dyDescent="0.4">
      <c r="A14395" s="2">
        <v>480.93333330000002</v>
      </c>
      <c r="B14395" s="2">
        <v>0</v>
      </c>
      <c r="C14395" s="2">
        <v>-3.608518814E-3</v>
      </c>
      <c r="D14395" s="2">
        <v>-0.46264010319999999</v>
      </c>
      <c r="E14395" s="2">
        <v>7.7998400680000003E-3</v>
      </c>
      <c r="F14395" s="2">
        <v>65.578371050000001</v>
      </c>
      <c r="G14395" s="2">
        <v>30.07106675</v>
      </c>
      <c r="H14395" s="2">
        <v>55.803500530000001</v>
      </c>
      <c r="I14395" s="2">
        <v>57.640658629999997</v>
      </c>
    </row>
    <row r="14396" spans="1:9" ht="15" thickBot="1" x14ac:dyDescent="0.4">
      <c r="A14396" s="2">
        <v>480.96666670000002</v>
      </c>
      <c r="B14396" s="2">
        <v>0</v>
      </c>
      <c r="C14396" s="2">
        <v>-5.5444438949999999E-3</v>
      </c>
      <c r="D14396" s="2">
        <v>-0.31819248319999999</v>
      </c>
      <c r="E14396" s="2">
        <v>1.7424811040000002E-2</v>
      </c>
      <c r="F14396" s="2">
        <v>67.152072829999994</v>
      </c>
      <c r="G14396" s="2">
        <v>30.069605639999999</v>
      </c>
      <c r="H14396" s="2">
        <v>55.755337519999998</v>
      </c>
      <c r="I14396" s="2">
        <v>57.811489700000003</v>
      </c>
    </row>
    <row r="14397" spans="1:9" ht="15" thickBot="1" x14ac:dyDescent="0.4">
      <c r="A14397" s="2">
        <v>481</v>
      </c>
      <c r="B14397" s="2">
        <v>0</v>
      </c>
      <c r="C14397" s="2">
        <v>-9.1510122150000005E-3</v>
      </c>
      <c r="D14397" s="2">
        <v>-7.8104987720000005E-2</v>
      </c>
      <c r="E14397" s="2">
        <v>0.11716296850000001</v>
      </c>
      <c r="F14397" s="2">
        <v>68.438331890000001</v>
      </c>
      <c r="G14397" s="2">
        <v>30.069605639999999</v>
      </c>
      <c r="H14397" s="2">
        <v>55.774601740000001</v>
      </c>
      <c r="I14397" s="2">
        <v>57.869539099999997</v>
      </c>
    </row>
    <row r="14398" spans="1:9" ht="15" thickBot="1" x14ac:dyDescent="0.4">
      <c r="A14398" s="2">
        <v>481.03333329999998</v>
      </c>
      <c r="B14398" s="2">
        <v>0</v>
      </c>
      <c r="C14398" s="2">
        <v>-1.321604977E-2</v>
      </c>
      <c r="D14398" s="2">
        <v>0.20946482750000001</v>
      </c>
      <c r="E14398" s="2">
        <v>-6.3094362540000004E-2</v>
      </c>
      <c r="F14398" s="2">
        <v>69.869608790000001</v>
      </c>
      <c r="G14398" s="2">
        <v>30.07106675</v>
      </c>
      <c r="H14398" s="2">
        <v>55.745705899999997</v>
      </c>
      <c r="I14398" s="2">
        <v>58.017150409999999</v>
      </c>
    </row>
    <row r="14399" spans="1:9" ht="15" thickBot="1" x14ac:dyDescent="0.4">
      <c r="A14399" s="2">
        <v>481.06666669999998</v>
      </c>
      <c r="B14399" s="2">
        <v>0</v>
      </c>
      <c r="C14399" s="2">
        <v>-1.6088837040000002E-2</v>
      </c>
      <c r="D14399" s="2">
        <v>0.52102789169999997</v>
      </c>
      <c r="E14399" s="2">
        <v>-3.0879032189999999E-2</v>
      </c>
      <c r="F14399" s="2">
        <v>71.04101833</v>
      </c>
      <c r="G14399" s="2">
        <v>30.072527869999998</v>
      </c>
      <c r="H14399" s="2">
        <v>55.79386727</v>
      </c>
      <c r="I14399" s="2">
        <v>57.995589209999999</v>
      </c>
    </row>
    <row r="14400" spans="1:9" ht="15" thickBot="1" x14ac:dyDescent="0.4">
      <c r="A14400" s="2">
        <v>481.1</v>
      </c>
      <c r="B14400" s="2">
        <v>0</v>
      </c>
      <c r="C14400" s="2">
        <v>-1.6449746170000001E-2</v>
      </c>
      <c r="D14400" s="2">
        <v>0.82321695539999995</v>
      </c>
      <c r="E14400" s="2">
        <v>-1.9982273280000001E-2</v>
      </c>
      <c r="F14400" s="2">
        <v>72.470969760000003</v>
      </c>
      <c r="G14400" s="2">
        <v>30.072527869999998</v>
      </c>
      <c r="H14400" s="2">
        <v>55.880578389999997</v>
      </c>
      <c r="I14400" s="2">
        <v>58.119980759999997</v>
      </c>
    </row>
    <row r="14401" spans="1:9" ht="15" thickBot="1" x14ac:dyDescent="0.4">
      <c r="A14401" s="2">
        <v>481.1333333</v>
      </c>
      <c r="B14401" s="2">
        <v>0</v>
      </c>
      <c r="C14401" s="2">
        <v>-1.39637383E-2</v>
      </c>
      <c r="D14401" s="2">
        <v>1.0897145690000001</v>
      </c>
      <c r="E14401" s="2">
        <v>-1.2814124640000001E-2</v>
      </c>
      <c r="F14401" s="2">
        <v>73.395095130000001</v>
      </c>
      <c r="G14401" s="2">
        <v>30.072527869999998</v>
      </c>
      <c r="H14401" s="2">
        <v>55.784234339999998</v>
      </c>
      <c r="I14401" s="2">
        <v>58.209542679999998</v>
      </c>
    </row>
    <row r="14402" spans="1:9" ht="15" thickBot="1" x14ac:dyDescent="0.4">
      <c r="A14402" s="2">
        <v>481.16666670000001</v>
      </c>
      <c r="B14402" s="2">
        <v>0</v>
      </c>
      <c r="C14402" s="2">
        <v>-1.0377230439999999E-2</v>
      </c>
      <c r="D14402" s="2">
        <v>1.3310413489999999</v>
      </c>
      <c r="E14402" s="2">
        <v>-7.7963246199999996E-3</v>
      </c>
      <c r="F14402" s="2">
        <v>74.53018711</v>
      </c>
      <c r="G14402" s="2">
        <v>30.078372430000002</v>
      </c>
      <c r="H14402" s="2">
        <v>55.745705899999997</v>
      </c>
      <c r="I14402" s="2">
        <v>58.36710532</v>
      </c>
    </row>
    <row r="14403" spans="1:9" ht="15" thickBot="1" x14ac:dyDescent="0.4">
      <c r="A14403" s="2">
        <v>481.2</v>
      </c>
      <c r="B14403" s="2">
        <v>0</v>
      </c>
      <c r="C14403" s="2">
        <v>-4.0316787220000001E-3</v>
      </c>
      <c r="D14403" s="2">
        <v>1.4640203279999999</v>
      </c>
      <c r="E14403" s="2">
        <v>-2.7538406709999999E-3</v>
      </c>
      <c r="F14403" s="2">
        <v>75.136461240000003</v>
      </c>
      <c r="G14403" s="2">
        <v>30.072527869999998</v>
      </c>
      <c r="H14403" s="2">
        <v>55.716813010000003</v>
      </c>
      <c r="I14403" s="2">
        <v>58.264274970000002</v>
      </c>
    </row>
    <row r="14404" spans="1:9" ht="15" thickBot="1" x14ac:dyDescent="0.4">
      <c r="A14404" s="2">
        <v>481.23333330000003</v>
      </c>
      <c r="B14404" s="2">
        <v>0</v>
      </c>
      <c r="C14404" s="2">
        <v>1.4303082E-3</v>
      </c>
      <c r="D14404" s="2">
        <v>1.621532543</v>
      </c>
      <c r="E14404" s="2">
        <v>8.8207184330000004E-4</v>
      </c>
      <c r="F14404" s="2">
        <v>75.895783530000003</v>
      </c>
      <c r="G14404" s="2">
        <v>30.076911280000001</v>
      </c>
      <c r="H14404" s="2">
        <v>55.63977972</v>
      </c>
      <c r="I14404" s="2">
        <v>58.405252060000002</v>
      </c>
    </row>
    <row r="14405" spans="1:9" ht="15" thickBot="1" x14ac:dyDescent="0.4">
      <c r="A14405" s="2">
        <v>481.26666669999997</v>
      </c>
      <c r="B14405" s="2">
        <v>0</v>
      </c>
      <c r="C14405" s="2">
        <v>7.678498053E-3</v>
      </c>
      <c r="D14405" s="2">
        <v>1.696708128</v>
      </c>
      <c r="E14405" s="2">
        <v>4.5255267699999997E-3</v>
      </c>
      <c r="F14405" s="2">
        <v>76.576859709999994</v>
      </c>
      <c r="G14405" s="2">
        <v>30.068144539999999</v>
      </c>
      <c r="H14405" s="2">
        <v>55.63977972</v>
      </c>
      <c r="I14405" s="2">
        <v>58.362129660000001</v>
      </c>
    </row>
    <row r="14406" spans="1:9" ht="15" thickBot="1" x14ac:dyDescent="0.4">
      <c r="A14406" s="2">
        <v>481.3</v>
      </c>
      <c r="B14406" s="2">
        <v>0</v>
      </c>
      <c r="C14406" s="2">
        <v>1.33880015E-2</v>
      </c>
      <c r="D14406" s="2">
        <v>1.738776594</v>
      </c>
      <c r="E14406" s="2">
        <v>7.6996674280000003E-3</v>
      </c>
      <c r="F14406" s="2">
        <v>77.884802160000007</v>
      </c>
      <c r="G14406" s="2">
        <v>30.072527869999998</v>
      </c>
      <c r="H14406" s="2">
        <v>55.687923060000003</v>
      </c>
      <c r="I14406" s="2">
        <v>58.478228440000002</v>
      </c>
    </row>
    <row r="14407" spans="1:9" ht="15" thickBot="1" x14ac:dyDescent="0.4">
      <c r="A14407" s="2">
        <v>481.33333329999999</v>
      </c>
      <c r="B14407" s="2">
        <v>0</v>
      </c>
      <c r="C14407" s="2">
        <v>2.1301530829999998E-2</v>
      </c>
      <c r="D14407" s="2">
        <v>1.669490753</v>
      </c>
      <c r="E14407" s="2">
        <v>1.2759298489999999E-2</v>
      </c>
      <c r="F14407" s="2">
        <v>79.132783090000004</v>
      </c>
      <c r="G14407" s="2">
        <v>30.07106675</v>
      </c>
      <c r="H14407" s="2">
        <v>55.630152029999998</v>
      </c>
      <c r="I14407" s="2">
        <v>58.584375899999998</v>
      </c>
    </row>
    <row r="14408" spans="1:9" ht="15" thickBot="1" x14ac:dyDescent="0.4">
      <c r="A14408" s="2">
        <v>481.3666667</v>
      </c>
      <c r="B14408" s="2">
        <v>0</v>
      </c>
      <c r="C14408" s="2">
        <v>3.084390096E-2</v>
      </c>
      <c r="D14408" s="2">
        <v>1.61209654</v>
      </c>
      <c r="E14408" s="2">
        <v>1.9132787759999999E-2</v>
      </c>
      <c r="F14408" s="2">
        <v>80.735186670000004</v>
      </c>
      <c r="G14408" s="2">
        <v>30.076911280000001</v>
      </c>
      <c r="H14408" s="2">
        <v>55.620524670000002</v>
      </c>
      <c r="I14408" s="2">
        <v>58.707108910000002</v>
      </c>
    </row>
    <row r="14409" spans="1:9" ht="15" thickBot="1" x14ac:dyDescent="0.4">
      <c r="A14409" s="2">
        <v>481.4</v>
      </c>
      <c r="B14409" s="2">
        <v>0</v>
      </c>
      <c r="C14409" s="2">
        <v>4.5197998619999999E-2</v>
      </c>
      <c r="D14409" s="2">
        <v>1.464543629</v>
      </c>
      <c r="E14409" s="2">
        <v>3.0861490040000002E-2</v>
      </c>
      <c r="F14409" s="2">
        <v>82.050455369999995</v>
      </c>
      <c r="G14409" s="2">
        <v>30.076911280000001</v>
      </c>
      <c r="H14409" s="2">
        <v>55.553142350000002</v>
      </c>
      <c r="I14409" s="2">
        <v>58.785060950000002</v>
      </c>
    </row>
    <row r="14410" spans="1:9" ht="15" thickBot="1" x14ac:dyDescent="0.4">
      <c r="A14410" s="2">
        <v>481.43333330000002</v>
      </c>
      <c r="B14410" s="2">
        <v>0</v>
      </c>
      <c r="C14410" s="2">
        <v>6.6511696339999996E-2</v>
      </c>
      <c r="D14410" s="2">
        <v>1.3363695120000001</v>
      </c>
      <c r="E14410" s="2">
        <v>4.9770438299999997E-2</v>
      </c>
      <c r="F14410" s="2">
        <v>82.813730739999997</v>
      </c>
      <c r="G14410" s="2">
        <v>30.07106675</v>
      </c>
      <c r="H14410" s="2">
        <v>55.610897639999997</v>
      </c>
      <c r="I14410" s="2">
        <v>58.879598530000003</v>
      </c>
    </row>
    <row r="14411" spans="1:9" ht="15" thickBot="1" x14ac:dyDescent="0.4">
      <c r="A14411" s="2">
        <v>481.46666670000002</v>
      </c>
      <c r="B14411" s="2">
        <v>0</v>
      </c>
      <c r="C14411" s="2">
        <v>9.596493901E-2</v>
      </c>
      <c r="D14411" s="2">
        <v>1.2624147379999999</v>
      </c>
      <c r="E14411" s="2">
        <v>7.6016966640000003E-2</v>
      </c>
      <c r="F14411" s="2">
        <v>83.454094330000004</v>
      </c>
      <c r="G14411" s="2">
        <v>30.073989000000001</v>
      </c>
      <c r="H14411" s="2">
        <v>55.610897639999997</v>
      </c>
      <c r="I14411" s="2">
        <v>58.902818289999999</v>
      </c>
    </row>
    <row r="14412" spans="1:9" ht="15" thickBot="1" x14ac:dyDescent="0.4">
      <c r="A14412" s="2">
        <v>481.5</v>
      </c>
      <c r="B14412" s="2">
        <v>0</v>
      </c>
      <c r="C14412" s="2">
        <v>0.1353259154</v>
      </c>
      <c r="D14412" s="2">
        <v>1.1182104530000001</v>
      </c>
      <c r="E14412" s="2">
        <v>0.12102007720000001</v>
      </c>
      <c r="F14412" s="2">
        <v>83.966312389999999</v>
      </c>
      <c r="G14412" s="2">
        <v>30.078372430000002</v>
      </c>
      <c r="H14412" s="2">
        <v>55.630152029999998</v>
      </c>
      <c r="I14412" s="2">
        <v>58.788378049999999</v>
      </c>
    </row>
    <row r="14413" spans="1:9" ht="15" thickBot="1" x14ac:dyDescent="0.4">
      <c r="A14413" s="2">
        <v>481.53333329999998</v>
      </c>
      <c r="B14413" s="2">
        <v>0</v>
      </c>
      <c r="C14413" s="2">
        <v>0.18428713829999999</v>
      </c>
      <c r="D14413" s="2">
        <v>1.036252814</v>
      </c>
      <c r="E14413" s="2">
        <v>0.17783994</v>
      </c>
      <c r="F14413" s="2">
        <v>84.514261219999995</v>
      </c>
      <c r="G14413" s="2">
        <v>30.076911280000001</v>
      </c>
      <c r="H14413" s="2">
        <v>55.63977972</v>
      </c>
      <c r="I14413" s="2">
        <v>58.95589202</v>
      </c>
    </row>
    <row r="14414" spans="1:9" ht="15" thickBot="1" x14ac:dyDescent="0.4">
      <c r="A14414" s="2">
        <v>481.56666669999998</v>
      </c>
      <c r="B14414" s="2">
        <v>0</v>
      </c>
      <c r="C14414" s="2">
        <v>0.24326548279999999</v>
      </c>
      <c r="D14414" s="2">
        <v>0.99251570950000001</v>
      </c>
      <c r="E14414" s="2">
        <v>0.24509988150000001</v>
      </c>
      <c r="F14414" s="2">
        <v>85.148174080000004</v>
      </c>
      <c r="G14414" s="2">
        <v>30.072527869999998</v>
      </c>
      <c r="H14414" s="2">
        <v>55.610897639999997</v>
      </c>
      <c r="I14414" s="2">
        <v>58.984087440000003</v>
      </c>
    </row>
    <row r="14415" spans="1:9" ht="15" thickBot="1" x14ac:dyDescent="0.4">
      <c r="A14415" s="2">
        <v>481.6</v>
      </c>
      <c r="B14415" s="2">
        <v>0</v>
      </c>
      <c r="C14415" s="2">
        <v>0.31329240600000002</v>
      </c>
      <c r="D14415" s="2">
        <v>1.1837620440000001</v>
      </c>
      <c r="E14415" s="2">
        <v>0.26465826260000003</v>
      </c>
      <c r="F14415" s="2">
        <v>85.940856609999997</v>
      </c>
      <c r="G14415" s="2">
        <v>30.07106675</v>
      </c>
      <c r="H14415" s="2">
        <v>55.697552719999997</v>
      </c>
      <c r="I14415" s="2">
        <v>59.020575630000003</v>
      </c>
    </row>
    <row r="14416" spans="1:9" ht="15" thickBot="1" x14ac:dyDescent="0.4">
      <c r="A14416" s="2">
        <v>481.6333333</v>
      </c>
      <c r="B14416" s="2">
        <v>0</v>
      </c>
      <c r="C14416" s="2">
        <v>0.3963029374</v>
      </c>
      <c r="D14416" s="2">
        <v>1.3701388839999999</v>
      </c>
      <c r="E14416" s="2">
        <v>0.28924289510000001</v>
      </c>
      <c r="F14416" s="2">
        <v>86.656552120000001</v>
      </c>
      <c r="G14416" s="2">
        <v>30.072527869999998</v>
      </c>
      <c r="H14416" s="2">
        <v>55.697552719999997</v>
      </c>
      <c r="I14416" s="2">
        <v>59.06535659</v>
      </c>
    </row>
    <row r="14417" spans="1:9" ht="15" thickBot="1" x14ac:dyDescent="0.4">
      <c r="A14417" s="2">
        <v>481.66666670000001</v>
      </c>
      <c r="B14417" s="2">
        <v>0</v>
      </c>
      <c r="C14417" s="2">
        <v>0.49567015320000002</v>
      </c>
      <c r="D14417" s="2">
        <v>1.7357047379999999</v>
      </c>
      <c r="E14417" s="2">
        <v>0.28557285249999997</v>
      </c>
      <c r="F14417" s="2">
        <v>87.42862418</v>
      </c>
      <c r="G14417" s="2">
        <v>30.07983359</v>
      </c>
      <c r="H14417" s="2">
        <v>55.697552719999997</v>
      </c>
      <c r="I14417" s="2">
        <v>59.07033225</v>
      </c>
    </row>
    <row r="14418" spans="1:9" ht="15" thickBot="1" x14ac:dyDescent="0.4">
      <c r="A14418" s="2">
        <v>481.7</v>
      </c>
      <c r="B14418" s="2">
        <v>0</v>
      </c>
      <c r="C14418" s="2">
        <v>0.61314997179999997</v>
      </c>
      <c r="D14418" s="2">
        <v>1.8941998630000001</v>
      </c>
      <c r="E14418" s="2">
        <v>0.32369866749999998</v>
      </c>
      <c r="F14418" s="2">
        <v>88.342660910000006</v>
      </c>
      <c r="G14418" s="2">
        <v>30.081294759999999</v>
      </c>
      <c r="H14418" s="2">
        <v>55.784234339999998</v>
      </c>
      <c r="I14418" s="2">
        <v>59.207992240000003</v>
      </c>
    </row>
    <row r="14419" spans="1:9" ht="15" thickBot="1" x14ac:dyDescent="0.4">
      <c r="A14419" s="2">
        <v>481.73333330000003</v>
      </c>
      <c r="B14419" s="2">
        <v>0</v>
      </c>
      <c r="C14419" s="2">
        <v>0.74883104830000002</v>
      </c>
      <c r="D14419" s="2">
        <v>1.8913932360000001</v>
      </c>
      <c r="E14419" s="2">
        <v>0.39591505030000002</v>
      </c>
      <c r="F14419" s="2">
        <v>89.03650021</v>
      </c>
      <c r="G14419" s="2">
        <v>30.078372430000002</v>
      </c>
      <c r="H14419" s="2">
        <v>55.736074610000003</v>
      </c>
      <c r="I14419" s="2">
        <v>59.24282187</v>
      </c>
    </row>
    <row r="14420" spans="1:9" ht="15" thickBot="1" x14ac:dyDescent="0.4">
      <c r="A14420" s="2">
        <v>481.76666669999997</v>
      </c>
      <c r="B14420" s="2">
        <v>0</v>
      </c>
      <c r="C14420" s="2">
        <v>0.90270682950000003</v>
      </c>
      <c r="D14420" s="2">
        <v>1.478897455</v>
      </c>
      <c r="E14420" s="2">
        <v>0.61039176620000002</v>
      </c>
      <c r="F14420" s="2">
        <v>89.393575490000003</v>
      </c>
      <c r="G14420" s="2">
        <v>30.072527869999998</v>
      </c>
      <c r="H14420" s="2">
        <v>55.687923060000003</v>
      </c>
      <c r="I14420" s="2">
        <v>59.305846930000001</v>
      </c>
    </row>
    <row r="14421" spans="1:9" ht="15" thickBot="1" x14ac:dyDescent="0.4">
      <c r="A14421" s="2">
        <v>481.8</v>
      </c>
      <c r="B14421" s="2">
        <v>0</v>
      </c>
      <c r="C14421" s="2">
        <v>1.0737585140000001</v>
      </c>
      <c r="D14421" s="2">
        <v>0.92931929400000002</v>
      </c>
      <c r="E14421" s="2">
        <v>1.1554247520000001</v>
      </c>
      <c r="F14421" s="2">
        <v>89.503988320000005</v>
      </c>
      <c r="G14421" s="2">
        <v>30.073989000000001</v>
      </c>
      <c r="H14421" s="2">
        <v>55.678293740000001</v>
      </c>
      <c r="I14421" s="2">
        <v>59.2527732</v>
      </c>
    </row>
    <row r="14422" spans="1:9" ht="15" thickBot="1" x14ac:dyDescent="0.4">
      <c r="A14422" s="2">
        <v>481.83333329999999</v>
      </c>
      <c r="B14422" s="2">
        <v>0</v>
      </c>
      <c r="C14422" s="2">
        <v>1.260894795</v>
      </c>
      <c r="D14422" s="2">
        <v>0.12335136620000001</v>
      </c>
      <c r="E14422" s="2">
        <v>10.22197673</v>
      </c>
      <c r="F14422" s="2">
        <v>89.662245350000006</v>
      </c>
      <c r="G14422" s="2">
        <v>30.073989000000001</v>
      </c>
      <c r="H14422" s="2">
        <v>55.726443639999999</v>
      </c>
      <c r="I14422" s="2">
        <v>59.16984549</v>
      </c>
    </row>
    <row r="14423" spans="1:9" ht="15" thickBot="1" x14ac:dyDescent="0.4">
      <c r="A14423" s="2">
        <v>481.8666667</v>
      </c>
      <c r="B14423" s="2">
        <v>0</v>
      </c>
      <c r="C14423" s="2">
        <v>1.460298203</v>
      </c>
      <c r="D14423" s="2">
        <v>-0.68813322170000002</v>
      </c>
      <c r="E14423" s="2">
        <v>-2.1221155390000002</v>
      </c>
      <c r="F14423" s="2">
        <v>90.319295530000005</v>
      </c>
      <c r="G14423" s="2">
        <v>30.073989000000001</v>
      </c>
      <c r="H14423" s="2">
        <v>55.716813010000003</v>
      </c>
      <c r="I14423" s="2">
        <v>59.300871260000001</v>
      </c>
    </row>
    <row r="14424" spans="1:9" ht="15" thickBot="1" x14ac:dyDescent="0.4">
      <c r="A14424" s="2">
        <v>481.9</v>
      </c>
      <c r="B14424" s="2">
        <v>0</v>
      </c>
      <c r="C14424" s="2">
        <v>1.6707714629999999</v>
      </c>
      <c r="D14424" s="2">
        <v>-1.5719456940000001</v>
      </c>
      <c r="E14424" s="2">
        <v>-1.0628684370000001</v>
      </c>
      <c r="F14424" s="2">
        <v>91.318533349999996</v>
      </c>
      <c r="G14424" s="2">
        <v>30.072527869999998</v>
      </c>
      <c r="H14424" s="2">
        <v>55.79386727</v>
      </c>
      <c r="I14424" s="2">
        <v>59.324091019999997</v>
      </c>
    </row>
    <row r="14425" spans="1:9" ht="15" thickBot="1" x14ac:dyDescent="0.4">
      <c r="A14425" s="2">
        <v>481.93333330000002</v>
      </c>
      <c r="B14425" s="2">
        <v>0</v>
      </c>
      <c r="C14425" s="2">
        <v>1.891686652</v>
      </c>
      <c r="D14425" s="2">
        <v>-2.3366047970000001</v>
      </c>
      <c r="E14425" s="2">
        <v>-0.80958776379999997</v>
      </c>
      <c r="F14425" s="2">
        <v>92.581155289999998</v>
      </c>
      <c r="G14425" s="2">
        <v>30.072527869999998</v>
      </c>
      <c r="H14425" s="2">
        <v>55.803500530000001</v>
      </c>
      <c r="I14425" s="2">
        <v>59.491604979999998</v>
      </c>
    </row>
    <row r="14426" spans="1:9" ht="15" thickBot="1" x14ac:dyDescent="0.4">
      <c r="A14426" s="2">
        <v>481.96666670000002</v>
      </c>
      <c r="B14426" s="2">
        <v>0</v>
      </c>
      <c r="C14426" s="2">
        <v>2.1216279220000001</v>
      </c>
      <c r="D14426" s="2">
        <v>-3.0179873540000002</v>
      </c>
      <c r="E14426" s="2">
        <v>-0.70299430510000005</v>
      </c>
      <c r="F14426" s="2">
        <v>92.991826709999998</v>
      </c>
      <c r="G14426" s="2">
        <v>30.076911280000001</v>
      </c>
      <c r="H14426" s="2">
        <v>55.774601740000001</v>
      </c>
      <c r="I14426" s="2">
        <v>59.538044499999998</v>
      </c>
    </row>
    <row r="14427" spans="1:9" ht="15" thickBot="1" x14ac:dyDescent="0.4">
      <c r="A14427" s="2">
        <v>482</v>
      </c>
      <c r="B14427" s="2">
        <v>0</v>
      </c>
      <c r="C14427" s="2">
        <v>2.3622287470000001</v>
      </c>
      <c r="D14427" s="2">
        <v>-3.403015914</v>
      </c>
      <c r="E14427" s="2">
        <v>-0.69415742010000003</v>
      </c>
      <c r="F14427" s="2">
        <v>93.710992700000006</v>
      </c>
      <c r="G14427" s="2">
        <v>30.072527869999998</v>
      </c>
      <c r="H14427" s="2">
        <v>55.813134120000001</v>
      </c>
      <c r="I14427" s="2">
        <v>59.538044499999998</v>
      </c>
    </row>
    <row r="14428" spans="1:9" ht="15" thickBot="1" x14ac:dyDescent="0.4">
      <c r="A14428" s="2">
        <v>482.03333329999998</v>
      </c>
      <c r="B14428" s="2">
        <v>0</v>
      </c>
      <c r="C14428" s="2">
        <v>2.6152727599999999</v>
      </c>
      <c r="D14428" s="2">
        <v>-3.496687707</v>
      </c>
      <c r="E14428" s="2">
        <v>-0.74792860539999995</v>
      </c>
      <c r="F14428" s="2">
        <v>94.280490639999996</v>
      </c>
      <c r="G14428" s="2">
        <v>30.068144539999999</v>
      </c>
      <c r="H14428" s="2">
        <v>55.755337519999998</v>
      </c>
      <c r="I14428" s="2">
        <v>59.375506199999997</v>
      </c>
    </row>
    <row r="14429" spans="1:9" ht="15" thickBot="1" x14ac:dyDescent="0.4">
      <c r="A14429" s="2">
        <v>482.06666669999998</v>
      </c>
      <c r="B14429" s="2">
        <v>0</v>
      </c>
      <c r="C14429" s="2">
        <v>2.878953766</v>
      </c>
      <c r="D14429" s="2">
        <v>-3.2411185480000002</v>
      </c>
      <c r="E14429" s="2">
        <v>-0.88825932269999996</v>
      </c>
      <c r="F14429" s="2">
        <v>94.665755360000006</v>
      </c>
      <c r="G14429" s="2">
        <v>30.069605639999999</v>
      </c>
      <c r="H14429" s="2">
        <v>55.716813010000003</v>
      </c>
      <c r="I14429" s="2">
        <v>59.660777500000002</v>
      </c>
    </row>
    <row r="14430" spans="1:9" ht="15" thickBot="1" x14ac:dyDescent="0.4">
      <c r="A14430" s="2">
        <v>482.1</v>
      </c>
      <c r="B14430" s="2">
        <v>0</v>
      </c>
      <c r="C14430" s="2">
        <v>3.1495077309999999</v>
      </c>
      <c r="D14430" s="2">
        <v>-2.80023533</v>
      </c>
      <c r="E14430" s="2">
        <v>-1.1247296600000001</v>
      </c>
      <c r="F14430" s="2">
        <v>94.997581210000007</v>
      </c>
      <c r="G14430" s="2">
        <v>30.07545013</v>
      </c>
      <c r="H14430" s="2">
        <v>55.774601740000001</v>
      </c>
      <c r="I14430" s="2">
        <v>59.745363759999996</v>
      </c>
    </row>
    <row r="14431" spans="1:9" ht="15" thickBot="1" x14ac:dyDescent="0.4">
      <c r="A14431" s="2">
        <v>482.1333333</v>
      </c>
      <c r="B14431" s="2">
        <v>0</v>
      </c>
      <c r="C14431" s="2">
        <v>3.430241144</v>
      </c>
      <c r="D14431" s="2">
        <v>-2.344185892</v>
      </c>
      <c r="E14431" s="2">
        <v>-1.46329741</v>
      </c>
      <c r="F14431" s="2">
        <v>95.77290241</v>
      </c>
      <c r="G14431" s="2">
        <v>30.078372430000002</v>
      </c>
      <c r="H14431" s="2">
        <v>55.736074610000003</v>
      </c>
      <c r="I14431" s="2">
        <v>59.53970305</v>
      </c>
    </row>
    <row r="14432" spans="1:9" ht="15" thickBot="1" x14ac:dyDescent="0.4">
      <c r="A14432" s="2">
        <v>482.16666670000001</v>
      </c>
      <c r="B14432" s="2">
        <v>0</v>
      </c>
      <c r="C14432" s="2">
        <v>3.7143452959999999</v>
      </c>
      <c r="D14432" s="2">
        <v>-2.1040553439999998</v>
      </c>
      <c r="E14432" s="2">
        <v>-1.7653268040000001</v>
      </c>
      <c r="F14432" s="2">
        <v>95.406690949999998</v>
      </c>
      <c r="G14432" s="2">
        <v>30.07545013</v>
      </c>
      <c r="H14432" s="2">
        <v>55.755337519999998</v>
      </c>
      <c r="I14432" s="2">
        <v>59.606045209999998</v>
      </c>
    </row>
    <row r="14433" spans="1:9" ht="15" thickBot="1" x14ac:dyDescent="0.4">
      <c r="A14433" s="2">
        <v>482.2</v>
      </c>
      <c r="B14433" s="2">
        <v>0</v>
      </c>
      <c r="C14433" s="2">
        <v>4.0033261490000003</v>
      </c>
      <c r="D14433" s="2">
        <v>-2.1157772559999999</v>
      </c>
      <c r="E14433" s="2">
        <v>-1.8921302499999999</v>
      </c>
      <c r="F14433" s="2">
        <v>95.514985870000004</v>
      </c>
      <c r="G14433" s="2">
        <v>30.07545013</v>
      </c>
      <c r="H14433" s="2">
        <v>55.784234339999998</v>
      </c>
      <c r="I14433" s="2">
        <v>59.778534839999999</v>
      </c>
    </row>
    <row r="14434" spans="1:9" ht="15" thickBot="1" x14ac:dyDescent="0.4">
      <c r="A14434" s="2">
        <v>482.23333330000003</v>
      </c>
      <c r="B14434" s="2">
        <v>0</v>
      </c>
      <c r="C14434" s="2">
        <v>4.2948233660000001</v>
      </c>
      <c r="D14434" s="2">
        <v>-2.4462297739999999</v>
      </c>
      <c r="E14434" s="2">
        <v>-1.755690905</v>
      </c>
      <c r="F14434" s="2">
        <v>95.744442219999996</v>
      </c>
      <c r="G14434" s="2">
        <v>30.072527869999998</v>
      </c>
      <c r="H14434" s="2">
        <v>55.764969460000003</v>
      </c>
      <c r="I14434" s="2">
        <v>59.486629319999999</v>
      </c>
    </row>
    <row r="14435" spans="1:9" ht="15" thickBot="1" x14ac:dyDescent="0.4">
      <c r="A14435" s="2">
        <v>482.26666669999997</v>
      </c>
      <c r="B14435" s="2">
        <v>0</v>
      </c>
      <c r="C14435" s="2">
        <v>4.5903744890000002</v>
      </c>
      <c r="D14435" s="2">
        <v>-2.8577285209999999</v>
      </c>
      <c r="E14435" s="2">
        <v>-1.606301808</v>
      </c>
      <c r="F14435" s="2">
        <v>96.114065620000005</v>
      </c>
      <c r="G14435" s="2">
        <v>30.072527869999998</v>
      </c>
      <c r="H14435" s="2">
        <v>55.784234339999998</v>
      </c>
      <c r="I14435" s="2">
        <v>59.745363759999996</v>
      </c>
    </row>
    <row r="14436" spans="1:9" ht="15" thickBot="1" x14ac:dyDescent="0.4">
      <c r="A14436" s="2">
        <v>482.3</v>
      </c>
      <c r="B14436" s="2">
        <v>0</v>
      </c>
      <c r="C14436" s="2">
        <v>4.886099647</v>
      </c>
      <c r="D14436" s="2">
        <v>-3.321599242</v>
      </c>
      <c r="E14436" s="2">
        <v>-1.4710081770000001</v>
      </c>
      <c r="F14436" s="2">
        <v>96.074361640000006</v>
      </c>
      <c r="G14436" s="2">
        <v>30.068144539999999</v>
      </c>
      <c r="H14436" s="2">
        <v>55.687923060000003</v>
      </c>
      <c r="I14436" s="2">
        <v>59.697265690000002</v>
      </c>
    </row>
    <row r="14437" spans="1:9" ht="15" thickBot="1" x14ac:dyDescent="0.4">
      <c r="A14437" s="2">
        <v>482.33333329999999</v>
      </c>
      <c r="B14437" s="2">
        <v>0</v>
      </c>
      <c r="C14437" s="2">
        <v>5.1857299179999998</v>
      </c>
      <c r="D14437" s="2">
        <v>-3.597253636</v>
      </c>
      <c r="E14437" s="2">
        <v>-1.441580284</v>
      </c>
      <c r="F14437" s="2">
        <v>96.332798999999994</v>
      </c>
      <c r="G14437" s="2">
        <v>30.068144539999999</v>
      </c>
      <c r="H14437" s="2">
        <v>55.774601740000001</v>
      </c>
      <c r="I14437" s="2">
        <v>59.705558459999999</v>
      </c>
    </row>
    <row r="14438" spans="1:9" ht="15" thickBot="1" x14ac:dyDescent="0.4">
      <c r="A14438" s="2">
        <v>482.3666667</v>
      </c>
      <c r="B14438" s="2">
        <v>0</v>
      </c>
      <c r="C14438" s="2">
        <v>5.4829632049999999</v>
      </c>
      <c r="D14438" s="2">
        <v>-3.731183717</v>
      </c>
      <c r="E14438" s="2">
        <v>-1.46949698</v>
      </c>
      <c r="F14438" s="2">
        <v>96.663313959999996</v>
      </c>
      <c r="G14438" s="2">
        <v>30.078372430000002</v>
      </c>
      <c r="H14438" s="2">
        <v>55.764969460000003</v>
      </c>
      <c r="I14438" s="2">
        <v>59.683997259999998</v>
      </c>
    </row>
    <row r="14439" spans="1:9" ht="15" thickBot="1" x14ac:dyDescent="0.4">
      <c r="A14439" s="2">
        <v>482.4</v>
      </c>
      <c r="B14439" s="2">
        <v>0</v>
      </c>
      <c r="C14439" s="2">
        <v>5.7761742040000001</v>
      </c>
      <c r="D14439" s="2">
        <v>-3.6615042510000002</v>
      </c>
      <c r="E14439" s="2">
        <v>-1.5775413069999999</v>
      </c>
      <c r="F14439" s="2">
        <v>97.213755590000005</v>
      </c>
      <c r="G14439" s="2">
        <v>30.073989000000001</v>
      </c>
      <c r="H14439" s="2">
        <v>55.764969460000003</v>
      </c>
      <c r="I14439" s="2">
        <v>59.594435339999997</v>
      </c>
    </row>
    <row r="14440" spans="1:9" ht="15" thickBot="1" x14ac:dyDescent="0.4">
      <c r="A14440" s="2">
        <v>482.43333330000002</v>
      </c>
      <c r="B14440" s="2">
        <v>0</v>
      </c>
      <c r="C14440" s="2">
        <v>6.0644629290000003</v>
      </c>
      <c r="D14440" s="2">
        <v>-3.5422203300000001</v>
      </c>
      <c r="E14440" s="2">
        <v>-1.7120513020000001</v>
      </c>
      <c r="F14440" s="2">
        <v>97.860407170000002</v>
      </c>
      <c r="G14440" s="2">
        <v>30.07545013</v>
      </c>
      <c r="H14440" s="2">
        <v>55.726443639999999</v>
      </c>
      <c r="I14440" s="2">
        <v>59.911219170000003</v>
      </c>
    </row>
    <row r="14441" spans="1:9" ht="15" thickBot="1" x14ac:dyDescent="0.4">
      <c r="A14441" s="2">
        <v>482.46666670000002</v>
      </c>
      <c r="B14441" s="2">
        <v>0</v>
      </c>
      <c r="C14441" s="2">
        <v>6.3431370009999997</v>
      </c>
      <c r="D14441" s="2">
        <v>-3.3193192370000002</v>
      </c>
      <c r="E14441" s="2">
        <v>-1.910975278</v>
      </c>
      <c r="F14441" s="2">
        <v>98.421170200000006</v>
      </c>
      <c r="G14441" s="2">
        <v>30.07545013</v>
      </c>
      <c r="H14441" s="2">
        <v>55.764969460000003</v>
      </c>
      <c r="I14441" s="2">
        <v>59.856486879999999</v>
      </c>
    </row>
    <row r="14442" spans="1:9" ht="15" thickBot="1" x14ac:dyDescent="0.4">
      <c r="A14442" s="2">
        <v>482.5</v>
      </c>
      <c r="B14442" s="2">
        <v>0</v>
      </c>
      <c r="C14442" s="2">
        <v>6.6174747739999997</v>
      </c>
      <c r="D14442" s="2">
        <v>-3.184272166</v>
      </c>
      <c r="E14442" s="2">
        <v>-2.0781749889999999</v>
      </c>
      <c r="F14442" s="2">
        <v>99.054193979999994</v>
      </c>
      <c r="G14442" s="2">
        <v>30.078372430000002</v>
      </c>
      <c r="H14442" s="2">
        <v>55.774601740000001</v>
      </c>
      <c r="I14442" s="2">
        <v>59.806730260000002</v>
      </c>
    </row>
    <row r="14443" spans="1:9" ht="15" thickBot="1" x14ac:dyDescent="0.4">
      <c r="A14443" s="2">
        <v>482.53333329999998</v>
      </c>
      <c r="B14443" s="2">
        <v>0</v>
      </c>
      <c r="C14443" s="2">
        <v>6.8839650170000004</v>
      </c>
      <c r="D14443" s="2">
        <v>-3.2819308710000001</v>
      </c>
      <c r="E14443" s="2">
        <v>-2.0975350449999999</v>
      </c>
      <c r="F14443" s="2">
        <v>98.779571410000003</v>
      </c>
      <c r="G14443" s="2">
        <v>30.072527869999998</v>
      </c>
      <c r="H14443" s="2">
        <v>55.697552719999997</v>
      </c>
      <c r="I14443" s="2">
        <v>59.899609290000001</v>
      </c>
    </row>
    <row r="14444" spans="1:9" ht="15" thickBot="1" x14ac:dyDescent="0.4">
      <c r="A14444" s="2">
        <v>482.56666669999998</v>
      </c>
      <c r="B14444" s="2">
        <v>0</v>
      </c>
      <c r="C14444" s="2">
        <v>7.1429743329999997</v>
      </c>
      <c r="D14444" s="2">
        <v>-3.6358989400000001</v>
      </c>
      <c r="E14444" s="2">
        <v>-1.964568997</v>
      </c>
      <c r="F14444" s="2">
        <v>98.258010350000006</v>
      </c>
      <c r="G14444" s="2">
        <v>30.069605639999999</v>
      </c>
      <c r="H14444" s="2">
        <v>55.774601740000001</v>
      </c>
      <c r="I14444" s="2">
        <v>59.892975069999999</v>
      </c>
    </row>
    <row r="14445" spans="1:9" ht="15" thickBot="1" x14ac:dyDescent="0.4">
      <c r="A14445" s="2">
        <v>482.6</v>
      </c>
      <c r="B14445" s="2">
        <v>0</v>
      </c>
      <c r="C14445" s="2">
        <v>7.3915385049999998</v>
      </c>
      <c r="D14445" s="2">
        <v>-4.2037366370000004</v>
      </c>
      <c r="E14445" s="2">
        <v>-1.7583257809999999</v>
      </c>
      <c r="F14445" s="2">
        <v>98.057491159999998</v>
      </c>
      <c r="G14445" s="2">
        <v>30.072527869999998</v>
      </c>
      <c r="H14445" s="2">
        <v>55.813134120000001</v>
      </c>
      <c r="I14445" s="2">
        <v>59.775217730000001</v>
      </c>
    </row>
    <row r="14446" spans="1:9" ht="15" thickBot="1" x14ac:dyDescent="0.4">
      <c r="A14446" s="2">
        <v>482.6333333</v>
      </c>
      <c r="B14446" s="2">
        <v>0</v>
      </c>
      <c r="C14446" s="2">
        <v>7.6340241620000002</v>
      </c>
      <c r="D14446" s="2">
        <v>-4.8516060459999997</v>
      </c>
      <c r="E14446" s="2">
        <v>-1.573504545</v>
      </c>
      <c r="F14446" s="2">
        <v>97.883497719999994</v>
      </c>
      <c r="G14446" s="2">
        <v>30.072527869999998</v>
      </c>
      <c r="H14446" s="2">
        <v>55.716813010000003</v>
      </c>
      <c r="I14446" s="2">
        <v>59.670728820000001</v>
      </c>
    </row>
    <row r="14447" spans="1:9" ht="15" thickBot="1" x14ac:dyDescent="0.4">
      <c r="A14447" s="2">
        <v>482.66666670000001</v>
      </c>
      <c r="B14447" s="2">
        <v>0</v>
      </c>
      <c r="C14447" s="2">
        <v>7.863852187</v>
      </c>
      <c r="D14447" s="2">
        <v>-5.3041517029999996</v>
      </c>
      <c r="E14447" s="2">
        <v>-1.482584328</v>
      </c>
      <c r="F14447" s="2">
        <v>98.093694580000005</v>
      </c>
      <c r="G14447" s="2">
        <v>30.076911280000001</v>
      </c>
      <c r="H14447" s="2">
        <v>55.716813010000003</v>
      </c>
      <c r="I14447" s="2">
        <v>59.849852660000003</v>
      </c>
    </row>
    <row r="14448" spans="1:9" ht="15" thickBot="1" x14ac:dyDescent="0.4">
      <c r="A14448" s="2">
        <v>482.7</v>
      </c>
      <c r="B14448" s="2">
        <v>0</v>
      </c>
      <c r="C14448" s="2">
        <v>8.0872476590000009</v>
      </c>
      <c r="D14448" s="2">
        <v>-5.3972200040000002</v>
      </c>
      <c r="E14448" s="2">
        <v>-1.498409858</v>
      </c>
      <c r="F14448" s="2">
        <v>98.349419749999996</v>
      </c>
      <c r="G14448" s="2">
        <v>30.07106675</v>
      </c>
      <c r="H14448" s="2">
        <v>55.678293740000001</v>
      </c>
      <c r="I14448" s="2">
        <v>59.856486879999999</v>
      </c>
    </row>
    <row r="14449" spans="1:9" ht="15" thickBot="1" x14ac:dyDescent="0.4">
      <c r="A14449" s="2">
        <v>482.73333330000003</v>
      </c>
      <c r="B14449" s="2">
        <v>0</v>
      </c>
      <c r="C14449" s="2">
        <v>8.3025726909999999</v>
      </c>
      <c r="D14449" s="2">
        <v>-5.0852831189999996</v>
      </c>
      <c r="E14449" s="2">
        <v>-1.6326667560000001</v>
      </c>
      <c r="F14449" s="2">
        <v>98.721556579999998</v>
      </c>
      <c r="G14449" s="2">
        <v>30.069605639999999</v>
      </c>
      <c r="H14449" s="2">
        <v>55.687923060000003</v>
      </c>
      <c r="I14449" s="2">
        <v>59.88302375</v>
      </c>
    </row>
    <row r="14450" spans="1:9" ht="15" thickBot="1" x14ac:dyDescent="0.4">
      <c r="A14450" s="2">
        <v>482.76666669999997</v>
      </c>
      <c r="B14450" s="2">
        <v>0</v>
      </c>
      <c r="C14450" s="2">
        <v>8.5089605830000004</v>
      </c>
      <c r="D14450" s="2">
        <v>-4.7572436959999997</v>
      </c>
      <c r="E14450" s="2">
        <v>-1.7886324790000001</v>
      </c>
      <c r="F14450" s="2">
        <v>98.960857239999996</v>
      </c>
      <c r="G14450" s="2">
        <v>30.072527869999998</v>
      </c>
      <c r="H14450" s="2">
        <v>55.707182699999997</v>
      </c>
      <c r="I14450" s="2">
        <v>59.808388809999997</v>
      </c>
    </row>
    <row r="14451" spans="1:9" ht="15" thickBot="1" x14ac:dyDescent="0.4">
      <c r="A14451" s="2">
        <v>482.8</v>
      </c>
      <c r="B14451" s="2">
        <v>0</v>
      </c>
      <c r="C14451" s="2">
        <v>8.7089600820000008</v>
      </c>
      <c r="D14451" s="2">
        <v>-4.4903459559999996</v>
      </c>
      <c r="E14451" s="2">
        <v>-1.9394853240000001</v>
      </c>
      <c r="F14451" s="2">
        <v>98.892120309999996</v>
      </c>
      <c r="G14451" s="2">
        <v>30.07545013</v>
      </c>
      <c r="H14451" s="2">
        <v>55.784234339999998</v>
      </c>
      <c r="I14451" s="2">
        <v>59.839901339999997</v>
      </c>
    </row>
    <row r="14452" spans="1:9" ht="15" thickBot="1" x14ac:dyDescent="0.4">
      <c r="A14452" s="2">
        <v>482.83333329999999</v>
      </c>
      <c r="B14452" s="2">
        <v>0</v>
      </c>
      <c r="C14452" s="2">
        <v>8.9031483530000006</v>
      </c>
      <c r="D14452" s="2">
        <v>-4.5122496940000003</v>
      </c>
      <c r="E14452" s="2">
        <v>-1.9731063120000001</v>
      </c>
      <c r="F14452" s="2">
        <v>99.220739910000006</v>
      </c>
      <c r="G14452" s="2">
        <v>30.07545013</v>
      </c>
      <c r="H14452" s="2">
        <v>55.716813010000003</v>
      </c>
      <c r="I14452" s="2">
        <v>59.989171210000002</v>
      </c>
    </row>
    <row r="14453" spans="1:9" ht="15" thickBot="1" x14ac:dyDescent="0.4">
      <c r="A14453" s="2">
        <v>482.8666667</v>
      </c>
      <c r="B14453" s="2">
        <v>0</v>
      </c>
      <c r="C14453" s="2">
        <v>9.0890418230000005</v>
      </c>
      <c r="D14453" s="2">
        <v>-4.7810078850000002</v>
      </c>
      <c r="E14453" s="2">
        <v>-1.9010723350000001</v>
      </c>
      <c r="F14453" s="2">
        <v>99.790159169999995</v>
      </c>
      <c r="G14453" s="2">
        <v>30.078372430000002</v>
      </c>
      <c r="H14453" s="2">
        <v>55.79386727</v>
      </c>
      <c r="I14453" s="2">
        <v>59.775217730000001</v>
      </c>
    </row>
    <row r="14454" spans="1:9" ht="15" thickBot="1" x14ac:dyDescent="0.4">
      <c r="A14454" s="2">
        <v>482.9</v>
      </c>
      <c r="B14454" s="2">
        <v>0</v>
      </c>
      <c r="C14454" s="2">
        <v>9.267461999</v>
      </c>
      <c r="D14454" s="2">
        <v>-5.3677795909999997</v>
      </c>
      <c r="E14454" s="2">
        <v>-1.7264982369999999</v>
      </c>
      <c r="F14454" s="2">
        <v>100.02659250000001</v>
      </c>
      <c r="G14454" s="2">
        <v>30.07545013</v>
      </c>
      <c r="H14454" s="2">
        <v>55.736074610000003</v>
      </c>
      <c r="I14454" s="2">
        <v>59.97756133</v>
      </c>
    </row>
    <row r="14455" spans="1:9" ht="15" thickBot="1" x14ac:dyDescent="0.4">
      <c r="A14455" s="2">
        <v>482.93333330000002</v>
      </c>
      <c r="B14455" s="2">
        <v>0</v>
      </c>
      <c r="C14455" s="2">
        <v>9.4370716239999997</v>
      </c>
      <c r="D14455" s="2">
        <v>-5.8043101589999999</v>
      </c>
      <c r="E14455" s="2">
        <v>-1.6258730779999999</v>
      </c>
      <c r="F14455" s="2">
        <v>99.90338878</v>
      </c>
      <c r="G14455" s="2">
        <v>30.073989000000001</v>
      </c>
      <c r="H14455" s="2">
        <v>55.707182699999997</v>
      </c>
      <c r="I14455" s="2">
        <v>60.052196260000002</v>
      </c>
    </row>
    <row r="14456" spans="1:9" ht="15" thickBot="1" x14ac:dyDescent="0.4">
      <c r="A14456" s="2">
        <v>482.96666670000002</v>
      </c>
      <c r="B14456" s="2">
        <v>0</v>
      </c>
      <c r="C14456" s="2">
        <v>9.5937822409999995</v>
      </c>
      <c r="D14456" s="2">
        <v>-6.164546616</v>
      </c>
      <c r="E14456" s="2">
        <v>-1.556283509</v>
      </c>
      <c r="F14456" s="2">
        <v>100.1876642</v>
      </c>
      <c r="G14456" s="2">
        <v>30.07545013</v>
      </c>
      <c r="H14456" s="2">
        <v>55.736074610000003</v>
      </c>
      <c r="I14456" s="2">
        <v>59.85814543</v>
      </c>
    </row>
    <row r="14457" spans="1:9" ht="15" thickBot="1" x14ac:dyDescent="0.4">
      <c r="A14457" s="2">
        <v>483</v>
      </c>
      <c r="B14457" s="2">
        <v>0</v>
      </c>
      <c r="C14457" s="2">
        <v>9.7401911430000006</v>
      </c>
      <c r="D14457" s="2">
        <v>-6.2462781319999996</v>
      </c>
      <c r="E14457" s="2">
        <v>-1.55935918</v>
      </c>
      <c r="F14457" s="2">
        <v>99.99553367</v>
      </c>
      <c r="G14457" s="2">
        <v>30.07545013</v>
      </c>
      <c r="H14457" s="2">
        <v>55.755337519999998</v>
      </c>
      <c r="I14457" s="2">
        <v>59.878048079999999</v>
      </c>
    </row>
    <row r="14458" spans="1:9" ht="15" thickBot="1" x14ac:dyDescent="0.4">
      <c r="A14458" s="2">
        <v>483.03333329999998</v>
      </c>
      <c r="B14458" s="2">
        <v>0</v>
      </c>
      <c r="C14458" s="2">
        <v>9.8733444800000001</v>
      </c>
      <c r="D14458" s="2">
        <v>-6.000142028</v>
      </c>
      <c r="E14458" s="2">
        <v>-1.6455184620000001</v>
      </c>
      <c r="F14458" s="2">
        <v>99.840442390000007</v>
      </c>
      <c r="G14458" s="2">
        <v>30.07545013</v>
      </c>
      <c r="H14458" s="2">
        <v>55.736074610000003</v>
      </c>
      <c r="I14458" s="2">
        <v>60.015708070000002</v>
      </c>
    </row>
    <row r="14459" spans="1:9" ht="15" thickBot="1" x14ac:dyDescent="0.4">
      <c r="A14459" s="2">
        <v>483.06666669999998</v>
      </c>
      <c r="B14459" s="2">
        <v>0</v>
      </c>
      <c r="C14459" s="2">
        <v>9.9936526239999992</v>
      </c>
      <c r="D14459" s="2">
        <v>-5.4051358289999998</v>
      </c>
      <c r="E14459" s="2">
        <v>-1.8489179440000001</v>
      </c>
      <c r="F14459" s="2">
        <v>99.535536030000003</v>
      </c>
      <c r="G14459" s="2">
        <v>30.07545013</v>
      </c>
      <c r="H14459" s="2">
        <v>55.774601740000001</v>
      </c>
      <c r="I14459" s="2">
        <v>59.899609290000001</v>
      </c>
    </row>
    <row r="14460" spans="1:9" ht="15" thickBot="1" x14ac:dyDescent="0.4">
      <c r="A14460" s="2">
        <v>483.1</v>
      </c>
      <c r="B14460" s="2">
        <v>0</v>
      </c>
      <c r="C14460" s="2">
        <v>10.10174733</v>
      </c>
      <c r="D14460" s="2">
        <v>-4.8446745370000004</v>
      </c>
      <c r="E14460" s="2">
        <v>-2.0851240369999999</v>
      </c>
      <c r="F14460" s="2">
        <v>99.766099879999999</v>
      </c>
      <c r="G14460" s="2">
        <v>30.07545013</v>
      </c>
      <c r="H14460" s="2">
        <v>55.736074610000003</v>
      </c>
      <c r="I14460" s="2">
        <v>59.927804709999997</v>
      </c>
    </row>
    <row r="14461" spans="1:9" ht="15" thickBot="1" x14ac:dyDescent="0.4">
      <c r="A14461" s="2">
        <v>483.1333333</v>
      </c>
      <c r="B14461" s="2">
        <v>0</v>
      </c>
      <c r="C14461" s="2">
        <v>10.200126969999999</v>
      </c>
      <c r="D14461" s="2">
        <v>-4.2211764409999999</v>
      </c>
      <c r="E14461" s="2">
        <v>-2.416418057</v>
      </c>
      <c r="F14461" s="2">
        <v>99.722395700000007</v>
      </c>
      <c r="G14461" s="2">
        <v>30.072527869999998</v>
      </c>
      <c r="H14461" s="2">
        <v>55.697552719999997</v>
      </c>
      <c r="I14461" s="2">
        <v>59.75863219</v>
      </c>
    </row>
    <row r="14462" spans="1:9" ht="15" thickBot="1" x14ac:dyDescent="0.4">
      <c r="A14462" s="2">
        <v>483.16666670000001</v>
      </c>
      <c r="B14462" s="2">
        <v>0</v>
      </c>
      <c r="C14462" s="2">
        <v>10.29055673</v>
      </c>
      <c r="D14462" s="2">
        <v>-3.6791548500000002</v>
      </c>
      <c r="E14462" s="2">
        <v>-2.7969892939999998</v>
      </c>
      <c r="F14462" s="2">
        <v>100.166117</v>
      </c>
      <c r="G14462" s="2">
        <v>30.07545013</v>
      </c>
      <c r="H14462" s="2">
        <v>55.716813010000003</v>
      </c>
      <c r="I14462" s="2">
        <v>60.068781799999996</v>
      </c>
    </row>
    <row r="14463" spans="1:9" ht="15" thickBot="1" x14ac:dyDescent="0.4">
      <c r="A14463" s="2">
        <v>483.2</v>
      </c>
      <c r="B14463" s="2">
        <v>0</v>
      </c>
      <c r="C14463" s="2">
        <v>10.376216360000001</v>
      </c>
      <c r="D14463" s="2">
        <v>-3.2186185209999998</v>
      </c>
      <c r="E14463" s="2">
        <v>-3.2238105539999999</v>
      </c>
      <c r="F14463" s="2">
        <v>100.5549967</v>
      </c>
      <c r="G14463" s="2">
        <v>30.07545013</v>
      </c>
      <c r="H14463" s="2">
        <v>55.668664739999997</v>
      </c>
      <c r="I14463" s="2">
        <v>60.015708070000002</v>
      </c>
    </row>
    <row r="14464" spans="1:9" ht="15" thickBot="1" x14ac:dyDescent="0.4">
      <c r="A14464" s="2">
        <v>483.23333330000003</v>
      </c>
      <c r="B14464" s="2">
        <v>0</v>
      </c>
      <c r="C14464" s="2">
        <v>10.45451839</v>
      </c>
      <c r="D14464" s="2">
        <v>-2.9476463750000002</v>
      </c>
      <c r="E14464" s="2">
        <v>-3.5467342629999998</v>
      </c>
      <c r="F14464" s="2">
        <v>100.8624588</v>
      </c>
      <c r="G14464" s="2">
        <v>30.081294759999999</v>
      </c>
      <c r="H14464" s="2">
        <v>55.726443639999999</v>
      </c>
      <c r="I14464" s="2">
        <v>59.959317230000003</v>
      </c>
    </row>
    <row r="14465" spans="1:9" ht="15" thickBot="1" x14ac:dyDescent="0.4">
      <c r="A14465" s="2">
        <v>483.26666669999997</v>
      </c>
      <c r="B14465" s="2">
        <v>0</v>
      </c>
      <c r="C14465" s="2">
        <v>10.523628220000001</v>
      </c>
      <c r="D14465" s="2">
        <v>-2.7289124830000002</v>
      </c>
      <c r="E14465" s="2">
        <v>-3.8563450760000002</v>
      </c>
      <c r="F14465" s="2">
        <v>100.4387656</v>
      </c>
      <c r="G14465" s="2">
        <v>30.078372430000002</v>
      </c>
      <c r="H14465" s="2">
        <v>55.745705899999997</v>
      </c>
      <c r="I14465" s="2">
        <v>60.040586380000001</v>
      </c>
    </row>
    <row r="14466" spans="1:9" ht="15" thickBot="1" x14ac:dyDescent="0.4">
      <c r="A14466" s="2">
        <v>483.3</v>
      </c>
      <c r="B14466" s="2">
        <v>0</v>
      </c>
      <c r="C14466" s="2">
        <v>10.584623369999999</v>
      </c>
      <c r="D14466" s="2">
        <v>-2.9033777700000001</v>
      </c>
      <c r="E14466" s="2">
        <v>-3.6456238929999998</v>
      </c>
      <c r="F14466" s="2">
        <v>100.4425591</v>
      </c>
      <c r="G14466" s="2">
        <v>30.078372430000002</v>
      </c>
      <c r="H14466" s="2">
        <v>55.697552719999997</v>
      </c>
      <c r="I14466" s="2">
        <v>59.914536269999999</v>
      </c>
    </row>
    <row r="14467" spans="1:9" ht="15" thickBot="1" x14ac:dyDescent="0.4">
      <c r="A14467" s="2">
        <v>483.33333329999999</v>
      </c>
      <c r="B14467" s="2">
        <v>0</v>
      </c>
      <c r="C14467" s="2">
        <v>10.63376499</v>
      </c>
      <c r="D14467" s="2">
        <v>-3.197198389</v>
      </c>
      <c r="E14467" s="2">
        <v>-3.325963453</v>
      </c>
      <c r="F14467" s="2">
        <v>100.5719332</v>
      </c>
      <c r="G14467" s="2">
        <v>30.073989000000001</v>
      </c>
      <c r="H14467" s="2">
        <v>55.697552719999997</v>
      </c>
      <c r="I14467" s="2">
        <v>59.906243500000002</v>
      </c>
    </row>
    <row r="14468" spans="1:9" ht="15" thickBot="1" x14ac:dyDescent="0.4">
      <c r="A14468" s="2">
        <v>483.3666667</v>
      </c>
      <c r="B14468" s="2">
        <v>0</v>
      </c>
      <c r="C14468" s="2">
        <v>10.677700740000001</v>
      </c>
      <c r="D14468" s="2">
        <v>-3.7362344219999999</v>
      </c>
      <c r="E14468" s="2">
        <v>-2.85787762</v>
      </c>
      <c r="F14468" s="2">
        <v>100.3233963</v>
      </c>
      <c r="G14468" s="2">
        <v>30.073989000000001</v>
      </c>
      <c r="H14468" s="2">
        <v>55.755337519999998</v>
      </c>
      <c r="I14468" s="2">
        <v>60.068781799999996</v>
      </c>
    </row>
    <row r="14469" spans="1:9" ht="15" thickBot="1" x14ac:dyDescent="0.4">
      <c r="A14469" s="2">
        <v>483.4</v>
      </c>
      <c r="B14469" s="2">
        <v>0</v>
      </c>
      <c r="C14469" s="2">
        <v>10.714843119999999</v>
      </c>
      <c r="D14469" s="2">
        <v>-4.22644851</v>
      </c>
      <c r="E14469" s="2">
        <v>-2.535188373</v>
      </c>
      <c r="F14469" s="2">
        <v>99.988980819999995</v>
      </c>
      <c r="G14469" s="2">
        <v>30.072527869999998</v>
      </c>
      <c r="H14469" s="2">
        <v>55.687923060000003</v>
      </c>
      <c r="I14469" s="2">
        <v>60.005756750000003</v>
      </c>
    </row>
    <row r="14470" spans="1:9" ht="15" thickBot="1" x14ac:dyDescent="0.4">
      <c r="A14470" s="2">
        <v>483.43333330000002</v>
      </c>
      <c r="B14470" s="2">
        <v>0</v>
      </c>
      <c r="C14470" s="2">
        <v>10.748012040000001</v>
      </c>
      <c r="D14470" s="2">
        <v>-4.8013409930000002</v>
      </c>
      <c r="E14470" s="2">
        <v>-2.2385437860000001</v>
      </c>
      <c r="F14470" s="2">
        <v>99.577089209999997</v>
      </c>
      <c r="G14470" s="2">
        <v>30.07545013</v>
      </c>
      <c r="H14470" s="2">
        <v>55.755337519999998</v>
      </c>
      <c r="I14470" s="2">
        <v>59.853169770000001</v>
      </c>
    </row>
    <row r="14471" spans="1:9" ht="15" thickBot="1" x14ac:dyDescent="0.4">
      <c r="A14471" s="2">
        <v>483.46666670000002</v>
      </c>
      <c r="B14471" s="2">
        <v>0</v>
      </c>
      <c r="C14471" s="2">
        <v>10.77380754</v>
      </c>
      <c r="D14471" s="2">
        <v>-5.0671992479999997</v>
      </c>
      <c r="E14471" s="2">
        <v>-2.1261858889999998</v>
      </c>
      <c r="F14471" s="2">
        <v>99.250264950000002</v>
      </c>
      <c r="G14471" s="2">
        <v>30.07545013</v>
      </c>
      <c r="H14471" s="2">
        <v>55.726443639999999</v>
      </c>
      <c r="I14471" s="2">
        <v>59.811705920000001</v>
      </c>
    </row>
    <row r="14472" spans="1:9" ht="15" thickBot="1" x14ac:dyDescent="0.4">
      <c r="A14472" s="2">
        <v>483.5</v>
      </c>
      <c r="B14472" s="2">
        <v>0</v>
      </c>
      <c r="C14472" s="2">
        <v>10.793431160000001</v>
      </c>
      <c r="D14472" s="2">
        <v>-5.2069877409999998</v>
      </c>
      <c r="E14472" s="2">
        <v>-2.0728743170000001</v>
      </c>
      <c r="F14472" s="2">
        <v>99.536325649999995</v>
      </c>
      <c r="G14472" s="2">
        <v>30.076911280000001</v>
      </c>
      <c r="H14472" s="2">
        <v>55.707182699999997</v>
      </c>
      <c r="I14472" s="2">
        <v>59.871413869999998</v>
      </c>
    </row>
    <row r="14473" spans="1:9" ht="15" thickBot="1" x14ac:dyDescent="0.4">
      <c r="A14473" s="2">
        <v>483.53333329999998</v>
      </c>
      <c r="B14473" s="2">
        <v>0</v>
      </c>
      <c r="C14473" s="2">
        <v>10.8045633</v>
      </c>
      <c r="D14473" s="2">
        <v>-4.9672287869999998</v>
      </c>
      <c r="E14473" s="2">
        <v>-2.175169248</v>
      </c>
      <c r="F14473" s="2">
        <v>100.0497261</v>
      </c>
      <c r="G14473" s="2">
        <v>30.076911280000001</v>
      </c>
      <c r="H14473" s="2">
        <v>55.697552719999997</v>
      </c>
      <c r="I14473" s="2">
        <v>60.005756750000003</v>
      </c>
    </row>
    <row r="14474" spans="1:9" ht="15" thickBot="1" x14ac:dyDescent="0.4">
      <c r="A14474" s="2">
        <v>483.56666669999998</v>
      </c>
      <c r="B14474" s="2">
        <v>0</v>
      </c>
      <c r="C14474" s="2">
        <v>10.80877446</v>
      </c>
      <c r="D14474" s="2">
        <v>-4.4768715209999996</v>
      </c>
      <c r="E14474" s="2">
        <v>-2.4143588679999999</v>
      </c>
      <c r="F14474" s="2">
        <v>100.16456789999999</v>
      </c>
      <c r="G14474" s="2">
        <v>30.073989000000001</v>
      </c>
      <c r="H14474" s="2">
        <v>55.64940773</v>
      </c>
      <c r="I14474" s="2">
        <v>60.048879149999998</v>
      </c>
    </row>
    <row r="14475" spans="1:9" ht="15" thickBot="1" x14ac:dyDescent="0.4">
      <c r="A14475" s="2">
        <v>483.6</v>
      </c>
      <c r="B14475" s="2">
        <v>0</v>
      </c>
      <c r="C14475" s="2">
        <v>10.805409940000001</v>
      </c>
      <c r="D14475" s="2">
        <v>-3.7892168549999998</v>
      </c>
      <c r="E14475" s="2">
        <v>-2.8516208889999999</v>
      </c>
      <c r="F14475" s="2">
        <v>99.762220839999998</v>
      </c>
      <c r="G14475" s="2">
        <v>30.07106675</v>
      </c>
      <c r="H14475" s="2">
        <v>55.697552719999997</v>
      </c>
      <c r="I14475" s="2">
        <v>59.934438919999998</v>
      </c>
    </row>
    <row r="14476" spans="1:9" ht="15" thickBot="1" x14ac:dyDescent="0.4">
      <c r="A14476" s="2">
        <v>483.6333333</v>
      </c>
      <c r="B14476" s="2">
        <v>0</v>
      </c>
      <c r="C14476" s="2">
        <v>10.791837170000001</v>
      </c>
      <c r="D14476" s="2">
        <v>-2.8734101490000001</v>
      </c>
      <c r="E14476" s="2">
        <v>-3.7557593969999998</v>
      </c>
      <c r="F14476" s="2">
        <v>98.980248599999996</v>
      </c>
      <c r="G14476" s="2">
        <v>30.072527869999998</v>
      </c>
      <c r="H14476" s="2">
        <v>55.736074610000003</v>
      </c>
      <c r="I14476" s="2">
        <v>59.815023029999999</v>
      </c>
    </row>
    <row r="14477" spans="1:9" ht="15" thickBot="1" x14ac:dyDescent="0.4">
      <c r="A14477" s="2">
        <v>483.66666670000001</v>
      </c>
      <c r="B14477" s="2">
        <v>0</v>
      </c>
      <c r="C14477" s="2">
        <v>10.770884329999999</v>
      </c>
      <c r="D14477" s="2">
        <v>-1.803610806</v>
      </c>
      <c r="E14477" s="2">
        <v>-5.971845085</v>
      </c>
      <c r="F14477" s="2">
        <v>98.330016939999993</v>
      </c>
      <c r="G14477" s="2">
        <v>30.07545013</v>
      </c>
      <c r="H14477" s="2">
        <v>55.755337519999998</v>
      </c>
      <c r="I14477" s="2">
        <v>59.808388809999997</v>
      </c>
    </row>
    <row r="14478" spans="1:9" ht="15" thickBot="1" x14ac:dyDescent="0.4">
      <c r="A14478" s="2">
        <v>483.7</v>
      </c>
      <c r="B14478" s="2">
        <v>0</v>
      </c>
      <c r="C14478" s="2">
        <v>10.74048516</v>
      </c>
      <c r="D14478" s="2">
        <v>-0.52997532709999995</v>
      </c>
      <c r="E14478" s="2">
        <v>-20.26600977</v>
      </c>
      <c r="F14478" s="2">
        <v>98.384864649999997</v>
      </c>
      <c r="G14478" s="2">
        <v>30.073989000000001</v>
      </c>
      <c r="H14478" s="2">
        <v>55.716813010000003</v>
      </c>
      <c r="I14478" s="2">
        <v>59.803413149999997</v>
      </c>
    </row>
    <row r="14479" spans="1:9" ht="15" thickBot="1" x14ac:dyDescent="0.4">
      <c r="A14479" s="2">
        <v>483.73333330000003</v>
      </c>
      <c r="B14479" s="2">
        <v>0</v>
      </c>
      <c r="C14479" s="2">
        <v>10.70421945</v>
      </c>
      <c r="D14479" s="2">
        <v>0.64565931750000005</v>
      </c>
      <c r="E14479" s="2">
        <v>16.578742330000001</v>
      </c>
      <c r="F14479" s="2">
        <v>98.987962429999996</v>
      </c>
      <c r="G14479" s="2">
        <v>30.072527869999998</v>
      </c>
      <c r="H14479" s="2">
        <v>55.707182699999997</v>
      </c>
      <c r="I14479" s="2">
        <v>59.838242790000002</v>
      </c>
    </row>
    <row r="14480" spans="1:9" ht="15" thickBot="1" x14ac:dyDescent="0.4">
      <c r="A14480" s="2">
        <v>483.76666669999997</v>
      </c>
      <c r="B14480" s="2">
        <v>0</v>
      </c>
      <c r="C14480" s="2">
        <v>10.663501760000001</v>
      </c>
      <c r="D14480" s="2">
        <v>1.6915983610000001</v>
      </c>
      <c r="E14480" s="2">
        <v>6.3038023709999997</v>
      </c>
      <c r="F14480" s="2">
        <v>99.162971850000005</v>
      </c>
      <c r="G14480" s="2">
        <v>30.07545013</v>
      </c>
      <c r="H14480" s="2">
        <v>55.687923060000003</v>
      </c>
      <c r="I14480" s="2">
        <v>59.957658680000002</v>
      </c>
    </row>
    <row r="14481" spans="1:9" ht="15" thickBot="1" x14ac:dyDescent="0.4">
      <c r="A14481" s="2">
        <v>483.8</v>
      </c>
      <c r="B14481" s="2">
        <v>0</v>
      </c>
      <c r="C14481" s="2">
        <v>10.61855871</v>
      </c>
      <c r="D14481" s="2">
        <v>2.2285237050000002</v>
      </c>
      <c r="E14481" s="2">
        <v>4.7648399179999998</v>
      </c>
      <c r="F14481" s="2">
        <v>99.434669569999997</v>
      </c>
      <c r="G14481" s="2">
        <v>30.07545013</v>
      </c>
      <c r="H14481" s="2">
        <v>55.707182699999997</v>
      </c>
      <c r="I14481" s="2">
        <v>60.009073860000001</v>
      </c>
    </row>
    <row r="14482" spans="1:9" ht="15" thickBot="1" x14ac:dyDescent="0.4">
      <c r="A14482" s="2">
        <v>483.83333329999999</v>
      </c>
      <c r="B14482" s="2">
        <v>0</v>
      </c>
      <c r="C14482" s="2">
        <v>10.57027843</v>
      </c>
      <c r="D14482" s="2">
        <v>2.5248921599999998</v>
      </c>
      <c r="E14482" s="2">
        <v>4.1864276819999997</v>
      </c>
      <c r="F14482" s="2">
        <v>99.554101209999999</v>
      </c>
      <c r="G14482" s="2">
        <v>30.073989000000001</v>
      </c>
      <c r="H14482" s="2">
        <v>55.668664739999997</v>
      </c>
      <c r="I14482" s="2">
        <v>59.776876280000003</v>
      </c>
    </row>
    <row r="14483" spans="1:9" ht="15" thickBot="1" x14ac:dyDescent="0.4">
      <c r="A14483" s="2">
        <v>483.8666667</v>
      </c>
      <c r="B14483" s="2">
        <v>0</v>
      </c>
      <c r="C14483" s="2">
        <v>10.51784097</v>
      </c>
      <c r="D14483" s="2">
        <v>2.6667637420000001</v>
      </c>
      <c r="E14483" s="2">
        <v>3.9440467880000001</v>
      </c>
      <c r="F14483" s="2">
        <v>99.396666370000005</v>
      </c>
      <c r="G14483" s="2">
        <v>30.073989000000001</v>
      </c>
      <c r="H14483" s="2">
        <v>55.668664739999997</v>
      </c>
      <c r="I14483" s="2">
        <v>59.927804709999997</v>
      </c>
    </row>
    <row r="14484" spans="1:9" ht="15" thickBot="1" x14ac:dyDescent="0.4">
      <c r="A14484" s="2">
        <v>483.9</v>
      </c>
      <c r="B14484" s="2">
        <v>0</v>
      </c>
      <c r="C14484" s="2">
        <v>10.45852466</v>
      </c>
      <c r="D14484" s="2">
        <v>3.0575839340000002</v>
      </c>
      <c r="E14484" s="2">
        <v>3.4205192339999999</v>
      </c>
      <c r="F14484" s="2">
        <v>99.124415639999995</v>
      </c>
      <c r="G14484" s="2">
        <v>30.07545013</v>
      </c>
      <c r="H14484" s="2">
        <v>55.745705899999997</v>
      </c>
      <c r="I14484" s="2">
        <v>59.970927109999998</v>
      </c>
    </row>
    <row r="14485" spans="1:9" ht="15" thickBot="1" x14ac:dyDescent="0.4">
      <c r="A14485" s="2">
        <v>483.93333330000002</v>
      </c>
      <c r="B14485" s="2">
        <v>0</v>
      </c>
      <c r="C14485" s="2">
        <v>10.396380840000001</v>
      </c>
      <c r="D14485" s="2">
        <v>3.72035787</v>
      </c>
      <c r="E14485" s="2">
        <v>2.7944572019999998</v>
      </c>
      <c r="F14485" s="2">
        <v>99.311897479999999</v>
      </c>
      <c r="G14485" s="2">
        <v>30.07545013</v>
      </c>
      <c r="H14485" s="2">
        <v>55.745705899999997</v>
      </c>
      <c r="I14485" s="2">
        <v>59.85814543</v>
      </c>
    </row>
    <row r="14486" spans="1:9" ht="15" thickBot="1" x14ac:dyDescent="0.4">
      <c r="A14486" s="2">
        <v>483.96666670000002</v>
      </c>
      <c r="B14486" s="2">
        <v>0</v>
      </c>
      <c r="C14486" s="2">
        <v>10.33232722</v>
      </c>
      <c r="D14486" s="2">
        <v>4.5767229829999998</v>
      </c>
      <c r="E14486" s="2">
        <v>2.2575819560000001</v>
      </c>
      <c r="F14486" s="2">
        <v>99.343997310000006</v>
      </c>
      <c r="G14486" s="2">
        <v>30.076911280000001</v>
      </c>
      <c r="H14486" s="2">
        <v>55.678293740000001</v>
      </c>
      <c r="I14486" s="2">
        <v>59.864779650000003</v>
      </c>
    </row>
    <row r="14487" spans="1:9" ht="15" thickBot="1" x14ac:dyDescent="0.4">
      <c r="A14487" s="2">
        <v>484</v>
      </c>
      <c r="B14487" s="2">
        <v>0</v>
      </c>
      <c r="C14487" s="2">
        <v>10.262808789999999</v>
      </c>
      <c r="D14487" s="2">
        <v>5.400113138</v>
      </c>
      <c r="E14487" s="2">
        <v>1.900480328</v>
      </c>
      <c r="F14487" s="2">
        <v>99.504722999999998</v>
      </c>
      <c r="G14487" s="2">
        <v>30.073989000000001</v>
      </c>
      <c r="H14487" s="2">
        <v>55.774601740000001</v>
      </c>
      <c r="I14487" s="2">
        <v>59.912877719999997</v>
      </c>
    </row>
    <row r="14488" spans="1:9" ht="15" thickBot="1" x14ac:dyDescent="0.4">
      <c r="A14488" s="2">
        <v>484.03333329999998</v>
      </c>
      <c r="B14488" s="2">
        <v>0</v>
      </c>
      <c r="C14488" s="2">
        <v>10.19319241</v>
      </c>
      <c r="D14488" s="2">
        <v>6.0811036789999999</v>
      </c>
      <c r="E14488" s="2">
        <v>1.6762076340000001</v>
      </c>
      <c r="F14488" s="2">
        <v>99.823002700000004</v>
      </c>
      <c r="G14488" s="2">
        <v>30.07545013</v>
      </c>
      <c r="H14488" s="2">
        <v>55.774601740000001</v>
      </c>
      <c r="I14488" s="2">
        <v>59.952683020000002</v>
      </c>
    </row>
    <row r="14489" spans="1:9" ht="15" thickBot="1" x14ac:dyDescent="0.4">
      <c r="A14489" s="2">
        <v>484.06666669999998</v>
      </c>
      <c r="B14489" s="2">
        <v>0</v>
      </c>
      <c r="C14489" s="2">
        <v>10.1246519</v>
      </c>
      <c r="D14489" s="2">
        <v>6.4695181670000004</v>
      </c>
      <c r="E14489" s="2">
        <v>1.564977737</v>
      </c>
      <c r="F14489" s="2">
        <v>100.2349315</v>
      </c>
      <c r="G14489" s="2">
        <v>30.073989000000001</v>
      </c>
      <c r="H14489" s="2">
        <v>55.687923060000003</v>
      </c>
      <c r="I14489" s="2">
        <v>59.980878439999998</v>
      </c>
    </row>
    <row r="14490" spans="1:9" ht="15" thickBot="1" x14ac:dyDescent="0.4">
      <c r="A14490" s="2">
        <v>484.1</v>
      </c>
      <c r="B14490" s="2">
        <v>0</v>
      </c>
      <c r="C14490" s="2">
        <v>10.052759869999999</v>
      </c>
      <c r="D14490" s="2">
        <v>6.6683014849999998</v>
      </c>
      <c r="E14490" s="2">
        <v>1.5075442969999999</v>
      </c>
      <c r="F14490" s="2">
        <v>100.4000738</v>
      </c>
      <c r="G14490" s="2">
        <v>30.07106675</v>
      </c>
      <c r="H14490" s="2">
        <v>55.716813010000003</v>
      </c>
      <c r="I14490" s="2">
        <v>59.911219170000003</v>
      </c>
    </row>
    <row r="14491" spans="1:9" ht="15" thickBot="1" x14ac:dyDescent="0.4">
      <c r="A14491" s="2">
        <v>484.1333333</v>
      </c>
      <c r="B14491" s="2">
        <v>0</v>
      </c>
      <c r="C14491" s="2">
        <v>9.9764783430000001</v>
      </c>
      <c r="D14491" s="2">
        <v>6.8320276550000001</v>
      </c>
      <c r="E14491" s="2">
        <v>1.4602514579999999</v>
      </c>
      <c r="F14491" s="2">
        <v>100.6409302</v>
      </c>
      <c r="G14491" s="2">
        <v>30.07545013</v>
      </c>
      <c r="H14491" s="2">
        <v>55.774601740000001</v>
      </c>
      <c r="I14491" s="2">
        <v>60.005756750000003</v>
      </c>
    </row>
    <row r="14492" spans="1:9" ht="15" thickBot="1" x14ac:dyDescent="0.4">
      <c r="A14492" s="2">
        <v>484.16666670000001</v>
      </c>
      <c r="B14492" s="2">
        <v>0</v>
      </c>
      <c r="C14492" s="2">
        <v>9.8975846159999996</v>
      </c>
      <c r="D14492" s="2">
        <v>7.0313164969999997</v>
      </c>
      <c r="E14492" s="2">
        <v>1.4076431659999999</v>
      </c>
      <c r="F14492" s="2">
        <v>100.28334099999999</v>
      </c>
      <c r="G14492" s="2">
        <v>30.072527869999998</v>
      </c>
      <c r="H14492" s="2">
        <v>55.755337519999998</v>
      </c>
      <c r="I14492" s="2">
        <v>59.987512649999999</v>
      </c>
    </row>
    <row r="14493" spans="1:9" ht="15" thickBot="1" x14ac:dyDescent="0.4">
      <c r="A14493" s="2">
        <v>484.2</v>
      </c>
      <c r="B14493" s="2">
        <v>0</v>
      </c>
      <c r="C14493" s="2">
        <v>9.808574879</v>
      </c>
      <c r="D14493" s="2">
        <v>7.2514414919999997</v>
      </c>
      <c r="E14493" s="2">
        <v>1.3526379399999999</v>
      </c>
      <c r="F14493" s="2">
        <v>100.0164494</v>
      </c>
      <c r="G14493" s="2">
        <v>30.072527869999998</v>
      </c>
      <c r="H14493" s="2">
        <v>55.736074610000003</v>
      </c>
      <c r="I14493" s="2">
        <v>60.032293610000004</v>
      </c>
    </row>
    <row r="14494" spans="1:9" ht="15" thickBot="1" x14ac:dyDescent="0.4">
      <c r="A14494" s="2">
        <v>484.23333330000003</v>
      </c>
      <c r="B14494" s="2">
        <v>0</v>
      </c>
      <c r="C14494" s="2">
        <v>9.7148895450000001</v>
      </c>
      <c r="D14494" s="2">
        <v>7.6991718789999997</v>
      </c>
      <c r="E14494" s="2">
        <v>1.261809672</v>
      </c>
      <c r="F14494" s="2">
        <v>99.281888589999994</v>
      </c>
      <c r="G14494" s="2">
        <v>30.081294759999999</v>
      </c>
      <c r="H14494" s="2">
        <v>55.784234339999998</v>
      </c>
      <c r="I14494" s="2">
        <v>59.793461829999998</v>
      </c>
    </row>
    <row r="14495" spans="1:9" ht="15" thickBot="1" x14ac:dyDescent="0.4">
      <c r="A14495" s="2">
        <v>484.26666669999997</v>
      </c>
      <c r="B14495" s="2">
        <v>0</v>
      </c>
      <c r="C14495" s="2">
        <v>9.6204317790000005</v>
      </c>
      <c r="D14495" s="2">
        <v>8.2182324149999992</v>
      </c>
      <c r="E14495" s="2">
        <v>1.1706205540000001</v>
      </c>
      <c r="F14495" s="2">
        <v>98.662963559999994</v>
      </c>
      <c r="G14495" s="2">
        <v>30.069605639999999</v>
      </c>
      <c r="H14495" s="2">
        <v>55.687923060000003</v>
      </c>
      <c r="I14495" s="2">
        <v>59.869755310000002</v>
      </c>
    </row>
    <row r="14496" spans="1:9" ht="15" thickBot="1" x14ac:dyDescent="0.4">
      <c r="A14496" s="2">
        <v>484.3</v>
      </c>
      <c r="B14496" s="2">
        <v>0</v>
      </c>
      <c r="C14496" s="2">
        <v>9.5256274370000007</v>
      </c>
      <c r="D14496" s="2">
        <v>8.8081372739999999</v>
      </c>
      <c r="E14496" s="2">
        <v>1.0814576499999999</v>
      </c>
      <c r="F14496" s="2">
        <v>98.075109170000005</v>
      </c>
      <c r="G14496" s="2">
        <v>30.078372430000002</v>
      </c>
      <c r="H14496" s="2">
        <v>55.755337519999998</v>
      </c>
      <c r="I14496" s="2">
        <v>59.823315800000003</v>
      </c>
    </row>
    <row r="14497" spans="1:9" ht="15" thickBot="1" x14ac:dyDescent="0.4">
      <c r="A14497" s="2">
        <v>484.33333329999999</v>
      </c>
      <c r="B14497" s="2">
        <v>0</v>
      </c>
      <c r="C14497" s="2">
        <v>9.4324816009999992</v>
      </c>
      <c r="D14497" s="2">
        <v>9.4266569540000003</v>
      </c>
      <c r="E14497" s="2">
        <v>1.0006178910000001</v>
      </c>
      <c r="F14497" s="2">
        <v>98.255514910000002</v>
      </c>
      <c r="G14497" s="2">
        <v>30.07545013</v>
      </c>
      <c r="H14497" s="2">
        <v>55.784234339999998</v>
      </c>
      <c r="I14497" s="2">
        <v>59.786827610000003</v>
      </c>
    </row>
    <row r="14498" spans="1:9" ht="15" thickBot="1" x14ac:dyDescent="0.4">
      <c r="A14498" s="2">
        <v>484.3666667</v>
      </c>
      <c r="B14498" s="2">
        <v>0</v>
      </c>
      <c r="C14498" s="2">
        <v>9.3377968459999998</v>
      </c>
      <c r="D14498" s="2">
        <v>10.132432359999999</v>
      </c>
      <c r="E14498" s="2">
        <v>0.92157504899999998</v>
      </c>
      <c r="F14498" s="2">
        <v>98.167001470000002</v>
      </c>
      <c r="G14498" s="2">
        <v>30.076911280000001</v>
      </c>
      <c r="H14498" s="2">
        <v>55.736074610000003</v>
      </c>
      <c r="I14498" s="2">
        <v>59.82165724</v>
      </c>
    </row>
    <row r="14499" spans="1:9" ht="15" thickBot="1" x14ac:dyDescent="0.4">
      <c r="A14499" s="2">
        <v>484.4</v>
      </c>
      <c r="B14499" s="2">
        <v>0</v>
      </c>
      <c r="C14499" s="2">
        <v>9.2404984979999991</v>
      </c>
      <c r="D14499" s="2">
        <v>10.78920471</v>
      </c>
      <c r="E14499" s="2">
        <v>0.8564577968</v>
      </c>
      <c r="F14499" s="2">
        <v>98.224272240000005</v>
      </c>
      <c r="G14499" s="2">
        <v>30.07545013</v>
      </c>
      <c r="H14499" s="2">
        <v>55.755337519999998</v>
      </c>
      <c r="I14499" s="2">
        <v>59.921170490000002</v>
      </c>
    </row>
    <row r="14500" spans="1:9" ht="15" thickBot="1" x14ac:dyDescent="0.4">
      <c r="A14500" s="2">
        <v>484.43333330000002</v>
      </c>
      <c r="B14500" s="2">
        <v>0</v>
      </c>
      <c r="C14500" s="2">
        <v>9.139655565</v>
      </c>
      <c r="D14500" s="2">
        <v>11.51887943</v>
      </c>
      <c r="E14500" s="2">
        <v>0.79345005940000002</v>
      </c>
      <c r="F14500" s="2">
        <v>98.491432750000001</v>
      </c>
      <c r="G14500" s="2">
        <v>30.078372430000002</v>
      </c>
      <c r="H14500" s="2">
        <v>55.736074610000003</v>
      </c>
      <c r="I14500" s="2">
        <v>59.79512038</v>
      </c>
    </row>
    <row r="14501" spans="1:9" ht="15" thickBot="1" x14ac:dyDescent="0.4">
      <c r="A14501" s="2">
        <v>484.46666670000002</v>
      </c>
      <c r="B14501" s="2">
        <v>0</v>
      </c>
      <c r="C14501" s="2">
        <v>9.0390317800000002</v>
      </c>
      <c r="D14501" s="2">
        <v>12.183671049999999</v>
      </c>
      <c r="E14501" s="2">
        <v>0.74189722790000001</v>
      </c>
      <c r="F14501" s="2">
        <v>98.60281209</v>
      </c>
      <c r="G14501" s="2">
        <v>30.073989000000001</v>
      </c>
      <c r="H14501" s="2">
        <v>55.736074610000003</v>
      </c>
      <c r="I14501" s="2">
        <v>59.811705920000001</v>
      </c>
    </row>
    <row r="14502" spans="1:9" ht="15" thickBot="1" x14ac:dyDescent="0.4">
      <c r="A14502" s="2">
        <v>484.5</v>
      </c>
      <c r="B14502" s="2">
        <v>0</v>
      </c>
      <c r="C14502" s="2">
        <v>8.9383415829999997</v>
      </c>
      <c r="D14502" s="2">
        <v>12.79792844</v>
      </c>
      <c r="E14502" s="2">
        <v>0.69842096939999998</v>
      </c>
      <c r="F14502" s="2">
        <v>98.341004859999998</v>
      </c>
      <c r="G14502" s="2">
        <v>30.073989000000001</v>
      </c>
      <c r="H14502" s="2">
        <v>55.774601740000001</v>
      </c>
      <c r="I14502" s="2">
        <v>59.934438919999998</v>
      </c>
    </row>
    <row r="14503" spans="1:9" ht="15" thickBot="1" x14ac:dyDescent="0.4">
      <c r="A14503" s="2">
        <v>484.53333329999998</v>
      </c>
      <c r="B14503" s="2">
        <v>0</v>
      </c>
      <c r="C14503" s="2">
        <v>8.8416918209999995</v>
      </c>
      <c r="D14503" s="2">
        <v>13.14486089</v>
      </c>
      <c r="E14503" s="2">
        <v>0.67263487200000005</v>
      </c>
      <c r="F14503" s="2">
        <v>97.976817550000007</v>
      </c>
      <c r="G14503" s="2">
        <v>30.07545013</v>
      </c>
      <c r="H14503" s="2">
        <v>55.774601740000001</v>
      </c>
      <c r="I14503" s="2">
        <v>59.856486879999999</v>
      </c>
    </row>
    <row r="14504" spans="1:9" ht="15" thickBot="1" x14ac:dyDescent="0.4">
      <c r="A14504" s="2">
        <v>484.56666669999998</v>
      </c>
      <c r="B14504" s="2">
        <v>0</v>
      </c>
      <c r="C14504" s="2">
        <v>8.7478423759999995</v>
      </c>
      <c r="D14504" s="2">
        <v>13.45342533</v>
      </c>
      <c r="E14504" s="2">
        <v>0.65023160710000005</v>
      </c>
      <c r="F14504" s="2">
        <v>97.382110639999993</v>
      </c>
      <c r="G14504" s="2">
        <v>30.07545013</v>
      </c>
      <c r="H14504" s="2">
        <v>55.79386727</v>
      </c>
      <c r="I14504" s="2">
        <v>59.751997969999998</v>
      </c>
    </row>
    <row r="14505" spans="1:9" ht="15" thickBot="1" x14ac:dyDescent="0.4">
      <c r="A14505" s="2">
        <v>484.6</v>
      </c>
      <c r="B14505" s="2">
        <v>0</v>
      </c>
      <c r="C14505" s="2">
        <v>8.6567592540000007</v>
      </c>
      <c r="D14505" s="2">
        <v>13.525443060000001</v>
      </c>
      <c r="E14505" s="2">
        <v>0.64003517030000001</v>
      </c>
      <c r="F14505" s="2">
        <v>96.844613820000006</v>
      </c>
      <c r="G14505" s="2">
        <v>30.07545013</v>
      </c>
      <c r="H14505" s="2">
        <v>55.736074610000003</v>
      </c>
      <c r="I14505" s="2">
        <v>59.679021589999998</v>
      </c>
    </row>
    <row r="14506" spans="1:9" ht="15" thickBot="1" x14ac:dyDescent="0.4">
      <c r="A14506" s="2">
        <v>484.6333333</v>
      </c>
      <c r="B14506" s="2">
        <v>0</v>
      </c>
      <c r="C14506" s="2">
        <v>8.5641238830000006</v>
      </c>
      <c r="D14506" s="2">
        <v>13.580422950000001</v>
      </c>
      <c r="E14506" s="2">
        <v>0.63062276579999998</v>
      </c>
      <c r="F14506" s="2">
        <v>96.148619010000004</v>
      </c>
      <c r="G14506" s="2">
        <v>30.076911280000001</v>
      </c>
      <c r="H14506" s="2">
        <v>55.764969460000003</v>
      </c>
      <c r="I14506" s="2">
        <v>59.679021589999998</v>
      </c>
    </row>
    <row r="14507" spans="1:9" ht="15" thickBot="1" x14ac:dyDescent="0.4">
      <c r="A14507" s="2">
        <v>484.66666670000001</v>
      </c>
      <c r="B14507" s="2">
        <v>0</v>
      </c>
      <c r="C14507" s="2">
        <v>8.4719789559999992</v>
      </c>
      <c r="D14507" s="2">
        <v>13.537651739999999</v>
      </c>
      <c r="E14507" s="2">
        <v>0.62580860540000005</v>
      </c>
      <c r="F14507" s="2">
        <v>96.086072740000006</v>
      </c>
      <c r="G14507" s="2">
        <v>30.07545013</v>
      </c>
      <c r="H14507" s="2">
        <v>55.764969460000003</v>
      </c>
      <c r="I14507" s="2">
        <v>59.785169060000001</v>
      </c>
    </row>
    <row r="14508" spans="1:9" ht="15" thickBot="1" x14ac:dyDescent="0.4">
      <c r="A14508" s="2">
        <v>484.7</v>
      </c>
      <c r="B14508" s="2">
        <v>0</v>
      </c>
      <c r="C14508" s="2">
        <v>8.3794326750000003</v>
      </c>
      <c r="D14508" s="2">
        <v>13.648715409999999</v>
      </c>
      <c r="E14508" s="2">
        <v>0.61393562879999997</v>
      </c>
      <c r="F14508" s="2">
        <v>95.360174200000003</v>
      </c>
      <c r="G14508" s="2">
        <v>30.073989000000001</v>
      </c>
      <c r="H14508" s="2">
        <v>55.630152029999998</v>
      </c>
      <c r="I14508" s="2">
        <v>59.566239920000001</v>
      </c>
    </row>
    <row r="14509" spans="1:9" ht="15" thickBot="1" x14ac:dyDescent="0.4">
      <c r="A14509" s="2">
        <v>484.73333330000003</v>
      </c>
      <c r="B14509" s="2">
        <v>0</v>
      </c>
      <c r="C14509" s="2">
        <v>8.2858617540000008</v>
      </c>
      <c r="D14509" s="2">
        <v>13.84993706</v>
      </c>
      <c r="E14509" s="2">
        <v>0.59825988529999996</v>
      </c>
      <c r="F14509" s="2">
        <v>95.467321139999996</v>
      </c>
      <c r="G14509" s="2">
        <v>30.07545013</v>
      </c>
      <c r="H14509" s="2">
        <v>55.716813010000003</v>
      </c>
      <c r="I14509" s="2">
        <v>59.735412429999997</v>
      </c>
    </row>
    <row r="14510" spans="1:9" ht="15" thickBot="1" x14ac:dyDescent="0.4">
      <c r="A14510" s="2">
        <v>484.76666669999997</v>
      </c>
      <c r="B14510" s="2">
        <v>0</v>
      </c>
      <c r="C14510" s="2">
        <v>8.1907576090000003</v>
      </c>
      <c r="D14510" s="2">
        <v>14.36307616</v>
      </c>
      <c r="E14510" s="2">
        <v>0.57026485969999996</v>
      </c>
      <c r="F14510" s="2">
        <v>95.585057329999998</v>
      </c>
      <c r="G14510" s="2">
        <v>30.072527869999998</v>
      </c>
      <c r="H14510" s="2">
        <v>55.79386727</v>
      </c>
      <c r="I14510" s="2">
        <v>59.455116789999998</v>
      </c>
    </row>
    <row r="14511" spans="1:9" ht="15" thickBot="1" x14ac:dyDescent="0.4">
      <c r="A14511" s="2">
        <v>484.8</v>
      </c>
      <c r="B14511" s="2">
        <v>0</v>
      </c>
      <c r="C14511" s="2">
        <v>8.0970987819999998</v>
      </c>
      <c r="D14511" s="2">
        <v>15.183597410000001</v>
      </c>
      <c r="E14511" s="2">
        <v>0.53327933839999997</v>
      </c>
      <c r="F14511" s="2">
        <v>95.993599070000002</v>
      </c>
      <c r="G14511" s="2">
        <v>30.07106675</v>
      </c>
      <c r="H14511" s="2">
        <v>55.755337519999998</v>
      </c>
      <c r="I14511" s="2">
        <v>59.785169060000001</v>
      </c>
    </row>
    <row r="14512" spans="1:9" ht="15" thickBot="1" x14ac:dyDescent="0.4">
      <c r="A14512" s="2">
        <v>484.83333329999999</v>
      </c>
      <c r="B14512" s="2">
        <v>0</v>
      </c>
      <c r="C14512" s="2">
        <v>8.0008225359999994</v>
      </c>
      <c r="D14512" s="2">
        <v>16.075543580000001</v>
      </c>
      <c r="E14512" s="2">
        <v>0.49770152400000001</v>
      </c>
      <c r="F14512" s="2">
        <v>95.843140030000001</v>
      </c>
      <c r="G14512" s="2">
        <v>30.072527869999998</v>
      </c>
      <c r="H14512" s="2">
        <v>55.764969460000003</v>
      </c>
      <c r="I14512" s="2">
        <v>59.866438209999998</v>
      </c>
    </row>
    <row r="14513" spans="1:15" ht="15" thickBot="1" x14ac:dyDescent="0.4">
      <c r="A14513" s="2">
        <v>484.8666667</v>
      </c>
      <c r="B14513" s="2">
        <v>0</v>
      </c>
      <c r="C14513" s="2">
        <v>7.9033894389999997</v>
      </c>
      <c r="D14513" s="2">
        <v>17.013308729999999</v>
      </c>
      <c r="E14513" s="2">
        <v>0.46454158699999998</v>
      </c>
      <c r="F14513" s="2">
        <v>95.892921880000003</v>
      </c>
      <c r="G14513" s="2">
        <v>30.072527869999998</v>
      </c>
      <c r="H14513" s="2">
        <v>55.726443639999999</v>
      </c>
      <c r="I14513" s="2">
        <v>59.58614257</v>
      </c>
    </row>
    <row r="14514" spans="1:15" ht="15" thickBot="1" x14ac:dyDescent="0.4">
      <c r="A14514" s="2">
        <v>484.9</v>
      </c>
      <c r="B14514" s="2">
        <v>0</v>
      </c>
      <c r="C14514" s="2">
        <v>7.8090245429999996</v>
      </c>
      <c r="D14514" s="2">
        <v>17.659499100000001</v>
      </c>
      <c r="E14514" s="2">
        <v>0.44219966259999999</v>
      </c>
      <c r="F14514" s="2">
        <v>95.391358830000001</v>
      </c>
      <c r="G14514" s="2">
        <v>30.073989000000001</v>
      </c>
      <c r="H14514" s="2">
        <v>55.736074610000003</v>
      </c>
      <c r="I14514" s="2">
        <v>59.602728110000001</v>
      </c>
      <c r="J14514">
        <f>AVERAGE(C14514:C15026)</f>
        <v>3.3918605515380142</v>
      </c>
      <c r="K14514">
        <f t="shared" ref="K14514:N14514" si="15">AVERAGE(D14514:D15026)</f>
        <v>5.5078446132732344</v>
      </c>
      <c r="L14514">
        <f t="shared" si="15"/>
        <v>2.1535685293216376</v>
      </c>
      <c r="M14514">
        <f t="shared" si="15"/>
        <v>73.125785215048722</v>
      </c>
      <c r="N14514">
        <f t="shared" si="15"/>
        <v>30.07870855245617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7.7150598549999998</v>
      </c>
      <c r="D14515" s="2">
        <v>18.043579210000001</v>
      </c>
      <c r="E14515" s="2">
        <v>0.42757923840000001</v>
      </c>
      <c r="F14515" s="2">
        <v>95.107183509999999</v>
      </c>
      <c r="G14515" s="2">
        <v>30.073989000000001</v>
      </c>
      <c r="H14515" s="2">
        <v>55.745705899999997</v>
      </c>
      <c r="I14515" s="2">
        <v>59.642533399999998</v>
      </c>
    </row>
    <row r="14516" spans="1:15" ht="15" thickBot="1" x14ac:dyDescent="0.4">
      <c r="A14516" s="2">
        <v>484.96666670000002</v>
      </c>
      <c r="B14516" s="2">
        <v>0</v>
      </c>
      <c r="C14516" s="2">
        <v>7.6230104929999998</v>
      </c>
      <c r="D14516" s="2">
        <v>18.07632078</v>
      </c>
      <c r="E14516" s="2">
        <v>0.42171250370000002</v>
      </c>
      <c r="F14516" s="2">
        <v>95.132982330000004</v>
      </c>
      <c r="G14516" s="2">
        <v>30.07545013</v>
      </c>
      <c r="H14516" s="2">
        <v>55.707182699999997</v>
      </c>
      <c r="I14516" s="2">
        <v>59.637557739999998</v>
      </c>
    </row>
    <row r="14517" spans="1:15" ht="15" thickBot="1" x14ac:dyDescent="0.4">
      <c r="A14517" s="2">
        <v>485</v>
      </c>
      <c r="B14517" s="2">
        <v>0</v>
      </c>
      <c r="C14517" s="2">
        <v>7.5321635349999996</v>
      </c>
      <c r="D14517" s="2">
        <v>18.033365069999999</v>
      </c>
      <c r="E14517" s="2">
        <v>0.417679313</v>
      </c>
      <c r="F14517" s="2">
        <v>95.646138820000004</v>
      </c>
      <c r="G14517" s="2">
        <v>30.072527869999998</v>
      </c>
      <c r="H14517" s="2">
        <v>55.678293740000001</v>
      </c>
      <c r="I14517" s="2">
        <v>59.722144</v>
      </c>
    </row>
    <row r="14518" spans="1:15" ht="15" thickBot="1" x14ac:dyDescent="0.4">
      <c r="A14518" s="2">
        <v>485.03333329999998</v>
      </c>
      <c r="B14518" s="2">
        <v>0</v>
      </c>
      <c r="C14518" s="2">
        <v>7.4409581310000004</v>
      </c>
      <c r="D14518" s="2">
        <v>17.792561719999998</v>
      </c>
      <c r="E14518" s="2">
        <v>0.41820611610000002</v>
      </c>
      <c r="F14518" s="2">
        <v>95.773308990000004</v>
      </c>
      <c r="G14518" s="2">
        <v>30.073989000000001</v>
      </c>
      <c r="H14518" s="2">
        <v>55.774601740000001</v>
      </c>
      <c r="I14518" s="2">
        <v>59.546337270000002</v>
      </c>
    </row>
    <row r="14519" spans="1:15" ht="15" thickBot="1" x14ac:dyDescent="0.4">
      <c r="A14519" s="2">
        <v>485.06666669999998</v>
      </c>
      <c r="B14519" s="2">
        <v>0</v>
      </c>
      <c r="C14519" s="2">
        <v>7.3479788680000002</v>
      </c>
      <c r="D14519" s="2">
        <v>17.51894485</v>
      </c>
      <c r="E14519" s="2">
        <v>0.41943044689999998</v>
      </c>
      <c r="F14519" s="2">
        <v>95.821762820000004</v>
      </c>
      <c r="G14519" s="2">
        <v>30.072527869999998</v>
      </c>
      <c r="H14519" s="2">
        <v>55.745705899999997</v>
      </c>
      <c r="I14519" s="2">
        <v>59.83160857</v>
      </c>
    </row>
    <row r="14520" spans="1:15" ht="15" thickBot="1" x14ac:dyDescent="0.4">
      <c r="A14520" s="2">
        <v>485.1</v>
      </c>
      <c r="B14520" s="2">
        <v>0</v>
      </c>
      <c r="C14520" s="2">
        <v>7.257623143</v>
      </c>
      <c r="D14520" s="2">
        <v>17.17754536</v>
      </c>
      <c r="E14520" s="2">
        <v>0.42250641700000002</v>
      </c>
      <c r="F14520" s="2">
        <v>95.489181419999994</v>
      </c>
      <c r="G14520" s="2">
        <v>30.076911280000001</v>
      </c>
      <c r="H14520" s="2">
        <v>55.745705899999997</v>
      </c>
      <c r="I14520" s="2">
        <v>59.675704490000001</v>
      </c>
    </row>
    <row r="14521" spans="1:15" ht="15" thickBot="1" x14ac:dyDescent="0.4">
      <c r="A14521" s="2">
        <v>485.1333333</v>
      </c>
      <c r="B14521" s="2">
        <v>0</v>
      </c>
      <c r="C14521" s="2">
        <v>7.168092712</v>
      </c>
      <c r="D14521" s="2">
        <v>16.78964933</v>
      </c>
      <c r="E14521" s="2">
        <v>0.42693522499999997</v>
      </c>
      <c r="F14521" s="2">
        <v>95.442999569999998</v>
      </c>
      <c r="G14521" s="2">
        <v>30.07106675</v>
      </c>
      <c r="H14521" s="2">
        <v>55.736074610000003</v>
      </c>
      <c r="I14521" s="2">
        <v>59.582825460000002</v>
      </c>
    </row>
    <row r="14522" spans="1:15" ht="15" thickBot="1" x14ac:dyDescent="0.4">
      <c r="A14522" s="2">
        <v>485.16666670000001</v>
      </c>
      <c r="B14522" s="2">
        <v>0</v>
      </c>
      <c r="C14522" s="2">
        <v>7.0811557059999997</v>
      </c>
      <c r="D14522" s="2">
        <v>16.409112610000001</v>
      </c>
      <c r="E14522" s="2">
        <v>0.43153800419999999</v>
      </c>
      <c r="F14522" s="2">
        <v>95.006585799999996</v>
      </c>
      <c r="G14522" s="2">
        <v>30.076911280000001</v>
      </c>
      <c r="H14522" s="2">
        <v>55.726443639999999</v>
      </c>
      <c r="I14522" s="2">
        <v>59.61765509</v>
      </c>
    </row>
    <row r="14523" spans="1:15" ht="15" thickBot="1" x14ac:dyDescent="0.4">
      <c r="A14523" s="2">
        <v>485.2</v>
      </c>
      <c r="B14523" s="2">
        <v>0</v>
      </c>
      <c r="C14523" s="2">
        <v>6.9969042229999996</v>
      </c>
      <c r="D14523" s="2">
        <v>16.152435329999999</v>
      </c>
      <c r="E14523" s="2">
        <v>0.43317952240000002</v>
      </c>
      <c r="F14523" s="2">
        <v>94.755315370000005</v>
      </c>
      <c r="G14523" s="2">
        <v>30.073989000000001</v>
      </c>
      <c r="H14523" s="2">
        <v>55.707182699999997</v>
      </c>
      <c r="I14523" s="2">
        <v>59.645850510000002</v>
      </c>
    </row>
    <row r="14524" spans="1:15" ht="15" thickBot="1" x14ac:dyDescent="0.4">
      <c r="A14524" s="2">
        <v>485.23333330000003</v>
      </c>
      <c r="B14524" s="2">
        <v>0</v>
      </c>
      <c r="C14524" s="2">
        <v>6.9145967419999996</v>
      </c>
      <c r="D14524" s="2">
        <v>16.0876959</v>
      </c>
      <c r="E14524" s="2">
        <v>0.42980652949999998</v>
      </c>
      <c r="F14524" s="2">
        <v>94.847289149999995</v>
      </c>
      <c r="G14524" s="2">
        <v>30.073989000000001</v>
      </c>
      <c r="H14524" s="2">
        <v>55.659036069999999</v>
      </c>
      <c r="I14524" s="2">
        <v>59.65414328</v>
      </c>
    </row>
    <row r="14525" spans="1:15" ht="15" thickBot="1" x14ac:dyDescent="0.4">
      <c r="A14525" s="2">
        <v>485.26666669999997</v>
      </c>
      <c r="B14525" s="2">
        <v>0</v>
      </c>
      <c r="C14525" s="2">
        <v>6.8313457199999998</v>
      </c>
      <c r="D14525" s="2">
        <v>16.166110100000001</v>
      </c>
      <c r="E14525" s="2">
        <v>0.42257201509999998</v>
      </c>
      <c r="F14525" s="2">
        <v>94.480306519999999</v>
      </c>
      <c r="G14525" s="2">
        <v>30.07545013</v>
      </c>
      <c r="H14525" s="2">
        <v>55.630152029999998</v>
      </c>
      <c r="I14525" s="2">
        <v>59.566239920000001</v>
      </c>
    </row>
    <row r="14526" spans="1:15" ht="15" thickBot="1" x14ac:dyDescent="0.4">
      <c r="A14526" s="2">
        <v>485.3</v>
      </c>
      <c r="B14526" s="2">
        <v>0</v>
      </c>
      <c r="C14526" s="2">
        <v>6.7483626729999999</v>
      </c>
      <c r="D14526" s="2">
        <v>16.333577129999998</v>
      </c>
      <c r="E14526" s="2">
        <v>0.41315889459999999</v>
      </c>
      <c r="F14526" s="2">
        <v>94.111568730000002</v>
      </c>
      <c r="G14526" s="2">
        <v>30.073989000000001</v>
      </c>
      <c r="H14526" s="2">
        <v>55.64940773</v>
      </c>
      <c r="I14526" s="2">
        <v>59.65911895</v>
      </c>
    </row>
    <row r="14527" spans="1:15" ht="15" thickBot="1" x14ac:dyDescent="0.4">
      <c r="A14527" s="2">
        <v>485.33333329999999</v>
      </c>
      <c r="B14527" s="2">
        <v>0</v>
      </c>
      <c r="C14527" s="2">
        <v>6.6617145239999997</v>
      </c>
      <c r="D14527" s="2">
        <v>16.52939074</v>
      </c>
      <c r="E14527" s="2">
        <v>0.40302238769999998</v>
      </c>
      <c r="F14527" s="2">
        <v>93.669035370000003</v>
      </c>
      <c r="G14527" s="2">
        <v>30.07545013</v>
      </c>
      <c r="H14527" s="2">
        <v>55.697552719999997</v>
      </c>
      <c r="I14527" s="2">
        <v>59.506531969999998</v>
      </c>
    </row>
    <row r="14528" spans="1:15" ht="15" thickBot="1" x14ac:dyDescent="0.4">
      <c r="A14528" s="2">
        <v>485.3666667</v>
      </c>
      <c r="B14528" s="2">
        <v>0</v>
      </c>
      <c r="C14528" s="2">
        <v>6.5739786609999999</v>
      </c>
      <c r="D14528" s="2">
        <v>16.6783292</v>
      </c>
      <c r="E14528" s="2">
        <v>0.39416290349999999</v>
      </c>
      <c r="F14528" s="2">
        <v>93.728336810000002</v>
      </c>
      <c r="G14528" s="2">
        <v>30.07545013</v>
      </c>
      <c r="H14528" s="2">
        <v>55.707182699999997</v>
      </c>
      <c r="I14528" s="2">
        <v>59.511507629999997</v>
      </c>
    </row>
    <row r="14529" spans="1:9" ht="15" thickBot="1" x14ac:dyDescent="0.4">
      <c r="A14529" s="2">
        <v>485.4</v>
      </c>
      <c r="B14529" s="2">
        <v>0</v>
      </c>
      <c r="C14529" s="2">
        <v>6.4827157499999997</v>
      </c>
      <c r="D14529" s="2">
        <v>16.752089179999999</v>
      </c>
      <c r="E14529" s="2">
        <v>0.3869795392</v>
      </c>
      <c r="F14529" s="2">
        <v>93.243852279999999</v>
      </c>
      <c r="G14529" s="2">
        <v>30.07545013</v>
      </c>
      <c r="H14529" s="2">
        <v>55.659036069999999</v>
      </c>
      <c r="I14529" s="2">
        <v>59.544678709999999</v>
      </c>
    </row>
    <row r="14530" spans="1:9" ht="15" thickBot="1" x14ac:dyDescent="0.4">
      <c r="A14530" s="2">
        <v>485.43333330000002</v>
      </c>
      <c r="B14530" s="2">
        <v>0</v>
      </c>
      <c r="C14530" s="2">
        <v>6.3925992459999996</v>
      </c>
      <c r="D14530" s="2">
        <v>16.792274890000002</v>
      </c>
      <c r="E14530" s="2">
        <v>0.38068691030000001</v>
      </c>
      <c r="F14530" s="2">
        <v>93.334480080000006</v>
      </c>
      <c r="G14530" s="2">
        <v>30.07106675</v>
      </c>
      <c r="H14530" s="2">
        <v>55.687923060000003</v>
      </c>
      <c r="I14530" s="2">
        <v>59.624289310000002</v>
      </c>
    </row>
    <row r="14531" spans="1:9" ht="15" thickBot="1" x14ac:dyDescent="0.4">
      <c r="A14531" s="2">
        <v>485.46666670000002</v>
      </c>
      <c r="B14531" s="2">
        <v>0</v>
      </c>
      <c r="C14531" s="2">
        <v>6.3061816469999998</v>
      </c>
      <c r="D14531" s="2">
        <v>16.879605290000001</v>
      </c>
      <c r="E14531" s="2">
        <v>0.37359769599999998</v>
      </c>
      <c r="F14531" s="2">
        <v>93.035734009999999</v>
      </c>
      <c r="G14531" s="2">
        <v>30.072527869999998</v>
      </c>
      <c r="H14531" s="2">
        <v>55.659036069999999</v>
      </c>
      <c r="I14531" s="2">
        <v>59.407018729999997</v>
      </c>
    </row>
    <row r="14532" spans="1:9" ht="15" thickBot="1" x14ac:dyDescent="0.4">
      <c r="A14532" s="2">
        <v>485.5</v>
      </c>
      <c r="B14532" s="2">
        <v>0</v>
      </c>
      <c r="C14532" s="2">
        <v>6.2247005919999996</v>
      </c>
      <c r="D14532" s="2">
        <v>17.044062790000002</v>
      </c>
      <c r="E14532" s="2">
        <v>0.36521225419999997</v>
      </c>
      <c r="F14532" s="2">
        <v>93.049703559999998</v>
      </c>
      <c r="G14532" s="2">
        <v>30.07545013</v>
      </c>
      <c r="H14532" s="2">
        <v>55.668664739999997</v>
      </c>
      <c r="I14532" s="2">
        <v>59.562922810000003</v>
      </c>
    </row>
    <row r="14533" spans="1:9" ht="15" thickBot="1" x14ac:dyDescent="0.4">
      <c r="A14533" s="2">
        <v>485.53333329999998</v>
      </c>
      <c r="B14533" s="2">
        <v>0</v>
      </c>
      <c r="C14533" s="2">
        <v>6.1413282159999998</v>
      </c>
      <c r="D14533" s="2">
        <v>17.218732599999999</v>
      </c>
      <c r="E14533" s="2">
        <v>0.35666552000000001</v>
      </c>
      <c r="F14533" s="2">
        <v>92.806575370000004</v>
      </c>
      <c r="G14533" s="2">
        <v>30.072527869999998</v>
      </c>
      <c r="H14533" s="2">
        <v>55.716813010000003</v>
      </c>
      <c r="I14533" s="2">
        <v>59.460092459999998</v>
      </c>
    </row>
    <row r="14534" spans="1:9" ht="15" thickBot="1" x14ac:dyDescent="0.4">
      <c r="A14534" s="2">
        <v>485.56666669999998</v>
      </c>
      <c r="B14534" s="2">
        <v>0</v>
      </c>
      <c r="C14534" s="2">
        <v>6.0596064209999998</v>
      </c>
      <c r="D14534" s="2">
        <v>17.509067940000001</v>
      </c>
      <c r="E14534" s="2">
        <v>0.34608389439999998</v>
      </c>
      <c r="F14534" s="2">
        <v>93.046156330000002</v>
      </c>
      <c r="G14534" s="2">
        <v>30.07545013</v>
      </c>
      <c r="H14534" s="2">
        <v>55.707182699999997</v>
      </c>
      <c r="I14534" s="2">
        <v>59.547995819999997</v>
      </c>
    </row>
    <row r="14535" spans="1:9" ht="15" thickBot="1" x14ac:dyDescent="0.4">
      <c r="A14535" s="2">
        <v>485.6</v>
      </c>
      <c r="B14535" s="2">
        <v>0</v>
      </c>
      <c r="C14535" s="2">
        <v>5.9761842019999998</v>
      </c>
      <c r="D14535" s="2">
        <v>17.774866719999999</v>
      </c>
      <c r="E14535" s="2">
        <v>0.33621541560000001</v>
      </c>
      <c r="F14535" s="2">
        <v>93.047135100000006</v>
      </c>
      <c r="G14535" s="2">
        <v>30.078372430000002</v>
      </c>
      <c r="H14535" s="2">
        <v>55.582018519999998</v>
      </c>
      <c r="I14535" s="2">
        <v>59.521458959999997</v>
      </c>
    </row>
    <row r="14536" spans="1:9" ht="15" thickBot="1" x14ac:dyDescent="0.4">
      <c r="A14536" s="2">
        <v>485.6333333</v>
      </c>
      <c r="B14536" s="2">
        <v>0</v>
      </c>
      <c r="C14536" s="2">
        <v>5.892033402</v>
      </c>
      <c r="D14536" s="2">
        <v>18.16354613</v>
      </c>
      <c r="E14536" s="2">
        <v>0.3243878348</v>
      </c>
      <c r="F14536" s="2">
        <v>92.870506140000003</v>
      </c>
      <c r="G14536" s="2">
        <v>30.076911280000001</v>
      </c>
      <c r="H14536" s="2">
        <v>55.659036069999999</v>
      </c>
      <c r="I14536" s="2">
        <v>59.50321486</v>
      </c>
    </row>
    <row r="14537" spans="1:9" ht="15" thickBot="1" x14ac:dyDescent="0.4">
      <c r="A14537" s="2">
        <v>485.66666670000001</v>
      </c>
      <c r="B14537" s="2">
        <v>0</v>
      </c>
      <c r="C14537" s="2">
        <v>5.8121012749999998</v>
      </c>
      <c r="D14537" s="2">
        <v>18.530809269999999</v>
      </c>
      <c r="E14537" s="2">
        <v>0.31364530239999999</v>
      </c>
      <c r="F14537" s="2">
        <v>92.74547158</v>
      </c>
      <c r="G14537" s="2">
        <v>30.073989000000001</v>
      </c>
      <c r="H14537" s="2">
        <v>55.687923060000003</v>
      </c>
      <c r="I14537" s="2">
        <v>59.559605699999999</v>
      </c>
    </row>
    <row r="14538" spans="1:9" ht="15" thickBot="1" x14ac:dyDescent="0.4">
      <c r="A14538" s="2">
        <v>485.7</v>
      </c>
      <c r="B14538" s="2">
        <v>0</v>
      </c>
      <c r="C14538" s="2">
        <v>5.7386260199999999</v>
      </c>
      <c r="D14538" s="2">
        <v>18.888940850000001</v>
      </c>
      <c r="E14538" s="2">
        <v>0.30380877699999997</v>
      </c>
      <c r="F14538" s="2">
        <v>92.805882580000002</v>
      </c>
      <c r="G14538" s="2">
        <v>30.072527869999998</v>
      </c>
      <c r="H14538" s="2">
        <v>55.687923060000003</v>
      </c>
      <c r="I14538" s="2">
        <v>59.392091739999998</v>
      </c>
    </row>
    <row r="14539" spans="1:9" ht="15" thickBot="1" x14ac:dyDescent="0.4">
      <c r="A14539" s="2">
        <v>485.73333330000003</v>
      </c>
      <c r="B14539" s="2">
        <v>0</v>
      </c>
      <c r="C14539" s="2">
        <v>5.6686792439999998</v>
      </c>
      <c r="D14539" s="2">
        <v>18.808358699999999</v>
      </c>
      <c r="E14539" s="2">
        <v>0.3013914895</v>
      </c>
      <c r="F14539" s="2">
        <v>92.98398091</v>
      </c>
      <c r="G14539" s="2">
        <v>30.076911280000001</v>
      </c>
      <c r="H14539" s="2">
        <v>55.736074610000003</v>
      </c>
      <c r="I14539" s="2">
        <v>59.504873420000003</v>
      </c>
    </row>
    <row r="14540" spans="1:9" ht="15" thickBot="1" x14ac:dyDescent="0.4">
      <c r="A14540" s="2">
        <v>485.76666669999997</v>
      </c>
      <c r="B14540" s="2">
        <v>0</v>
      </c>
      <c r="C14540" s="2">
        <v>5.6023456539999996</v>
      </c>
      <c r="D14540" s="2">
        <v>18.40405908</v>
      </c>
      <c r="E14540" s="2">
        <v>0.30440815409999999</v>
      </c>
      <c r="F14540" s="2">
        <v>93.045514130000001</v>
      </c>
      <c r="G14540" s="2">
        <v>30.072527869999998</v>
      </c>
      <c r="H14540" s="2">
        <v>55.687923060000003</v>
      </c>
      <c r="I14540" s="2">
        <v>59.584484009999997</v>
      </c>
    </row>
    <row r="14541" spans="1:9" ht="15" thickBot="1" x14ac:dyDescent="0.4">
      <c r="A14541" s="2">
        <v>485.8</v>
      </c>
      <c r="B14541" s="2">
        <v>0</v>
      </c>
      <c r="C14541" s="2">
        <v>5.5376305319999997</v>
      </c>
      <c r="D14541" s="2">
        <v>17.60999567</v>
      </c>
      <c r="E14541" s="2">
        <v>0.31445950560000002</v>
      </c>
      <c r="F14541" s="2">
        <v>93.138125119999998</v>
      </c>
      <c r="G14541" s="2">
        <v>30.073989000000001</v>
      </c>
      <c r="H14541" s="2">
        <v>55.668664739999997</v>
      </c>
      <c r="I14541" s="2">
        <v>59.521458959999997</v>
      </c>
    </row>
    <row r="14542" spans="1:9" ht="15" thickBot="1" x14ac:dyDescent="0.4">
      <c r="A14542" s="2">
        <v>485.83333329999999</v>
      </c>
      <c r="B14542" s="2">
        <v>0</v>
      </c>
      <c r="C14542" s="2">
        <v>5.4725238630000002</v>
      </c>
      <c r="D14542" s="2">
        <v>16.986696680000001</v>
      </c>
      <c r="E14542" s="2">
        <v>0.32216527839999998</v>
      </c>
      <c r="F14542" s="2">
        <v>92.612567850000005</v>
      </c>
      <c r="G14542" s="2">
        <v>30.07545013</v>
      </c>
      <c r="H14542" s="2">
        <v>55.668664739999997</v>
      </c>
      <c r="I14542" s="2">
        <v>59.531410280000003</v>
      </c>
    </row>
    <row r="14543" spans="1:9" ht="15" thickBot="1" x14ac:dyDescent="0.4">
      <c r="A14543" s="2">
        <v>485.8666667</v>
      </c>
      <c r="B14543" s="2">
        <v>0</v>
      </c>
      <c r="C14543" s="2">
        <v>5.4074642800000001</v>
      </c>
      <c r="D14543" s="2">
        <v>16.720057600000001</v>
      </c>
      <c r="E14543" s="2">
        <v>0.3234118212</v>
      </c>
      <c r="F14543" s="2">
        <v>91.687337990000003</v>
      </c>
      <c r="G14543" s="2">
        <v>30.07545013</v>
      </c>
      <c r="H14543" s="2">
        <v>55.620524670000002</v>
      </c>
      <c r="I14543" s="2">
        <v>59.443506919999997</v>
      </c>
    </row>
    <row r="14544" spans="1:9" ht="15" thickBot="1" x14ac:dyDescent="0.4">
      <c r="A14544" s="2">
        <v>485.9</v>
      </c>
      <c r="B14544" s="2">
        <v>0</v>
      </c>
      <c r="C14544" s="2">
        <v>5.3409337539999999</v>
      </c>
      <c r="D14544" s="2">
        <v>17.027263659999999</v>
      </c>
      <c r="E14544" s="2">
        <v>0.31366952790000002</v>
      </c>
      <c r="F14544" s="2">
        <v>90.777456760000007</v>
      </c>
      <c r="G14544" s="2">
        <v>30.072527869999998</v>
      </c>
      <c r="H14544" s="2">
        <v>55.64940773</v>
      </c>
      <c r="I14544" s="2">
        <v>59.353945000000003</v>
      </c>
    </row>
    <row r="14545" spans="1:9" ht="15" thickBot="1" x14ac:dyDescent="0.4">
      <c r="A14545" s="2">
        <v>485.93333330000002</v>
      </c>
      <c r="B14545" s="2">
        <v>0</v>
      </c>
      <c r="C14545" s="2">
        <v>5.2756881919999996</v>
      </c>
      <c r="D14545" s="2">
        <v>17.409442689999999</v>
      </c>
      <c r="E14545" s="2">
        <v>0.30303601819999998</v>
      </c>
      <c r="F14545" s="2">
        <v>90.177273130000003</v>
      </c>
      <c r="G14545" s="2">
        <v>30.07545013</v>
      </c>
      <c r="H14545" s="2">
        <v>55.697552719999997</v>
      </c>
      <c r="I14545" s="2">
        <v>59.295895600000001</v>
      </c>
    </row>
    <row r="14546" spans="1:9" ht="15" thickBot="1" x14ac:dyDescent="0.4">
      <c r="A14546" s="2">
        <v>485.96666670000002</v>
      </c>
      <c r="B14546" s="2">
        <v>0</v>
      </c>
      <c r="C14546" s="2">
        <v>5.2082412140000001</v>
      </c>
      <c r="D14546" s="2">
        <v>17.640598879999999</v>
      </c>
      <c r="E14546" s="2">
        <v>0.29524174590000002</v>
      </c>
      <c r="F14546" s="2">
        <v>90.431776690000007</v>
      </c>
      <c r="G14546" s="2">
        <v>30.07545013</v>
      </c>
      <c r="H14546" s="2">
        <v>55.63977972</v>
      </c>
      <c r="I14546" s="2">
        <v>59.275992950000003</v>
      </c>
    </row>
    <row r="14547" spans="1:9" ht="15" thickBot="1" x14ac:dyDescent="0.4">
      <c r="A14547" s="2">
        <v>486</v>
      </c>
      <c r="B14547" s="2">
        <v>0</v>
      </c>
      <c r="C14547" s="2">
        <v>5.1418765879999997</v>
      </c>
      <c r="D14547" s="2">
        <v>17.273100370000002</v>
      </c>
      <c r="E14547" s="2">
        <v>0.297681162</v>
      </c>
      <c r="F14547" s="2">
        <v>90.222128769999998</v>
      </c>
      <c r="G14547" s="2">
        <v>30.07545013</v>
      </c>
      <c r="H14547" s="2">
        <v>55.659036069999999</v>
      </c>
      <c r="I14547" s="2">
        <v>59.363896320000002</v>
      </c>
    </row>
    <row r="14548" spans="1:9" ht="15" thickBot="1" x14ac:dyDescent="0.4">
      <c r="A14548" s="2">
        <v>486.03333329999998</v>
      </c>
      <c r="B14548" s="2">
        <v>0</v>
      </c>
      <c r="C14548" s="2">
        <v>5.0770841720000002</v>
      </c>
      <c r="D14548" s="2">
        <v>16.602148060000001</v>
      </c>
      <c r="E14548" s="2">
        <v>0.30580887210000002</v>
      </c>
      <c r="F14548" s="2">
        <v>90.417199150000002</v>
      </c>
      <c r="G14548" s="2">
        <v>30.07545013</v>
      </c>
      <c r="H14548" s="2">
        <v>55.543517610000002</v>
      </c>
      <c r="I14548" s="2">
        <v>59.579508349999998</v>
      </c>
    </row>
    <row r="14549" spans="1:9" ht="15" thickBot="1" x14ac:dyDescent="0.4">
      <c r="A14549" s="2">
        <v>486.06666669999998</v>
      </c>
      <c r="B14549" s="2">
        <v>0</v>
      </c>
      <c r="C14549" s="2">
        <v>5.0169955829999999</v>
      </c>
      <c r="D14549" s="2">
        <v>15.84229964</v>
      </c>
      <c r="E14549" s="2">
        <v>0.31668354319999997</v>
      </c>
      <c r="F14549" s="2">
        <v>90.218962059999996</v>
      </c>
      <c r="G14549" s="2">
        <v>30.07545013</v>
      </c>
      <c r="H14549" s="2">
        <v>55.59164457</v>
      </c>
      <c r="I14549" s="2">
        <v>59.13833297</v>
      </c>
    </row>
    <row r="14550" spans="1:9" ht="15" thickBot="1" x14ac:dyDescent="0.4">
      <c r="A14550" s="2">
        <v>486.1</v>
      </c>
      <c r="B14550" s="2">
        <v>0</v>
      </c>
      <c r="C14550" s="2">
        <v>4.9584573179999998</v>
      </c>
      <c r="D14550" s="2">
        <v>15.4782525</v>
      </c>
      <c r="E14550" s="2">
        <v>0.32034994379999998</v>
      </c>
      <c r="F14550" s="2">
        <v>90.027243319999997</v>
      </c>
      <c r="G14550" s="2">
        <v>30.072527869999998</v>
      </c>
      <c r="H14550" s="2">
        <v>55.59164457</v>
      </c>
      <c r="I14550" s="2">
        <v>59.340676559999999</v>
      </c>
    </row>
    <row r="14551" spans="1:9" ht="15" thickBot="1" x14ac:dyDescent="0.4">
      <c r="A14551" s="2">
        <v>486.1333333</v>
      </c>
      <c r="B14551" s="2">
        <v>0</v>
      </c>
      <c r="C14551" s="2">
        <v>4.9046056929999997</v>
      </c>
      <c r="D14551" s="2">
        <v>15.44653119</v>
      </c>
      <c r="E14551" s="2">
        <v>0.31752149619999998</v>
      </c>
      <c r="F14551" s="2">
        <v>89.379505129999998</v>
      </c>
      <c r="G14551" s="2">
        <v>30.07545013</v>
      </c>
      <c r="H14551" s="2">
        <v>55.610897639999997</v>
      </c>
      <c r="I14551" s="2">
        <v>59.335700899999999</v>
      </c>
    </row>
    <row r="14552" spans="1:9" ht="15" thickBot="1" x14ac:dyDescent="0.4">
      <c r="A14552" s="2">
        <v>486.16666670000001</v>
      </c>
      <c r="B14552" s="2">
        <v>0</v>
      </c>
      <c r="C14552" s="2">
        <v>4.8502817340000002</v>
      </c>
      <c r="D14552" s="2">
        <v>15.776305900000001</v>
      </c>
      <c r="E14552" s="2">
        <v>0.3074409031</v>
      </c>
      <c r="F14552" s="2">
        <v>89.891755340000003</v>
      </c>
      <c r="G14552" s="2">
        <v>30.073989000000001</v>
      </c>
      <c r="H14552" s="2">
        <v>55.678293740000001</v>
      </c>
      <c r="I14552" s="2">
        <v>59.29423705</v>
      </c>
    </row>
    <row r="14553" spans="1:9" ht="15" thickBot="1" x14ac:dyDescent="0.4">
      <c r="A14553" s="2">
        <v>486.2</v>
      </c>
      <c r="B14553" s="2">
        <v>0</v>
      </c>
      <c r="C14553" s="2">
        <v>4.795024497</v>
      </c>
      <c r="D14553" s="2">
        <v>16.109553550000001</v>
      </c>
      <c r="E14553" s="2">
        <v>0.2976509859</v>
      </c>
      <c r="F14553" s="2">
        <v>90.022109779999994</v>
      </c>
      <c r="G14553" s="2">
        <v>30.073989000000001</v>
      </c>
      <c r="H14553" s="2">
        <v>55.659036069999999</v>
      </c>
      <c r="I14553" s="2">
        <v>59.254431750000002</v>
      </c>
    </row>
    <row r="14554" spans="1:9" ht="15" thickBot="1" x14ac:dyDescent="0.4">
      <c r="A14554" s="2">
        <v>486.23333330000003</v>
      </c>
      <c r="B14554" s="2">
        <v>0</v>
      </c>
      <c r="C14554" s="2">
        <v>4.7416667129999999</v>
      </c>
      <c r="D14554" s="2">
        <v>16.310224519999998</v>
      </c>
      <c r="E14554" s="2">
        <v>0.29071743970000002</v>
      </c>
      <c r="F14554" s="2">
        <v>90.04913517</v>
      </c>
      <c r="G14554" s="2">
        <v>30.072527869999998</v>
      </c>
      <c r="H14554" s="2">
        <v>55.678293740000001</v>
      </c>
      <c r="I14554" s="2">
        <v>59.397067399999997</v>
      </c>
    </row>
    <row r="14555" spans="1:9" ht="15" thickBot="1" x14ac:dyDescent="0.4">
      <c r="A14555" s="2">
        <v>486.26666669999997</v>
      </c>
      <c r="B14555" s="2">
        <v>0</v>
      </c>
      <c r="C14555" s="2">
        <v>4.6894425770000003</v>
      </c>
      <c r="D14555" s="2">
        <v>16.14804316</v>
      </c>
      <c r="E14555" s="2">
        <v>0.29040314849999999</v>
      </c>
      <c r="F14555" s="2">
        <v>90.350470369999996</v>
      </c>
      <c r="G14555" s="2">
        <v>30.07545013</v>
      </c>
      <c r="H14555" s="2">
        <v>55.63977972</v>
      </c>
      <c r="I14555" s="2">
        <v>59.39872596</v>
      </c>
    </row>
    <row r="14556" spans="1:9" ht="15" thickBot="1" x14ac:dyDescent="0.4">
      <c r="A14556" s="2">
        <v>486.3</v>
      </c>
      <c r="B14556" s="2">
        <v>0</v>
      </c>
      <c r="C14556" s="2">
        <v>4.6421392709999996</v>
      </c>
      <c r="D14556" s="2">
        <v>15.73814258</v>
      </c>
      <c r="E14556" s="2">
        <v>0.29496106329999999</v>
      </c>
      <c r="F14556" s="2">
        <v>90.28900659</v>
      </c>
      <c r="G14556" s="2">
        <v>30.078372430000002</v>
      </c>
      <c r="H14556" s="2">
        <v>55.716813010000003</v>
      </c>
      <c r="I14556" s="2">
        <v>59.254431750000002</v>
      </c>
    </row>
    <row r="14557" spans="1:9" ht="15" thickBot="1" x14ac:dyDescent="0.4">
      <c r="A14557" s="2">
        <v>486.33333329999999</v>
      </c>
      <c r="B14557" s="2">
        <v>0</v>
      </c>
      <c r="C14557" s="2">
        <v>4.5992187639999997</v>
      </c>
      <c r="D14557" s="2">
        <v>15.00339541</v>
      </c>
      <c r="E14557" s="2">
        <v>0.30654519450000001</v>
      </c>
      <c r="F14557" s="2">
        <v>89.965291309999998</v>
      </c>
      <c r="G14557" s="2">
        <v>30.07545013</v>
      </c>
      <c r="H14557" s="2">
        <v>55.601270939999999</v>
      </c>
      <c r="I14557" s="2">
        <v>59.423604269999998</v>
      </c>
    </row>
    <row r="14558" spans="1:9" ht="15" thickBot="1" x14ac:dyDescent="0.4">
      <c r="A14558" s="2">
        <v>486.3666667</v>
      </c>
      <c r="B14558" s="2">
        <v>0</v>
      </c>
      <c r="C14558" s="2">
        <v>4.5597040629999999</v>
      </c>
      <c r="D14558" s="2">
        <v>14.253397530000001</v>
      </c>
      <c r="E14558" s="2">
        <v>0.31990296029999998</v>
      </c>
      <c r="F14558" s="2">
        <v>89.461138910000003</v>
      </c>
      <c r="G14558" s="2">
        <v>30.078372430000002</v>
      </c>
      <c r="H14558" s="2">
        <v>55.572392800000003</v>
      </c>
      <c r="I14558" s="2">
        <v>59.275992950000003</v>
      </c>
    </row>
    <row r="14559" spans="1:9" ht="15" thickBot="1" x14ac:dyDescent="0.4">
      <c r="A14559" s="2">
        <v>486.4</v>
      </c>
      <c r="B14559" s="2">
        <v>0</v>
      </c>
      <c r="C14559" s="2">
        <v>4.5213309339999999</v>
      </c>
      <c r="D14559" s="2">
        <v>13.675647359999999</v>
      </c>
      <c r="E14559" s="2">
        <v>0.33061183989999998</v>
      </c>
      <c r="F14559" s="2">
        <v>88.965634850000001</v>
      </c>
      <c r="G14559" s="2">
        <v>30.072527869999998</v>
      </c>
      <c r="H14559" s="2">
        <v>55.687923060000003</v>
      </c>
      <c r="I14559" s="2">
        <v>59.261065969999997</v>
      </c>
    </row>
    <row r="14560" spans="1:9" ht="15" thickBot="1" x14ac:dyDescent="0.4">
      <c r="A14560" s="2">
        <v>486.43333330000002</v>
      </c>
      <c r="B14560" s="2">
        <v>0</v>
      </c>
      <c r="C14560" s="2">
        <v>4.4840693070000004</v>
      </c>
      <c r="D14560" s="2">
        <v>13.48117835</v>
      </c>
      <c r="E14560" s="2">
        <v>0.3326170155</v>
      </c>
      <c r="F14560" s="2">
        <v>88.107632809999998</v>
      </c>
      <c r="G14560" s="2">
        <v>30.073989000000001</v>
      </c>
      <c r="H14560" s="2">
        <v>55.582018519999998</v>
      </c>
      <c r="I14560" s="2">
        <v>59.249456090000002</v>
      </c>
    </row>
    <row r="14561" spans="1:9" ht="15" thickBot="1" x14ac:dyDescent="0.4">
      <c r="A14561" s="2">
        <v>486.46666670000002</v>
      </c>
      <c r="B14561" s="2">
        <v>0</v>
      </c>
      <c r="C14561" s="2">
        <v>4.4427481289999999</v>
      </c>
      <c r="D14561" s="2">
        <v>13.56851758</v>
      </c>
      <c r="E14561" s="2">
        <v>0.32743062029999997</v>
      </c>
      <c r="F14561" s="2">
        <v>87.642769119999997</v>
      </c>
      <c r="G14561" s="2">
        <v>30.073989000000001</v>
      </c>
      <c r="H14561" s="2">
        <v>55.601270939999999</v>
      </c>
      <c r="I14561" s="2">
        <v>59.128381640000001</v>
      </c>
    </row>
    <row r="14562" spans="1:9" ht="15" thickBot="1" x14ac:dyDescent="0.4">
      <c r="A14562" s="2">
        <v>486.5</v>
      </c>
      <c r="B14562" s="2">
        <v>0</v>
      </c>
      <c r="C14562" s="2">
        <v>4.4003233719999999</v>
      </c>
      <c r="D14562" s="2">
        <v>13.862179449999999</v>
      </c>
      <c r="E14562" s="2">
        <v>0.31743373320000001</v>
      </c>
      <c r="F14562" s="2">
        <v>87.626868400000006</v>
      </c>
      <c r="G14562" s="2">
        <v>30.07545013</v>
      </c>
      <c r="H14562" s="2">
        <v>55.64940773</v>
      </c>
      <c r="I14562" s="2">
        <v>59.115113209999997</v>
      </c>
    </row>
    <row r="14563" spans="1:9" ht="15" thickBot="1" x14ac:dyDescent="0.4">
      <c r="A14563" s="2">
        <v>486.53333329999998</v>
      </c>
      <c r="B14563" s="2">
        <v>0</v>
      </c>
      <c r="C14563" s="2">
        <v>4.3563699109999998</v>
      </c>
      <c r="D14563" s="2">
        <v>14.010069379999999</v>
      </c>
      <c r="E14563" s="2">
        <v>0.3109456344</v>
      </c>
      <c r="F14563" s="2">
        <v>87.363738650000002</v>
      </c>
      <c r="G14563" s="2">
        <v>30.076911280000001</v>
      </c>
      <c r="H14563" s="2">
        <v>55.562767409999999</v>
      </c>
      <c r="I14563" s="2">
        <v>59.17482115</v>
      </c>
    </row>
    <row r="14564" spans="1:9" ht="15" thickBot="1" x14ac:dyDescent="0.4">
      <c r="A14564" s="2">
        <v>486.56666669999998</v>
      </c>
      <c r="B14564" s="2">
        <v>0</v>
      </c>
      <c r="C14564" s="2">
        <v>4.3135870809999997</v>
      </c>
      <c r="D14564" s="2">
        <v>13.90562914</v>
      </c>
      <c r="E14564" s="2">
        <v>0.31020438109999998</v>
      </c>
      <c r="F14564" s="2">
        <v>87.882700180000001</v>
      </c>
      <c r="G14564" s="2">
        <v>30.07545013</v>
      </c>
      <c r="H14564" s="2">
        <v>55.601270939999999</v>
      </c>
      <c r="I14564" s="2">
        <v>59.27931006</v>
      </c>
    </row>
    <row r="14565" spans="1:9" ht="15" thickBot="1" x14ac:dyDescent="0.4">
      <c r="A14565" s="2">
        <v>486.6</v>
      </c>
      <c r="B14565" s="2">
        <v>0</v>
      </c>
      <c r="C14565" s="2">
        <v>4.2716070439999996</v>
      </c>
      <c r="D14565" s="2">
        <v>13.5183938</v>
      </c>
      <c r="E14565" s="2">
        <v>0.31598480620000002</v>
      </c>
      <c r="F14565" s="2">
        <v>87.938587310000003</v>
      </c>
      <c r="G14565" s="2">
        <v>30.073989000000001</v>
      </c>
      <c r="H14565" s="2">
        <v>55.63977972</v>
      </c>
      <c r="I14565" s="2">
        <v>59.068673689999997</v>
      </c>
    </row>
    <row r="14566" spans="1:9" ht="15" thickBot="1" x14ac:dyDescent="0.4">
      <c r="A14566" s="2">
        <v>486.6333333</v>
      </c>
      <c r="B14566" s="2">
        <v>0</v>
      </c>
      <c r="C14566" s="2">
        <v>4.233380425</v>
      </c>
      <c r="D14566" s="2">
        <v>12.97364728</v>
      </c>
      <c r="E14566" s="2">
        <v>0.32630611380000002</v>
      </c>
      <c r="F14566" s="2">
        <v>87.953365660000003</v>
      </c>
      <c r="G14566" s="2">
        <v>30.07106675</v>
      </c>
      <c r="H14566" s="2">
        <v>55.601270939999999</v>
      </c>
      <c r="I14566" s="2">
        <v>59.32077391</v>
      </c>
    </row>
    <row r="14567" spans="1:9" ht="15" thickBot="1" x14ac:dyDescent="0.4">
      <c r="A14567" s="2">
        <v>486.66666670000001</v>
      </c>
      <c r="B14567" s="2">
        <v>0</v>
      </c>
      <c r="C14567" s="2">
        <v>4.1981106669999999</v>
      </c>
      <c r="D14567" s="2">
        <v>12.4041744</v>
      </c>
      <c r="E14567" s="2">
        <v>0.3384433764</v>
      </c>
      <c r="F14567" s="2">
        <v>87.741948050000005</v>
      </c>
      <c r="G14567" s="2">
        <v>30.07106675</v>
      </c>
      <c r="H14567" s="2">
        <v>55.601270939999999</v>
      </c>
      <c r="I14567" s="2">
        <v>59.168186939999998</v>
      </c>
    </row>
    <row r="14568" spans="1:9" ht="15" thickBot="1" x14ac:dyDescent="0.4">
      <c r="A14568" s="2">
        <v>486.7</v>
      </c>
      <c r="B14568" s="2">
        <v>0</v>
      </c>
      <c r="C14568" s="2">
        <v>4.1651930290000001</v>
      </c>
      <c r="D14568" s="2">
        <v>11.990854219999999</v>
      </c>
      <c r="E14568" s="2">
        <v>0.34736416219999999</v>
      </c>
      <c r="F14568" s="2">
        <v>87.746623170000007</v>
      </c>
      <c r="G14568" s="2">
        <v>30.073989000000001</v>
      </c>
      <c r="H14568" s="2">
        <v>55.476153650000001</v>
      </c>
      <c r="I14568" s="2">
        <v>59.146625739999998</v>
      </c>
    </row>
    <row r="14569" spans="1:9" ht="15" thickBot="1" x14ac:dyDescent="0.4">
      <c r="A14569" s="2">
        <v>486.73333330000003</v>
      </c>
      <c r="B14569" s="2">
        <v>0</v>
      </c>
      <c r="C14569" s="2">
        <v>4.1335967900000004</v>
      </c>
      <c r="D14569" s="2">
        <v>11.57824716</v>
      </c>
      <c r="E14569" s="2">
        <v>0.35701403980000002</v>
      </c>
      <c r="F14569" s="2">
        <v>87.203781539999994</v>
      </c>
      <c r="G14569" s="2">
        <v>30.07983359</v>
      </c>
      <c r="H14569" s="2">
        <v>55.697552719999997</v>
      </c>
      <c r="I14569" s="2">
        <v>59.217943560000002</v>
      </c>
    </row>
    <row r="14570" spans="1:9" ht="15" thickBot="1" x14ac:dyDescent="0.4">
      <c r="A14570" s="2">
        <v>486.76666669999997</v>
      </c>
      <c r="B14570" s="2">
        <v>0</v>
      </c>
      <c r="C14570" s="2">
        <v>4.1026038199999997</v>
      </c>
      <c r="D14570" s="2">
        <v>11.27024217</v>
      </c>
      <c r="E14570" s="2">
        <v>0.36402091089999999</v>
      </c>
      <c r="F14570" s="2">
        <v>86.79075641</v>
      </c>
      <c r="G14570" s="2">
        <v>30.07545013</v>
      </c>
      <c r="H14570" s="2">
        <v>55.620524670000002</v>
      </c>
      <c r="I14570" s="2">
        <v>59.111796099999999</v>
      </c>
    </row>
    <row r="14571" spans="1:9" ht="15" thickBot="1" x14ac:dyDescent="0.4">
      <c r="A14571" s="2">
        <v>486.8</v>
      </c>
      <c r="B14571" s="2">
        <v>0</v>
      </c>
      <c r="C14571" s="2">
        <v>4.0751506160000002</v>
      </c>
      <c r="D14571" s="2">
        <v>10.760870199999999</v>
      </c>
      <c r="E14571" s="2">
        <v>0.37870084310000002</v>
      </c>
      <c r="F14571" s="2">
        <v>86.890355420000006</v>
      </c>
      <c r="G14571" s="2">
        <v>30.072527869999998</v>
      </c>
      <c r="H14571" s="2">
        <v>55.659036069999999</v>
      </c>
      <c r="I14571" s="2">
        <v>59.068673689999997</v>
      </c>
    </row>
    <row r="14572" spans="1:9" ht="15" thickBot="1" x14ac:dyDescent="0.4">
      <c r="A14572" s="2">
        <v>486.83333329999999</v>
      </c>
      <c r="B14572" s="2">
        <v>0</v>
      </c>
      <c r="C14572" s="2">
        <v>4.0478164809999999</v>
      </c>
      <c r="D14572" s="2">
        <v>10.11679893</v>
      </c>
      <c r="E14572" s="2">
        <v>0.40010842470000002</v>
      </c>
      <c r="F14572" s="2">
        <v>86.930287550000003</v>
      </c>
      <c r="G14572" s="2">
        <v>30.076911280000001</v>
      </c>
      <c r="H14572" s="2">
        <v>55.601270939999999</v>
      </c>
      <c r="I14572" s="2">
        <v>59.047112490000004</v>
      </c>
    </row>
    <row r="14573" spans="1:9" ht="15" thickBot="1" x14ac:dyDescent="0.4">
      <c r="A14573" s="2">
        <v>486.8666667</v>
      </c>
      <c r="B14573" s="2">
        <v>0</v>
      </c>
      <c r="C14573" s="2">
        <v>4.023709888</v>
      </c>
      <c r="D14573" s="2">
        <v>9.2048469209999997</v>
      </c>
      <c r="E14573" s="2">
        <v>0.43712947340000002</v>
      </c>
      <c r="F14573" s="2">
        <v>86.89573609</v>
      </c>
      <c r="G14573" s="2">
        <v>30.076911280000001</v>
      </c>
      <c r="H14573" s="2">
        <v>55.668664739999997</v>
      </c>
      <c r="I14573" s="2">
        <v>59.234529100000003</v>
      </c>
    </row>
    <row r="14574" spans="1:9" ht="15" thickBot="1" x14ac:dyDescent="0.4">
      <c r="A14574" s="2">
        <v>486.9</v>
      </c>
      <c r="B14574" s="2">
        <v>0</v>
      </c>
      <c r="C14574" s="2">
        <v>4.0031708860000004</v>
      </c>
      <c r="D14574" s="2">
        <v>8.4822484990000007</v>
      </c>
      <c r="E14574" s="2">
        <v>0.47194690030000003</v>
      </c>
      <c r="F14574" s="2">
        <v>87.015104590000007</v>
      </c>
      <c r="G14574" s="2">
        <v>30.076911280000001</v>
      </c>
      <c r="H14574" s="2">
        <v>55.620524670000002</v>
      </c>
      <c r="I14574" s="2">
        <v>59.209650789999998</v>
      </c>
    </row>
    <row r="14575" spans="1:9" ht="15" thickBot="1" x14ac:dyDescent="0.4">
      <c r="A14575" s="2">
        <v>486.93333330000002</v>
      </c>
      <c r="B14575" s="2">
        <v>0</v>
      </c>
      <c r="C14575" s="2">
        <v>3.985652113</v>
      </c>
      <c r="D14575" s="2">
        <v>7.8469635069999999</v>
      </c>
      <c r="E14575" s="2">
        <v>0.50792285579999996</v>
      </c>
      <c r="F14575" s="2">
        <v>86.856717119999999</v>
      </c>
      <c r="G14575" s="2">
        <v>30.07545013</v>
      </c>
      <c r="H14575" s="2">
        <v>55.668664739999997</v>
      </c>
      <c r="I14575" s="2">
        <v>58.995697309999997</v>
      </c>
    </row>
    <row r="14576" spans="1:9" ht="15" thickBot="1" x14ac:dyDescent="0.4">
      <c r="A14576" s="2">
        <v>486.96666670000002</v>
      </c>
      <c r="B14576" s="2">
        <v>0</v>
      </c>
      <c r="C14576" s="2">
        <v>3.9700753710000001</v>
      </c>
      <c r="D14576" s="2">
        <v>7.7404652760000001</v>
      </c>
      <c r="E14576" s="2">
        <v>0.51289880249999997</v>
      </c>
      <c r="F14576" s="2">
        <v>86.727292390000002</v>
      </c>
      <c r="G14576" s="2">
        <v>30.07545013</v>
      </c>
      <c r="H14576" s="2">
        <v>55.582018519999998</v>
      </c>
      <c r="I14576" s="2">
        <v>59.164869830000001</v>
      </c>
    </row>
    <row r="14577" spans="1:9" ht="15" thickBot="1" x14ac:dyDescent="0.4">
      <c r="A14577" s="2">
        <v>487</v>
      </c>
      <c r="B14577" s="2">
        <v>0</v>
      </c>
      <c r="C14577" s="2">
        <v>3.9539596019999999</v>
      </c>
      <c r="D14577" s="2">
        <v>7.9286896230000004</v>
      </c>
      <c r="E14577" s="2">
        <v>0.49869017329999998</v>
      </c>
      <c r="F14577" s="2">
        <v>86.644626099999996</v>
      </c>
      <c r="G14577" s="2">
        <v>30.069605639999999</v>
      </c>
      <c r="H14577" s="2">
        <v>55.610897639999997</v>
      </c>
      <c r="I14577" s="2">
        <v>59.095210559999998</v>
      </c>
    </row>
    <row r="14578" spans="1:9" ht="15" thickBot="1" x14ac:dyDescent="0.4">
      <c r="A14578" s="2">
        <v>487.03333329999998</v>
      </c>
      <c r="B14578" s="2">
        <v>0</v>
      </c>
      <c r="C14578" s="2">
        <v>3.9381258670000001</v>
      </c>
      <c r="D14578" s="2">
        <v>8.3956268339999998</v>
      </c>
      <c r="E14578" s="2">
        <v>0.46906871210000001</v>
      </c>
      <c r="F14578" s="2">
        <v>86.880035390000003</v>
      </c>
      <c r="G14578" s="2">
        <v>30.078372430000002</v>
      </c>
      <c r="H14578" s="2">
        <v>55.659036069999999</v>
      </c>
      <c r="I14578" s="2">
        <v>59.16984549</v>
      </c>
    </row>
    <row r="14579" spans="1:9" ht="15" thickBot="1" x14ac:dyDescent="0.4">
      <c r="A14579" s="2">
        <v>487.06666669999998</v>
      </c>
      <c r="B14579" s="2">
        <v>0</v>
      </c>
      <c r="C14579" s="2">
        <v>3.9186101170000001</v>
      </c>
      <c r="D14579" s="2">
        <v>8.6309663800000003</v>
      </c>
      <c r="E14579" s="2">
        <v>0.45401753919999999</v>
      </c>
      <c r="F14579" s="2">
        <v>86.366274840000003</v>
      </c>
      <c r="G14579" s="2">
        <v>30.07106675</v>
      </c>
      <c r="H14579" s="2">
        <v>55.572392800000003</v>
      </c>
      <c r="I14579" s="2">
        <v>59.144967180000002</v>
      </c>
    </row>
    <row r="14580" spans="1:9" ht="15" thickBot="1" x14ac:dyDescent="0.4">
      <c r="A14580" s="2">
        <v>487.1</v>
      </c>
      <c r="B14580" s="2">
        <v>0</v>
      </c>
      <c r="C14580" s="2">
        <v>3.8995785939999998</v>
      </c>
      <c r="D14580" s="2">
        <v>8.8225109750000001</v>
      </c>
      <c r="E14580" s="2">
        <v>0.4420032579</v>
      </c>
      <c r="F14580" s="2">
        <v>86.068115149999997</v>
      </c>
      <c r="G14580" s="2">
        <v>30.07545013</v>
      </c>
      <c r="H14580" s="2">
        <v>55.601270939999999</v>
      </c>
      <c r="I14580" s="2">
        <v>59.068673689999997</v>
      </c>
    </row>
    <row r="14581" spans="1:9" ht="15" thickBot="1" x14ac:dyDescent="0.4">
      <c r="A14581" s="2">
        <v>487.1333333</v>
      </c>
      <c r="B14581" s="2">
        <v>0</v>
      </c>
      <c r="C14581" s="2">
        <v>3.8785560889999999</v>
      </c>
      <c r="D14581" s="2">
        <v>8.6976783819999994</v>
      </c>
      <c r="E14581" s="2">
        <v>0.4459300423</v>
      </c>
      <c r="F14581" s="2">
        <v>85.494221210000006</v>
      </c>
      <c r="G14581" s="2">
        <v>30.07545013</v>
      </c>
      <c r="H14581" s="2">
        <v>55.659036069999999</v>
      </c>
      <c r="I14581" s="2">
        <v>58.965843339999999</v>
      </c>
    </row>
    <row r="14582" spans="1:9" ht="15" thickBot="1" x14ac:dyDescent="0.4">
      <c r="A14582" s="2">
        <v>487.16666670000001</v>
      </c>
      <c r="B14582" s="2">
        <v>0</v>
      </c>
      <c r="C14582" s="2">
        <v>3.8613389260000002</v>
      </c>
      <c r="D14582" s="2">
        <v>8.5116414969999994</v>
      </c>
      <c r="E14582" s="2">
        <v>0.45365384889999999</v>
      </c>
      <c r="F14582" s="2">
        <v>85.384555829999996</v>
      </c>
      <c r="G14582" s="2">
        <v>30.073989000000001</v>
      </c>
      <c r="H14582" s="2">
        <v>55.63977972</v>
      </c>
      <c r="I14582" s="2">
        <v>59.057063820000003</v>
      </c>
    </row>
    <row r="14583" spans="1:9" ht="15" thickBot="1" x14ac:dyDescent="0.4">
      <c r="A14583" s="2">
        <v>487.2</v>
      </c>
      <c r="B14583" s="2">
        <v>0</v>
      </c>
      <c r="C14583" s="2">
        <v>3.8447610499999998</v>
      </c>
      <c r="D14583" s="2">
        <v>8.1077368829999994</v>
      </c>
      <c r="E14583" s="2">
        <v>0.47420890760000001</v>
      </c>
      <c r="F14583" s="2">
        <v>85.056178689999996</v>
      </c>
      <c r="G14583" s="2">
        <v>30.07545013</v>
      </c>
      <c r="H14583" s="2">
        <v>55.59164457</v>
      </c>
      <c r="I14583" s="2">
        <v>59.007307189999999</v>
      </c>
    </row>
    <row r="14584" spans="1:9" ht="15" thickBot="1" x14ac:dyDescent="0.4">
      <c r="A14584" s="2">
        <v>487.23333330000003</v>
      </c>
      <c r="B14584" s="2">
        <v>0</v>
      </c>
      <c r="C14584" s="2">
        <v>3.8301738759999999</v>
      </c>
      <c r="D14584" s="2">
        <v>7.7618941619999999</v>
      </c>
      <c r="E14584" s="2">
        <v>0.49345865789999999</v>
      </c>
      <c r="F14584" s="2">
        <v>84.908104010000002</v>
      </c>
      <c r="G14584" s="2">
        <v>30.07545013</v>
      </c>
      <c r="H14584" s="2">
        <v>55.562767409999999</v>
      </c>
      <c r="I14584" s="2">
        <v>59.095210559999998</v>
      </c>
    </row>
    <row r="14585" spans="1:9" ht="15" thickBot="1" x14ac:dyDescent="0.4">
      <c r="A14585" s="2">
        <v>487.26666669999997</v>
      </c>
      <c r="B14585" s="2">
        <v>0</v>
      </c>
      <c r="C14585" s="2">
        <v>3.8169595169999999</v>
      </c>
      <c r="D14585" s="2">
        <v>7.2795520969999998</v>
      </c>
      <c r="E14585" s="2">
        <v>0.52433988600000003</v>
      </c>
      <c r="F14585" s="2">
        <v>84.822907549999996</v>
      </c>
      <c r="G14585" s="2">
        <v>30.073989000000001</v>
      </c>
      <c r="H14585" s="2">
        <v>55.59164457</v>
      </c>
      <c r="I14585" s="2">
        <v>58.91442816</v>
      </c>
    </row>
    <row r="14586" spans="1:9" ht="15" thickBot="1" x14ac:dyDescent="0.4">
      <c r="A14586" s="2">
        <v>487.3</v>
      </c>
      <c r="B14586" s="2">
        <v>0</v>
      </c>
      <c r="C14586" s="2">
        <v>3.8058567189999999</v>
      </c>
      <c r="D14586" s="2">
        <v>7.0018298039999998</v>
      </c>
      <c r="E14586" s="2">
        <v>0.54355173229999998</v>
      </c>
      <c r="F14586" s="2">
        <v>85.024482599999999</v>
      </c>
      <c r="G14586" s="2">
        <v>30.076911280000001</v>
      </c>
      <c r="H14586" s="2">
        <v>55.562767409999999</v>
      </c>
      <c r="I14586" s="2">
        <v>58.927696599999997</v>
      </c>
    </row>
    <row r="14587" spans="1:9" ht="15" thickBot="1" x14ac:dyDescent="0.4">
      <c r="A14587" s="2">
        <v>487.33333329999999</v>
      </c>
      <c r="B14587" s="2">
        <v>0</v>
      </c>
      <c r="C14587" s="2">
        <v>3.7934005599999998</v>
      </c>
      <c r="D14587" s="2">
        <v>6.8601014960000004</v>
      </c>
      <c r="E14587" s="2">
        <v>0.55296566120000001</v>
      </c>
      <c r="F14587" s="2">
        <v>84.742001709999997</v>
      </c>
      <c r="G14587" s="2">
        <v>30.072527869999998</v>
      </c>
      <c r="H14587" s="2">
        <v>55.659036069999999</v>
      </c>
      <c r="I14587" s="2">
        <v>59.111796099999999</v>
      </c>
    </row>
    <row r="14588" spans="1:9" ht="15" thickBot="1" x14ac:dyDescent="0.4">
      <c r="A14588" s="2">
        <v>487.3666667</v>
      </c>
      <c r="B14588" s="2">
        <v>0</v>
      </c>
      <c r="C14588" s="2">
        <v>3.7814904729999999</v>
      </c>
      <c r="D14588" s="2">
        <v>7.0615656380000003</v>
      </c>
      <c r="E14588" s="2">
        <v>0.53550312590000004</v>
      </c>
      <c r="F14588" s="2">
        <v>84.770701110000005</v>
      </c>
      <c r="G14588" s="2">
        <v>30.07106675</v>
      </c>
      <c r="H14588" s="2">
        <v>55.630152029999998</v>
      </c>
      <c r="I14588" s="2">
        <v>59.075307909999999</v>
      </c>
    </row>
    <row r="14589" spans="1:9" ht="15" thickBot="1" x14ac:dyDescent="0.4">
      <c r="A14589" s="2">
        <v>487.4</v>
      </c>
      <c r="B14589" s="2">
        <v>0</v>
      </c>
      <c r="C14589" s="2">
        <v>3.7717876380000002</v>
      </c>
      <c r="D14589" s="2">
        <v>7.2767472169999996</v>
      </c>
      <c r="E14589" s="2">
        <v>0.51833429490000005</v>
      </c>
      <c r="F14589" s="2">
        <v>84.340271189999996</v>
      </c>
      <c r="G14589" s="2">
        <v>30.076911280000001</v>
      </c>
      <c r="H14589" s="2">
        <v>55.63977972</v>
      </c>
      <c r="I14589" s="2">
        <v>58.867988650000001</v>
      </c>
    </row>
    <row r="14590" spans="1:9" ht="15" thickBot="1" x14ac:dyDescent="0.4">
      <c r="A14590" s="2">
        <v>487.43333330000002</v>
      </c>
      <c r="B14590" s="2">
        <v>0</v>
      </c>
      <c r="C14590" s="2">
        <v>3.7620477449999998</v>
      </c>
      <c r="D14590" s="2">
        <v>7.4276684900000003</v>
      </c>
      <c r="E14590" s="2">
        <v>0.50649106779999997</v>
      </c>
      <c r="F14590" s="2">
        <v>83.942102489999996</v>
      </c>
      <c r="G14590" s="2">
        <v>30.073989000000001</v>
      </c>
      <c r="H14590" s="2">
        <v>55.620524670000002</v>
      </c>
      <c r="I14590" s="2">
        <v>58.957550570000002</v>
      </c>
    </row>
    <row r="14591" spans="1:9" ht="15" thickBot="1" x14ac:dyDescent="0.4">
      <c r="A14591" s="2">
        <v>487.46666670000002</v>
      </c>
      <c r="B14591" s="2">
        <v>0</v>
      </c>
      <c r="C14591" s="2">
        <v>3.7562458410000001</v>
      </c>
      <c r="D14591" s="2">
        <v>7.2960313809999997</v>
      </c>
      <c r="E14591" s="2">
        <v>0.5148341125</v>
      </c>
      <c r="F14591" s="2">
        <v>83.274915070000006</v>
      </c>
      <c r="G14591" s="2">
        <v>30.078372430000002</v>
      </c>
      <c r="H14591" s="2">
        <v>55.610897639999997</v>
      </c>
      <c r="I14591" s="2">
        <v>58.87296431</v>
      </c>
    </row>
    <row r="14592" spans="1:9" ht="15" thickBot="1" x14ac:dyDescent="0.4">
      <c r="A14592" s="2">
        <v>487.5</v>
      </c>
      <c r="B14592" s="2">
        <v>0</v>
      </c>
      <c r="C14592" s="2">
        <v>3.7526517699999999</v>
      </c>
      <c r="D14592" s="2">
        <v>7.110296151</v>
      </c>
      <c r="E14592" s="2">
        <v>0.52777714040000001</v>
      </c>
      <c r="F14592" s="2">
        <v>83.473566930000004</v>
      </c>
      <c r="G14592" s="2">
        <v>30.07545013</v>
      </c>
      <c r="H14592" s="2">
        <v>55.562767409999999</v>
      </c>
      <c r="I14592" s="2">
        <v>58.994038760000002</v>
      </c>
    </row>
    <row r="14593" spans="1:9" ht="15" thickBot="1" x14ac:dyDescent="0.4">
      <c r="A14593" s="2">
        <v>487.53333329999998</v>
      </c>
      <c r="B14593" s="2">
        <v>0</v>
      </c>
      <c r="C14593" s="2">
        <v>3.7504833830000002</v>
      </c>
      <c r="D14593" s="2">
        <v>6.6997842790000002</v>
      </c>
      <c r="E14593" s="2">
        <v>0.55979166300000005</v>
      </c>
      <c r="F14593" s="2">
        <v>83.550202179999999</v>
      </c>
      <c r="G14593" s="2">
        <v>30.078372430000002</v>
      </c>
      <c r="H14593" s="2">
        <v>55.582018519999998</v>
      </c>
      <c r="I14593" s="2">
        <v>58.806622150000003</v>
      </c>
    </row>
    <row r="14594" spans="1:9" ht="15" thickBot="1" x14ac:dyDescent="0.4">
      <c r="A14594" s="2">
        <v>487.56666669999998</v>
      </c>
      <c r="B14594" s="2">
        <v>0</v>
      </c>
      <c r="C14594" s="2">
        <v>3.7455701029999999</v>
      </c>
      <c r="D14594" s="2">
        <v>6.5211497180000002</v>
      </c>
      <c r="E14594" s="2">
        <v>0.5743726589</v>
      </c>
      <c r="F14594" s="2">
        <v>84.12093496</v>
      </c>
      <c r="G14594" s="2">
        <v>30.076911280000001</v>
      </c>
      <c r="H14594" s="2">
        <v>55.572392800000003</v>
      </c>
      <c r="I14594" s="2">
        <v>58.965843339999999</v>
      </c>
    </row>
    <row r="14595" spans="1:9" ht="15" thickBot="1" x14ac:dyDescent="0.4">
      <c r="A14595" s="2">
        <v>487.6</v>
      </c>
      <c r="B14595" s="2">
        <v>0</v>
      </c>
      <c r="C14595" s="2">
        <v>3.7391728120000001</v>
      </c>
      <c r="D14595" s="2">
        <v>6.4139763150000002</v>
      </c>
      <c r="E14595" s="2">
        <v>0.58297265669999998</v>
      </c>
      <c r="F14595" s="2">
        <v>84.410431040000006</v>
      </c>
      <c r="G14595" s="2">
        <v>30.07545013</v>
      </c>
      <c r="H14595" s="2">
        <v>55.543517610000002</v>
      </c>
      <c r="I14595" s="2">
        <v>59.022234179999998</v>
      </c>
    </row>
    <row r="14596" spans="1:9" ht="15" thickBot="1" x14ac:dyDescent="0.4">
      <c r="A14596" s="2">
        <v>487.6333333</v>
      </c>
      <c r="B14596" s="2">
        <v>0</v>
      </c>
      <c r="C14596" s="2">
        <v>3.729041294</v>
      </c>
      <c r="D14596" s="2">
        <v>6.5068691970000003</v>
      </c>
      <c r="E14596" s="2">
        <v>0.57309301619999997</v>
      </c>
      <c r="F14596" s="2">
        <v>85.235812179999996</v>
      </c>
      <c r="G14596" s="2">
        <v>30.07983359</v>
      </c>
      <c r="H14596" s="2">
        <v>55.553142350000002</v>
      </c>
      <c r="I14596" s="2">
        <v>59.045453940000002</v>
      </c>
    </row>
    <row r="14597" spans="1:9" ht="15" thickBot="1" x14ac:dyDescent="0.4">
      <c r="A14597" s="2">
        <v>487.66666670000001</v>
      </c>
      <c r="B14597" s="2">
        <v>0</v>
      </c>
      <c r="C14597" s="2">
        <v>3.7172485420000001</v>
      </c>
      <c r="D14597" s="2">
        <v>6.4549073190000001</v>
      </c>
      <c r="E14597" s="2">
        <v>0.57587946010000002</v>
      </c>
      <c r="F14597" s="2">
        <v>84.729731060000006</v>
      </c>
      <c r="G14597" s="2">
        <v>30.07106675</v>
      </c>
      <c r="H14597" s="2">
        <v>55.582018519999998</v>
      </c>
      <c r="I14597" s="2">
        <v>58.99735587</v>
      </c>
    </row>
    <row r="14598" spans="1:9" ht="15" thickBot="1" x14ac:dyDescent="0.4">
      <c r="A14598" s="2">
        <v>487.7</v>
      </c>
      <c r="B14598" s="2">
        <v>0</v>
      </c>
      <c r="C14598" s="2">
        <v>3.7033364849999999</v>
      </c>
      <c r="D14598" s="2">
        <v>6.5298503070000002</v>
      </c>
      <c r="E14598" s="2">
        <v>0.56713956840000002</v>
      </c>
      <c r="F14598" s="2">
        <v>84.062842590000002</v>
      </c>
      <c r="G14598" s="2">
        <v>30.07106675</v>
      </c>
      <c r="H14598" s="2">
        <v>55.620524670000002</v>
      </c>
      <c r="I14598" s="2">
        <v>59.113454650000001</v>
      </c>
    </row>
    <row r="14599" spans="1:9" ht="15" thickBot="1" x14ac:dyDescent="0.4">
      <c r="A14599" s="2">
        <v>487.73333330000003</v>
      </c>
      <c r="B14599" s="2">
        <v>0</v>
      </c>
      <c r="C14599" s="2">
        <v>3.6899508550000002</v>
      </c>
      <c r="D14599" s="2">
        <v>6.379332808</v>
      </c>
      <c r="E14599" s="2">
        <v>0.57842269189999995</v>
      </c>
      <c r="F14599" s="2">
        <v>83.078344599999994</v>
      </c>
      <c r="G14599" s="2">
        <v>30.07545013</v>
      </c>
      <c r="H14599" s="2">
        <v>55.562767409999999</v>
      </c>
      <c r="I14599" s="2">
        <v>58.746914199999999</v>
      </c>
    </row>
    <row r="14600" spans="1:9" ht="15" thickBot="1" x14ac:dyDescent="0.4">
      <c r="A14600" s="2">
        <v>487.76666669999997</v>
      </c>
      <c r="B14600" s="2">
        <v>0</v>
      </c>
      <c r="C14600" s="2">
        <v>3.6774067850000001</v>
      </c>
      <c r="D14600" s="2">
        <v>6.2649164419999996</v>
      </c>
      <c r="E14600" s="2">
        <v>0.58698417110000001</v>
      </c>
      <c r="F14600" s="2">
        <v>82.43556246</v>
      </c>
      <c r="G14600" s="2">
        <v>30.073989000000001</v>
      </c>
      <c r="H14600" s="2">
        <v>55.562767409999999</v>
      </c>
      <c r="I14600" s="2">
        <v>58.81491492</v>
      </c>
    </row>
    <row r="14601" spans="1:9" ht="15" thickBot="1" x14ac:dyDescent="0.4">
      <c r="A14601" s="2">
        <v>487.8</v>
      </c>
      <c r="B14601" s="2">
        <v>0</v>
      </c>
      <c r="C14601" s="2">
        <v>3.6662262029999999</v>
      </c>
      <c r="D14601" s="2">
        <v>6.2009004120000002</v>
      </c>
      <c r="E14601" s="2">
        <v>0.59124094230000002</v>
      </c>
      <c r="F14601" s="2">
        <v>81.683686179999995</v>
      </c>
      <c r="G14601" s="2">
        <v>30.07106675</v>
      </c>
      <c r="H14601" s="2">
        <v>55.562767409999999</v>
      </c>
      <c r="I14601" s="2">
        <v>58.828183350000003</v>
      </c>
    </row>
    <row r="14602" spans="1:9" ht="15" thickBot="1" x14ac:dyDescent="0.4">
      <c r="A14602" s="2">
        <v>487.83333329999999</v>
      </c>
      <c r="B14602" s="2">
        <v>0</v>
      </c>
      <c r="C14602" s="2">
        <v>3.6556262820000001</v>
      </c>
      <c r="D14602" s="2">
        <v>6.250264466</v>
      </c>
      <c r="E14602" s="2">
        <v>0.58487545640000005</v>
      </c>
      <c r="F14602" s="2">
        <v>82.341175120000003</v>
      </c>
      <c r="G14602" s="2">
        <v>30.07545013</v>
      </c>
      <c r="H14602" s="2">
        <v>55.553142350000002</v>
      </c>
      <c r="I14602" s="2">
        <v>58.813256369999998</v>
      </c>
    </row>
    <row r="14603" spans="1:9" ht="15" thickBot="1" x14ac:dyDescent="0.4">
      <c r="A14603" s="2">
        <v>487.8666667</v>
      </c>
      <c r="B14603" s="2">
        <v>0</v>
      </c>
      <c r="C14603" s="2">
        <v>3.645238435</v>
      </c>
      <c r="D14603" s="2">
        <v>6.4874226439999996</v>
      </c>
      <c r="E14603" s="2">
        <v>0.56189316389999999</v>
      </c>
      <c r="F14603" s="2">
        <v>82.642464570000001</v>
      </c>
      <c r="G14603" s="2">
        <v>30.073989000000001</v>
      </c>
      <c r="H14603" s="2">
        <v>55.562767409999999</v>
      </c>
      <c r="I14603" s="2">
        <v>58.786719499999997</v>
      </c>
    </row>
    <row r="14604" spans="1:9" ht="15" thickBot="1" x14ac:dyDescent="0.4">
      <c r="A14604" s="2">
        <v>487.9</v>
      </c>
      <c r="B14604" s="2">
        <v>0</v>
      </c>
      <c r="C14604" s="2">
        <v>3.6318944499999999</v>
      </c>
      <c r="D14604" s="2">
        <v>6.9703284480000001</v>
      </c>
      <c r="E14604" s="2">
        <v>0.52105069039999996</v>
      </c>
      <c r="F14604" s="2">
        <v>83.124145870000007</v>
      </c>
      <c r="G14604" s="2">
        <v>30.07545013</v>
      </c>
      <c r="H14604" s="2">
        <v>55.543517610000002</v>
      </c>
      <c r="I14604" s="2">
        <v>59.0288684</v>
      </c>
    </row>
    <row r="14605" spans="1:9" ht="15" thickBot="1" x14ac:dyDescent="0.4">
      <c r="A14605" s="2">
        <v>487.93333330000002</v>
      </c>
      <c r="B14605" s="2">
        <v>0</v>
      </c>
      <c r="C14605" s="2">
        <v>3.6167852420000002</v>
      </c>
      <c r="D14605" s="2">
        <v>7.6600214299999996</v>
      </c>
      <c r="E14605" s="2">
        <v>0.47216385430000002</v>
      </c>
      <c r="F14605" s="2">
        <v>83.319707480000005</v>
      </c>
      <c r="G14605" s="2">
        <v>30.07545013</v>
      </c>
      <c r="H14605" s="2">
        <v>55.582018519999998</v>
      </c>
      <c r="I14605" s="2">
        <v>58.88291564</v>
      </c>
    </row>
    <row r="14606" spans="1:9" ht="15" thickBot="1" x14ac:dyDescent="0.4">
      <c r="A14606" s="2">
        <v>487.96666670000002</v>
      </c>
      <c r="B14606" s="2">
        <v>0</v>
      </c>
      <c r="C14606" s="2">
        <v>3.6015755569999999</v>
      </c>
      <c r="D14606" s="2">
        <v>8.2691482700000005</v>
      </c>
      <c r="E14606" s="2">
        <v>0.43554371489999999</v>
      </c>
      <c r="F14606" s="2">
        <v>83.540213600000001</v>
      </c>
      <c r="G14606" s="2">
        <v>30.073989000000001</v>
      </c>
      <c r="H14606" s="2">
        <v>55.572392800000003</v>
      </c>
      <c r="I14606" s="2">
        <v>58.91940383</v>
      </c>
    </row>
    <row r="14607" spans="1:9" ht="15" thickBot="1" x14ac:dyDescent="0.4">
      <c r="A14607" s="2">
        <v>488</v>
      </c>
      <c r="B14607" s="2">
        <v>0</v>
      </c>
      <c r="C14607" s="2">
        <v>3.5894565979999999</v>
      </c>
      <c r="D14607" s="2">
        <v>8.8897539989999999</v>
      </c>
      <c r="E14607" s="2">
        <v>0.40377457</v>
      </c>
      <c r="F14607" s="2">
        <v>83.144415469999998</v>
      </c>
      <c r="G14607" s="2">
        <v>30.072527869999998</v>
      </c>
      <c r="H14607" s="2">
        <v>55.533893200000001</v>
      </c>
      <c r="I14607" s="2">
        <v>58.907793949999999</v>
      </c>
    </row>
    <row r="14608" spans="1:9" ht="15" thickBot="1" x14ac:dyDescent="0.4">
      <c r="A14608" s="2">
        <v>488.03333329999998</v>
      </c>
      <c r="B14608" s="2">
        <v>0</v>
      </c>
      <c r="C14608" s="2">
        <v>3.579401823</v>
      </c>
      <c r="D14608" s="2">
        <v>9.2519552859999994</v>
      </c>
      <c r="E14608" s="2">
        <v>0.38688057949999999</v>
      </c>
      <c r="F14608" s="2">
        <v>82.95952853</v>
      </c>
      <c r="G14608" s="2">
        <v>30.076911280000001</v>
      </c>
      <c r="H14608" s="2">
        <v>55.553142350000002</v>
      </c>
      <c r="I14608" s="2">
        <v>58.9094525</v>
      </c>
    </row>
    <row r="14609" spans="1:9" ht="15" thickBot="1" x14ac:dyDescent="0.4">
      <c r="A14609" s="2">
        <v>488.06666669999998</v>
      </c>
      <c r="B14609" s="2">
        <v>0</v>
      </c>
      <c r="C14609" s="2">
        <v>3.5732330430000001</v>
      </c>
      <c r="D14609" s="2">
        <v>9.3535889969999992</v>
      </c>
      <c r="E14609" s="2">
        <v>0.38201732449999998</v>
      </c>
      <c r="F14609" s="2">
        <v>82.64729561</v>
      </c>
      <c r="G14609" s="2">
        <v>30.072527869999998</v>
      </c>
      <c r="H14609" s="2">
        <v>55.533893200000001</v>
      </c>
      <c r="I14609" s="2">
        <v>58.874622870000003</v>
      </c>
    </row>
    <row r="14610" spans="1:9" ht="15" thickBot="1" x14ac:dyDescent="0.4">
      <c r="A14610" s="2">
        <v>488.1</v>
      </c>
      <c r="B14610" s="2">
        <v>0</v>
      </c>
      <c r="C14610" s="2">
        <v>3.5679787080000001</v>
      </c>
      <c r="D14610" s="2">
        <v>9.2202703770000003</v>
      </c>
      <c r="E14610" s="2">
        <v>0.38697115840000001</v>
      </c>
      <c r="F14610" s="2">
        <v>81.956757030000006</v>
      </c>
      <c r="G14610" s="2">
        <v>30.07545013</v>
      </c>
      <c r="H14610" s="2">
        <v>55.418425900000003</v>
      </c>
      <c r="I14610" s="2">
        <v>58.843110340000003</v>
      </c>
    </row>
    <row r="14611" spans="1:9" ht="15" thickBot="1" x14ac:dyDescent="0.4">
      <c r="A14611" s="2">
        <v>488.1333333</v>
      </c>
      <c r="B14611" s="2">
        <v>0</v>
      </c>
      <c r="C14611" s="2">
        <v>3.5621760779999998</v>
      </c>
      <c r="D14611" s="2">
        <v>8.9746684319999996</v>
      </c>
      <c r="E14611" s="2">
        <v>0.39691450499999997</v>
      </c>
      <c r="F14611" s="2">
        <v>81.449914219999997</v>
      </c>
      <c r="G14611" s="2">
        <v>30.07545013</v>
      </c>
      <c r="H14611" s="2">
        <v>55.466531539999998</v>
      </c>
      <c r="I14611" s="2">
        <v>58.843110340000003</v>
      </c>
    </row>
    <row r="14612" spans="1:9" ht="15" thickBot="1" x14ac:dyDescent="0.4">
      <c r="A14612" s="2">
        <v>488.16666670000001</v>
      </c>
      <c r="B14612" s="2">
        <v>0</v>
      </c>
      <c r="C14612" s="2">
        <v>3.5550337650000001</v>
      </c>
      <c r="D14612" s="2">
        <v>8.5886114710000001</v>
      </c>
      <c r="E14612" s="2">
        <v>0.41392415719999998</v>
      </c>
      <c r="F14612" s="2">
        <v>81.066444720000007</v>
      </c>
      <c r="G14612" s="2">
        <v>30.076911280000001</v>
      </c>
      <c r="H14612" s="2">
        <v>55.466531539999998</v>
      </c>
      <c r="I14612" s="2">
        <v>58.672279269999997</v>
      </c>
    </row>
    <row r="14613" spans="1:9" ht="15" thickBot="1" x14ac:dyDescent="0.4">
      <c r="A14613" s="2">
        <v>488.2</v>
      </c>
      <c r="B14613" s="2">
        <v>0</v>
      </c>
      <c r="C14613" s="2">
        <v>3.545987641</v>
      </c>
      <c r="D14613" s="2">
        <v>8.2227982330000007</v>
      </c>
      <c r="E14613" s="2">
        <v>0.43123855659999999</v>
      </c>
      <c r="F14613" s="2">
        <v>81.166715629999999</v>
      </c>
      <c r="G14613" s="2">
        <v>30.069605639999999</v>
      </c>
      <c r="H14613" s="2">
        <v>55.50502195</v>
      </c>
      <c r="I14613" s="2">
        <v>58.771792509999997</v>
      </c>
    </row>
    <row r="14614" spans="1:9" ht="15" thickBot="1" x14ac:dyDescent="0.4">
      <c r="A14614" s="2">
        <v>488.23333330000003</v>
      </c>
      <c r="B14614" s="2">
        <v>0</v>
      </c>
      <c r="C14614" s="2">
        <v>3.5350785079999998</v>
      </c>
      <c r="D14614" s="2">
        <v>8.0997683190000007</v>
      </c>
      <c r="E14614" s="2">
        <v>0.43644192879999999</v>
      </c>
      <c r="F14614" s="2">
        <v>81.316682979999996</v>
      </c>
      <c r="G14614" s="2">
        <v>30.07545013</v>
      </c>
      <c r="H14614" s="2">
        <v>55.50502195</v>
      </c>
      <c r="I14614" s="2">
        <v>58.791695160000003</v>
      </c>
    </row>
    <row r="14615" spans="1:9" ht="15" thickBot="1" x14ac:dyDescent="0.4">
      <c r="A14615" s="2">
        <v>488.26666669999997</v>
      </c>
      <c r="B14615" s="2">
        <v>0</v>
      </c>
      <c r="C14615" s="2">
        <v>3.521350628</v>
      </c>
      <c r="D14615" s="2">
        <v>8.0806241389999993</v>
      </c>
      <c r="E14615" s="2">
        <v>0.43577705970000002</v>
      </c>
      <c r="F14615" s="2">
        <v>82.069752530000002</v>
      </c>
      <c r="G14615" s="2">
        <v>30.07545013</v>
      </c>
      <c r="H14615" s="2">
        <v>55.50502195</v>
      </c>
      <c r="I14615" s="2">
        <v>58.839793229999998</v>
      </c>
    </row>
    <row r="14616" spans="1:9" ht="15" thickBot="1" x14ac:dyDescent="0.4">
      <c r="A14616" s="2">
        <v>488.3</v>
      </c>
      <c r="B14616" s="2">
        <v>0</v>
      </c>
      <c r="C14616" s="2">
        <v>3.5094733140000001</v>
      </c>
      <c r="D14616" s="2">
        <v>8.0878560880000006</v>
      </c>
      <c r="E14616" s="2">
        <v>0.4339188625</v>
      </c>
      <c r="F14616" s="2">
        <v>82.377344989999997</v>
      </c>
      <c r="G14616" s="2">
        <v>30.07545013</v>
      </c>
      <c r="H14616" s="2">
        <v>55.466531539999998</v>
      </c>
      <c r="I14616" s="2">
        <v>58.833159010000003</v>
      </c>
    </row>
    <row r="14617" spans="1:9" ht="15" thickBot="1" x14ac:dyDescent="0.4">
      <c r="A14617" s="2">
        <v>488.33333329999999</v>
      </c>
      <c r="B14617" s="2">
        <v>0</v>
      </c>
      <c r="C14617" s="2">
        <v>3.4966505849999998</v>
      </c>
      <c r="D14617" s="2">
        <v>7.9213232529999997</v>
      </c>
      <c r="E14617" s="2">
        <v>0.44142253419999999</v>
      </c>
      <c r="F14617" s="2">
        <v>82.613374379999996</v>
      </c>
      <c r="G14617" s="2">
        <v>30.076911280000001</v>
      </c>
      <c r="H14617" s="2">
        <v>55.485776090000002</v>
      </c>
      <c r="I14617" s="2">
        <v>58.937647920000003</v>
      </c>
    </row>
    <row r="14618" spans="1:9" ht="15" thickBot="1" x14ac:dyDescent="0.4">
      <c r="A14618" s="2">
        <v>488.3666667</v>
      </c>
      <c r="B14618" s="2">
        <v>0</v>
      </c>
      <c r="C14618" s="2">
        <v>3.4881513239999999</v>
      </c>
      <c r="D14618" s="2">
        <v>7.5193023270000001</v>
      </c>
      <c r="E14618" s="2">
        <v>0.46389294800000003</v>
      </c>
      <c r="F14618" s="2">
        <v>82.415500140000006</v>
      </c>
      <c r="G14618" s="2">
        <v>30.078372430000002</v>
      </c>
      <c r="H14618" s="2">
        <v>55.456909750000001</v>
      </c>
      <c r="I14618" s="2">
        <v>58.871305759999998</v>
      </c>
    </row>
    <row r="14619" spans="1:9" ht="15" thickBot="1" x14ac:dyDescent="0.4">
      <c r="A14619" s="2">
        <v>488.4</v>
      </c>
      <c r="B14619" s="2">
        <v>0</v>
      </c>
      <c r="C14619" s="2">
        <v>3.4791233020000001</v>
      </c>
      <c r="D14619" s="2">
        <v>6.8356471729999999</v>
      </c>
      <c r="E14619" s="2">
        <v>0.50896765359999996</v>
      </c>
      <c r="F14619" s="2">
        <v>82.083636960000007</v>
      </c>
      <c r="G14619" s="2">
        <v>30.078372430000002</v>
      </c>
      <c r="H14619" s="2">
        <v>55.399185940000002</v>
      </c>
      <c r="I14619" s="2">
        <v>58.867988650000001</v>
      </c>
    </row>
    <row r="14620" spans="1:9" ht="15" thickBot="1" x14ac:dyDescent="0.4">
      <c r="A14620" s="2">
        <v>488.43333330000002</v>
      </c>
      <c r="B14620" s="2">
        <v>0</v>
      </c>
      <c r="C14620" s="2">
        <v>3.4738487789999999</v>
      </c>
      <c r="D14620" s="2">
        <v>6.2699217120000004</v>
      </c>
      <c r="E14620" s="2">
        <v>0.55404978540000005</v>
      </c>
      <c r="F14620" s="2">
        <v>81.326722829999994</v>
      </c>
      <c r="G14620" s="2">
        <v>30.073989000000001</v>
      </c>
      <c r="H14620" s="2">
        <v>55.476153650000001</v>
      </c>
      <c r="I14620" s="2">
        <v>58.780085280000002</v>
      </c>
    </row>
    <row r="14621" spans="1:9" ht="15" thickBot="1" x14ac:dyDescent="0.4">
      <c r="A14621" s="2">
        <v>488.46666670000002</v>
      </c>
      <c r="B14621" s="2">
        <v>0</v>
      </c>
      <c r="C14621" s="2">
        <v>3.4645162620000001</v>
      </c>
      <c r="D14621" s="2">
        <v>5.9268115049999999</v>
      </c>
      <c r="E14621" s="2">
        <v>0.58454976329999997</v>
      </c>
      <c r="F14621" s="2">
        <v>80.662126599999993</v>
      </c>
      <c r="G14621" s="2">
        <v>30.073989000000001</v>
      </c>
      <c r="H14621" s="2">
        <v>55.50502195</v>
      </c>
      <c r="I14621" s="2">
        <v>58.748572760000002</v>
      </c>
    </row>
    <row r="14622" spans="1:9" ht="15" thickBot="1" x14ac:dyDescent="0.4">
      <c r="A14622" s="2">
        <v>488.5</v>
      </c>
      <c r="B14622" s="2">
        <v>0</v>
      </c>
      <c r="C14622" s="2">
        <v>3.4551163360000001</v>
      </c>
      <c r="D14622" s="2">
        <v>5.9511256369999996</v>
      </c>
      <c r="E14622" s="2">
        <v>0.58058198510000003</v>
      </c>
      <c r="F14622" s="2">
        <v>80.073275960000004</v>
      </c>
      <c r="G14622" s="2">
        <v>30.07545013</v>
      </c>
      <c r="H14622" s="2">
        <v>55.582018519999998</v>
      </c>
      <c r="I14622" s="2">
        <v>58.682230590000003</v>
      </c>
    </row>
    <row r="14623" spans="1:9" ht="15" thickBot="1" x14ac:dyDescent="0.4">
      <c r="A14623" s="2">
        <v>488.53333329999998</v>
      </c>
      <c r="B14623" s="2">
        <v>0</v>
      </c>
      <c r="C14623" s="2">
        <v>3.4443897360000002</v>
      </c>
      <c r="D14623" s="2">
        <v>6.2859759579999999</v>
      </c>
      <c r="E14623" s="2">
        <v>0.54794828350000002</v>
      </c>
      <c r="F14623" s="2">
        <v>79.832106580000001</v>
      </c>
      <c r="G14623" s="2">
        <v>30.07545013</v>
      </c>
      <c r="H14623" s="2">
        <v>55.495398850000001</v>
      </c>
      <c r="I14623" s="2">
        <v>58.657352279999998</v>
      </c>
    </row>
    <row r="14624" spans="1:9" ht="15" thickBot="1" x14ac:dyDescent="0.4">
      <c r="A14624" s="2">
        <v>488.56666669999998</v>
      </c>
      <c r="B14624" s="2">
        <v>0</v>
      </c>
      <c r="C14624" s="2">
        <v>3.4355379190000002</v>
      </c>
      <c r="D14624" s="2">
        <v>6.7880301870000004</v>
      </c>
      <c r="E14624" s="2">
        <v>0.50611706550000002</v>
      </c>
      <c r="F14624" s="2">
        <v>80.294036469999995</v>
      </c>
      <c r="G14624" s="2">
        <v>30.081294759999999</v>
      </c>
      <c r="H14624" s="2">
        <v>55.495398850000001</v>
      </c>
      <c r="I14624" s="2">
        <v>58.680572040000001</v>
      </c>
    </row>
    <row r="14625" spans="1:9" ht="15" thickBot="1" x14ac:dyDescent="0.4">
      <c r="A14625" s="2">
        <v>488.6</v>
      </c>
      <c r="B14625" s="2">
        <v>0</v>
      </c>
      <c r="C14625" s="2">
        <v>3.4266102809999999</v>
      </c>
      <c r="D14625" s="2">
        <v>7.1139407439999998</v>
      </c>
      <c r="E14625" s="2">
        <v>0.48167540390000002</v>
      </c>
      <c r="F14625" s="2">
        <v>80.764416659999995</v>
      </c>
      <c r="G14625" s="2">
        <v>30.073989000000001</v>
      </c>
      <c r="H14625" s="2">
        <v>55.582018519999998</v>
      </c>
      <c r="I14625" s="2">
        <v>58.712084570000002</v>
      </c>
    </row>
    <row r="14626" spans="1:9" ht="15" thickBot="1" x14ac:dyDescent="0.4">
      <c r="A14626" s="2">
        <v>488.6333333</v>
      </c>
      <c r="B14626" s="2">
        <v>0</v>
      </c>
      <c r="C14626" s="2">
        <v>3.423018565</v>
      </c>
      <c r="D14626" s="2">
        <v>7.0754064080000001</v>
      </c>
      <c r="E14626" s="2">
        <v>0.48379108809999999</v>
      </c>
      <c r="F14626" s="2">
        <v>80.845699879999998</v>
      </c>
      <c r="G14626" s="2">
        <v>30.072527869999998</v>
      </c>
      <c r="H14626" s="2">
        <v>55.533893200000001</v>
      </c>
      <c r="I14626" s="2">
        <v>58.927696599999997</v>
      </c>
    </row>
    <row r="14627" spans="1:9" ht="15" thickBot="1" x14ac:dyDescent="0.4">
      <c r="A14627" s="2">
        <v>488.66666670000001</v>
      </c>
      <c r="B14627" s="2">
        <v>0</v>
      </c>
      <c r="C14627" s="2">
        <v>3.4202535809999999</v>
      </c>
      <c r="D14627" s="2">
        <v>6.5943306159999997</v>
      </c>
      <c r="E14627" s="2">
        <v>0.51866577219999999</v>
      </c>
      <c r="F14627" s="2">
        <v>80.717697250000001</v>
      </c>
      <c r="G14627" s="2">
        <v>30.072527869999998</v>
      </c>
      <c r="H14627" s="2">
        <v>55.543517610000002</v>
      </c>
      <c r="I14627" s="2">
        <v>58.781743839999997</v>
      </c>
    </row>
    <row r="14628" spans="1:9" ht="15" thickBot="1" x14ac:dyDescent="0.4">
      <c r="A14628" s="2">
        <v>488.7</v>
      </c>
      <c r="B14628" s="2">
        <v>0</v>
      </c>
      <c r="C14628" s="2">
        <v>3.416682614</v>
      </c>
      <c r="D14628" s="2">
        <v>5.5552598670000002</v>
      </c>
      <c r="E14628" s="2">
        <v>0.61503560509999999</v>
      </c>
      <c r="F14628" s="2">
        <v>80.639944389999997</v>
      </c>
      <c r="G14628" s="2">
        <v>30.072527869999998</v>
      </c>
      <c r="H14628" s="2">
        <v>55.562767409999999</v>
      </c>
      <c r="I14628" s="2">
        <v>58.582717350000003</v>
      </c>
    </row>
    <row r="14629" spans="1:9" ht="15" thickBot="1" x14ac:dyDescent="0.4">
      <c r="A14629" s="2">
        <v>488.73333330000003</v>
      </c>
      <c r="B14629" s="2">
        <v>0</v>
      </c>
      <c r="C14629" s="2">
        <v>3.4105095959999998</v>
      </c>
      <c r="D14629" s="2">
        <v>4.3315480019999999</v>
      </c>
      <c r="E14629" s="2">
        <v>0.78736506989999999</v>
      </c>
      <c r="F14629" s="2">
        <v>80.454704430000007</v>
      </c>
      <c r="G14629" s="2">
        <v>30.07545013</v>
      </c>
      <c r="H14629" s="2">
        <v>55.543517610000002</v>
      </c>
      <c r="I14629" s="2">
        <v>58.710426009999999</v>
      </c>
    </row>
    <row r="14630" spans="1:9" ht="15" thickBot="1" x14ac:dyDescent="0.4">
      <c r="A14630" s="2">
        <v>488.76666669999997</v>
      </c>
      <c r="B14630" s="2">
        <v>0</v>
      </c>
      <c r="C14630" s="2">
        <v>3.4027280520000001</v>
      </c>
      <c r="D14630" s="2">
        <v>3.2878464489999999</v>
      </c>
      <c r="E14630" s="2">
        <v>1.0349412920000001</v>
      </c>
      <c r="F14630" s="2">
        <v>80.642226820000005</v>
      </c>
      <c r="G14630" s="2">
        <v>30.073989000000001</v>
      </c>
      <c r="H14630" s="2">
        <v>55.466531539999998</v>
      </c>
      <c r="I14630" s="2">
        <v>58.819890579999999</v>
      </c>
    </row>
    <row r="14631" spans="1:9" ht="15" thickBot="1" x14ac:dyDescent="0.4">
      <c r="A14631" s="2">
        <v>488.8</v>
      </c>
      <c r="B14631" s="2">
        <v>0</v>
      </c>
      <c r="C14631" s="2">
        <v>3.3920325999999998</v>
      </c>
      <c r="D14631" s="2">
        <v>2.812062074</v>
      </c>
      <c r="E14631" s="2">
        <v>1.2062438559999999</v>
      </c>
      <c r="F14631" s="2">
        <v>80.811935050000002</v>
      </c>
      <c r="G14631" s="2">
        <v>30.076911280000001</v>
      </c>
      <c r="H14631" s="2">
        <v>55.485776090000002</v>
      </c>
      <c r="I14631" s="2">
        <v>58.786719499999997</v>
      </c>
    </row>
    <row r="14632" spans="1:9" ht="15" thickBot="1" x14ac:dyDescent="0.4">
      <c r="A14632" s="2">
        <v>488.83333329999999</v>
      </c>
      <c r="B14632" s="2">
        <v>0</v>
      </c>
      <c r="C14632" s="2">
        <v>3.3796615779999999</v>
      </c>
      <c r="D14632" s="2">
        <v>2.8681653859999998</v>
      </c>
      <c r="E14632" s="2">
        <v>1.178335669</v>
      </c>
      <c r="F14632" s="2">
        <v>80.645710460000004</v>
      </c>
      <c r="G14632" s="2">
        <v>30.07106675</v>
      </c>
      <c r="H14632" s="2">
        <v>55.52426912</v>
      </c>
      <c r="I14632" s="2">
        <v>58.755206970000003</v>
      </c>
    </row>
    <row r="14633" spans="1:9" ht="15" thickBot="1" x14ac:dyDescent="0.4">
      <c r="A14633" s="2">
        <v>488.8666667</v>
      </c>
      <c r="B14633" s="2">
        <v>0</v>
      </c>
      <c r="C14633" s="2">
        <v>3.3674976820000002</v>
      </c>
      <c r="D14633" s="2">
        <v>3.435364377</v>
      </c>
      <c r="E14633" s="2">
        <v>0.98024468789999997</v>
      </c>
      <c r="F14633" s="2">
        <v>79.823986239999996</v>
      </c>
      <c r="G14633" s="2">
        <v>30.078372430000002</v>
      </c>
      <c r="H14633" s="2">
        <v>55.562767409999999</v>
      </c>
      <c r="I14633" s="2">
        <v>58.655693730000003</v>
      </c>
    </row>
    <row r="14634" spans="1:9" ht="15" thickBot="1" x14ac:dyDescent="0.4">
      <c r="A14634" s="2">
        <v>488.9</v>
      </c>
      <c r="B14634" s="2">
        <v>0</v>
      </c>
      <c r="C14634" s="2">
        <v>3.3564194449999998</v>
      </c>
      <c r="D14634" s="2">
        <v>4.0026597229999998</v>
      </c>
      <c r="E14634" s="2">
        <v>0.83854728540000001</v>
      </c>
      <c r="F14634" s="2">
        <v>79.627251209999997</v>
      </c>
      <c r="G14634" s="2">
        <v>30.078372430000002</v>
      </c>
      <c r="H14634" s="2">
        <v>55.572392800000003</v>
      </c>
      <c r="I14634" s="2">
        <v>58.708767459999997</v>
      </c>
    </row>
    <row r="14635" spans="1:9" ht="15" thickBot="1" x14ac:dyDescent="0.4">
      <c r="A14635" s="2">
        <v>488.93333330000002</v>
      </c>
      <c r="B14635" s="2">
        <v>0</v>
      </c>
      <c r="C14635" s="2">
        <v>3.346221211</v>
      </c>
      <c r="D14635" s="2">
        <v>4.3375507029999998</v>
      </c>
      <c r="E14635" s="2">
        <v>0.77145408559999995</v>
      </c>
      <c r="F14635" s="2">
        <v>79.155169869999995</v>
      </c>
      <c r="G14635" s="2">
        <v>30.07983359</v>
      </c>
      <c r="H14635" s="2">
        <v>55.495398850000001</v>
      </c>
      <c r="I14635" s="2">
        <v>58.546229160000003</v>
      </c>
    </row>
    <row r="14636" spans="1:9" ht="15" thickBot="1" x14ac:dyDescent="0.4">
      <c r="A14636" s="2">
        <v>488.96666670000002</v>
      </c>
      <c r="B14636" s="2">
        <v>0</v>
      </c>
      <c r="C14636" s="2">
        <v>3.3368295560000001</v>
      </c>
      <c r="D14636" s="2">
        <v>4.3236937400000004</v>
      </c>
      <c r="E14636" s="2">
        <v>0.77175437420000004</v>
      </c>
      <c r="F14636" s="2">
        <v>79.105144460000005</v>
      </c>
      <c r="G14636" s="2">
        <v>30.07106675</v>
      </c>
      <c r="H14636" s="2">
        <v>55.495398850000001</v>
      </c>
      <c r="I14636" s="2">
        <v>58.76349974</v>
      </c>
    </row>
    <row r="14637" spans="1:9" ht="15" thickBot="1" x14ac:dyDescent="0.4">
      <c r="A14637" s="2">
        <v>489</v>
      </c>
      <c r="B14637" s="2">
        <v>0</v>
      </c>
      <c r="C14637" s="2">
        <v>3.3294132649999999</v>
      </c>
      <c r="D14637" s="2">
        <v>4.1665058439999996</v>
      </c>
      <c r="E14637" s="2">
        <v>0.79909002640000004</v>
      </c>
      <c r="F14637" s="2">
        <v>78.951024660000002</v>
      </c>
      <c r="G14637" s="2">
        <v>30.073989000000001</v>
      </c>
      <c r="H14637" s="2">
        <v>55.476153650000001</v>
      </c>
      <c r="I14637" s="2">
        <v>58.581058800000001</v>
      </c>
    </row>
    <row r="14638" spans="1:9" ht="15" thickBot="1" x14ac:dyDescent="0.4">
      <c r="A14638" s="2">
        <v>489.03333329999998</v>
      </c>
      <c r="B14638" s="2">
        <v>0</v>
      </c>
      <c r="C14638" s="2">
        <v>3.3212360040000002</v>
      </c>
      <c r="D14638" s="2">
        <v>3.9954707730000001</v>
      </c>
      <c r="E14638" s="2">
        <v>0.83125023119999997</v>
      </c>
      <c r="F14638" s="2">
        <v>79.125734530000003</v>
      </c>
      <c r="G14638" s="2">
        <v>30.078372430000002</v>
      </c>
      <c r="H14638" s="2">
        <v>55.408805749999999</v>
      </c>
      <c r="I14638" s="2">
        <v>58.61754698</v>
      </c>
    </row>
    <row r="14639" spans="1:9" ht="15" thickBot="1" x14ac:dyDescent="0.4">
      <c r="A14639" s="2">
        <v>489.06666669999998</v>
      </c>
      <c r="B14639" s="2">
        <v>0</v>
      </c>
      <c r="C14639" s="2">
        <v>3.3125758190000001</v>
      </c>
      <c r="D14639" s="2">
        <v>3.984019628</v>
      </c>
      <c r="E14639" s="2">
        <v>0.83146573779999999</v>
      </c>
      <c r="F14639" s="2">
        <v>79.166156459999996</v>
      </c>
      <c r="G14639" s="2">
        <v>30.073989000000001</v>
      </c>
      <c r="H14639" s="2">
        <v>55.543517610000002</v>
      </c>
      <c r="I14639" s="2">
        <v>58.695499030000001</v>
      </c>
    </row>
    <row r="14640" spans="1:9" ht="15" thickBot="1" x14ac:dyDescent="0.4">
      <c r="A14640" s="2">
        <v>489.1</v>
      </c>
      <c r="B14640" s="2">
        <v>0</v>
      </c>
      <c r="C14640" s="2">
        <v>3.3039888689999999</v>
      </c>
      <c r="D14640" s="2">
        <v>4.0804630629999998</v>
      </c>
      <c r="E14640" s="2">
        <v>0.80970929489999999</v>
      </c>
      <c r="F14640" s="2">
        <v>79.2800814</v>
      </c>
      <c r="G14640" s="2">
        <v>30.07545013</v>
      </c>
      <c r="H14640" s="2">
        <v>55.50502195</v>
      </c>
      <c r="I14640" s="2">
        <v>58.62749831</v>
      </c>
    </row>
    <row r="14641" spans="1:9" ht="15" thickBot="1" x14ac:dyDescent="0.4">
      <c r="A14641" s="2">
        <v>489.1333333</v>
      </c>
      <c r="B14641" s="2">
        <v>0</v>
      </c>
      <c r="C14641" s="2">
        <v>3.297628649</v>
      </c>
      <c r="D14641" s="2">
        <v>4.1991677489999999</v>
      </c>
      <c r="E14641" s="2">
        <v>0.78530529039999997</v>
      </c>
      <c r="F14641" s="2">
        <v>79.29411116</v>
      </c>
      <c r="G14641" s="2">
        <v>30.07545013</v>
      </c>
      <c r="H14641" s="2">
        <v>55.630152029999998</v>
      </c>
      <c r="I14641" s="2">
        <v>58.725352999999998</v>
      </c>
    </row>
    <row r="14642" spans="1:9" ht="15" thickBot="1" x14ac:dyDescent="0.4">
      <c r="A14642" s="2">
        <v>489.16666670000001</v>
      </c>
      <c r="B14642" s="2">
        <v>0</v>
      </c>
      <c r="C14642" s="2">
        <v>3.2953089059999998</v>
      </c>
      <c r="D14642" s="2">
        <v>4.1870340810000002</v>
      </c>
      <c r="E14642" s="2">
        <v>0.78702700810000004</v>
      </c>
      <c r="F14642" s="2">
        <v>78.687480190000002</v>
      </c>
      <c r="G14642" s="2">
        <v>30.07545013</v>
      </c>
      <c r="H14642" s="2">
        <v>55.466531539999998</v>
      </c>
      <c r="I14642" s="2">
        <v>58.61754698</v>
      </c>
    </row>
    <row r="14643" spans="1:9" ht="15" thickBot="1" x14ac:dyDescent="0.4">
      <c r="A14643" s="2">
        <v>489.2</v>
      </c>
      <c r="B14643" s="2">
        <v>0</v>
      </c>
      <c r="C14643" s="2">
        <v>3.2957440899999999</v>
      </c>
      <c r="D14643" s="2">
        <v>3.9311332029999999</v>
      </c>
      <c r="E14643" s="2">
        <v>0.83836998650000005</v>
      </c>
      <c r="F14643" s="2">
        <v>78.383106530000006</v>
      </c>
      <c r="G14643" s="2">
        <v>30.07983359</v>
      </c>
      <c r="H14643" s="2">
        <v>55.543517610000002</v>
      </c>
      <c r="I14643" s="2">
        <v>58.604278549999997</v>
      </c>
    </row>
    <row r="14644" spans="1:9" ht="15" thickBot="1" x14ac:dyDescent="0.4">
      <c r="A14644" s="2">
        <v>489.23333330000003</v>
      </c>
      <c r="B14644" s="2">
        <v>0</v>
      </c>
      <c r="C14644" s="2">
        <v>3.2971270069999998</v>
      </c>
      <c r="D14644" s="2">
        <v>3.5702750440000002</v>
      </c>
      <c r="E14644" s="2">
        <v>0.92349383920000006</v>
      </c>
      <c r="F14644" s="2">
        <v>77.81410511</v>
      </c>
      <c r="G14644" s="2">
        <v>30.081294759999999</v>
      </c>
      <c r="H14644" s="2">
        <v>55.572392800000003</v>
      </c>
      <c r="I14644" s="2">
        <v>58.494813980000004</v>
      </c>
    </row>
    <row r="14645" spans="1:9" ht="15" thickBot="1" x14ac:dyDescent="0.4">
      <c r="A14645" s="2">
        <v>489.26666669999997</v>
      </c>
      <c r="B14645" s="2">
        <v>0</v>
      </c>
      <c r="C14645" s="2">
        <v>3.3009300019999999</v>
      </c>
      <c r="D14645" s="2">
        <v>3.2563408699999998</v>
      </c>
      <c r="E14645" s="2">
        <v>1.013693017</v>
      </c>
      <c r="F14645" s="2">
        <v>77.841495649999999</v>
      </c>
      <c r="G14645" s="2">
        <v>30.081294759999999</v>
      </c>
      <c r="H14645" s="2">
        <v>55.456909750000001</v>
      </c>
      <c r="I14645" s="2">
        <v>58.602620000000002</v>
      </c>
    </row>
    <row r="14646" spans="1:9" ht="15" thickBot="1" x14ac:dyDescent="0.4">
      <c r="A14646" s="2">
        <v>489.3</v>
      </c>
      <c r="B14646" s="2">
        <v>0</v>
      </c>
      <c r="C14646" s="2">
        <v>3.3035591160000002</v>
      </c>
      <c r="D14646" s="2">
        <v>3.2270588870000001</v>
      </c>
      <c r="E14646" s="2">
        <v>1.0237058670000001</v>
      </c>
      <c r="F14646" s="2">
        <v>78.135839469999993</v>
      </c>
      <c r="G14646" s="2">
        <v>30.076911280000001</v>
      </c>
      <c r="H14646" s="2">
        <v>55.447288299999997</v>
      </c>
      <c r="I14646" s="2">
        <v>58.55452193</v>
      </c>
    </row>
    <row r="14647" spans="1:9" ht="15" thickBot="1" x14ac:dyDescent="0.4">
      <c r="A14647" s="2">
        <v>489.33333329999999</v>
      </c>
      <c r="B14647" s="2">
        <v>0</v>
      </c>
      <c r="C14647" s="2">
        <v>3.3033759279999999</v>
      </c>
      <c r="D14647" s="2">
        <v>3.6412385569999999</v>
      </c>
      <c r="E14647" s="2">
        <v>0.90721216859999998</v>
      </c>
      <c r="F14647" s="2">
        <v>78.399043680000005</v>
      </c>
      <c r="G14647" s="2">
        <v>30.07545013</v>
      </c>
      <c r="H14647" s="2">
        <v>55.562767409999999</v>
      </c>
      <c r="I14647" s="2">
        <v>58.609254210000003</v>
      </c>
    </row>
    <row r="14648" spans="1:9" ht="15" thickBot="1" x14ac:dyDescent="0.4">
      <c r="A14648" s="2">
        <v>489.3666667</v>
      </c>
      <c r="B14648" s="2">
        <v>0</v>
      </c>
      <c r="C14648" s="2">
        <v>3.3035592760000001</v>
      </c>
      <c r="D14648" s="2">
        <v>4.5058115379999997</v>
      </c>
      <c r="E14648" s="2">
        <v>0.73317741950000004</v>
      </c>
      <c r="F14648" s="2">
        <v>78.159287469999995</v>
      </c>
      <c r="G14648" s="2">
        <v>30.072527869999998</v>
      </c>
      <c r="H14648" s="2">
        <v>55.485776090000002</v>
      </c>
      <c r="I14648" s="2">
        <v>58.703791799999998</v>
      </c>
    </row>
    <row r="14649" spans="1:9" ht="15" thickBot="1" x14ac:dyDescent="0.4">
      <c r="A14649" s="2">
        <v>489.4</v>
      </c>
      <c r="B14649" s="2">
        <v>0</v>
      </c>
      <c r="C14649" s="2">
        <v>3.3018540519999999</v>
      </c>
      <c r="D14649" s="2">
        <v>5.6294997709999999</v>
      </c>
      <c r="E14649" s="2">
        <v>0.58652707800000004</v>
      </c>
      <c r="F14649" s="2">
        <v>77.919778339999993</v>
      </c>
      <c r="G14649" s="2">
        <v>30.07545013</v>
      </c>
      <c r="H14649" s="2">
        <v>55.514645369999997</v>
      </c>
      <c r="I14649" s="2">
        <v>58.54954627</v>
      </c>
    </row>
    <row r="14650" spans="1:9" ht="15" thickBot="1" x14ac:dyDescent="0.4">
      <c r="A14650" s="2">
        <v>489.43333330000002</v>
      </c>
      <c r="B14650" s="2">
        <v>0</v>
      </c>
      <c r="C14650" s="2">
        <v>3.2987854940000001</v>
      </c>
      <c r="D14650" s="2">
        <v>6.7553470999999998</v>
      </c>
      <c r="E14650" s="2">
        <v>0.48832213140000003</v>
      </c>
      <c r="F14650" s="2">
        <v>77.900040450000006</v>
      </c>
      <c r="G14650" s="2">
        <v>30.07983359</v>
      </c>
      <c r="H14650" s="2">
        <v>55.543517610000002</v>
      </c>
      <c r="I14650" s="2">
        <v>58.464960009999999</v>
      </c>
    </row>
    <row r="14651" spans="1:9" ht="15" thickBot="1" x14ac:dyDescent="0.4">
      <c r="A14651" s="2">
        <v>489.46666670000002</v>
      </c>
      <c r="B14651" s="2">
        <v>0</v>
      </c>
      <c r="C14651" s="2">
        <v>3.297529022</v>
      </c>
      <c r="D14651" s="2">
        <v>7.7461071989999999</v>
      </c>
      <c r="E14651" s="2">
        <v>0.42570144430000001</v>
      </c>
      <c r="F14651" s="2">
        <v>77.802357349999994</v>
      </c>
      <c r="G14651" s="2">
        <v>30.07545013</v>
      </c>
      <c r="H14651" s="2">
        <v>55.533893200000001</v>
      </c>
      <c r="I14651" s="2">
        <v>58.559497589999999</v>
      </c>
    </row>
    <row r="14652" spans="1:9" ht="15" thickBot="1" x14ac:dyDescent="0.4">
      <c r="A14652" s="2">
        <v>489.5</v>
      </c>
      <c r="B14652" s="2">
        <v>0</v>
      </c>
      <c r="C14652" s="2">
        <v>3.3004213290000002</v>
      </c>
      <c r="D14652" s="2">
        <v>8.4557981009999992</v>
      </c>
      <c r="E14652" s="2">
        <v>0.39031458530000002</v>
      </c>
      <c r="F14652" s="2">
        <v>78.388450509999998</v>
      </c>
      <c r="G14652" s="2">
        <v>30.078372430000002</v>
      </c>
      <c r="H14652" s="2">
        <v>55.50502195</v>
      </c>
      <c r="I14652" s="2">
        <v>58.683889149999999</v>
      </c>
    </row>
    <row r="14653" spans="1:9" ht="15" thickBot="1" x14ac:dyDescent="0.4">
      <c r="A14653" s="2">
        <v>489.53333329999998</v>
      </c>
      <c r="B14653" s="2">
        <v>0</v>
      </c>
      <c r="C14653" s="2">
        <v>3.3056884270000002</v>
      </c>
      <c r="D14653" s="2">
        <v>8.9248441639999996</v>
      </c>
      <c r="E14653" s="2">
        <v>0.37039172520000002</v>
      </c>
      <c r="F14653" s="2">
        <v>78.882833719999994</v>
      </c>
      <c r="G14653" s="2">
        <v>30.073989000000001</v>
      </c>
      <c r="H14653" s="2">
        <v>55.428046369999997</v>
      </c>
      <c r="I14653" s="2">
        <v>58.589351569999998</v>
      </c>
    </row>
    <row r="14654" spans="1:9" ht="15" thickBot="1" x14ac:dyDescent="0.4">
      <c r="A14654" s="2">
        <v>489.56666669999998</v>
      </c>
      <c r="B14654" s="2">
        <v>0</v>
      </c>
      <c r="C14654" s="2">
        <v>3.3125882940000002</v>
      </c>
      <c r="D14654" s="2">
        <v>9.1230138669999992</v>
      </c>
      <c r="E14654" s="2">
        <v>0.36310240700000002</v>
      </c>
      <c r="F14654" s="2">
        <v>78.772641050000004</v>
      </c>
      <c r="G14654" s="2">
        <v>30.07106675</v>
      </c>
      <c r="H14654" s="2">
        <v>55.466531539999998</v>
      </c>
      <c r="I14654" s="2">
        <v>58.717060230000001</v>
      </c>
    </row>
    <row r="14655" spans="1:9" ht="15" thickBot="1" x14ac:dyDescent="0.4">
      <c r="A14655" s="2">
        <v>489.6</v>
      </c>
      <c r="B14655" s="2">
        <v>0</v>
      </c>
      <c r="C14655" s="2">
        <v>3.3190035029999998</v>
      </c>
      <c r="D14655" s="2">
        <v>9.2153753849999998</v>
      </c>
      <c r="E14655" s="2">
        <v>0.36015933849999998</v>
      </c>
      <c r="F14655" s="2">
        <v>77.664801830000002</v>
      </c>
      <c r="G14655" s="2">
        <v>30.07106675</v>
      </c>
      <c r="H14655" s="2">
        <v>55.495398850000001</v>
      </c>
      <c r="I14655" s="2">
        <v>58.642425299999999</v>
      </c>
    </row>
    <row r="14656" spans="1:9" ht="15" thickBot="1" x14ac:dyDescent="0.4">
      <c r="A14656" s="2">
        <v>489.6333333</v>
      </c>
      <c r="B14656" s="2">
        <v>0</v>
      </c>
      <c r="C14656" s="2">
        <v>3.323014948</v>
      </c>
      <c r="D14656" s="2">
        <v>9.1396458509999992</v>
      </c>
      <c r="E14656" s="2">
        <v>0.36358246280000001</v>
      </c>
      <c r="F14656" s="2">
        <v>77.066683470000001</v>
      </c>
      <c r="G14656" s="2">
        <v>30.07545013</v>
      </c>
      <c r="H14656" s="2">
        <v>55.543517610000002</v>
      </c>
      <c r="I14656" s="2">
        <v>58.47656989</v>
      </c>
    </row>
    <row r="14657" spans="1:9" ht="15" thickBot="1" x14ac:dyDescent="0.4">
      <c r="A14657" s="2">
        <v>489.66666670000001</v>
      </c>
      <c r="B14657" s="2">
        <v>0</v>
      </c>
      <c r="C14657" s="2">
        <v>3.3269718610000001</v>
      </c>
      <c r="D14657" s="2">
        <v>8.9702661900000003</v>
      </c>
      <c r="E14657" s="2">
        <v>0.37088886659999998</v>
      </c>
      <c r="F14657" s="2">
        <v>76.494597119999995</v>
      </c>
      <c r="G14657" s="2">
        <v>30.07545013</v>
      </c>
      <c r="H14657" s="2">
        <v>55.466531539999998</v>
      </c>
      <c r="I14657" s="2">
        <v>58.277543399999999</v>
      </c>
    </row>
    <row r="14658" spans="1:9" ht="15" thickBot="1" x14ac:dyDescent="0.4">
      <c r="A14658" s="2">
        <v>489.7</v>
      </c>
      <c r="B14658" s="2">
        <v>0</v>
      </c>
      <c r="C14658" s="2">
        <v>3.3319966239999999</v>
      </c>
      <c r="D14658" s="2">
        <v>8.6919686360000004</v>
      </c>
      <c r="E14658" s="2">
        <v>0.38334199800000002</v>
      </c>
      <c r="F14658" s="2">
        <v>76.243545639999994</v>
      </c>
      <c r="G14658" s="2">
        <v>30.076911280000001</v>
      </c>
      <c r="H14658" s="2">
        <v>55.447288299999997</v>
      </c>
      <c r="I14658" s="2">
        <v>58.546229160000003</v>
      </c>
    </row>
    <row r="14659" spans="1:9" ht="15" thickBot="1" x14ac:dyDescent="0.4">
      <c r="A14659" s="2">
        <v>489.73333330000003</v>
      </c>
      <c r="B14659" s="2">
        <v>0</v>
      </c>
      <c r="C14659" s="2">
        <v>3.3411337919999999</v>
      </c>
      <c r="D14659" s="2">
        <v>8.3048235930000001</v>
      </c>
      <c r="E14659" s="2">
        <v>0.40231243379999998</v>
      </c>
      <c r="F14659" s="2">
        <v>76.866182339999995</v>
      </c>
      <c r="G14659" s="2">
        <v>30.078372430000002</v>
      </c>
      <c r="H14659" s="2">
        <v>55.476153650000001</v>
      </c>
      <c r="I14659" s="2">
        <v>58.582717350000003</v>
      </c>
    </row>
    <row r="14660" spans="1:9" ht="15" thickBot="1" x14ac:dyDescent="0.4">
      <c r="A14660" s="2">
        <v>489.76666669999997</v>
      </c>
      <c r="B14660" s="2">
        <v>0</v>
      </c>
      <c r="C14660" s="2">
        <v>3.3540468450000001</v>
      </c>
      <c r="D14660" s="2">
        <v>7.782840577</v>
      </c>
      <c r="E14660" s="2">
        <v>0.43095407279999998</v>
      </c>
      <c r="F14660" s="2">
        <v>77.393195289999994</v>
      </c>
      <c r="G14660" s="2">
        <v>30.078372430000002</v>
      </c>
      <c r="H14660" s="2">
        <v>55.485776090000002</v>
      </c>
      <c r="I14660" s="2">
        <v>58.423496159999999</v>
      </c>
    </row>
    <row r="14661" spans="1:9" ht="15" thickBot="1" x14ac:dyDescent="0.4">
      <c r="A14661" s="2">
        <v>489.8</v>
      </c>
      <c r="B14661" s="2">
        <v>0</v>
      </c>
      <c r="C14661" s="2">
        <v>3.3691128429999999</v>
      </c>
      <c r="D14661" s="2">
        <v>7.1795144080000002</v>
      </c>
      <c r="E14661" s="2">
        <v>0.46926750919999999</v>
      </c>
      <c r="F14661" s="2">
        <v>77.666722870000001</v>
      </c>
      <c r="G14661" s="2">
        <v>30.076911280000001</v>
      </c>
      <c r="H14661" s="2">
        <v>55.562767409999999</v>
      </c>
      <c r="I14661" s="2">
        <v>58.670620720000002</v>
      </c>
    </row>
    <row r="14662" spans="1:9" ht="15" thickBot="1" x14ac:dyDescent="0.4">
      <c r="A14662" s="2">
        <v>489.83333329999999</v>
      </c>
      <c r="B14662" s="2">
        <v>0</v>
      </c>
      <c r="C14662" s="2">
        <v>3.3849327910000002</v>
      </c>
      <c r="D14662" s="2">
        <v>6.5440904529999999</v>
      </c>
      <c r="E14662" s="2">
        <v>0.51725030630000002</v>
      </c>
      <c r="F14662" s="2">
        <v>77.256541889999994</v>
      </c>
      <c r="G14662" s="2">
        <v>30.078372430000002</v>
      </c>
      <c r="H14662" s="2">
        <v>55.476153650000001</v>
      </c>
      <c r="I14662" s="2">
        <v>58.511399519999998</v>
      </c>
    </row>
    <row r="14663" spans="1:9" ht="15" thickBot="1" x14ac:dyDescent="0.4">
      <c r="A14663" s="2">
        <v>489.8666667</v>
      </c>
      <c r="B14663" s="2">
        <v>0</v>
      </c>
      <c r="C14663" s="2">
        <v>3.39918817</v>
      </c>
      <c r="D14663" s="2">
        <v>5.9923575710000003</v>
      </c>
      <c r="E14663" s="2">
        <v>0.56725389459999997</v>
      </c>
      <c r="F14663" s="2">
        <v>77.551889500000001</v>
      </c>
      <c r="G14663" s="2">
        <v>30.07545013</v>
      </c>
      <c r="H14663" s="2">
        <v>55.456909750000001</v>
      </c>
      <c r="I14663" s="2">
        <v>58.595985779999999</v>
      </c>
    </row>
    <row r="14664" spans="1:9" ht="15" thickBot="1" x14ac:dyDescent="0.4">
      <c r="A14664" s="2">
        <v>489.9</v>
      </c>
      <c r="B14664" s="2">
        <v>0</v>
      </c>
      <c r="C14664" s="2">
        <v>3.410530944</v>
      </c>
      <c r="D14664" s="2">
        <v>5.7146353129999996</v>
      </c>
      <c r="E14664" s="2">
        <v>0.59680640269999996</v>
      </c>
      <c r="F14664" s="2">
        <v>77.041219119999994</v>
      </c>
      <c r="G14664" s="2">
        <v>30.07545013</v>
      </c>
      <c r="H14664" s="2">
        <v>55.52426912</v>
      </c>
      <c r="I14664" s="2">
        <v>58.40856917</v>
      </c>
    </row>
    <row r="14665" spans="1:9" ht="15" thickBot="1" x14ac:dyDescent="0.4">
      <c r="A14665" s="2">
        <v>489.93333330000002</v>
      </c>
      <c r="B14665" s="2">
        <v>0</v>
      </c>
      <c r="C14665" s="2">
        <v>3.418764715</v>
      </c>
      <c r="D14665" s="2">
        <v>5.6434335439999996</v>
      </c>
      <c r="E14665" s="2">
        <v>0.60579515790000005</v>
      </c>
      <c r="F14665" s="2">
        <v>77.194741019999995</v>
      </c>
      <c r="G14665" s="2">
        <v>30.076911280000001</v>
      </c>
      <c r="H14665" s="2">
        <v>55.52426912</v>
      </c>
      <c r="I14665" s="2">
        <v>58.602620000000002</v>
      </c>
    </row>
    <row r="14666" spans="1:9" ht="15" thickBot="1" x14ac:dyDescent="0.4">
      <c r="A14666" s="2">
        <v>489.96666670000002</v>
      </c>
      <c r="B14666" s="2">
        <v>0</v>
      </c>
      <c r="C14666" s="2">
        <v>3.4241564179999999</v>
      </c>
      <c r="D14666" s="2">
        <v>5.7861551599999999</v>
      </c>
      <c r="E14666" s="2">
        <v>0.59178441010000005</v>
      </c>
      <c r="F14666" s="2">
        <v>76.894889669999998</v>
      </c>
      <c r="G14666" s="2">
        <v>30.078372430000002</v>
      </c>
      <c r="H14666" s="2">
        <v>55.466531539999998</v>
      </c>
      <c r="I14666" s="2">
        <v>58.494813980000004</v>
      </c>
    </row>
    <row r="14667" spans="1:9" ht="15" thickBot="1" x14ac:dyDescent="0.4">
      <c r="A14667" s="2">
        <v>490</v>
      </c>
      <c r="B14667" s="2">
        <v>0</v>
      </c>
      <c r="C14667" s="2">
        <v>3.427756214</v>
      </c>
      <c r="D14667" s="2">
        <v>5.9646759170000001</v>
      </c>
      <c r="E14667" s="2">
        <v>0.57467601960000003</v>
      </c>
      <c r="F14667" s="2">
        <v>76.841401980000001</v>
      </c>
      <c r="G14667" s="2">
        <v>30.076911280000001</v>
      </c>
      <c r="H14667" s="2">
        <v>55.495398850000001</v>
      </c>
      <c r="I14667" s="2">
        <v>58.534619280000001</v>
      </c>
    </row>
    <row r="14668" spans="1:9" ht="15" thickBot="1" x14ac:dyDescent="0.4">
      <c r="A14668" s="2">
        <v>490.03333329999998</v>
      </c>
      <c r="B14668" s="2">
        <v>0</v>
      </c>
      <c r="C14668" s="2">
        <v>3.431806248</v>
      </c>
      <c r="D14668" s="2">
        <v>5.9630926200000003</v>
      </c>
      <c r="E14668" s="2">
        <v>0.57550778889999998</v>
      </c>
      <c r="F14668" s="2">
        <v>76.391545559999997</v>
      </c>
      <c r="G14668" s="2">
        <v>30.07545013</v>
      </c>
      <c r="H14668" s="2">
        <v>55.514645369999997</v>
      </c>
      <c r="I14668" s="2">
        <v>58.468277120000003</v>
      </c>
    </row>
    <row r="14669" spans="1:9" ht="15" thickBot="1" x14ac:dyDescent="0.4">
      <c r="A14669" s="2">
        <v>490.06666669999998</v>
      </c>
      <c r="B14669" s="2">
        <v>0</v>
      </c>
      <c r="C14669" s="2">
        <v>3.4366442130000001</v>
      </c>
      <c r="D14669" s="2">
        <v>5.7823279569999997</v>
      </c>
      <c r="E14669" s="2">
        <v>0.59433574820000001</v>
      </c>
      <c r="F14669" s="2">
        <v>75.988558589999997</v>
      </c>
      <c r="G14669" s="2">
        <v>30.081294759999999</v>
      </c>
      <c r="H14669" s="2">
        <v>55.553142350000002</v>
      </c>
      <c r="I14669" s="2">
        <v>58.430130370000001</v>
      </c>
    </row>
    <row r="14670" spans="1:9" ht="15" thickBot="1" x14ac:dyDescent="0.4">
      <c r="A14670" s="2">
        <v>490.1</v>
      </c>
      <c r="B14670" s="2">
        <v>0</v>
      </c>
      <c r="C14670" s="2">
        <v>3.4419558640000001</v>
      </c>
      <c r="D14670" s="2">
        <v>5.5653071399999998</v>
      </c>
      <c r="E14670" s="2">
        <v>0.61846647040000002</v>
      </c>
      <c r="F14670" s="2">
        <v>75.709231549999998</v>
      </c>
      <c r="G14670" s="2">
        <v>30.078372430000002</v>
      </c>
      <c r="H14670" s="2">
        <v>55.562767409999999</v>
      </c>
      <c r="I14670" s="2">
        <v>58.469935669999998</v>
      </c>
    </row>
    <row r="14671" spans="1:9" ht="15" thickBot="1" x14ac:dyDescent="0.4">
      <c r="A14671" s="2">
        <v>490.1333333</v>
      </c>
      <c r="B14671" s="2">
        <v>0</v>
      </c>
      <c r="C14671" s="2">
        <v>3.4467913609999998</v>
      </c>
      <c r="D14671" s="2">
        <v>5.464724897</v>
      </c>
      <c r="E14671" s="2">
        <v>0.63073465289999997</v>
      </c>
      <c r="F14671" s="2">
        <v>75.325671569999997</v>
      </c>
      <c r="G14671" s="2">
        <v>30.07106675</v>
      </c>
      <c r="H14671" s="2">
        <v>55.533893200000001</v>
      </c>
      <c r="I14671" s="2">
        <v>58.365446769999998</v>
      </c>
    </row>
    <row r="14672" spans="1:9" ht="15" thickBot="1" x14ac:dyDescent="0.4">
      <c r="A14672" s="2">
        <v>490.16666670000001</v>
      </c>
      <c r="B14672" s="2">
        <v>0</v>
      </c>
      <c r="C14672" s="2">
        <v>3.45074528</v>
      </c>
      <c r="D14672" s="2">
        <v>5.4107882470000002</v>
      </c>
      <c r="E14672" s="2">
        <v>0.63775278629999999</v>
      </c>
      <c r="F14672" s="2">
        <v>75.388896450000004</v>
      </c>
      <c r="G14672" s="2">
        <v>30.081294759999999</v>
      </c>
      <c r="H14672" s="2">
        <v>55.52426912</v>
      </c>
      <c r="I14672" s="2">
        <v>58.430130370000001</v>
      </c>
    </row>
    <row r="14673" spans="1:9" ht="15" thickBot="1" x14ac:dyDescent="0.4">
      <c r="A14673" s="2">
        <v>490.2</v>
      </c>
      <c r="B14673" s="2">
        <v>0</v>
      </c>
      <c r="C14673" s="2">
        <v>3.4498733979999998</v>
      </c>
      <c r="D14673" s="2">
        <v>5.4614577830000002</v>
      </c>
      <c r="E14673" s="2">
        <v>0.63167629130000003</v>
      </c>
      <c r="F14673" s="2">
        <v>75.620149499999997</v>
      </c>
      <c r="G14673" s="2">
        <v>30.076911280000001</v>
      </c>
      <c r="H14673" s="2">
        <v>55.495398850000001</v>
      </c>
      <c r="I14673" s="2">
        <v>58.337251350000003</v>
      </c>
    </row>
    <row r="14674" spans="1:9" ht="15" thickBot="1" x14ac:dyDescent="0.4">
      <c r="A14674" s="2">
        <v>490.23333330000003</v>
      </c>
      <c r="B14674" s="2">
        <v>0</v>
      </c>
      <c r="C14674" s="2">
        <v>3.448509778</v>
      </c>
      <c r="D14674" s="2">
        <v>5.3140963729999999</v>
      </c>
      <c r="E14674" s="2">
        <v>0.64893625119999998</v>
      </c>
      <c r="F14674" s="2">
        <v>76.104283530000004</v>
      </c>
      <c r="G14674" s="2">
        <v>30.076911280000001</v>
      </c>
      <c r="H14674" s="2">
        <v>55.562767409999999</v>
      </c>
      <c r="I14674" s="2">
        <v>58.466618560000001</v>
      </c>
    </row>
    <row r="14675" spans="1:9" ht="15" thickBot="1" x14ac:dyDescent="0.4">
      <c r="A14675" s="2">
        <v>490.26666669999997</v>
      </c>
      <c r="B14675" s="2">
        <v>0</v>
      </c>
      <c r="C14675" s="2">
        <v>3.4476455069999998</v>
      </c>
      <c r="D14675" s="2">
        <v>4.9854144619999996</v>
      </c>
      <c r="E14675" s="2">
        <v>0.69154641660000005</v>
      </c>
      <c r="F14675" s="2">
        <v>76.384230220000006</v>
      </c>
      <c r="G14675" s="2">
        <v>30.078372430000002</v>
      </c>
      <c r="H14675" s="2">
        <v>55.379947289999997</v>
      </c>
      <c r="I14675" s="2">
        <v>58.574424579999999</v>
      </c>
    </row>
    <row r="14676" spans="1:9" ht="15" thickBot="1" x14ac:dyDescent="0.4">
      <c r="A14676" s="2">
        <v>490.3</v>
      </c>
      <c r="B14676" s="2">
        <v>0</v>
      </c>
      <c r="C14676" s="2">
        <v>3.4504530880000002</v>
      </c>
      <c r="D14676" s="2">
        <v>4.4571586600000002</v>
      </c>
      <c r="E14676" s="2">
        <v>0.77413737120000004</v>
      </c>
      <c r="F14676" s="2">
        <v>76.874450859999996</v>
      </c>
      <c r="G14676" s="2">
        <v>30.078372430000002</v>
      </c>
      <c r="H14676" s="2">
        <v>55.495398850000001</v>
      </c>
      <c r="I14676" s="2">
        <v>58.489838319999997</v>
      </c>
    </row>
    <row r="14677" spans="1:9" ht="15" thickBot="1" x14ac:dyDescent="0.4">
      <c r="A14677" s="2">
        <v>490.33333329999999</v>
      </c>
      <c r="B14677" s="2">
        <v>0</v>
      </c>
      <c r="C14677" s="2">
        <v>3.4542559559999999</v>
      </c>
      <c r="D14677" s="2">
        <v>4.0844648939999999</v>
      </c>
      <c r="E14677" s="2">
        <v>0.84570587460000002</v>
      </c>
      <c r="F14677" s="2">
        <v>77.029866130000002</v>
      </c>
      <c r="G14677" s="2">
        <v>30.072527869999998</v>
      </c>
      <c r="H14677" s="2">
        <v>55.476153650000001</v>
      </c>
      <c r="I14677" s="2">
        <v>58.47656989</v>
      </c>
    </row>
    <row r="14678" spans="1:9" ht="15" thickBot="1" x14ac:dyDescent="0.4">
      <c r="A14678" s="2">
        <v>490.3666667</v>
      </c>
      <c r="B14678" s="2">
        <v>0</v>
      </c>
      <c r="C14678" s="2">
        <v>3.461221675</v>
      </c>
      <c r="D14678" s="2">
        <v>3.8949932970000001</v>
      </c>
      <c r="E14678" s="2">
        <v>0.88863353820000002</v>
      </c>
      <c r="F14678" s="2">
        <v>76.930290909999997</v>
      </c>
      <c r="G14678" s="2">
        <v>30.078372430000002</v>
      </c>
      <c r="H14678" s="2">
        <v>55.543517610000002</v>
      </c>
      <c r="I14678" s="2">
        <v>58.562814699999997</v>
      </c>
    </row>
    <row r="14679" spans="1:9" ht="15" thickBot="1" x14ac:dyDescent="0.4">
      <c r="A14679" s="2">
        <v>490.4</v>
      </c>
      <c r="B14679" s="2">
        <v>0</v>
      </c>
      <c r="C14679" s="2">
        <v>3.4666339759999998</v>
      </c>
      <c r="D14679" s="2">
        <v>3.9506559810000001</v>
      </c>
      <c r="E14679" s="2">
        <v>0.87748313010000001</v>
      </c>
      <c r="F14679" s="2">
        <v>76.39452095</v>
      </c>
      <c r="G14679" s="2">
        <v>30.066683449999999</v>
      </c>
      <c r="H14679" s="2">
        <v>55.437667169999997</v>
      </c>
      <c r="I14679" s="2">
        <v>58.542912049999998</v>
      </c>
    </row>
    <row r="14680" spans="1:9" ht="15" thickBot="1" x14ac:dyDescent="0.4">
      <c r="A14680" s="2">
        <v>490.43333330000002</v>
      </c>
      <c r="B14680" s="2">
        <v>0</v>
      </c>
      <c r="C14680" s="2">
        <v>3.4690850919999998</v>
      </c>
      <c r="D14680" s="2">
        <v>4.2029946709999999</v>
      </c>
      <c r="E14680" s="2">
        <v>0.82538412809999995</v>
      </c>
      <c r="F14680" s="2">
        <v>75.890554969999997</v>
      </c>
      <c r="G14680" s="2">
        <v>30.073989000000001</v>
      </c>
      <c r="H14680" s="2">
        <v>55.485776090000002</v>
      </c>
      <c r="I14680" s="2">
        <v>58.473252780000003</v>
      </c>
    </row>
    <row r="14681" spans="1:9" ht="15" thickBot="1" x14ac:dyDescent="0.4">
      <c r="A14681" s="2">
        <v>490.46666670000002</v>
      </c>
      <c r="B14681" s="2">
        <v>0</v>
      </c>
      <c r="C14681" s="2">
        <v>3.4689008559999999</v>
      </c>
      <c r="D14681" s="2">
        <v>4.550425132</v>
      </c>
      <c r="E14681" s="2">
        <v>0.76232456429999995</v>
      </c>
      <c r="F14681" s="2">
        <v>75.264414369999997</v>
      </c>
      <c r="G14681" s="2">
        <v>30.07545013</v>
      </c>
      <c r="H14681" s="2">
        <v>55.466531539999998</v>
      </c>
      <c r="I14681" s="2">
        <v>58.255982199999998</v>
      </c>
    </row>
    <row r="14682" spans="1:9" ht="15" thickBot="1" x14ac:dyDescent="0.4">
      <c r="A14682" s="2">
        <v>490.5</v>
      </c>
      <c r="B14682" s="2">
        <v>0</v>
      </c>
      <c r="C14682" s="2">
        <v>3.466900796</v>
      </c>
      <c r="D14682" s="2">
        <v>4.7543251509999997</v>
      </c>
      <c r="E14682" s="2">
        <v>0.72920986389999998</v>
      </c>
      <c r="F14682" s="2">
        <v>74.721155170000003</v>
      </c>
      <c r="G14682" s="2">
        <v>30.082755930000001</v>
      </c>
      <c r="H14682" s="2">
        <v>55.495398850000001</v>
      </c>
      <c r="I14682" s="2">
        <v>58.383690860000002</v>
      </c>
    </row>
    <row r="14683" spans="1:9" ht="15" thickBot="1" x14ac:dyDescent="0.4">
      <c r="A14683" s="2">
        <v>490.53333329999998</v>
      </c>
      <c r="B14683" s="2">
        <v>0</v>
      </c>
      <c r="C14683" s="2">
        <v>3.4633240340000002</v>
      </c>
      <c r="D14683" s="2">
        <v>4.912943233</v>
      </c>
      <c r="E14683" s="2">
        <v>0.70493874440000004</v>
      </c>
      <c r="F14683" s="2">
        <v>74.297921220000006</v>
      </c>
      <c r="G14683" s="2">
        <v>30.073989000000001</v>
      </c>
      <c r="H14683" s="2">
        <v>55.485776090000002</v>
      </c>
      <c r="I14683" s="2">
        <v>58.420179050000002</v>
      </c>
    </row>
    <row r="14684" spans="1:9" ht="15" thickBot="1" x14ac:dyDescent="0.4">
      <c r="A14684" s="2">
        <v>490.56666669999998</v>
      </c>
      <c r="B14684" s="2">
        <v>0</v>
      </c>
      <c r="C14684" s="2">
        <v>3.4587878619999999</v>
      </c>
      <c r="D14684" s="2">
        <v>5.1033786430000001</v>
      </c>
      <c r="E14684" s="2">
        <v>0.67774470669999998</v>
      </c>
      <c r="F14684" s="2">
        <v>74.465482249999994</v>
      </c>
      <c r="G14684" s="2">
        <v>30.07983359</v>
      </c>
      <c r="H14684" s="2">
        <v>55.456909750000001</v>
      </c>
      <c r="I14684" s="2">
        <v>58.29412894</v>
      </c>
    </row>
    <row r="14685" spans="1:9" ht="15" thickBot="1" x14ac:dyDescent="0.4">
      <c r="A14685" s="2">
        <v>490.6</v>
      </c>
      <c r="B14685" s="2">
        <v>0</v>
      </c>
      <c r="C14685" s="2">
        <v>3.4553071700000002</v>
      </c>
      <c r="D14685" s="2">
        <v>5.3420718740000002</v>
      </c>
      <c r="E14685" s="2">
        <v>0.64681031099999997</v>
      </c>
      <c r="F14685" s="2">
        <v>74.036985849999994</v>
      </c>
      <c r="G14685" s="2">
        <v>30.073989000000001</v>
      </c>
      <c r="H14685" s="2">
        <v>55.447288299999997</v>
      </c>
      <c r="I14685" s="2">
        <v>58.280860509999997</v>
      </c>
    </row>
    <row r="14686" spans="1:9" ht="15" thickBot="1" x14ac:dyDescent="0.4">
      <c r="A14686" s="2">
        <v>490.6333333</v>
      </c>
      <c r="B14686" s="2">
        <v>0</v>
      </c>
      <c r="C14686" s="2">
        <v>3.4524143789999999</v>
      </c>
      <c r="D14686" s="2">
        <v>5.667756904</v>
      </c>
      <c r="E14686" s="2">
        <v>0.60913240239999999</v>
      </c>
      <c r="F14686" s="2">
        <v>73.994522500000002</v>
      </c>
      <c r="G14686" s="2">
        <v>30.076911280000001</v>
      </c>
      <c r="H14686" s="2">
        <v>55.428046369999997</v>
      </c>
      <c r="I14686" s="2">
        <v>58.435106040000001</v>
      </c>
    </row>
    <row r="14687" spans="1:9" ht="15" thickBot="1" x14ac:dyDescent="0.4">
      <c r="A14687" s="2">
        <v>490.66666670000001</v>
      </c>
      <c r="B14687" s="2">
        <v>0</v>
      </c>
      <c r="C14687" s="2">
        <v>3.4511584420000001</v>
      </c>
      <c r="D14687" s="2">
        <v>6.1514978339999997</v>
      </c>
      <c r="E14687" s="2">
        <v>0.56102733599999999</v>
      </c>
      <c r="F14687" s="2">
        <v>74.557021590000005</v>
      </c>
      <c r="G14687" s="2">
        <v>30.07545013</v>
      </c>
      <c r="H14687" s="2">
        <v>55.408805749999999</v>
      </c>
      <c r="I14687" s="2">
        <v>58.222811110000002</v>
      </c>
    </row>
    <row r="14688" spans="1:9" ht="15" thickBot="1" x14ac:dyDescent="0.4">
      <c r="A14688" s="2">
        <v>490.7</v>
      </c>
      <c r="B14688" s="2">
        <v>0</v>
      </c>
      <c r="C14688" s="2">
        <v>3.44925916</v>
      </c>
      <c r="D14688" s="2">
        <v>6.5320742430000003</v>
      </c>
      <c r="E14688" s="2">
        <v>0.52804959529999995</v>
      </c>
      <c r="F14688" s="2">
        <v>75.233394669999996</v>
      </c>
      <c r="G14688" s="2">
        <v>30.07983359</v>
      </c>
      <c r="H14688" s="2">
        <v>55.418425900000003</v>
      </c>
      <c r="I14688" s="2">
        <v>58.390325079999997</v>
      </c>
    </row>
    <row r="14689" spans="1:9" ht="15" thickBot="1" x14ac:dyDescent="0.4">
      <c r="A14689" s="2">
        <v>490.73333330000003</v>
      </c>
      <c r="B14689" s="2">
        <v>0</v>
      </c>
      <c r="C14689" s="2">
        <v>3.4481789919999999</v>
      </c>
      <c r="D14689" s="2">
        <v>6.7052430330000004</v>
      </c>
      <c r="E14689" s="2">
        <v>0.51425115759999995</v>
      </c>
      <c r="F14689" s="2">
        <v>75.371300009999999</v>
      </c>
      <c r="G14689" s="2">
        <v>30.07545013</v>
      </c>
      <c r="H14689" s="2">
        <v>55.379947289999997</v>
      </c>
      <c r="I14689" s="2">
        <v>58.562814699999997</v>
      </c>
    </row>
    <row r="14690" spans="1:9" ht="15" thickBot="1" x14ac:dyDescent="0.4">
      <c r="A14690" s="2">
        <v>490.76666669999997</v>
      </c>
      <c r="B14690" s="2">
        <v>0</v>
      </c>
      <c r="C14690" s="2">
        <v>3.4457717790000002</v>
      </c>
      <c r="D14690" s="2">
        <v>6.7176690470000002</v>
      </c>
      <c r="E14690" s="2">
        <v>0.51294158059999995</v>
      </c>
      <c r="F14690" s="2">
        <v>75.786708910000002</v>
      </c>
      <c r="G14690" s="2">
        <v>30.07545013</v>
      </c>
      <c r="H14690" s="2">
        <v>55.418425900000003</v>
      </c>
      <c r="I14690" s="2">
        <v>58.466618560000001</v>
      </c>
    </row>
    <row r="14691" spans="1:9" ht="15" thickBot="1" x14ac:dyDescent="0.4">
      <c r="A14691" s="2">
        <v>490.8</v>
      </c>
      <c r="B14691" s="2">
        <v>0</v>
      </c>
      <c r="C14691" s="2">
        <v>3.442153716</v>
      </c>
      <c r="D14691" s="2">
        <v>6.5733482099999998</v>
      </c>
      <c r="E14691" s="2">
        <v>0.52365303139999997</v>
      </c>
      <c r="F14691" s="2">
        <v>75.138137209999996</v>
      </c>
      <c r="G14691" s="2">
        <v>30.07983359</v>
      </c>
      <c r="H14691" s="2">
        <v>55.437667169999997</v>
      </c>
      <c r="I14691" s="2">
        <v>58.350519779999999</v>
      </c>
    </row>
    <row r="14692" spans="1:9" ht="15" thickBot="1" x14ac:dyDescent="0.4">
      <c r="A14692" s="2">
        <v>490.83333329999999</v>
      </c>
      <c r="B14692" s="2">
        <v>0</v>
      </c>
      <c r="C14692" s="2">
        <v>3.4390222650000002</v>
      </c>
      <c r="D14692" s="2">
        <v>6.4962825989999997</v>
      </c>
      <c r="E14692" s="2">
        <v>0.5293831068</v>
      </c>
      <c r="F14692" s="2">
        <v>74.623287649999995</v>
      </c>
      <c r="G14692" s="2">
        <v>30.07983359</v>
      </c>
      <c r="H14692" s="2">
        <v>55.379947289999997</v>
      </c>
      <c r="I14692" s="2">
        <v>58.446715910000002</v>
      </c>
    </row>
    <row r="14693" spans="1:9" ht="15" thickBot="1" x14ac:dyDescent="0.4">
      <c r="A14693" s="2">
        <v>490.8666667</v>
      </c>
      <c r="B14693" s="2">
        <v>0</v>
      </c>
      <c r="C14693" s="2">
        <v>3.4385304919999999</v>
      </c>
      <c r="D14693" s="2">
        <v>6.4868419499999996</v>
      </c>
      <c r="E14693" s="2">
        <v>0.53007773560000004</v>
      </c>
      <c r="F14693" s="2">
        <v>74.053353020000003</v>
      </c>
      <c r="G14693" s="2">
        <v>30.076911280000001</v>
      </c>
      <c r="H14693" s="2">
        <v>55.360709960000001</v>
      </c>
      <c r="I14693" s="2">
        <v>58.209542679999998</v>
      </c>
    </row>
    <row r="14694" spans="1:9" ht="15" thickBot="1" x14ac:dyDescent="0.4">
      <c r="A14694" s="2">
        <v>490.9</v>
      </c>
      <c r="B14694" s="2">
        <v>0</v>
      </c>
      <c r="C14694" s="2">
        <v>3.4419184079999998</v>
      </c>
      <c r="D14694" s="2">
        <v>6.7188045619999999</v>
      </c>
      <c r="E14694" s="2">
        <v>0.51228137029999998</v>
      </c>
      <c r="F14694" s="2">
        <v>73.946173369999997</v>
      </c>
      <c r="G14694" s="2">
        <v>30.076911280000001</v>
      </c>
      <c r="H14694" s="2">
        <v>55.485776090000002</v>
      </c>
      <c r="I14694" s="2">
        <v>58.413544829999999</v>
      </c>
    </row>
    <row r="14695" spans="1:9" ht="15" thickBot="1" x14ac:dyDescent="0.4">
      <c r="A14695" s="2">
        <v>490.93333330000002</v>
      </c>
      <c r="B14695" s="2">
        <v>0</v>
      </c>
      <c r="C14695" s="2">
        <v>3.4472886379999998</v>
      </c>
      <c r="D14695" s="2">
        <v>6.9357460189999998</v>
      </c>
      <c r="E14695" s="2">
        <v>0.49703213299999999</v>
      </c>
      <c r="F14695" s="2">
        <v>73.754724379999999</v>
      </c>
      <c r="G14695" s="2">
        <v>30.07545013</v>
      </c>
      <c r="H14695" s="2">
        <v>55.428046369999997</v>
      </c>
      <c r="I14695" s="2">
        <v>58.285836170000003</v>
      </c>
    </row>
    <row r="14696" spans="1:9" ht="15" thickBot="1" x14ac:dyDescent="0.4">
      <c r="A14696" s="2">
        <v>490.96666670000002</v>
      </c>
      <c r="B14696" s="2">
        <v>0</v>
      </c>
      <c r="C14696" s="2">
        <v>3.45429721</v>
      </c>
      <c r="D14696" s="2">
        <v>7.1040529890000004</v>
      </c>
      <c r="E14696" s="2">
        <v>0.48624316509999999</v>
      </c>
      <c r="F14696" s="2">
        <v>74.159448609999998</v>
      </c>
      <c r="G14696" s="2">
        <v>30.07983359</v>
      </c>
      <c r="H14696" s="2">
        <v>55.418425900000003</v>
      </c>
      <c r="I14696" s="2">
        <v>58.297446049999998</v>
      </c>
    </row>
    <row r="14697" spans="1:9" ht="15" thickBot="1" x14ac:dyDescent="0.4">
      <c r="A14697" s="2">
        <v>491</v>
      </c>
      <c r="B14697" s="2">
        <v>0</v>
      </c>
      <c r="C14697" s="2">
        <v>3.4600637829999998</v>
      </c>
      <c r="D14697" s="2">
        <v>6.9905528019999998</v>
      </c>
      <c r="E14697" s="2">
        <v>0.4949628278</v>
      </c>
      <c r="F14697" s="2">
        <v>74.085857279999999</v>
      </c>
      <c r="G14697" s="2">
        <v>30.07983359</v>
      </c>
      <c r="H14697" s="2">
        <v>55.399185940000002</v>
      </c>
      <c r="I14697" s="2">
        <v>58.377056639999999</v>
      </c>
    </row>
    <row r="14698" spans="1:9" ht="15" thickBot="1" x14ac:dyDescent="0.4">
      <c r="A14698" s="2">
        <v>491.03333329999998</v>
      </c>
      <c r="B14698" s="2">
        <v>0</v>
      </c>
      <c r="C14698" s="2">
        <v>3.4624266850000001</v>
      </c>
      <c r="D14698" s="2">
        <v>6.6709852630000004</v>
      </c>
      <c r="E14698" s="2">
        <v>0.51902778199999999</v>
      </c>
      <c r="F14698" s="2">
        <v>74.410805890000006</v>
      </c>
      <c r="G14698" s="2">
        <v>30.07983359</v>
      </c>
      <c r="H14698" s="2">
        <v>55.389566449999997</v>
      </c>
      <c r="I14698" s="2">
        <v>58.396959289999998</v>
      </c>
    </row>
    <row r="14699" spans="1:9" ht="15" thickBot="1" x14ac:dyDescent="0.4">
      <c r="A14699" s="2">
        <v>491.06666669999998</v>
      </c>
      <c r="B14699" s="2">
        <v>0</v>
      </c>
      <c r="C14699" s="2">
        <v>3.4623323880000001</v>
      </c>
      <c r="D14699" s="2">
        <v>6.1411863039999997</v>
      </c>
      <c r="E14699" s="2">
        <v>0.56378885400000001</v>
      </c>
      <c r="F14699" s="2">
        <v>74.186634639999994</v>
      </c>
      <c r="G14699" s="2">
        <v>30.078372430000002</v>
      </c>
      <c r="H14699" s="2">
        <v>55.418425900000003</v>
      </c>
      <c r="I14699" s="2">
        <v>58.317348699999997</v>
      </c>
    </row>
    <row r="14700" spans="1:9" ht="15" thickBot="1" x14ac:dyDescent="0.4">
      <c r="A14700" s="2">
        <v>491.1</v>
      </c>
      <c r="B14700" s="2">
        <v>0</v>
      </c>
      <c r="C14700" s="2">
        <v>3.4606299859999998</v>
      </c>
      <c r="D14700" s="2">
        <v>5.6834242740000001</v>
      </c>
      <c r="E14700" s="2">
        <v>0.60889875869999999</v>
      </c>
      <c r="F14700" s="2">
        <v>73.787944280000005</v>
      </c>
      <c r="G14700" s="2">
        <v>30.078372430000002</v>
      </c>
      <c r="H14700" s="2">
        <v>55.331856420000001</v>
      </c>
      <c r="I14700" s="2">
        <v>58.420179050000002</v>
      </c>
    </row>
    <row r="14701" spans="1:9" ht="15" thickBot="1" x14ac:dyDescent="0.4">
      <c r="A14701" s="2">
        <v>491.1333333</v>
      </c>
      <c r="B14701" s="2">
        <v>0</v>
      </c>
      <c r="C14701" s="2">
        <v>3.4574535910000002</v>
      </c>
      <c r="D14701" s="2">
        <v>5.5599973719999998</v>
      </c>
      <c r="E14701" s="2">
        <v>0.62184446500000001</v>
      </c>
      <c r="F14701" s="2">
        <v>73.536970510000003</v>
      </c>
      <c r="G14701" s="2">
        <v>30.07545013</v>
      </c>
      <c r="H14701" s="2">
        <v>55.447288299999997</v>
      </c>
      <c r="I14701" s="2">
        <v>58.211201240000001</v>
      </c>
    </row>
    <row r="14702" spans="1:9" ht="15" thickBot="1" x14ac:dyDescent="0.4">
      <c r="A14702" s="2">
        <v>491.16666670000001</v>
      </c>
      <c r="B14702" s="2">
        <v>0</v>
      </c>
      <c r="C14702" s="2">
        <v>3.4530243629999999</v>
      </c>
      <c r="D14702" s="2">
        <v>5.7541508060000002</v>
      </c>
      <c r="E14702" s="2">
        <v>0.60009278150000001</v>
      </c>
      <c r="F14702" s="2">
        <v>73.542019249999996</v>
      </c>
      <c r="G14702" s="2">
        <v>30.076911280000001</v>
      </c>
      <c r="H14702" s="2">
        <v>55.418425900000003</v>
      </c>
      <c r="I14702" s="2">
        <v>58.232762440000002</v>
      </c>
    </row>
    <row r="14703" spans="1:9" ht="15" thickBot="1" x14ac:dyDescent="0.4">
      <c r="A14703" s="2">
        <v>491.2</v>
      </c>
      <c r="B14703" s="2">
        <v>0</v>
      </c>
      <c r="C14703" s="2">
        <v>3.4507169530000001</v>
      </c>
      <c r="D14703" s="2">
        <v>6.2452172560000001</v>
      </c>
      <c r="E14703" s="2">
        <v>0.55253753579999998</v>
      </c>
      <c r="F14703" s="2">
        <v>73.354629009999996</v>
      </c>
      <c r="G14703" s="2">
        <v>30.07545013</v>
      </c>
      <c r="H14703" s="2">
        <v>55.389566449999997</v>
      </c>
      <c r="I14703" s="2">
        <v>58.393642180000001</v>
      </c>
    </row>
    <row r="14704" spans="1:9" ht="15" thickBot="1" x14ac:dyDescent="0.4">
      <c r="A14704" s="2">
        <v>491.23333330000003</v>
      </c>
      <c r="B14704" s="2">
        <v>0</v>
      </c>
      <c r="C14704" s="2">
        <v>3.449282765</v>
      </c>
      <c r="D14704" s="2">
        <v>6.7868936209999999</v>
      </c>
      <c r="E14704" s="2">
        <v>0.50822702659999996</v>
      </c>
      <c r="F14704" s="2">
        <v>73.231301119999998</v>
      </c>
      <c r="G14704" s="2">
        <v>30.081294759999999</v>
      </c>
      <c r="H14704" s="2">
        <v>55.322239230000001</v>
      </c>
      <c r="I14704" s="2">
        <v>58.322324360000003</v>
      </c>
    </row>
    <row r="14705" spans="1:9" ht="15" thickBot="1" x14ac:dyDescent="0.4">
      <c r="A14705" s="2">
        <v>491.26666669999997</v>
      </c>
      <c r="B14705" s="2">
        <v>0</v>
      </c>
      <c r="C14705" s="2">
        <v>3.4470537120000002</v>
      </c>
      <c r="D14705" s="2">
        <v>6.9727945790000003</v>
      </c>
      <c r="E14705" s="2">
        <v>0.4943575597</v>
      </c>
      <c r="F14705" s="2">
        <v>73.710079050000004</v>
      </c>
      <c r="G14705" s="2">
        <v>30.078372430000002</v>
      </c>
      <c r="H14705" s="2">
        <v>55.370328460000003</v>
      </c>
      <c r="I14705" s="2">
        <v>58.251006529999998</v>
      </c>
    </row>
    <row r="14706" spans="1:9" ht="15" thickBot="1" x14ac:dyDescent="0.4">
      <c r="A14706" s="2">
        <v>491.3</v>
      </c>
      <c r="B14706" s="2">
        <v>0</v>
      </c>
      <c r="C14706" s="2">
        <v>3.4447332670000002</v>
      </c>
      <c r="D14706" s="2">
        <v>6.8141809589999998</v>
      </c>
      <c r="E14706" s="2">
        <v>0.50552418369999996</v>
      </c>
      <c r="F14706" s="2">
        <v>73.707868680000004</v>
      </c>
      <c r="G14706" s="2">
        <v>30.07106675</v>
      </c>
      <c r="H14706" s="2">
        <v>55.322239230000001</v>
      </c>
      <c r="I14706" s="2">
        <v>58.186322920000002</v>
      </c>
    </row>
    <row r="14707" spans="1:9" ht="15" thickBot="1" x14ac:dyDescent="0.4">
      <c r="A14707" s="2">
        <v>491.33333329999999</v>
      </c>
      <c r="B14707" s="2">
        <v>0</v>
      </c>
      <c r="C14707" s="2">
        <v>3.4397212819999998</v>
      </c>
      <c r="D14707" s="2">
        <v>6.3000356210000001</v>
      </c>
      <c r="E14707" s="2">
        <v>0.54598441799999997</v>
      </c>
      <c r="F14707" s="2">
        <v>74.026096629999998</v>
      </c>
      <c r="G14707" s="2">
        <v>30.07545013</v>
      </c>
      <c r="H14707" s="2">
        <v>55.34147394</v>
      </c>
      <c r="I14707" s="2">
        <v>58.542912049999998</v>
      </c>
    </row>
    <row r="14708" spans="1:9" ht="15" thickBot="1" x14ac:dyDescent="0.4">
      <c r="A14708" s="2">
        <v>491.3666667</v>
      </c>
      <c r="B14708" s="2">
        <v>0</v>
      </c>
      <c r="C14708" s="2">
        <v>3.4335033739999998</v>
      </c>
      <c r="D14708" s="2">
        <v>5.6713827969999997</v>
      </c>
      <c r="E14708" s="2">
        <v>0.60540850390000001</v>
      </c>
      <c r="F14708" s="2">
        <v>74.050713689999995</v>
      </c>
      <c r="G14708" s="2">
        <v>30.081294759999999</v>
      </c>
      <c r="H14708" s="2">
        <v>55.303005829999996</v>
      </c>
      <c r="I14708" s="2">
        <v>58.350519779999999</v>
      </c>
    </row>
    <row r="14709" spans="1:9" ht="15" thickBot="1" x14ac:dyDescent="0.4">
      <c r="A14709" s="2">
        <v>491.4</v>
      </c>
      <c r="B14709" s="2">
        <v>0</v>
      </c>
      <c r="C14709" s="2">
        <v>3.4271771210000002</v>
      </c>
      <c r="D14709" s="2">
        <v>4.9920383490000004</v>
      </c>
      <c r="E14709" s="2">
        <v>0.68652860439999996</v>
      </c>
      <c r="F14709" s="2">
        <v>73.750358419999998</v>
      </c>
      <c r="G14709" s="2">
        <v>30.082755930000001</v>
      </c>
      <c r="H14709" s="2">
        <v>55.360709960000001</v>
      </c>
      <c r="I14709" s="2">
        <v>58.314031589999999</v>
      </c>
    </row>
    <row r="14710" spans="1:9" ht="15" thickBot="1" x14ac:dyDescent="0.4">
      <c r="A14710" s="2">
        <v>491.43333330000002</v>
      </c>
      <c r="B14710" s="2">
        <v>0</v>
      </c>
      <c r="C14710" s="2">
        <v>3.4223395339999998</v>
      </c>
      <c r="D14710" s="2">
        <v>4.6569587080000003</v>
      </c>
      <c r="E14710" s="2">
        <v>0.73488724049999998</v>
      </c>
      <c r="F14710" s="2">
        <v>72.887669900000006</v>
      </c>
      <c r="G14710" s="2">
        <v>30.07545013</v>
      </c>
      <c r="H14710" s="2">
        <v>55.408805749999999</v>
      </c>
      <c r="I14710" s="2">
        <v>58.275884849999997</v>
      </c>
    </row>
    <row r="14711" spans="1:9" ht="15" thickBot="1" x14ac:dyDescent="0.4">
      <c r="A14711" s="2">
        <v>491.46666670000002</v>
      </c>
      <c r="B14711" s="2">
        <v>0</v>
      </c>
      <c r="C14711" s="2">
        <v>3.4173619130000001</v>
      </c>
      <c r="D14711" s="2">
        <v>4.4683888879999998</v>
      </c>
      <c r="E14711" s="2">
        <v>0.76478614519999999</v>
      </c>
      <c r="F14711" s="2">
        <v>72.638250869999993</v>
      </c>
      <c r="G14711" s="2">
        <v>30.07545013</v>
      </c>
      <c r="H14711" s="2">
        <v>55.360709960000001</v>
      </c>
      <c r="I14711" s="2">
        <v>58.151493289999998</v>
      </c>
    </row>
    <row r="14712" spans="1:9" ht="15" thickBot="1" x14ac:dyDescent="0.4">
      <c r="A14712" s="2">
        <v>491.5</v>
      </c>
      <c r="B14712" s="2">
        <v>0</v>
      </c>
      <c r="C14712" s="2">
        <v>3.413840091</v>
      </c>
      <c r="D14712" s="2">
        <v>4.5980040940000002</v>
      </c>
      <c r="E14712" s="2">
        <v>0.74246129869999999</v>
      </c>
      <c r="F14712" s="2">
        <v>72.512229450000007</v>
      </c>
      <c r="G14712" s="2">
        <v>30.07545013</v>
      </c>
      <c r="H14712" s="2">
        <v>55.331856420000001</v>
      </c>
      <c r="I14712" s="2">
        <v>58.25764075</v>
      </c>
    </row>
    <row r="14713" spans="1:9" ht="15" thickBot="1" x14ac:dyDescent="0.4">
      <c r="A14713" s="2">
        <v>491.53333329999998</v>
      </c>
      <c r="B14713" s="2">
        <v>0</v>
      </c>
      <c r="C14713" s="2">
        <v>3.4109028389999998</v>
      </c>
      <c r="D14713" s="2">
        <v>4.8568568900000004</v>
      </c>
      <c r="E14713" s="2">
        <v>0.70228604969999997</v>
      </c>
      <c r="F14713" s="2">
        <v>72.967306519999994</v>
      </c>
      <c r="G14713" s="2">
        <v>30.07983359</v>
      </c>
      <c r="H14713" s="2">
        <v>55.312622359999999</v>
      </c>
      <c r="I14713" s="2">
        <v>58.307397369999997</v>
      </c>
    </row>
    <row r="14714" spans="1:9" ht="15" thickBot="1" x14ac:dyDescent="0.4">
      <c r="A14714" s="2">
        <v>491.56666669999998</v>
      </c>
      <c r="B14714" s="2">
        <v>0</v>
      </c>
      <c r="C14714" s="2">
        <v>3.4074083320000002</v>
      </c>
      <c r="D14714" s="2">
        <v>5.1231112779999997</v>
      </c>
      <c r="E14714" s="2">
        <v>0.66510527450000001</v>
      </c>
      <c r="F14714" s="2">
        <v>73.633849859999998</v>
      </c>
      <c r="G14714" s="2">
        <v>30.07983359</v>
      </c>
      <c r="H14714" s="2">
        <v>55.360709960000001</v>
      </c>
      <c r="I14714" s="2">
        <v>58.219494009999998</v>
      </c>
    </row>
    <row r="14715" spans="1:9" ht="15" thickBot="1" x14ac:dyDescent="0.4">
      <c r="A14715" s="2">
        <v>491.6</v>
      </c>
      <c r="B14715" s="2">
        <v>0</v>
      </c>
      <c r="C14715" s="2">
        <v>3.402194911</v>
      </c>
      <c r="D14715" s="2">
        <v>5.2559547210000002</v>
      </c>
      <c r="E14715" s="2">
        <v>0.64730293380000004</v>
      </c>
      <c r="F14715" s="2">
        <v>73.6865095</v>
      </c>
      <c r="G14715" s="2">
        <v>30.069605639999999</v>
      </c>
      <c r="H14715" s="2">
        <v>55.428046369999997</v>
      </c>
      <c r="I14715" s="2">
        <v>58.426813269999997</v>
      </c>
    </row>
    <row r="14716" spans="1:9" ht="15" thickBot="1" x14ac:dyDescent="0.4">
      <c r="A14716" s="2">
        <v>491.6333333</v>
      </c>
      <c r="B14716" s="2">
        <v>0</v>
      </c>
      <c r="C14716" s="2">
        <v>3.39417955</v>
      </c>
      <c r="D14716" s="2">
        <v>5.2794552240000003</v>
      </c>
      <c r="E14716" s="2">
        <v>0.64290336910000001</v>
      </c>
      <c r="F14716" s="2">
        <v>73.15302767</v>
      </c>
      <c r="G14716" s="2">
        <v>30.078372430000002</v>
      </c>
      <c r="H14716" s="2">
        <v>55.312622359999999</v>
      </c>
      <c r="I14716" s="2">
        <v>58.385349410000003</v>
      </c>
    </row>
    <row r="14717" spans="1:9" ht="15" thickBot="1" x14ac:dyDescent="0.4">
      <c r="A14717" s="2">
        <v>491.66666670000001</v>
      </c>
      <c r="B14717" s="2">
        <v>0</v>
      </c>
      <c r="C14717" s="2">
        <v>3.3833231260000001</v>
      </c>
      <c r="D14717" s="2">
        <v>5.2079369639999999</v>
      </c>
      <c r="E14717" s="2">
        <v>0.64964748009999995</v>
      </c>
      <c r="F14717" s="2">
        <v>72.690787110000002</v>
      </c>
      <c r="G14717" s="2">
        <v>30.076911280000001</v>
      </c>
      <c r="H14717" s="2">
        <v>55.360709960000001</v>
      </c>
      <c r="I14717" s="2">
        <v>58.183005819999998</v>
      </c>
    </row>
    <row r="14718" spans="1:9" ht="15" thickBot="1" x14ac:dyDescent="0.4">
      <c r="A14718" s="2">
        <v>491.7</v>
      </c>
      <c r="B14718" s="2">
        <v>0</v>
      </c>
      <c r="C14718" s="2">
        <v>3.368579032</v>
      </c>
      <c r="D14718" s="2">
        <v>5.1262190460000001</v>
      </c>
      <c r="E14718" s="2">
        <v>0.65712740759999999</v>
      </c>
      <c r="F14718" s="2">
        <v>71.896776860000003</v>
      </c>
      <c r="G14718" s="2">
        <v>30.078372430000002</v>
      </c>
      <c r="H14718" s="2">
        <v>55.331856420000001</v>
      </c>
      <c r="I14718" s="2">
        <v>58.118322210000002</v>
      </c>
    </row>
    <row r="14719" spans="1:9" ht="15" thickBot="1" x14ac:dyDescent="0.4">
      <c r="A14719" s="2">
        <v>491.73333330000003</v>
      </c>
      <c r="B14719" s="2">
        <v>0</v>
      </c>
      <c r="C14719" s="2">
        <v>3.3528818760000001</v>
      </c>
      <c r="D14719" s="2">
        <v>5.166655123</v>
      </c>
      <c r="E14719" s="2">
        <v>0.64894632910000005</v>
      </c>
      <c r="F14719" s="2">
        <v>71.693417499999995</v>
      </c>
      <c r="G14719" s="2">
        <v>30.078372430000002</v>
      </c>
      <c r="H14719" s="2">
        <v>55.418425900000003</v>
      </c>
      <c r="I14719" s="2">
        <v>58.214518339999998</v>
      </c>
    </row>
    <row r="14720" spans="1:9" ht="15" thickBot="1" x14ac:dyDescent="0.4">
      <c r="A14720" s="2">
        <v>491.76666669999997</v>
      </c>
      <c r="B14720" s="2">
        <v>0</v>
      </c>
      <c r="C14720" s="2">
        <v>3.336913617</v>
      </c>
      <c r="D14720" s="2">
        <v>5.1708695259999997</v>
      </c>
      <c r="E14720" s="2">
        <v>0.64532930109999997</v>
      </c>
      <c r="F14720" s="2">
        <v>71.862699579999997</v>
      </c>
      <c r="G14720" s="2">
        <v>30.07545013</v>
      </c>
      <c r="H14720" s="2">
        <v>55.331856420000001</v>
      </c>
      <c r="I14720" s="2">
        <v>58.197932799999997</v>
      </c>
    </row>
    <row r="14721" spans="1:9" ht="15" thickBot="1" x14ac:dyDescent="0.4">
      <c r="A14721" s="2">
        <v>491.8</v>
      </c>
      <c r="B14721" s="2">
        <v>0</v>
      </c>
      <c r="C14721" s="2">
        <v>3.322320564</v>
      </c>
      <c r="D14721" s="2">
        <v>5.1372159599999998</v>
      </c>
      <c r="E14721" s="2">
        <v>0.64671615719999997</v>
      </c>
      <c r="F14721" s="2">
        <v>71.991884859999999</v>
      </c>
      <c r="G14721" s="2">
        <v>30.078372430000002</v>
      </c>
      <c r="H14721" s="2">
        <v>55.34147394</v>
      </c>
      <c r="I14721" s="2">
        <v>58.275884849999997</v>
      </c>
    </row>
    <row r="14722" spans="1:9" ht="15" thickBot="1" x14ac:dyDescent="0.4">
      <c r="A14722" s="2">
        <v>491.83333329999999</v>
      </c>
      <c r="B14722" s="2">
        <v>0</v>
      </c>
      <c r="C14722" s="2">
        <v>3.3091389069999999</v>
      </c>
      <c r="D14722" s="2">
        <v>4.9861493379999997</v>
      </c>
      <c r="E14722" s="2">
        <v>0.66366622460000002</v>
      </c>
      <c r="F14722" s="2">
        <v>71.920693909999997</v>
      </c>
      <c r="G14722" s="2">
        <v>30.078372430000002</v>
      </c>
      <c r="H14722" s="2">
        <v>55.303005829999996</v>
      </c>
      <c r="I14722" s="2">
        <v>58.199591359999999</v>
      </c>
    </row>
    <row r="14723" spans="1:9" ht="15" thickBot="1" x14ac:dyDescent="0.4">
      <c r="A14723" s="2">
        <v>491.8666667</v>
      </c>
      <c r="B14723" s="2">
        <v>0</v>
      </c>
      <c r="C14723" s="2">
        <v>3.2976138580000001</v>
      </c>
      <c r="D14723" s="2">
        <v>4.7241436810000002</v>
      </c>
      <c r="E14723" s="2">
        <v>0.69803420049999998</v>
      </c>
      <c r="F14723" s="2">
        <v>72.129199799999995</v>
      </c>
      <c r="G14723" s="2">
        <v>30.078372430000002</v>
      </c>
      <c r="H14723" s="2">
        <v>55.312622359999999</v>
      </c>
      <c r="I14723" s="2">
        <v>58.149834740000003</v>
      </c>
    </row>
    <row r="14724" spans="1:9" ht="15" thickBot="1" x14ac:dyDescent="0.4">
      <c r="A14724" s="2">
        <v>491.9</v>
      </c>
      <c r="B14724" s="2">
        <v>0</v>
      </c>
      <c r="C14724" s="2">
        <v>3.2855375179999999</v>
      </c>
      <c r="D14724" s="2">
        <v>4.2928014000000001</v>
      </c>
      <c r="E14724" s="2">
        <v>0.76535977600000005</v>
      </c>
      <c r="F14724" s="2">
        <v>72.276488430000001</v>
      </c>
      <c r="G14724" s="2">
        <v>30.076911280000001</v>
      </c>
      <c r="H14724" s="2">
        <v>55.379947289999997</v>
      </c>
      <c r="I14724" s="2">
        <v>58.22612822</v>
      </c>
    </row>
    <row r="14725" spans="1:9" ht="15" thickBot="1" x14ac:dyDescent="0.4">
      <c r="A14725" s="2">
        <v>491.93333330000002</v>
      </c>
      <c r="B14725" s="2">
        <v>0</v>
      </c>
      <c r="C14725" s="2">
        <v>3.269699857</v>
      </c>
      <c r="D14725" s="2">
        <v>3.9703950689999998</v>
      </c>
      <c r="E14725" s="2">
        <v>0.82352002759999998</v>
      </c>
      <c r="F14725" s="2">
        <v>72.800474390000005</v>
      </c>
      <c r="G14725" s="2">
        <v>30.07983359</v>
      </c>
      <c r="H14725" s="2">
        <v>55.312622359999999</v>
      </c>
      <c r="I14725" s="2">
        <v>58.319007249999999</v>
      </c>
    </row>
    <row r="14726" spans="1:9" ht="15" thickBot="1" x14ac:dyDescent="0.4">
      <c r="A14726" s="2">
        <v>491.96666670000002</v>
      </c>
      <c r="B14726" s="2">
        <v>0</v>
      </c>
      <c r="C14726" s="2">
        <v>3.2528814100000001</v>
      </c>
      <c r="D14726" s="2">
        <v>3.6588529420000002</v>
      </c>
      <c r="E14726" s="2">
        <v>0.88904404250000002</v>
      </c>
      <c r="F14726" s="2">
        <v>72.794070090000005</v>
      </c>
      <c r="G14726" s="2">
        <v>30.078372430000002</v>
      </c>
      <c r="H14726" s="2">
        <v>55.408805749999999</v>
      </c>
      <c r="I14726" s="2">
        <v>58.270909179999997</v>
      </c>
    </row>
    <row r="14727" spans="1:9" ht="15" thickBot="1" x14ac:dyDescent="0.4">
      <c r="A14727" s="2">
        <v>492</v>
      </c>
      <c r="B14727" s="2">
        <v>0</v>
      </c>
      <c r="C14727" s="2">
        <v>3.2356514650000001</v>
      </c>
      <c r="D14727" s="2">
        <v>3.5981769770000001</v>
      </c>
      <c r="E14727" s="2">
        <v>0.89924744810000001</v>
      </c>
      <c r="F14727" s="2">
        <v>72.789455169999997</v>
      </c>
      <c r="G14727" s="2">
        <v>30.07545013</v>
      </c>
      <c r="H14727" s="2">
        <v>55.370328460000003</v>
      </c>
      <c r="I14727" s="2">
        <v>58.333934239999998</v>
      </c>
    </row>
    <row r="14728" spans="1:9" ht="15" thickBot="1" x14ac:dyDescent="0.4">
      <c r="A14728" s="2">
        <v>492.03333329999998</v>
      </c>
      <c r="B14728" s="2">
        <v>0</v>
      </c>
      <c r="C14728" s="2">
        <v>3.2216476850000002</v>
      </c>
      <c r="D14728" s="2">
        <v>3.7666601769999999</v>
      </c>
      <c r="E14728" s="2">
        <v>0.85530616879999999</v>
      </c>
      <c r="F14728" s="2">
        <v>72.11521827</v>
      </c>
      <c r="G14728" s="2">
        <v>30.082755930000001</v>
      </c>
      <c r="H14728" s="2">
        <v>55.360709960000001</v>
      </c>
      <c r="I14728" s="2">
        <v>58.119980759999997</v>
      </c>
    </row>
    <row r="14729" spans="1:9" ht="15" thickBot="1" x14ac:dyDescent="0.4">
      <c r="A14729" s="2">
        <v>492.06666669999998</v>
      </c>
      <c r="B14729" s="2">
        <v>0</v>
      </c>
      <c r="C14729" s="2">
        <v>3.2095698430000001</v>
      </c>
      <c r="D14729" s="2">
        <v>4.2741438269999996</v>
      </c>
      <c r="E14729" s="2">
        <v>0.75092696299999995</v>
      </c>
      <c r="F14729" s="2">
        <v>71.960834140000003</v>
      </c>
      <c r="G14729" s="2">
        <v>30.076911280000001</v>
      </c>
      <c r="H14729" s="2">
        <v>55.351091779999997</v>
      </c>
      <c r="I14729" s="2">
        <v>58.255982199999998</v>
      </c>
    </row>
    <row r="14730" spans="1:9" ht="15" thickBot="1" x14ac:dyDescent="0.4">
      <c r="A14730" s="2">
        <v>492.1</v>
      </c>
      <c r="B14730" s="2">
        <v>0</v>
      </c>
      <c r="C14730" s="2">
        <v>3.2007890840000002</v>
      </c>
      <c r="D14730" s="2">
        <v>4.853339632</v>
      </c>
      <c r="E14730" s="2">
        <v>0.65950238930000005</v>
      </c>
      <c r="F14730" s="2">
        <v>72.163360269999998</v>
      </c>
      <c r="G14730" s="2">
        <v>30.078372430000002</v>
      </c>
      <c r="H14730" s="2">
        <v>55.399185940000002</v>
      </c>
      <c r="I14730" s="2">
        <v>58.11666365</v>
      </c>
    </row>
    <row r="14731" spans="1:9" ht="15" thickBot="1" x14ac:dyDescent="0.4">
      <c r="A14731" s="2">
        <v>492.1333333</v>
      </c>
      <c r="B14731" s="2">
        <v>0</v>
      </c>
      <c r="C14731" s="2">
        <v>3.1923790740000002</v>
      </c>
      <c r="D14731" s="2">
        <v>5.5670296300000004</v>
      </c>
      <c r="E14731" s="2">
        <v>0.57344388049999995</v>
      </c>
      <c r="F14731" s="2">
        <v>72.422891919999998</v>
      </c>
      <c r="G14731" s="2">
        <v>30.078372430000002</v>
      </c>
      <c r="H14731" s="2">
        <v>55.303005829999996</v>
      </c>
      <c r="I14731" s="2">
        <v>58.242713760000001</v>
      </c>
    </row>
    <row r="14732" spans="1:9" ht="15" thickBot="1" x14ac:dyDescent="0.4">
      <c r="A14732" s="2">
        <v>492.16666670000001</v>
      </c>
      <c r="B14732" s="2">
        <v>0</v>
      </c>
      <c r="C14732" s="2">
        <v>3.1814040619999999</v>
      </c>
      <c r="D14732" s="2">
        <v>6.0215595320000004</v>
      </c>
      <c r="E14732" s="2">
        <v>0.52833556569999995</v>
      </c>
      <c r="F14732" s="2">
        <v>72.16135869</v>
      </c>
      <c r="G14732" s="2">
        <v>30.081294759999999</v>
      </c>
      <c r="H14732" s="2">
        <v>55.34147394</v>
      </c>
      <c r="I14732" s="2">
        <v>58.448374469999997</v>
      </c>
    </row>
    <row r="14733" spans="1:9" ht="15" thickBot="1" x14ac:dyDescent="0.4">
      <c r="A14733" s="2">
        <v>492.2</v>
      </c>
      <c r="B14733" s="2">
        <v>0</v>
      </c>
      <c r="C14733" s="2">
        <v>3.1679195299999998</v>
      </c>
      <c r="D14733" s="2">
        <v>6.1200919999999996</v>
      </c>
      <c r="E14733" s="2">
        <v>0.51762612880000003</v>
      </c>
      <c r="F14733" s="2">
        <v>72.042175909999997</v>
      </c>
      <c r="G14733" s="2">
        <v>30.07983359</v>
      </c>
      <c r="H14733" s="2">
        <v>55.351091779999997</v>
      </c>
      <c r="I14733" s="2">
        <v>58.131590639999999</v>
      </c>
    </row>
    <row r="14734" spans="1:9" ht="15" thickBot="1" x14ac:dyDescent="0.4">
      <c r="A14734" s="2">
        <v>492.23333330000003</v>
      </c>
      <c r="B14734" s="2">
        <v>0</v>
      </c>
      <c r="C14734" s="2">
        <v>3.1514471780000002</v>
      </c>
      <c r="D14734" s="2">
        <v>5.9511093239999999</v>
      </c>
      <c r="E14734" s="2">
        <v>0.52955625689999997</v>
      </c>
      <c r="F14734" s="2">
        <v>72.071826259999995</v>
      </c>
      <c r="G14734" s="2">
        <v>30.07545013</v>
      </c>
      <c r="H14734" s="2">
        <v>55.264542970000001</v>
      </c>
      <c r="I14734" s="2">
        <v>58.083492569999997</v>
      </c>
    </row>
    <row r="14735" spans="1:9" ht="15" thickBot="1" x14ac:dyDescent="0.4">
      <c r="A14735" s="2">
        <v>492.26666669999997</v>
      </c>
      <c r="B14735" s="2">
        <v>0</v>
      </c>
      <c r="C14735" s="2">
        <v>3.1331420250000002</v>
      </c>
      <c r="D14735" s="2">
        <v>5.8755255890000004</v>
      </c>
      <c r="E14735" s="2">
        <v>0.53325306429999997</v>
      </c>
      <c r="F14735" s="2">
        <v>71.768604210000007</v>
      </c>
      <c r="G14735" s="2">
        <v>30.07545013</v>
      </c>
      <c r="H14735" s="2">
        <v>55.264542970000001</v>
      </c>
      <c r="I14735" s="2">
        <v>58.236079549999999</v>
      </c>
    </row>
    <row r="14736" spans="1:9" ht="15" thickBot="1" x14ac:dyDescent="0.4">
      <c r="A14736" s="2">
        <v>492.3</v>
      </c>
      <c r="B14736" s="2">
        <v>0</v>
      </c>
      <c r="C14736" s="2">
        <v>3.1137738009999998</v>
      </c>
      <c r="D14736" s="2">
        <v>6.015741566</v>
      </c>
      <c r="E14736" s="2">
        <v>0.51760431650000005</v>
      </c>
      <c r="F14736" s="2">
        <v>72.376044539999995</v>
      </c>
      <c r="G14736" s="2">
        <v>30.07545013</v>
      </c>
      <c r="H14736" s="2">
        <v>55.312622359999999</v>
      </c>
      <c r="I14736" s="2">
        <v>58.338909899999997</v>
      </c>
    </row>
    <row r="14737" spans="1:9" ht="15" thickBot="1" x14ac:dyDescent="0.4">
      <c r="A14737" s="2">
        <v>492.33333329999999</v>
      </c>
      <c r="B14737" s="2">
        <v>0</v>
      </c>
      <c r="C14737" s="2">
        <v>3.0970044730000001</v>
      </c>
      <c r="D14737" s="2">
        <v>6.5436784570000004</v>
      </c>
      <c r="E14737" s="2">
        <v>0.47328188469999999</v>
      </c>
      <c r="F14737" s="2">
        <v>72.320256720000003</v>
      </c>
      <c r="G14737" s="2">
        <v>30.084217120000002</v>
      </c>
      <c r="H14737" s="2">
        <v>55.351091779999997</v>
      </c>
      <c r="I14737" s="2">
        <v>58.202908469999997</v>
      </c>
    </row>
    <row r="14738" spans="1:9" ht="15" thickBot="1" x14ac:dyDescent="0.4">
      <c r="A14738" s="2">
        <v>492.3666667</v>
      </c>
      <c r="B14738" s="2">
        <v>0</v>
      </c>
      <c r="C14738" s="2">
        <v>3.0805252740000002</v>
      </c>
      <c r="D14738" s="2">
        <v>7.1857699549999996</v>
      </c>
      <c r="E14738" s="2">
        <v>0.4286980091</v>
      </c>
      <c r="F14738" s="2">
        <v>72.222516979999995</v>
      </c>
      <c r="G14738" s="2">
        <v>30.07545013</v>
      </c>
      <c r="H14738" s="2">
        <v>55.351091779999997</v>
      </c>
      <c r="I14738" s="2">
        <v>58.2991046</v>
      </c>
    </row>
    <row r="14739" spans="1:9" ht="15" thickBot="1" x14ac:dyDescent="0.4">
      <c r="A14739" s="2">
        <v>492.4</v>
      </c>
      <c r="B14739" s="2">
        <v>0</v>
      </c>
      <c r="C14739" s="2">
        <v>3.0660593810000001</v>
      </c>
      <c r="D14739" s="2">
        <v>7.604593113</v>
      </c>
      <c r="E14739" s="2">
        <v>0.40318519809999998</v>
      </c>
      <c r="F14739" s="2">
        <v>72.187439769999997</v>
      </c>
      <c r="G14739" s="2">
        <v>30.076911280000001</v>
      </c>
      <c r="H14739" s="2">
        <v>55.370328460000003</v>
      </c>
      <c r="I14739" s="2">
        <v>58.090126789999999</v>
      </c>
    </row>
    <row r="14740" spans="1:9" ht="15" thickBot="1" x14ac:dyDescent="0.4">
      <c r="A14740" s="2">
        <v>492.43333330000002</v>
      </c>
      <c r="B14740" s="2">
        <v>0</v>
      </c>
      <c r="C14740" s="2">
        <v>3.050556453</v>
      </c>
      <c r="D14740" s="2">
        <v>7.5204910570000001</v>
      </c>
      <c r="E14740" s="2">
        <v>0.40563261490000002</v>
      </c>
      <c r="F14740" s="2">
        <v>72.799158770000005</v>
      </c>
      <c r="G14740" s="2">
        <v>30.078372430000002</v>
      </c>
      <c r="H14740" s="2">
        <v>55.283773740000001</v>
      </c>
      <c r="I14740" s="2">
        <v>58.246030869999998</v>
      </c>
    </row>
    <row r="14741" spans="1:9" ht="15" thickBot="1" x14ac:dyDescent="0.4">
      <c r="A14741" s="2">
        <v>492.46666670000002</v>
      </c>
      <c r="B14741" s="2">
        <v>0</v>
      </c>
      <c r="C14741" s="2">
        <v>3.0355884120000001</v>
      </c>
      <c r="D14741" s="2">
        <v>7.0872962780000002</v>
      </c>
      <c r="E14741" s="2">
        <v>0.42831402740000002</v>
      </c>
      <c r="F14741" s="2">
        <v>73.022153230000001</v>
      </c>
      <c r="G14741" s="2">
        <v>30.072527869999998</v>
      </c>
      <c r="H14741" s="2">
        <v>55.34147394</v>
      </c>
      <c r="I14741" s="2">
        <v>58.373739540000003</v>
      </c>
    </row>
    <row r="14742" spans="1:9" ht="15" thickBot="1" x14ac:dyDescent="0.4">
      <c r="A14742" s="2">
        <v>492.5</v>
      </c>
      <c r="B14742" s="2">
        <v>0</v>
      </c>
      <c r="C14742" s="2">
        <v>3.0185413269999999</v>
      </c>
      <c r="D14742" s="2">
        <v>6.6429952370000001</v>
      </c>
      <c r="E14742" s="2">
        <v>0.45439462460000002</v>
      </c>
      <c r="F14742" s="2">
        <v>73.314243070000003</v>
      </c>
      <c r="G14742" s="2">
        <v>30.07545013</v>
      </c>
      <c r="H14742" s="2">
        <v>55.34147394</v>
      </c>
      <c r="I14742" s="2">
        <v>58.380373749999997</v>
      </c>
    </row>
    <row r="14743" spans="1:9" ht="15" thickBot="1" x14ac:dyDescent="0.4">
      <c r="A14743" s="2">
        <v>492.53333329999998</v>
      </c>
      <c r="B14743" s="2">
        <v>0</v>
      </c>
      <c r="C14743" s="2">
        <v>3.0011568510000002</v>
      </c>
      <c r="D14743" s="2">
        <v>6.5481997080000003</v>
      </c>
      <c r="E14743" s="2">
        <v>0.45831785600000002</v>
      </c>
      <c r="F14743" s="2">
        <v>73.164928290000006</v>
      </c>
      <c r="G14743" s="2">
        <v>30.076911280000001</v>
      </c>
      <c r="H14743" s="2">
        <v>55.370328460000003</v>
      </c>
      <c r="I14743" s="2">
        <v>58.246030869999998</v>
      </c>
    </row>
    <row r="14744" spans="1:9" ht="15" thickBot="1" x14ac:dyDescent="0.4">
      <c r="A14744" s="2">
        <v>492.56666669999998</v>
      </c>
      <c r="B14744" s="2">
        <v>0</v>
      </c>
      <c r="C14744" s="2">
        <v>2.9825589790000002</v>
      </c>
      <c r="D14744" s="2">
        <v>7.0054017110000002</v>
      </c>
      <c r="E14744" s="2">
        <v>0.42575131329999999</v>
      </c>
      <c r="F14744" s="2">
        <v>72.533385010000003</v>
      </c>
      <c r="G14744" s="2">
        <v>30.081294759999999</v>
      </c>
      <c r="H14744" s="2">
        <v>55.379947289999997</v>
      </c>
      <c r="I14744" s="2">
        <v>58.214518339999998</v>
      </c>
    </row>
    <row r="14745" spans="1:9" ht="15" thickBot="1" x14ac:dyDescent="0.4">
      <c r="A14745" s="2">
        <v>492.6</v>
      </c>
      <c r="B14745" s="2">
        <v>0</v>
      </c>
      <c r="C14745" s="2">
        <v>2.9649035239999999</v>
      </c>
      <c r="D14745" s="2">
        <v>7.8682635489999999</v>
      </c>
      <c r="E14745" s="2">
        <v>0.37681802409999998</v>
      </c>
      <c r="F14745" s="2">
        <v>72.17238682</v>
      </c>
      <c r="G14745" s="2">
        <v>30.076911280000001</v>
      </c>
      <c r="H14745" s="2">
        <v>55.351091779999997</v>
      </c>
      <c r="I14745" s="2">
        <v>58.284177620000001</v>
      </c>
    </row>
    <row r="14746" spans="1:9" ht="15" thickBot="1" x14ac:dyDescent="0.4">
      <c r="A14746" s="2">
        <v>492.6333333</v>
      </c>
      <c r="B14746" s="2">
        <v>0</v>
      </c>
      <c r="C14746" s="2">
        <v>2.9482291780000001</v>
      </c>
      <c r="D14746" s="2">
        <v>8.8575417749999996</v>
      </c>
      <c r="E14746" s="2">
        <v>0.33284959339999998</v>
      </c>
      <c r="F14746" s="2">
        <v>72.118943349999995</v>
      </c>
      <c r="G14746" s="2">
        <v>30.07983359</v>
      </c>
      <c r="H14746" s="2">
        <v>55.360709960000001</v>
      </c>
      <c r="I14746" s="2">
        <v>58.173054489999998</v>
      </c>
    </row>
    <row r="14747" spans="1:9" ht="15" thickBot="1" x14ac:dyDescent="0.4">
      <c r="A14747" s="2">
        <v>492.66666670000001</v>
      </c>
      <c r="B14747" s="2">
        <v>0</v>
      </c>
      <c r="C14747" s="2">
        <v>2.9346687259999999</v>
      </c>
      <c r="D14747" s="2">
        <v>9.4923563289999997</v>
      </c>
      <c r="E14747" s="2">
        <v>0.30916124769999997</v>
      </c>
      <c r="F14747" s="2">
        <v>71.605278420000005</v>
      </c>
      <c r="G14747" s="2">
        <v>30.07545013</v>
      </c>
      <c r="H14747" s="2">
        <v>55.370328460000003</v>
      </c>
      <c r="I14747" s="2">
        <v>58.232762440000002</v>
      </c>
    </row>
    <row r="14748" spans="1:9" ht="15" thickBot="1" x14ac:dyDescent="0.4">
      <c r="A14748" s="2">
        <v>492.7</v>
      </c>
      <c r="B14748" s="2">
        <v>0</v>
      </c>
      <c r="C14748" s="2">
        <v>2.921174637</v>
      </c>
      <c r="D14748" s="2">
        <v>9.6359719009999996</v>
      </c>
      <c r="E14748" s="2">
        <v>0.30315308790000001</v>
      </c>
      <c r="F14748" s="2">
        <v>70.880094459999995</v>
      </c>
      <c r="G14748" s="2">
        <v>30.07545013</v>
      </c>
      <c r="H14748" s="2">
        <v>55.264542970000001</v>
      </c>
      <c r="I14748" s="2">
        <v>58.254323640000003</v>
      </c>
    </row>
    <row r="14749" spans="1:9" ht="15" thickBot="1" x14ac:dyDescent="0.4">
      <c r="A14749" s="2">
        <v>492.73333330000003</v>
      </c>
      <c r="B14749" s="2">
        <v>0</v>
      </c>
      <c r="C14749" s="2">
        <v>2.90694915</v>
      </c>
      <c r="D14749" s="2">
        <v>9.272966963</v>
      </c>
      <c r="E14749" s="2">
        <v>0.31348641290000001</v>
      </c>
      <c r="F14749" s="2">
        <v>70.757836470000001</v>
      </c>
      <c r="G14749" s="2">
        <v>30.073989000000001</v>
      </c>
      <c r="H14749" s="2">
        <v>55.331856420000001</v>
      </c>
      <c r="I14749" s="2">
        <v>57.97568656</v>
      </c>
    </row>
    <row r="14750" spans="1:9" ht="15" thickBot="1" x14ac:dyDescent="0.4">
      <c r="A14750" s="2">
        <v>492.76666669999997</v>
      </c>
      <c r="B14750" s="2">
        <v>0</v>
      </c>
      <c r="C14750" s="2">
        <v>2.8903124579999999</v>
      </c>
      <c r="D14750" s="2">
        <v>8.6318353440000006</v>
      </c>
      <c r="E14750" s="2">
        <v>0.33484332620000001</v>
      </c>
      <c r="F14750" s="2">
        <v>70.451804280000005</v>
      </c>
      <c r="G14750" s="2">
        <v>30.081294759999999</v>
      </c>
      <c r="H14750" s="2">
        <v>55.331856420000001</v>
      </c>
      <c r="I14750" s="2">
        <v>58.027101729999998</v>
      </c>
    </row>
    <row r="14751" spans="1:9" ht="15" thickBot="1" x14ac:dyDescent="0.4">
      <c r="A14751" s="2">
        <v>492.8</v>
      </c>
      <c r="B14751" s="2">
        <v>0</v>
      </c>
      <c r="C14751" s="2">
        <v>2.8714926890000001</v>
      </c>
      <c r="D14751" s="2">
        <v>7.9253984380000002</v>
      </c>
      <c r="E14751" s="2">
        <v>0.36231524659999997</v>
      </c>
      <c r="F14751" s="2">
        <v>70.485185670000007</v>
      </c>
      <c r="G14751" s="2">
        <v>30.07545013</v>
      </c>
      <c r="H14751" s="2">
        <v>55.264542970000001</v>
      </c>
      <c r="I14751" s="2">
        <v>58.279201950000001</v>
      </c>
    </row>
    <row r="14752" spans="1:9" ht="15" thickBot="1" x14ac:dyDescent="0.4">
      <c r="A14752" s="2">
        <v>492.83333329999999</v>
      </c>
      <c r="B14752" s="2">
        <v>0</v>
      </c>
      <c r="C14752" s="2">
        <v>2.8507268080000001</v>
      </c>
      <c r="D14752" s="2">
        <v>7.4077071539999997</v>
      </c>
      <c r="E14752" s="2">
        <v>0.38483254649999998</v>
      </c>
      <c r="F14752" s="2">
        <v>70.756022329999993</v>
      </c>
      <c r="G14752" s="2">
        <v>30.07983359</v>
      </c>
      <c r="H14752" s="2">
        <v>55.331856420000001</v>
      </c>
      <c r="I14752" s="2">
        <v>58.076858360000003</v>
      </c>
    </row>
    <row r="14753" spans="1:9" ht="15" thickBot="1" x14ac:dyDescent="0.4">
      <c r="A14753" s="2">
        <v>492.8666667</v>
      </c>
      <c r="B14753" s="2">
        <v>0</v>
      </c>
      <c r="C14753" s="2">
        <v>2.828458988</v>
      </c>
      <c r="D14753" s="2">
        <v>7.1360296569999999</v>
      </c>
      <c r="E14753" s="2">
        <v>0.3963631212</v>
      </c>
      <c r="F14753" s="2">
        <v>71.260510980000006</v>
      </c>
      <c r="G14753" s="2">
        <v>30.076911280000001</v>
      </c>
      <c r="H14753" s="2">
        <v>55.293389619999999</v>
      </c>
      <c r="I14753" s="2">
        <v>58.161444609999997</v>
      </c>
    </row>
    <row r="14754" spans="1:9" ht="15" thickBot="1" x14ac:dyDescent="0.4">
      <c r="A14754" s="2">
        <v>492.9</v>
      </c>
      <c r="B14754" s="2">
        <v>0</v>
      </c>
      <c r="C14754" s="2">
        <v>2.8068748330000002</v>
      </c>
      <c r="D14754" s="2">
        <v>7.0765651700000003</v>
      </c>
      <c r="E14754" s="2">
        <v>0.39664367750000001</v>
      </c>
      <c r="F14754" s="2">
        <v>71.458930519999996</v>
      </c>
      <c r="G14754" s="2">
        <v>30.078372430000002</v>
      </c>
      <c r="H14754" s="2">
        <v>55.312622359999999</v>
      </c>
      <c r="I14754" s="2">
        <v>58.126614979999999</v>
      </c>
    </row>
    <row r="14755" spans="1:9" ht="15" thickBot="1" x14ac:dyDescent="0.4">
      <c r="A14755" s="2">
        <v>492.93333330000002</v>
      </c>
      <c r="B14755" s="2">
        <v>0</v>
      </c>
      <c r="C14755" s="2">
        <v>2.7858292339999999</v>
      </c>
      <c r="D14755" s="2">
        <v>7.0452690909999998</v>
      </c>
      <c r="E14755" s="2">
        <v>0.3954184288</v>
      </c>
      <c r="F14755" s="2">
        <v>72.184724360000004</v>
      </c>
      <c r="G14755" s="2">
        <v>30.078372430000002</v>
      </c>
      <c r="H14755" s="2">
        <v>55.264542970000001</v>
      </c>
      <c r="I14755" s="2">
        <v>58.270909179999997</v>
      </c>
    </row>
    <row r="14756" spans="1:9" ht="15" thickBot="1" x14ac:dyDescent="0.4">
      <c r="A14756" s="2">
        <v>492.96666670000002</v>
      </c>
      <c r="B14756" s="2">
        <v>0</v>
      </c>
      <c r="C14756" s="2">
        <v>2.7675440500000001</v>
      </c>
      <c r="D14756" s="2">
        <v>6.9343098110000003</v>
      </c>
      <c r="E14756" s="2">
        <v>0.3991087975</v>
      </c>
      <c r="F14756" s="2">
        <v>71.917992490000003</v>
      </c>
      <c r="G14756" s="2">
        <v>30.07983359</v>
      </c>
      <c r="H14756" s="2">
        <v>55.283773740000001</v>
      </c>
      <c r="I14756" s="2">
        <v>58.310714480000001</v>
      </c>
    </row>
    <row r="14757" spans="1:9" ht="15" thickBot="1" x14ac:dyDescent="0.4">
      <c r="A14757" s="2">
        <v>493</v>
      </c>
      <c r="B14757" s="2">
        <v>0</v>
      </c>
      <c r="C14757" s="2">
        <v>2.7520145739999999</v>
      </c>
      <c r="D14757" s="2">
        <v>6.5425283719999996</v>
      </c>
      <c r="E14757" s="2">
        <v>0.42063471759999999</v>
      </c>
      <c r="F14757" s="2">
        <v>71.900331069999993</v>
      </c>
      <c r="G14757" s="2">
        <v>30.07545013</v>
      </c>
      <c r="H14757" s="2">
        <v>55.303005829999996</v>
      </c>
      <c r="I14757" s="2">
        <v>58.274226290000001</v>
      </c>
    </row>
    <row r="14758" spans="1:9" ht="15" thickBot="1" x14ac:dyDescent="0.4">
      <c r="A14758" s="2">
        <v>493.03333329999998</v>
      </c>
      <c r="B14758" s="2">
        <v>0</v>
      </c>
      <c r="C14758" s="2">
        <v>2.7378569060000002</v>
      </c>
      <c r="D14758" s="2">
        <v>6.0343605399999998</v>
      </c>
      <c r="E14758" s="2">
        <v>0.45371119069999999</v>
      </c>
      <c r="F14758" s="2">
        <v>71.309518229999995</v>
      </c>
      <c r="G14758" s="2">
        <v>30.073989000000001</v>
      </c>
      <c r="H14758" s="2">
        <v>55.216471779999999</v>
      </c>
      <c r="I14758" s="2">
        <v>57.983979329999997</v>
      </c>
    </row>
    <row r="14759" spans="1:9" ht="15" thickBot="1" x14ac:dyDescent="0.4">
      <c r="A14759" s="2">
        <v>493.06666669999998</v>
      </c>
      <c r="B14759" s="2">
        <v>0</v>
      </c>
      <c r="C14759" s="2">
        <v>2.7220124349999999</v>
      </c>
      <c r="D14759" s="2">
        <v>5.5619154850000001</v>
      </c>
      <c r="E14759" s="2">
        <v>0.4894019771</v>
      </c>
      <c r="F14759" s="2">
        <v>70.783187769999998</v>
      </c>
      <c r="G14759" s="2">
        <v>30.078372430000002</v>
      </c>
      <c r="H14759" s="2">
        <v>55.379947289999997</v>
      </c>
      <c r="I14759" s="2">
        <v>58.204567019999999</v>
      </c>
    </row>
    <row r="14760" spans="1:9" ht="15" thickBot="1" x14ac:dyDescent="0.4">
      <c r="A14760" s="2">
        <v>493.1</v>
      </c>
      <c r="B14760" s="2">
        <v>0</v>
      </c>
      <c r="C14760" s="2">
        <v>2.7037075169999998</v>
      </c>
      <c r="D14760" s="2">
        <v>5.3432868449999997</v>
      </c>
      <c r="E14760" s="2">
        <v>0.5060008185</v>
      </c>
      <c r="F14760" s="2">
        <v>70.380118999999993</v>
      </c>
      <c r="G14760" s="2">
        <v>30.078372430000002</v>
      </c>
      <c r="H14760" s="2">
        <v>55.322239230000001</v>
      </c>
      <c r="I14760" s="2">
        <v>58.164761720000001</v>
      </c>
    </row>
    <row r="14761" spans="1:9" ht="15" thickBot="1" x14ac:dyDescent="0.4">
      <c r="A14761" s="2">
        <v>493.1333333</v>
      </c>
      <c r="B14761" s="2">
        <v>0</v>
      </c>
      <c r="C14761" s="2">
        <v>2.6855161600000002</v>
      </c>
      <c r="D14761" s="2">
        <v>5.4778005680000001</v>
      </c>
      <c r="E14761" s="2">
        <v>0.49025446010000001</v>
      </c>
      <c r="F14761" s="2">
        <v>70.670884189999995</v>
      </c>
      <c r="G14761" s="2">
        <v>30.078372430000002</v>
      </c>
      <c r="H14761" s="2">
        <v>55.389566449999997</v>
      </c>
      <c r="I14761" s="2">
        <v>58.04866294</v>
      </c>
    </row>
    <row r="14762" spans="1:9" ht="15" thickBot="1" x14ac:dyDescent="0.4">
      <c r="A14762" s="2">
        <v>493.16666670000001</v>
      </c>
      <c r="B14762" s="2">
        <v>0</v>
      </c>
      <c r="C14762" s="2">
        <v>2.6671338630000001</v>
      </c>
      <c r="D14762" s="2">
        <v>5.9021069539999997</v>
      </c>
      <c r="E14762" s="2">
        <v>0.45189521030000002</v>
      </c>
      <c r="F14762" s="2">
        <v>70.688643880000001</v>
      </c>
      <c r="G14762" s="2">
        <v>30.082755930000001</v>
      </c>
      <c r="H14762" s="2">
        <v>55.322239230000001</v>
      </c>
      <c r="I14762" s="2">
        <v>58.12163932</v>
      </c>
    </row>
    <row r="14763" spans="1:9" ht="15" thickBot="1" x14ac:dyDescent="0.4">
      <c r="A14763" s="2">
        <v>493.2</v>
      </c>
      <c r="B14763" s="2">
        <v>0</v>
      </c>
      <c r="C14763" s="2">
        <v>2.654635238</v>
      </c>
      <c r="D14763" s="2">
        <v>6.3938672729999997</v>
      </c>
      <c r="E14763" s="2">
        <v>0.41518460190000001</v>
      </c>
      <c r="F14763" s="2">
        <v>70.976180589999998</v>
      </c>
      <c r="G14763" s="2">
        <v>30.073989000000001</v>
      </c>
      <c r="H14763" s="2">
        <v>55.274158190000001</v>
      </c>
      <c r="I14763" s="2">
        <v>58.173054489999998</v>
      </c>
    </row>
    <row r="14764" spans="1:9" ht="15" thickBot="1" x14ac:dyDescent="0.4">
      <c r="A14764" s="2">
        <v>493.23333330000003</v>
      </c>
      <c r="B14764" s="2">
        <v>0</v>
      </c>
      <c r="C14764" s="2">
        <v>2.644823895</v>
      </c>
      <c r="D14764" s="2">
        <v>6.7602101289999998</v>
      </c>
      <c r="E14764" s="2">
        <v>0.39123397720000003</v>
      </c>
      <c r="F14764" s="2">
        <v>71.519869080000007</v>
      </c>
      <c r="G14764" s="2">
        <v>30.076911280000001</v>
      </c>
      <c r="H14764" s="2">
        <v>55.331856420000001</v>
      </c>
      <c r="I14764" s="2">
        <v>58.216176900000001</v>
      </c>
    </row>
    <row r="14765" spans="1:9" ht="15" thickBot="1" x14ac:dyDescent="0.4">
      <c r="A14765" s="2">
        <v>493.26666669999997</v>
      </c>
      <c r="B14765" s="2">
        <v>0</v>
      </c>
      <c r="C14765" s="2">
        <v>2.6388300710000001</v>
      </c>
      <c r="D14765" s="2">
        <v>7.1009971949999997</v>
      </c>
      <c r="E14765" s="2">
        <v>0.37161401399999999</v>
      </c>
      <c r="F14765" s="2">
        <v>71.594098349999996</v>
      </c>
      <c r="G14765" s="2">
        <v>30.081294759999999</v>
      </c>
      <c r="H14765" s="2">
        <v>55.264542970000001</v>
      </c>
      <c r="I14765" s="2">
        <v>58.204567019999999</v>
      </c>
    </row>
    <row r="14766" spans="1:9" ht="15" thickBot="1" x14ac:dyDescent="0.4">
      <c r="A14766" s="2">
        <v>493.3</v>
      </c>
      <c r="B14766" s="2">
        <v>0</v>
      </c>
      <c r="C14766" s="2">
        <v>2.632135914</v>
      </c>
      <c r="D14766" s="2">
        <v>7.2541905270000004</v>
      </c>
      <c r="E14766" s="2">
        <v>0.36284350459999998</v>
      </c>
      <c r="F14766" s="2">
        <v>71.520920219999994</v>
      </c>
      <c r="G14766" s="2">
        <v>30.07545013</v>
      </c>
      <c r="H14766" s="2">
        <v>55.274158190000001</v>
      </c>
      <c r="I14766" s="2">
        <v>58.255982199999998</v>
      </c>
    </row>
    <row r="14767" spans="1:9" ht="15" thickBot="1" x14ac:dyDescent="0.4">
      <c r="A14767" s="2">
        <v>493.33333329999999</v>
      </c>
      <c r="B14767" s="2">
        <v>0</v>
      </c>
      <c r="C14767" s="2">
        <v>2.6240630450000002</v>
      </c>
      <c r="D14767" s="2">
        <v>7.4923891429999996</v>
      </c>
      <c r="E14767" s="2">
        <v>0.3502304799</v>
      </c>
      <c r="F14767" s="2">
        <v>71.203297469999995</v>
      </c>
      <c r="G14767" s="2">
        <v>30.078372430000002</v>
      </c>
      <c r="H14767" s="2">
        <v>55.331856420000001</v>
      </c>
      <c r="I14767" s="2">
        <v>58.113346550000003</v>
      </c>
    </row>
    <row r="14768" spans="1:9" ht="15" thickBot="1" x14ac:dyDescent="0.4">
      <c r="A14768" s="2">
        <v>493.3666667</v>
      </c>
      <c r="B14768" s="2">
        <v>0</v>
      </c>
      <c r="C14768" s="2">
        <v>2.6134023750000002</v>
      </c>
      <c r="D14768" s="2">
        <v>7.6927539359999999</v>
      </c>
      <c r="E14768" s="2">
        <v>0.3397226009</v>
      </c>
      <c r="F14768" s="2">
        <v>71.004959630000002</v>
      </c>
      <c r="G14768" s="2">
        <v>30.07545013</v>
      </c>
      <c r="H14768" s="2">
        <v>55.254928079999999</v>
      </c>
      <c r="I14768" s="2">
        <v>58.154810400000002</v>
      </c>
    </row>
    <row r="14769" spans="1:9" ht="15" thickBot="1" x14ac:dyDescent="0.4">
      <c r="A14769" s="2">
        <v>493.4</v>
      </c>
      <c r="B14769" s="2">
        <v>0</v>
      </c>
      <c r="C14769" s="2">
        <v>2.601266555</v>
      </c>
      <c r="D14769" s="2">
        <v>7.955988359</v>
      </c>
      <c r="E14769" s="2">
        <v>0.32695705889999999</v>
      </c>
      <c r="F14769" s="2">
        <v>70.987299019999995</v>
      </c>
      <c r="G14769" s="2">
        <v>30.07983359</v>
      </c>
      <c r="H14769" s="2">
        <v>55.264542970000001</v>
      </c>
      <c r="I14769" s="2">
        <v>58.139883410000003</v>
      </c>
    </row>
    <row r="14770" spans="1:9" ht="15" thickBot="1" x14ac:dyDescent="0.4">
      <c r="A14770" s="2">
        <v>493.43333330000002</v>
      </c>
      <c r="B14770" s="2">
        <v>0</v>
      </c>
      <c r="C14770" s="2">
        <v>2.587580328</v>
      </c>
      <c r="D14770" s="2">
        <v>7.944964444</v>
      </c>
      <c r="E14770" s="2">
        <v>0.3256880942</v>
      </c>
      <c r="F14770" s="2">
        <v>71.050742450000001</v>
      </c>
      <c r="G14770" s="2">
        <v>30.07545013</v>
      </c>
      <c r="H14770" s="2">
        <v>55.283773740000001</v>
      </c>
      <c r="I14770" s="2">
        <v>58.156468949999997</v>
      </c>
    </row>
    <row r="14771" spans="1:9" ht="15" thickBot="1" x14ac:dyDescent="0.4">
      <c r="A14771" s="2">
        <v>493.46666670000002</v>
      </c>
      <c r="B14771" s="2">
        <v>0</v>
      </c>
      <c r="C14771" s="2">
        <v>2.5754139509999998</v>
      </c>
      <c r="D14771" s="2">
        <v>7.9472734230000004</v>
      </c>
      <c r="E14771" s="2">
        <v>0.32406258269999999</v>
      </c>
      <c r="F14771" s="2">
        <v>70.768744440000006</v>
      </c>
      <c r="G14771" s="2">
        <v>30.07545013</v>
      </c>
      <c r="H14771" s="2">
        <v>55.139574949999997</v>
      </c>
      <c r="I14771" s="2">
        <v>58.254323640000003</v>
      </c>
    </row>
    <row r="14772" spans="1:9" ht="15" thickBot="1" x14ac:dyDescent="0.4">
      <c r="A14772" s="2">
        <v>493.5</v>
      </c>
      <c r="B14772" s="2">
        <v>0</v>
      </c>
      <c r="C14772" s="2">
        <v>2.5658792099999999</v>
      </c>
      <c r="D14772" s="2">
        <v>7.7110760300000001</v>
      </c>
      <c r="E14772" s="2">
        <v>0.3327524201</v>
      </c>
      <c r="F14772" s="2">
        <v>70.283944419999997</v>
      </c>
      <c r="G14772" s="2">
        <v>30.078372430000002</v>
      </c>
      <c r="H14772" s="2">
        <v>55.226085359999999</v>
      </c>
      <c r="I14772" s="2">
        <v>58.129932089999997</v>
      </c>
    </row>
    <row r="14773" spans="1:9" ht="15" thickBot="1" x14ac:dyDescent="0.4">
      <c r="A14773" s="2">
        <v>493.53333329999998</v>
      </c>
      <c r="B14773" s="2">
        <v>0</v>
      </c>
      <c r="C14773" s="2">
        <v>2.5581407779999998</v>
      </c>
      <c r="D14773" s="2">
        <v>7.5141400550000004</v>
      </c>
      <c r="E14773" s="2">
        <v>0.34044358489999998</v>
      </c>
      <c r="F14773" s="2">
        <v>70.020256360000005</v>
      </c>
      <c r="G14773" s="2">
        <v>30.076911280000001</v>
      </c>
      <c r="H14773" s="2">
        <v>55.178020740000001</v>
      </c>
      <c r="I14773" s="2">
        <v>58.010516189999997</v>
      </c>
    </row>
    <row r="14774" spans="1:9" ht="15" thickBot="1" x14ac:dyDescent="0.4">
      <c r="A14774" s="2">
        <v>493.56666669999998</v>
      </c>
      <c r="B14774" s="2">
        <v>0</v>
      </c>
      <c r="C14774" s="2">
        <v>2.5528277300000002</v>
      </c>
      <c r="D14774" s="2">
        <v>7.2112964829999999</v>
      </c>
      <c r="E14774" s="2">
        <v>0.35400399030000002</v>
      </c>
      <c r="F14774" s="2">
        <v>69.610139939999996</v>
      </c>
      <c r="G14774" s="2">
        <v>30.078372430000002</v>
      </c>
      <c r="H14774" s="2">
        <v>55.110744050000001</v>
      </c>
      <c r="I14774" s="2">
        <v>58.035394500000002</v>
      </c>
    </row>
    <row r="14775" spans="1:9" ht="15" thickBot="1" x14ac:dyDescent="0.4">
      <c r="A14775" s="2">
        <v>493.6</v>
      </c>
      <c r="B14775" s="2">
        <v>0</v>
      </c>
      <c r="C14775" s="2">
        <v>2.5493927190000001</v>
      </c>
      <c r="D14775" s="2">
        <v>6.9759408489999997</v>
      </c>
      <c r="E14775" s="2">
        <v>0.36545503670000001</v>
      </c>
      <c r="F14775" s="2">
        <v>69.688802150000001</v>
      </c>
      <c r="G14775" s="2">
        <v>30.081294759999999</v>
      </c>
      <c r="H14775" s="2">
        <v>55.072307449999997</v>
      </c>
      <c r="I14775" s="2">
        <v>58.181347260000003</v>
      </c>
    </row>
    <row r="14776" spans="1:9" ht="15" thickBot="1" x14ac:dyDescent="0.4">
      <c r="A14776" s="2">
        <v>493.6333333</v>
      </c>
      <c r="B14776" s="2">
        <v>0</v>
      </c>
      <c r="C14776" s="2">
        <v>2.546464989</v>
      </c>
      <c r="D14776" s="2">
        <v>6.5984027889999997</v>
      </c>
      <c r="E14776" s="2">
        <v>0.38592142219999997</v>
      </c>
      <c r="F14776" s="2">
        <v>69.570981250000003</v>
      </c>
      <c r="G14776" s="2">
        <v>30.078372430000002</v>
      </c>
      <c r="H14776" s="2">
        <v>55.197245600000002</v>
      </c>
      <c r="I14776" s="2">
        <v>58.066907030000003</v>
      </c>
    </row>
    <row r="14777" spans="1:9" ht="15" thickBot="1" x14ac:dyDescent="0.4">
      <c r="A14777" s="2">
        <v>493.66666670000001</v>
      </c>
      <c r="B14777" s="2">
        <v>0</v>
      </c>
      <c r="C14777" s="2">
        <v>2.5445359139999999</v>
      </c>
      <c r="D14777" s="2">
        <v>6.237577763</v>
      </c>
      <c r="E14777" s="2">
        <v>0.4079365438</v>
      </c>
      <c r="F14777" s="2">
        <v>69.624314010000006</v>
      </c>
      <c r="G14777" s="2">
        <v>30.081294759999999</v>
      </c>
      <c r="H14777" s="2">
        <v>55.197245600000002</v>
      </c>
      <c r="I14777" s="2">
        <v>58.105053779999999</v>
      </c>
    </row>
    <row r="14778" spans="1:9" ht="15" thickBot="1" x14ac:dyDescent="0.4">
      <c r="A14778" s="2">
        <v>493.7</v>
      </c>
      <c r="B14778" s="2">
        <v>0</v>
      </c>
      <c r="C14778" s="2">
        <v>2.5439354870000002</v>
      </c>
      <c r="D14778" s="2">
        <v>5.9056008389999999</v>
      </c>
      <c r="E14778" s="2">
        <v>0.43076658179999999</v>
      </c>
      <c r="F14778" s="2">
        <v>69.166824899999995</v>
      </c>
      <c r="G14778" s="2">
        <v>30.076911280000001</v>
      </c>
      <c r="H14778" s="2">
        <v>55.178020740000001</v>
      </c>
      <c r="I14778" s="2">
        <v>57.988954990000003</v>
      </c>
    </row>
    <row r="14779" spans="1:9" ht="15" thickBot="1" x14ac:dyDescent="0.4">
      <c r="A14779" s="2">
        <v>493.73333330000003</v>
      </c>
      <c r="B14779" s="2">
        <v>0</v>
      </c>
      <c r="C14779" s="2">
        <v>2.5457625799999999</v>
      </c>
      <c r="D14779" s="2">
        <v>5.696003234</v>
      </c>
      <c r="E14779" s="2">
        <v>0.44693840150000003</v>
      </c>
      <c r="F14779" s="2">
        <v>69.692991489999997</v>
      </c>
      <c r="G14779" s="2">
        <v>30.078372430000002</v>
      </c>
      <c r="H14779" s="2">
        <v>55.283773740000001</v>
      </c>
      <c r="I14779" s="2">
        <v>58.090126789999999</v>
      </c>
    </row>
    <row r="14780" spans="1:9" ht="15" thickBot="1" x14ac:dyDescent="0.4">
      <c r="A14780" s="2">
        <v>493.76666669999997</v>
      </c>
      <c r="B14780" s="2">
        <v>0</v>
      </c>
      <c r="C14780" s="2">
        <v>2.5513290030000002</v>
      </c>
      <c r="D14780" s="2">
        <v>5.6394406520000002</v>
      </c>
      <c r="E14780" s="2">
        <v>0.45240816610000001</v>
      </c>
      <c r="F14780" s="2">
        <v>69.925547010000003</v>
      </c>
      <c r="G14780" s="2">
        <v>30.078372430000002</v>
      </c>
      <c r="H14780" s="2">
        <v>55.264542970000001</v>
      </c>
      <c r="I14780" s="2">
        <v>57.985637879999999</v>
      </c>
    </row>
    <row r="14781" spans="1:9" ht="15" thickBot="1" x14ac:dyDescent="0.4">
      <c r="A14781" s="2">
        <v>493.8</v>
      </c>
      <c r="B14781" s="2">
        <v>0</v>
      </c>
      <c r="C14781" s="2">
        <v>2.5606994740000002</v>
      </c>
      <c r="D14781" s="2">
        <v>5.5606512029999999</v>
      </c>
      <c r="E14781" s="2">
        <v>0.46050352379999998</v>
      </c>
      <c r="F14781" s="2">
        <v>70.603834680000006</v>
      </c>
      <c r="G14781" s="2">
        <v>30.07545013</v>
      </c>
      <c r="H14781" s="2">
        <v>55.235699269999998</v>
      </c>
      <c r="I14781" s="2">
        <v>58.287494719999998</v>
      </c>
    </row>
    <row r="14782" spans="1:9" ht="15" thickBot="1" x14ac:dyDescent="0.4">
      <c r="A14782" s="2">
        <v>493.83333329999999</v>
      </c>
      <c r="B14782" s="2">
        <v>0</v>
      </c>
      <c r="C14782" s="2">
        <v>2.5711246320000001</v>
      </c>
      <c r="D14782" s="2">
        <v>5.4472759589999997</v>
      </c>
      <c r="E14782" s="2">
        <v>0.47200190530000002</v>
      </c>
      <c r="F14782" s="2">
        <v>70.844478390000006</v>
      </c>
      <c r="G14782" s="2">
        <v>30.078372430000002</v>
      </c>
      <c r="H14782" s="2">
        <v>55.312622359999999</v>
      </c>
      <c r="I14782" s="2">
        <v>58.118322210000002</v>
      </c>
    </row>
    <row r="14783" spans="1:9" ht="15" thickBot="1" x14ac:dyDescent="0.4">
      <c r="A14783" s="2">
        <v>493.8666667</v>
      </c>
      <c r="B14783" s="2">
        <v>0</v>
      </c>
      <c r="C14783" s="2">
        <v>2.5828355350000001</v>
      </c>
      <c r="D14783" s="2">
        <v>5.1433279819999997</v>
      </c>
      <c r="E14783" s="2">
        <v>0.50217204579999997</v>
      </c>
      <c r="F14783" s="2">
        <v>70.849796870000006</v>
      </c>
      <c r="G14783" s="2">
        <v>30.084217120000002</v>
      </c>
      <c r="H14783" s="2">
        <v>55.293389619999999</v>
      </c>
      <c r="I14783" s="2">
        <v>58.149834740000003</v>
      </c>
    </row>
    <row r="14784" spans="1:9" ht="15" thickBot="1" x14ac:dyDescent="0.4">
      <c r="A14784" s="2">
        <v>493.9</v>
      </c>
      <c r="B14784" s="2">
        <v>0</v>
      </c>
      <c r="C14784" s="2">
        <v>2.5938684780000001</v>
      </c>
      <c r="D14784" s="2">
        <v>4.7546287500000002</v>
      </c>
      <c r="E14784" s="2">
        <v>0.54554595419999996</v>
      </c>
      <c r="F14784" s="2">
        <v>70.639890899999997</v>
      </c>
      <c r="G14784" s="2">
        <v>30.076911280000001</v>
      </c>
      <c r="H14784" s="2">
        <v>55.226085359999999</v>
      </c>
      <c r="I14784" s="2">
        <v>58.186322920000002</v>
      </c>
    </row>
    <row r="14785" spans="1:9" ht="15" thickBot="1" x14ac:dyDescent="0.4">
      <c r="A14785" s="2">
        <v>493.93333330000002</v>
      </c>
      <c r="B14785" s="2">
        <v>0</v>
      </c>
      <c r="C14785" s="2">
        <v>2.6030023290000002</v>
      </c>
      <c r="D14785" s="2">
        <v>4.3351426740000001</v>
      </c>
      <c r="E14785" s="2">
        <v>0.60044213660000001</v>
      </c>
      <c r="F14785" s="2">
        <v>70.322189539999997</v>
      </c>
      <c r="G14785" s="2">
        <v>30.084217120000002</v>
      </c>
      <c r="H14785" s="2">
        <v>55.254928079999999</v>
      </c>
      <c r="I14785" s="2">
        <v>58.020467519999997</v>
      </c>
    </row>
    <row r="14786" spans="1:9" ht="15" thickBot="1" x14ac:dyDescent="0.4">
      <c r="A14786" s="2">
        <v>493.96666670000002</v>
      </c>
      <c r="B14786" s="2">
        <v>0</v>
      </c>
      <c r="C14786" s="2">
        <v>2.6108007510000002</v>
      </c>
      <c r="D14786" s="2">
        <v>4.0674677990000001</v>
      </c>
      <c r="E14786" s="2">
        <v>0.64187373560000005</v>
      </c>
      <c r="F14786" s="2">
        <v>70.235433630000003</v>
      </c>
      <c r="G14786" s="2">
        <v>30.07983359</v>
      </c>
      <c r="H14786" s="2">
        <v>55.322239230000001</v>
      </c>
      <c r="I14786" s="2">
        <v>58.207884129999997</v>
      </c>
    </row>
    <row r="14787" spans="1:9" ht="15" thickBot="1" x14ac:dyDescent="0.4">
      <c r="A14787" s="2">
        <v>494</v>
      </c>
      <c r="B14787" s="2">
        <v>0</v>
      </c>
      <c r="C14787" s="2">
        <v>2.6189301399999998</v>
      </c>
      <c r="D14787" s="2">
        <v>3.8387192369999998</v>
      </c>
      <c r="E14787" s="2">
        <v>0.68224060649999996</v>
      </c>
      <c r="F14787" s="2">
        <v>70.136761660000005</v>
      </c>
      <c r="G14787" s="2">
        <v>30.07983359</v>
      </c>
      <c r="H14787" s="2">
        <v>55.34147394</v>
      </c>
      <c r="I14787" s="2">
        <v>58.023784630000002</v>
      </c>
    </row>
    <row r="14788" spans="1:9" ht="15" thickBot="1" x14ac:dyDescent="0.4">
      <c r="A14788" s="2">
        <v>494.03333329999998</v>
      </c>
      <c r="B14788" s="2">
        <v>0</v>
      </c>
      <c r="C14788" s="2">
        <v>2.6267736859999999</v>
      </c>
      <c r="D14788" s="2">
        <v>3.5310335149999998</v>
      </c>
      <c r="E14788" s="2">
        <v>0.74391072049999996</v>
      </c>
      <c r="F14788" s="2">
        <v>70.189877480000007</v>
      </c>
      <c r="G14788" s="2">
        <v>30.082755930000001</v>
      </c>
      <c r="H14788" s="2">
        <v>55.399185940000002</v>
      </c>
      <c r="I14788" s="2">
        <v>58.096761000000001</v>
      </c>
    </row>
    <row r="14789" spans="1:9" ht="15" thickBot="1" x14ac:dyDescent="0.4">
      <c r="A14789" s="2">
        <v>494.06666669999998</v>
      </c>
      <c r="B14789" s="2">
        <v>0</v>
      </c>
      <c r="C14789" s="2">
        <v>2.6351149079999998</v>
      </c>
      <c r="D14789" s="2">
        <v>3.0491560629999999</v>
      </c>
      <c r="E14789" s="2">
        <v>0.86421122900000003</v>
      </c>
      <c r="F14789" s="2">
        <v>69.84293443</v>
      </c>
      <c r="G14789" s="2">
        <v>30.07983359</v>
      </c>
      <c r="H14789" s="2">
        <v>55.34147394</v>
      </c>
      <c r="I14789" s="2">
        <v>58.173054489999998</v>
      </c>
    </row>
    <row r="14790" spans="1:9" ht="15" thickBot="1" x14ac:dyDescent="0.4">
      <c r="A14790" s="2">
        <v>494.1</v>
      </c>
      <c r="B14790" s="2">
        <v>0</v>
      </c>
      <c r="C14790" s="2">
        <v>2.6458843619999999</v>
      </c>
      <c r="D14790" s="2">
        <v>2.269556111</v>
      </c>
      <c r="E14790" s="2">
        <v>1.1658157950000001</v>
      </c>
      <c r="F14790" s="2">
        <v>69.522296019999999</v>
      </c>
      <c r="G14790" s="2">
        <v>30.07983359</v>
      </c>
      <c r="H14790" s="2">
        <v>55.370328460000003</v>
      </c>
      <c r="I14790" s="2">
        <v>58.023784630000002</v>
      </c>
    </row>
    <row r="14791" spans="1:9" ht="15" thickBot="1" x14ac:dyDescent="0.4">
      <c r="A14791" s="2">
        <v>494.1333333</v>
      </c>
      <c r="B14791" s="2">
        <v>0</v>
      </c>
      <c r="C14791" s="2">
        <v>2.659719489</v>
      </c>
      <c r="D14791" s="2">
        <v>1.360938255</v>
      </c>
      <c r="E14791" s="2">
        <v>1.954327817</v>
      </c>
      <c r="F14791" s="2">
        <v>69.366588629999995</v>
      </c>
      <c r="G14791" s="2">
        <v>30.07545013</v>
      </c>
      <c r="H14791" s="2">
        <v>55.399185940000002</v>
      </c>
      <c r="I14791" s="2">
        <v>58.037053059999998</v>
      </c>
    </row>
    <row r="14792" spans="1:9" ht="15" thickBot="1" x14ac:dyDescent="0.4">
      <c r="A14792" s="2">
        <v>494.16666670000001</v>
      </c>
      <c r="B14792" s="2">
        <v>0</v>
      </c>
      <c r="C14792" s="2">
        <v>2.6724812130000002</v>
      </c>
      <c r="D14792" s="2">
        <v>0.52544487110000004</v>
      </c>
      <c r="E14792" s="2">
        <v>5.0861305530000003</v>
      </c>
      <c r="F14792" s="2">
        <v>69.095404639999998</v>
      </c>
      <c r="G14792" s="2">
        <v>30.07545013</v>
      </c>
      <c r="H14792" s="2">
        <v>55.389566449999997</v>
      </c>
      <c r="I14792" s="2">
        <v>57.937539809999997</v>
      </c>
    </row>
    <row r="14793" spans="1:9" ht="15" thickBot="1" x14ac:dyDescent="0.4">
      <c r="A14793" s="2">
        <v>494.2</v>
      </c>
      <c r="B14793" s="2">
        <v>0</v>
      </c>
      <c r="C14793" s="2">
        <v>2.6851244570000001</v>
      </c>
      <c r="D14793" s="2">
        <v>9.0934134819999998E-2</v>
      </c>
      <c r="E14793" s="2">
        <v>29.5282345</v>
      </c>
      <c r="F14793" s="2">
        <v>69.409642529999999</v>
      </c>
      <c r="G14793" s="2">
        <v>30.081294759999999</v>
      </c>
      <c r="H14793" s="2">
        <v>55.428046369999997</v>
      </c>
      <c r="I14793" s="2">
        <v>58.076858360000003</v>
      </c>
    </row>
    <row r="14794" spans="1:9" ht="15" thickBot="1" x14ac:dyDescent="0.4">
      <c r="A14794" s="2">
        <v>494.23333330000003</v>
      </c>
      <c r="B14794" s="2">
        <v>0</v>
      </c>
      <c r="C14794" s="2">
        <v>2.6968468379999999</v>
      </c>
      <c r="D14794" s="2">
        <v>3.7725219669999997E-2</v>
      </c>
      <c r="E14794" s="2">
        <v>71.486577460000007</v>
      </c>
      <c r="F14794" s="2">
        <v>69.499850749999993</v>
      </c>
      <c r="G14794" s="2">
        <v>30.081294759999999</v>
      </c>
      <c r="H14794" s="2">
        <v>55.428046369999997</v>
      </c>
      <c r="I14794" s="2">
        <v>58.070224140000001</v>
      </c>
    </row>
    <row r="14795" spans="1:9" ht="15" thickBot="1" x14ac:dyDescent="0.4">
      <c r="A14795" s="2">
        <v>494.26666669999997</v>
      </c>
      <c r="B14795" s="2">
        <v>0</v>
      </c>
      <c r="C14795" s="2">
        <v>2.7096776920000001</v>
      </c>
      <c r="D14795" s="2">
        <v>0.29009146959999998</v>
      </c>
      <c r="E14795" s="2">
        <v>9.3407699859999997</v>
      </c>
      <c r="F14795" s="2">
        <v>69.52627794</v>
      </c>
      <c r="G14795" s="2">
        <v>30.078372430000002</v>
      </c>
      <c r="H14795" s="2">
        <v>55.370328460000003</v>
      </c>
      <c r="I14795" s="2">
        <v>58.095102449999999</v>
      </c>
    </row>
    <row r="14796" spans="1:9" ht="15" thickBot="1" x14ac:dyDescent="0.4">
      <c r="A14796" s="2">
        <v>494.3</v>
      </c>
      <c r="B14796" s="2">
        <v>0</v>
      </c>
      <c r="C14796" s="2">
        <v>2.7221426339999999</v>
      </c>
      <c r="D14796" s="2">
        <v>0.67119591479999996</v>
      </c>
      <c r="E14796" s="2">
        <v>4.0556603129999997</v>
      </c>
      <c r="F14796" s="2">
        <v>69.742129079999998</v>
      </c>
      <c r="G14796" s="2">
        <v>30.081294759999999</v>
      </c>
      <c r="H14796" s="2">
        <v>55.495398850000001</v>
      </c>
      <c r="I14796" s="2">
        <v>58.037053059999998</v>
      </c>
    </row>
    <row r="14797" spans="1:9" ht="15" thickBot="1" x14ac:dyDescent="0.4">
      <c r="A14797" s="2">
        <v>494.33333329999999</v>
      </c>
      <c r="B14797" s="2">
        <v>0</v>
      </c>
      <c r="C14797" s="2">
        <v>2.7383137839999998</v>
      </c>
      <c r="D14797" s="2">
        <v>0.98313999460000001</v>
      </c>
      <c r="E14797" s="2">
        <v>2.7852735100000001</v>
      </c>
      <c r="F14797" s="2">
        <v>70.119633289999996</v>
      </c>
      <c r="G14797" s="2">
        <v>30.07983359</v>
      </c>
      <c r="H14797" s="2">
        <v>55.466531539999998</v>
      </c>
      <c r="I14797" s="2">
        <v>57.959101019999999</v>
      </c>
    </row>
    <row r="14798" spans="1:9" ht="15" thickBot="1" x14ac:dyDescent="0.4">
      <c r="A14798" s="2">
        <v>494.3666667</v>
      </c>
      <c r="B14798" s="2">
        <v>0</v>
      </c>
      <c r="C14798" s="2">
        <v>2.7572339029999999</v>
      </c>
      <c r="D14798" s="2">
        <v>1.1921952570000001</v>
      </c>
      <c r="E14798" s="2">
        <v>2.3127368499999998</v>
      </c>
      <c r="F14798" s="2">
        <v>70.313546329999994</v>
      </c>
      <c r="G14798" s="2">
        <v>30.073989000000001</v>
      </c>
      <c r="H14798" s="2">
        <v>55.399185940000002</v>
      </c>
      <c r="I14798" s="2">
        <v>58.22612822</v>
      </c>
    </row>
    <row r="14799" spans="1:9" ht="15" thickBot="1" x14ac:dyDescent="0.4">
      <c r="A14799" s="2">
        <v>494.4</v>
      </c>
      <c r="B14799" s="2">
        <v>0</v>
      </c>
      <c r="C14799" s="2">
        <v>2.7783777359999999</v>
      </c>
      <c r="D14799" s="2">
        <v>1.4432704300000001</v>
      </c>
      <c r="E14799" s="2">
        <v>1.925056925</v>
      </c>
      <c r="F14799" s="2">
        <v>70.241087789999995</v>
      </c>
      <c r="G14799" s="2">
        <v>30.078372430000002</v>
      </c>
      <c r="H14799" s="2">
        <v>55.370328460000003</v>
      </c>
      <c r="I14799" s="2">
        <v>58.199591359999999</v>
      </c>
    </row>
    <row r="14800" spans="1:9" ht="15" thickBot="1" x14ac:dyDescent="0.4">
      <c r="A14800" s="2">
        <v>494.43333330000002</v>
      </c>
      <c r="B14800" s="2">
        <v>0</v>
      </c>
      <c r="C14800" s="2">
        <v>2.8011755479999998</v>
      </c>
      <c r="D14800" s="2">
        <v>1.8330251070000001</v>
      </c>
      <c r="E14800" s="2">
        <v>1.5281708570000001</v>
      </c>
      <c r="F14800" s="2">
        <v>69.944331660000003</v>
      </c>
      <c r="G14800" s="2">
        <v>30.082755930000001</v>
      </c>
      <c r="H14800" s="2">
        <v>55.351091779999997</v>
      </c>
      <c r="I14800" s="2">
        <v>58.025443180000003</v>
      </c>
    </row>
    <row r="14801" spans="1:9" ht="15" thickBot="1" x14ac:dyDescent="0.4">
      <c r="A14801" s="2">
        <v>494.46666670000002</v>
      </c>
      <c r="B14801" s="2">
        <v>0</v>
      </c>
      <c r="C14801" s="2">
        <v>2.82396007</v>
      </c>
      <c r="D14801" s="2">
        <v>2.156862769</v>
      </c>
      <c r="E14801" s="2">
        <v>1.309290563</v>
      </c>
      <c r="F14801" s="2">
        <v>69.308698980000003</v>
      </c>
      <c r="G14801" s="2">
        <v>30.078372430000002</v>
      </c>
      <c r="H14801" s="2">
        <v>55.331856420000001</v>
      </c>
      <c r="I14801" s="2">
        <v>58.01217475</v>
      </c>
    </row>
    <row r="14802" spans="1:9" ht="15" thickBot="1" x14ac:dyDescent="0.4">
      <c r="A14802" s="2">
        <v>494.5</v>
      </c>
      <c r="B14802" s="2">
        <v>0</v>
      </c>
      <c r="C14802" s="2">
        <v>2.8459445479999999</v>
      </c>
      <c r="D14802" s="2">
        <v>2.4249163569999999</v>
      </c>
      <c r="E14802" s="2">
        <v>1.1736258610000001</v>
      </c>
      <c r="F14802" s="2">
        <v>68.681247819999996</v>
      </c>
      <c r="G14802" s="2">
        <v>30.081294759999999</v>
      </c>
      <c r="H14802" s="2">
        <v>55.351091779999997</v>
      </c>
      <c r="I14802" s="2">
        <v>57.983979329999997</v>
      </c>
    </row>
    <row r="14803" spans="1:9" ht="15" thickBot="1" x14ac:dyDescent="0.4">
      <c r="A14803" s="2">
        <v>494.53333329999998</v>
      </c>
      <c r="B14803" s="2">
        <v>0</v>
      </c>
      <c r="C14803" s="2">
        <v>2.864175892</v>
      </c>
      <c r="D14803" s="2">
        <v>2.3969821759999999</v>
      </c>
      <c r="E14803" s="2">
        <v>1.194909132</v>
      </c>
      <c r="F14803" s="2">
        <v>68.530273800000003</v>
      </c>
      <c r="G14803" s="2">
        <v>30.07983359</v>
      </c>
      <c r="H14803" s="2">
        <v>55.399185940000002</v>
      </c>
      <c r="I14803" s="2">
        <v>58.053638599999999</v>
      </c>
    </row>
    <row r="14804" spans="1:9" ht="15" thickBot="1" x14ac:dyDescent="0.4">
      <c r="A14804" s="2">
        <v>494.56666669999998</v>
      </c>
      <c r="B14804" s="2">
        <v>0</v>
      </c>
      <c r="C14804" s="2">
        <v>2.8809819920000002</v>
      </c>
      <c r="D14804" s="2">
        <v>2.085863824</v>
      </c>
      <c r="E14804" s="2">
        <v>1.3811937089999999</v>
      </c>
      <c r="F14804" s="2">
        <v>68.660504110000005</v>
      </c>
      <c r="G14804" s="2">
        <v>30.082755930000001</v>
      </c>
      <c r="H14804" s="2">
        <v>55.447288299999997</v>
      </c>
      <c r="I14804" s="2">
        <v>57.935881260000002</v>
      </c>
    </row>
    <row r="14805" spans="1:9" ht="15" thickBot="1" x14ac:dyDescent="0.4">
      <c r="A14805" s="2">
        <v>494.6</v>
      </c>
      <c r="B14805" s="2">
        <v>0</v>
      </c>
      <c r="C14805" s="2">
        <v>2.8965427539999999</v>
      </c>
      <c r="D14805" s="2">
        <v>1.6054344629999999</v>
      </c>
      <c r="E14805" s="2">
        <v>1.804211147</v>
      </c>
      <c r="F14805" s="2">
        <v>68.477701800000006</v>
      </c>
      <c r="G14805" s="2">
        <v>30.076911280000001</v>
      </c>
      <c r="H14805" s="2">
        <v>55.399185940000002</v>
      </c>
      <c r="I14805" s="2">
        <v>57.964076679999998</v>
      </c>
    </row>
    <row r="14806" spans="1:9" ht="15" thickBot="1" x14ac:dyDescent="0.4">
      <c r="A14806" s="2">
        <v>494.6333333</v>
      </c>
      <c r="B14806" s="2">
        <v>0</v>
      </c>
      <c r="C14806" s="2">
        <v>2.9121962410000002</v>
      </c>
      <c r="D14806" s="2">
        <v>1.223399573</v>
      </c>
      <c r="E14806" s="2">
        <v>2.3804129939999998</v>
      </c>
      <c r="F14806" s="2">
        <v>68.836588599999999</v>
      </c>
      <c r="G14806" s="2">
        <v>30.07983359</v>
      </c>
      <c r="H14806" s="2">
        <v>55.399185940000002</v>
      </c>
      <c r="I14806" s="2">
        <v>58.098419560000004</v>
      </c>
    </row>
    <row r="14807" spans="1:9" ht="15" thickBot="1" x14ac:dyDescent="0.4">
      <c r="A14807" s="2">
        <v>494.66666670000001</v>
      </c>
      <c r="B14807" s="2">
        <v>0</v>
      </c>
      <c r="C14807" s="2">
        <v>2.9277961700000001</v>
      </c>
      <c r="D14807" s="2">
        <v>0.85297579720000005</v>
      </c>
      <c r="E14807" s="2">
        <v>3.4324492910000002</v>
      </c>
      <c r="F14807" s="2">
        <v>68.625437160000004</v>
      </c>
      <c r="G14807" s="2">
        <v>30.082755930000001</v>
      </c>
      <c r="H14807" s="2">
        <v>55.476153650000001</v>
      </c>
      <c r="I14807" s="2">
        <v>57.839685119999999</v>
      </c>
    </row>
    <row r="14808" spans="1:9" ht="15" thickBot="1" x14ac:dyDescent="0.4">
      <c r="A14808" s="2">
        <v>494.7</v>
      </c>
      <c r="B14808" s="2">
        <v>0</v>
      </c>
      <c r="C14808" s="2">
        <v>2.9434069780000001</v>
      </c>
      <c r="D14808" s="2">
        <v>0.69738091390000001</v>
      </c>
      <c r="E14808" s="2">
        <v>4.2206589240000003</v>
      </c>
      <c r="F14808" s="2">
        <v>68.775758949999997</v>
      </c>
      <c r="G14808" s="2">
        <v>30.081294759999999</v>
      </c>
      <c r="H14808" s="2">
        <v>55.331856420000001</v>
      </c>
      <c r="I14808" s="2">
        <v>58.18964003</v>
      </c>
    </row>
    <row r="14809" spans="1:9" ht="15" thickBot="1" x14ac:dyDescent="0.4">
      <c r="A14809" s="2">
        <v>494.73333330000003</v>
      </c>
      <c r="B14809" s="2">
        <v>0</v>
      </c>
      <c r="C14809" s="2">
        <v>2.9606049259999998</v>
      </c>
      <c r="D14809" s="2">
        <v>0.51841666180000001</v>
      </c>
      <c r="E14809" s="2">
        <v>5.7108599</v>
      </c>
      <c r="F14809" s="2">
        <v>68.500072660000001</v>
      </c>
      <c r="G14809" s="2">
        <v>30.08713951</v>
      </c>
      <c r="H14809" s="2">
        <v>55.379947289999997</v>
      </c>
      <c r="I14809" s="2">
        <v>57.85627066</v>
      </c>
    </row>
    <row r="14810" spans="1:9" ht="15" thickBot="1" x14ac:dyDescent="0.4">
      <c r="A14810" s="2">
        <v>494.76666669999997</v>
      </c>
      <c r="B14810" s="2">
        <v>0</v>
      </c>
      <c r="C14810" s="2">
        <v>2.9761554659999998</v>
      </c>
      <c r="D14810" s="2">
        <v>0.33976052159999998</v>
      </c>
      <c r="E14810" s="2">
        <v>8.7595682149999998</v>
      </c>
      <c r="F14810" s="2">
        <v>68.959968630000006</v>
      </c>
      <c r="G14810" s="2">
        <v>30.078372430000002</v>
      </c>
      <c r="H14810" s="2">
        <v>55.274158190000001</v>
      </c>
      <c r="I14810" s="2">
        <v>58.013833300000002</v>
      </c>
    </row>
    <row r="14811" spans="1:9" ht="15" thickBot="1" x14ac:dyDescent="0.4">
      <c r="A14811" s="2">
        <v>494.8</v>
      </c>
      <c r="B14811" s="2">
        <v>0</v>
      </c>
      <c r="C14811" s="2">
        <v>2.9902939650000002</v>
      </c>
      <c r="D14811" s="2">
        <v>9.9505707949999994E-2</v>
      </c>
      <c r="E14811" s="2">
        <v>30.051481729999999</v>
      </c>
      <c r="F14811" s="2">
        <v>68.603745979999999</v>
      </c>
      <c r="G14811" s="2">
        <v>30.081294759999999</v>
      </c>
      <c r="H14811" s="2">
        <v>55.456909750000001</v>
      </c>
      <c r="I14811" s="2">
        <v>58.040370170000003</v>
      </c>
    </row>
    <row r="14812" spans="1:9" ht="15" thickBot="1" x14ac:dyDescent="0.4">
      <c r="A14812" s="2">
        <v>494.83333329999999</v>
      </c>
      <c r="B14812" s="2">
        <v>0</v>
      </c>
      <c r="C14812" s="2">
        <v>3.002001398</v>
      </c>
      <c r="D14812" s="2">
        <v>-8.3578684589999994E-2</v>
      </c>
      <c r="E14812" s="2">
        <v>-35.918265679999998</v>
      </c>
      <c r="F14812" s="2">
        <v>68.835044969999998</v>
      </c>
      <c r="G14812" s="2">
        <v>30.078372430000002</v>
      </c>
      <c r="H14812" s="2">
        <v>55.408805749999999</v>
      </c>
      <c r="I14812" s="2">
        <v>58.051980039999997</v>
      </c>
    </row>
    <row r="14813" spans="1:9" ht="15" thickBot="1" x14ac:dyDescent="0.4">
      <c r="A14813" s="2">
        <v>494.8666667</v>
      </c>
      <c r="B14813" s="2">
        <v>0</v>
      </c>
      <c r="C14813" s="2">
        <v>3.0130075540000001</v>
      </c>
      <c r="D14813" s="2">
        <v>-0.41377992879999997</v>
      </c>
      <c r="E14813" s="2">
        <v>-7.2816667620000004</v>
      </c>
      <c r="F14813" s="2">
        <v>68.519628170000004</v>
      </c>
      <c r="G14813" s="2">
        <v>30.082755930000001</v>
      </c>
      <c r="H14813" s="2">
        <v>55.428046369999997</v>
      </c>
      <c r="I14813" s="2">
        <v>57.954125349999998</v>
      </c>
    </row>
    <row r="14814" spans="1:9" ht="15" thickBot="1" x14ac:dyDescent="0.4">
      <c r="A14814" s="2">
        <v>494.9</v>
      </c>
      <c r="B14814" s="2">
        <v>0</v>
      </c>
      <c r="C14814" s="2">
        <v>3.0226355069999999</v>
      </c>
      <c r="D14814" s="2">
        <v>-0.72460272479999999</v>
      </c>
      <c r="E14814" s="2">
        <v>-4.1714382280000004</v>
      </c>
      <c r="F14814" s="2">
        <v>68.246684430000002</v>
      </c>
      <c r="G14814" s="2">
        <v>30.07545013</v>
      </c>
      <c r="H14814" s="2">
        <v>55.418425900000003</v>
      </c>
      <c r="I14814" s="2">
        <v>57.959101019999999</v>
      </c>
    </row>
    <row r="14815" spans="1:9" ht="15" thickBot="1" x14ac:dyDescent="0.4">
      <c r="A14815" s="2">
        <v>494.93333330000002</v>
      </c>
      <c r="B14815" s="2">
        <v>0</v>
      </c>
      <c r="C14815" s="2">
        <v>3.0347556760000001</v>
      </c>
      <c r="D14815" s="2">
        <v>-1.12812172</v>
      </c>
      <c r="E14815" s="2">
        <v>-2.6900959549999999</v>
      </c>
      <c r="F14815" s="2">
        <v>68.080500470000004</v>
      </c>
      <c r="G14815" s="2">
        <v>30.082755930000001</v>
      </c>
      <c r="H14815" s="2">
        <v>55.379947289999997</v>
      </c>
      <c r="I14815" s="2">
        <v>57.93919837</v>
      </c>
    </row>
    <row r="14816" spans="1:9" ht="15" thickBot="1" x14ac:dyDescent="0.4">
      <c r="A14816" s="2">
        <v>494.96666670000002</v>
      </c>
      <c r="B14816" s="2">
        <v>0</v>
      </c>
      <c r="C14816" s="2">
        <v>3.0476233449999999</v>
      </c>
      <c r="D14816" s="2">
        <v>-1.526479573</v>
      </c>
      <c r="E14816" s="2">
        <v>-1.9965045050000001</v>
      </c>
      <c r="F14816" s="2">
        <v>68.260671489999993</v>
      </c>
      <c r="G14816" s="2">
        <v>30.082755930000001</v>
      </c>
      <c r="H14816" s="2">
        <v>55.370328460000003</v>
      </c>
      <c r="I14816" s="2">
        <v>57.96573523</v>
      </c>
    </row>
    <row r="14817" spans="1:9" ht="15" thickBot="1" x14ac:dyDescent="0.4">
      <c r="A14817" s="2">
        <v>495</v>
      </c>
      <c r="B14817" s="2">
        <v>0</v>
      </c>
      <c r="C14817" s="2">
        <v>3.0608214760000001</v>
      </c>
      <c r="D14817" s="2">
        <v>-1.8307364340000001</v>
      </c>
      <c r="E14817" s="2">
        <v>-1.671907228</v>
      </c>
      <c r="F14817" s="2">
        <v>68.324357410000005</v>
      </c>
      <c r="G14817" s="2">
        <v>30.076911280000001</v>
      </c>
      <c r="H14817" s="2">
        <v>55.351091779999997</v>
      </c>
      <c r="I14817" s="2">
        <v>57.998906310000002</v>
      </c>
    </row>
    <row r="14818" spans="1:9" ht="15" thickBot="1" x14ac:dyDescent="0.4">
      <c r="A14818" s="2">
        <v>495.03333329999998</v>
      </c>
      <c r="B14818" s="2">
        <v>0</v>
      </c>
      <c r="C14818" s="2">
        <v>3.07175295</v>
      </c>
      <c r="D14818" s="2">
        <v>-1.8762294610000001</v>
      </c>
      <c r="E14818" s="2">
        <v>-1.637194711</v>
      </c>
      <c r="F14818" s="2">
        <v>68.67809724</v>
      </c>
      <c r="G14818" s="2">
        <v>30.081294759999999</v>
      </c>
      <c r="H14818" s="2">
        <v>55.264542970000001</v>
      </c>
      <c r="I14818" s="2">
        <v>58.010516189999997</v>
      </c>
    </row>
    <row r="14819" spans="1:9" ht="15" thickBot="1" x14ac:dyDescent="0.4">
      <c r="A14819" s="2">
        <v>495.06666669999998</v>
      </c>
      <c r="B14819" s="2">
        <v>0</v>
      </c>
      <c r="C14819" s="2">
        <v>3.0797691980000002</v>
      </c>
      <c r="D14819" s="2">
        <v>-1.6977419119999999</v>
      </c>
      <c r="E14819" s="2">
        <v>-1.814038504</v>
      </c>
      <c r="F14819" s="2">
        <v>68.799230530000003</v>
      </c>
      <c r="G14819" s="2">
        <v>30.07983359</v>
      </c>
      <c r="H14819" s="2">
        <v>55.34147394</v>
      </c>
      <c r="I14819" s="2">
        <v>57.959101019999999</v>
      </c>
    </row>
    <row r="14820" spans="1:9" ht="15" thickBot="1" x14ac:dyDescent="0.4">
      <c r="A14820" s="2">
        <v>495.1</v>
      </c>
      <c r="B14820" s="2">
        <v>0</v>
      </c>
      <c r="C14820" s="2">
        <v>3.083991605</v>
      </c>
      <c r="D14820" s="2">
        <v>-1.3269337029999999</v>
      </c>
      <c r="E14820" s="2">
        <v>-2.324148975</v>
      </c>
      <c r="F14820" s="2">
        <v>68.581274469999997</v>
      </c>
      <c r="G14820" s="2">
        <v>30.078372430000002</v>
      </c>
      <c r="H14820" s="2">
        <v>55.322239230000001</v>
      </c>
      <c r="I14820" s="2">
        <v>58.100078109999998</v>
      </c>
    </row>
    <row r="14821" spans="1:9" ht="15" thickBot="1" x14ac:dyDescent="0.4">
      <c r="A14821" s="2">
        <v>495.1333333</v>
      </c>
      <c r="B14821" s="2">
        <v>0</v>
      </c>
      <c r="C14821" s="2">
        <v>3.0857980700000001</v>
      </c>
      <c r="D14821" s="2">
        <v>-0.85670560380000005</v>
      </c>
      <c r="E14821" s="2">
        <v>-3.6019351990000001</v>
      </c>
      <c r="F14821" s="2">
        <v>68.080437309999994</v>
      </c>
      <c r="G14821" s="2">
        <v>30.07983359</v>
      </c>
      <c r="H14821" s="2">
        <v>55.379947289999997</v>
      </c>
      <c r="I14821" s="2">
        <v>58.003881980000003</v>
      </c>
    </row>
    <row r="14822" spans="1:9" ht="15" thickBot="1" x14ac:dyDescent="0.4">
      <c r="A14822" s="2">
        <v>495.16666670000001</v>
      </c>
      <c r="B14822" s="2">
        <v>0</v>
      </c>
      <c r="C14822" s="2">
        <v>3.084238407</v>
      </c>
      <c r="D14822" s="2">
        <v>-0.43620968799999998</v>
      </c>
      <c r="E14822" s="2">
        <v>-7.0705408250000001</v>
      </c>
      <c r="F14822" s="2">
        <v>67.954606400000003</v>
      </c>
      <c r="G14822" s="2">
        <v>30.082755930000001</v>
      </c>
      <c r="H14822" s="2">
        <v>55.389566449999997</v>
      </c>
      <c r="I14822" s="2">
        <v>57.86622199</v>
      </c>
    </row>
    <row r="14823" spans="1:9" ht="15" thickBot="1" x14ac:dyDescent="0.4">
      <c r="A14823" s="2">
        <v>495.2</v>
      </c>
      <c r="B14823" s="2">
        <v>0</v>
      </c>
      <c r="C14823" s="2">
        <v>3.0815518000000002</v>
      </c>
      <c r="D14823" s="2">
        <v>-0.22661429359999999</v>
      </c>
      <c r="E14823" s="2">
        <v>-13.598223450000001</v>
      </c>
      <c r="F14823" s="2">
        <v>67.78865897</v>
      </c>
      <c r="G14823" s="2">
        <v>30.078372430000002</v>
      </c>
      <c r="H14823" s="2">
        <v>55.312622359999999</v>
      </c>
      <c r="I14823" s="2">
        <v>57.869539099999997</v>
      </c>
    </row>
    <row r="14824" spans="1:9" ht="15" thickBot="1" x14ac:dyDescent="0.4">
      <c r="A14824" s="2">
        <v>495.23333330000003</v>
      </c>
      <c r="B14824" s="2">
        <v>0</v>
      </c>
      <c r="C14824" s="2">
        <v>3.078071649</v>
      </c>
      <c r="D14824" s="2">
        <v>-0.21838826489999999</v>
      </c>
      <c r="E14824" s="2">
        <v>-14.094491980000001</v>
      </c>
      <c r="F14824" s="2">
        <v>67.920150879999994</v>
      </c>
      <c r="G14824" s="2">
        <v>30.082755930000001</v>
      </c>
      <c r="H14824" s="2">
        <v>55.408805749999999</v>
      </c>
      <c r="I14824" s="2">
        <v>58.030418840000003</v>
      </c>
    </row>
    <row r="14825" spans="1:9" ht="15" thickBot="1" x14ac:dyDescent="0.4">
      <c r="A14825" s="2">
        <v>495.26666669999997</v>
      </c>
      <c r="B14825" s="2">
        <v>0</v>
      </c>
      <c r="C14825" s="2">
        <v>3.0759115129999999</v>
      </c>
      <c r="D14825" s="2">
        <v>-0.26436276399999997</v>
      </c>
      <c r="E14825" s="2">
        <v>-11.635191989999999</v>
      </c>
      <c r="F14825" s="2">
        <v>68.395571279999999</v>
      </c>
      <c r="G14825" s="2">
        <v>30.082755930000001</v>
      </c>
      <c r="H14825" s="2">
        <v>55.34147394</v>
      </c>
      <c r="I14825" s="2">
        <v>58.010516189999997</v>
      </c>
    </row>
    <row r="14826" spans="1:9" ht="15" thickBot="1" x14ac:dyDescent="0.4">
      <c r="A14826" s="2">
        <v>495.3</v>
      </c>
      <c r="B14826" s="2">
        <v>0</v>
      </c>
      <c r="C14826" s="2">
        <v>3.0723555079999998</v>
      </c>
      <c r="D14826" s="2">
        <v>-0.25924049490000001</v>
      </c>
      <c r="E14826" s="2">
        <v>-11.851371869999999</v>
      </c>
      <c r="F14826" s="2">
        <v>68.755891849999998</v>
      </c>
      <c r="G14826" s="2">
        <v>30.078372430000002</v>
      </c>
      <c r="H14826" s="2">
        <v>55.34147394</v>
      </c>
      <c r="I14826" s="2">
        <v>57.959101019999999</v>
      </c>
    </row>
    <row r="14827" spans="1:9" ht="15" thickBot="1" x14ac:dyDescent="0.4">
      <c r="A14827" s="2">
        <v>495.33333329999999</v>
      </c>
      <c r="B14827" s="2">
        <v>0</v>
      </c>
      <c r="C14827" s="2">
        <v>3.0692815229999999</v>
      </c>
      <c r="D14827" s="2">
        <v>-2.6151961460000001E-2</v>
      </c>
      <c r="E14827" s="2">
        <v>-117.3633392</v>
      </c>
      <c r="F14827" s="2">
        <v>68.831043019999996</v>
      </c>
      <c r="G14827" s="2">
        <v>30.078372430000002</v>
      </c>
      <c r="H14827" s="2">
        <v>55.379947289999997</v>
      </c>
      <c r="I14827" s="2">
        <v>58.040370170000003</v>
      </c>
    </row>
    <row r="14828" spans="1:9" ht="15" thickBot="1" x14ac:dyDescent="0.4">
      <c r="A14828" s="2">
        <v>495.3666667</v>
      </c>
      <c r="B14828" s="2">
        <v>0</v>
      </c>
      <c r="C14828" s="2">
        <v>3.0617612479999998</v>
      </c>
      <c r="D14828" s="2">
        <v>0.34361447350000002</v>
      </c>
      <c r="E14828" s="2">
        <v>8.9104548379999997</v>
      </c>
      <c r="F14828" s="2">
        <v>68.575292660000002</v>
      </c>
      <c r="G14828" s="2">
        <v>30.082755930000001</v>
      </c>
      <c r="H14828" s="2">
        <v>55.389566449999997</v>
      </c>
      <c r="I14828" s="2">
        <v>58.028760290000001</v>
      </c>
    </row>
    <row r="14829" spans="1:9" ht="15" thickBot="1" x14ac:dyDescent="0.4">
      <c r="A14829" s="2">
        <v>495.4</v>
      </c>
      <c r="B14829" s="2">
        <v>0</v>
      </c>
      <c r="C14829" s="2">
        <v>3.0542264690000001</v>
      </c>
      <c r="D14829" s="2">
        <v>0.75352881679999995</v>
      </c>
      <c r="E14829" s="2">
        <v>4.0532311449999998</v>
      </c>
      <c r="F14829" s="2">
        <v>68.412127549999994</v>
      </c>
      <c r="G14829" s="2">
        <v>30.081294759999999</v>
      </c>
      <c r="H14829" s="2">
        <v>55.389566449999997</v>
      </c>
      <c r="I14829" s="2">
        <v>58.032077399999999</v>
      </c>
    </row>
    <row r="14830" spans="1:9" ht="15" thickBot="1" x14ac:dyDescent="0.4">
      <c r="A14830" s="2">
        <v>495.43333330000002</v>
      </c>
      <c r="B14830" s="2">
        <v>0</v>
      </c>
      <c r="C14830" s="2">
        <v>3.0447810830000002</v>
      </c>
      <c r="D14830" s="2">
        <v>0.85265022619999997</v>
      </c>
      <c r="E14830" s="2">
        <v>3.5709614439999999</v>
      </c>
      <c r="F14830" s="2">
        <v>68.289128259999998</v>
      </c>
      <c r="G14830" s="2">
        <v>30.081294759999999</v>
      </c>
      <c r="H14830" s="2">
        <v>55.274158190000001</v>
      </c>
      <c r="I14830" s="2">
        <v>57.89773452</v>
      </c>
    </row>
    <row r="14831" spans="1:9" ht="15" thickBot="1" x14ac:dyDescent="0.4">
      <c r="A14831" s="2">
        <v>495.46666670000002</v>
      </c>
      <c r="B14831" s="2">
        <v>0</v>
      </c>
      <c r="C14831" s="2">
        <v>3.0393235760000001</v>
      </c>
      <c r="D14831" s="2">
        <v>0.74467303669999996</v>
      </c>
      <c r="E14831" s="2">
        <v>4.0814202020000003</v>
      </c>
      <c r="F14831" s="2">
        <v>68.121067120000006</v>
      </c>
      <c r="G14831" s="2">
        <v>30.081294759999999</v>
      </c>
      <c r="H14831" s="2">
        <v>55.34147394</v>
      </c>
      <c r="I14831" s="2">
        <v>57.962418120000002</v>
      </c>
    </row>
    <row r="14832" spans="1:9" ht="15" thickBot="1" x14ac:dyDescent="0.4">
      <c r="A14832" s="2">
        <v>495.5</v>
      </c>
      <c r="B14832" s="2">
        <v>0</v>
      </c>
      <c r="C14832" s="2">
        <v>3.034645732</v>
      </c>
      <c r="D14832" s="2">
        <v>0.25791867740000002</v>
      </c>
      <c r="E14832" s="2">
        <v>11.76590142</v>
      </c>
      <c r="F14832" s="2">
        <v>67.832450940000001</v>
      </c>
      <c r="G14832" s="2">
        <v>30.082755930000001</v>
      </c>
      <c r="H14832" s="2">
        <v>55.389566449999997</v>
      </c>
      <c r="I14832" s="2">
        <v>58.056955709999997</v>
      </c>
    </row>
    <row r="14833" spans="1:9" ht="15" thickBot="1" x14ac:dyDescent="0.4">
      <c r="A14833" s="2">
        <v>495.53333329999998</v>
      </c>
      <c r="B14833" s="2">
        <v>0</v>
      </c>
      <c r="C14833" s="2">
        <v>3.0341596549999998</v>
      </c>
      <c r="D14833" s="2">
        <v>-0.25812605329999999</v>
      </c>
      <c r="E14833" s="2">
        <v>-11.75456571</v>
      </c>
      <c r="F14833" s="2">
        <v>67.545638819999994</v>
      </c>
      <c r="G14833" s="2">
        <v>30.076911280000001</v>
      </c>
      <c r="H14833" s="2">
        <v>55.360709960000001</v>
      </c>
      <c r="I14833" s="2">
        <v>57.92924704</v>
      </c>
    </row>
    <row r="14834" spans="1:9" ht="15" thickBot="1" x14ac:dyDescent="0.4">
      <c r="A14834" s="2">
        <v>495.56666669999998</v>
      </c>
      <c r="B14834" s="2">
        <v>0</v>
      </c>
      <c r="C14834" s="2">
        <v>3.0336299539999998</v>
      </c>
      <c r="D14834" s="2">
        <v>-0.75239933000000003</v>
      </c>
      <c r="E14834" s="2">
        <v>-4.0319413280000003</v>
      </c>
      <c r="F14834" s="2">
        <v>67.038810920000003</v>
      </c>
      <c r="G14834" s="2">
        <v>30.084217120000002</v>
      </c>
      <c r="H14834" s="2">
        <v>55.360709960000001</v>
      </c>
      <c r="I14834" s="2">
        <v>57.85627066</v>
      </c>
    </row>
    <row r="14835" spans="1:9" ht="15" thickBot="1" x14ac:dyDescent="0.4">
      <c r="A14835" s="2">
        <v>495.6</v>
      </c>
      <c r="B14835" s="2">
        <v>0</v>
      </c>
      <c r="C14835" s="2">
        <v>3.0328909469999998</v>
      </c>
      <c r="D14835" s="2">
        <v>-0.90402115579999998</v>
      </c>
      <c r="E14835" s="2">
        <v>-3.354889349</v>
      </c>
      <c r="F14835" s="2">
        <v>66.431187800000004</v>
      </c>
      <c r="G14835" s="2">
        <v>30.076911280000001</v>
      </c>
      <c r="H14835" s="2">
        <v>55.351091779999997</v>
      </c>
      <c r="I14835" s="2">
        <v>57.838026569999997</v>
      </c>
    </row>
    <row r="14836" spans="1:9" ht="15" thickBot="1" x14ac:dyDescent="0.4">
      <c r="A14836" s="2">
        <v>495.6333333</v>
      </c>
      <c r="B14836" s="2">
        <v>0</v>
      </c>
      <c r="C14836" s="2">
        <v>3.031245824</v>
      </c>
      <c r="D14836" s="2">
        <v>-0.78874443039999997</v>
      </c>
      <c r="E14836" s="2">
        <v>-3.8431280239999999</v>
      </c>
      <c r="F14836" s="2">
        <v>66.485926160000005</v>
      </c>
      <c r="G14836" s="2">
        <v>30.078372430000002</v>
      </c>
      <c r="H14836" s="2">
        <v>55.399185940000002</v>
      </c>
      <c r="I14836" s="2">
        <v>57.828075239999997</v>
      </c>
    </row>
    <row r="14837" spans="1:9" ht="15" thickBot="1" x14ac:dyDescent="0.4">
      <c r="A14837" s="2">
        <v>495.66666670000001</v>
      </c>
      <c r="B14837" s="2">
        <v>0</v>
      </c>
      <c r="C14837" s="2">
        <v>3.027265254</v>
      </c>
      <c r="D14837" s="2">
        <v>-0.45931028540000002</v>
      </c>
      <c r="E14837" s="2">
        <v>-6.5908936730000001</v>
      </c>
      <c r="F14837" s="2">
        <v>66.917102900000003</v>
      </c>
      <c r="G14837" s="2">
        <v>30.084217120000002</v>
      </c>
      <c r="H14837" s="2">
        <v>55.34147394</v>
      </c>
      <c r="I14837" s="2">
        <v>57.862904880000002</v>
      </c>
    </row>
    <row r="14838" spans="1:9" ht="15" thickBot="1" x14ac:dyDescent="0.4">
      <c r="A14838" s="2">
        <v>495.7</v>
      </c>
      <c r="B14838" s="2">
        <v>0</v>
      </c>
      <c r="C14838" s="2">
        <v>3.0205455739999998</v>
      </c>
      <c r="D14838" s="2">
        <v>-0.1126044462</v>
      </c>
      <c r="E14838" s="2">
        <v>-26.82438994</v>
      </c>
      <c r="F14838" s="2">
        <v>67.01197526</v>
      </c>
      <c r="G14838" s="2">
        <v>30.081294759999999</v>
      </c>
      <c r="H14838" s="2">
        <v>55.370328460000003</v>
      </c>
      <c r="I14838" s="2">
        <v>57.950808250000001</v>
      </c>
    </row>
    <row r="14839" spans="1:9" ht="15" thickBot="1" x14ac:dyDescent="0.4">
      <c r="A14839" s="2">
        <v>495.73333330000003</v>
      </c>
      <c r="B14839" s="2">
        <v>0</v>
      </c>
      <c r="C14839" s="2">
        <v>3.014061592</v>
      </c>
      <c r="D14839" s="2">
        <v>0.1209168102</v>
      </c>
      <c r="E14839" s="2">
        <v>24.926737540000001</v>
      </c>
      <c r="F14839" s="2">
        <v>67.18026965</v>
      </c>
      <c r="G14839" s="2">
        <v>30.078372430000002</v>
      </c>
      <c r="H14839" s="2">
        <v>55.370328460000003</v>
      </c>
      <c r="I14839" s="2">
        <v>58.000564869999998</v>
      </c>
    </row>
    <row r="14840" spans="1:9" ht="15" thickBot="1" x14ac:dyDescent="0.4">
      <c r="A14840" s="2">
        <v>495.76666669999997</v>
      </c>
      <c r="B14840" s="2">
        <v>0</v>
      </c>
      <c r="C14840" s="2">
        <v>3.007017024</v>
      </c>
      <c r="D14840" s="2">
        <v>0.35501773910000001</v>
      </c>
      <c r="E14840" s="2">
        <v>8.4700472490000003</v>
      </c>
      <c r="F14840" s="2">
        <v>67.39965669</v>
      </c>
      <c r="G14840" s="2">
        <v>30.081294759999999</v>
      </c>
      <c r="H14840" s="2">
        <v>55.331856420000001</v>
      </c>
      <c r="I14840" s="2">
        <v>57.799879820000001</v>
      </c>
    </row>
    <row r="14841" spans="1:9" ht="15" thickBot="1" x14ac:dyDescent="0.4">
      <c r="A14841" s="2">
        <v>495.8</v>
      </c>
      <c r="B14841" s="2">
        <v>0</v>
      </c>
      <c r="C14841" s="2">
        <v>3.0007942920000001</v>
      </c>
      <c r="D14841" s="2">
        <v>0.6777716064</v>
      </c>
      <c r="E14841" s="2">
        <v>4.4274417279999998</v>
      </c>
      <c r="F14841" s="2">
        <v>67.35342679</v>
      </c>
      <c r="G14841" s="2">
        <v>30.078372430000002</v>
      </c>
      <c r="H14841" s="2">
        <v>55.418425900000003</v>
      </c>
      <c r="I14841" s="2">
        <v>57.92427138</v>
      </c>
    </row>
    <row r="14842" spans="1:9" ht="15" thickBot="1" x14ac:dyDescent="0.4">
      <c r="A14842" s="2">
        <v>495.83333329999999</v>
      </c>
      <c r="B14842" s="2">
        <v>0</v>
      </c>
      <c r="C14842" s="2">
        <v>2.9959178209999999</v>
      </c>
      <c r="D14842" s="2">
        <v>1.1390217149999999</v>
      </c>
      <c r="E14842" s="2">
        <v>2.6302552279999998</v>
      </c>
      <c r="F14842" s="2">
        <v>67.219090949999995</v>
      </c>
      <c r="G14842" s="2">
        <v>30.084217120000002</v>
      </c>
      <c r="H14842" s="2">
        <v>55.389566449999997</v>
      </c>
      <c r="I14842" s="2">
        <v>58.015491849999997</v>
      </c>
    </row>
    <row r="14843" spans="1:9" ht="15" thickBot="1" x14ac:dyDescent="0.4">
      <c r="A14843" s="2">
        <v>495.8666667</v>
      </c>
      <c r="B14843" s="2">
        <v>0</v>
      </c>
      <c r="C14843" s="2">
        <v>2.9916233879999998</v>
      </c>
      <c r="D14843" s="2">
        <v>1.5099663189999999</v>
      </c>
      <c r="E14843" s="2">
        <v>1.9812517350000001</v>
      </c>
      <c r="F14843" s="2">
        <v>67.575299529999995</v>
      </c>
      <c r="G14843" s="2">
        <v>30.082755930000001</v>
      </c>
      <c r="H14843" s="2">
        <v>55.322239230000001</v>
      </c>
      <c r="I14843" s="2">
        <v>57.894417410000003</v>
      </c>
    </row>
    <row r="14844" spans="1:9" ht="15" thickBot="1" x14ac:dyDescent="0.4">
      <c r="A14844" s="2">
        <v>495.9</v>
      </c>
      <c r="B14844" s="2">
        <v>0</v>
      </c>
      <c r="C14844" s="2">
        <v>2.9876831240000001</v>
      </c>
      <c r="D14844" s="2">
        <v>1.593830437</v>
      </c>
      <c r="E14844" s="2">
        <v>1.8745300970000001</v>
      </c>
      <c r="F14844" s="2">
        <v>67.515913420000004</v>
      </c>
      <c r="G14844" s="2">
        <v>30.078372430000002</v>
      </c>
      <c r="H14844" s="2">
        <v>55.331856420000001</v>
      </c>
      <c r="I14844" s="2">
        <v>57.864563429999997</v>
      </c>
    </row>
    <row r="14845" spans="1:9" ht="15" thickBot="1" x14ac:dyDescent="0.4">
      <c r="A14845" s="2">
        <v>495.93333330000002</v>
      </c>
      <c r="B14845" s="2">
        <v>0</v>
      </c>
      <c r="C14845" s="2">
        <v>2.98449396</v>
      </c>
      <c r="D14845" s="2">
        <v>1.306444994</v>
      </c>
      <c r="E14845" s="2">
        <v>2.28443905</v>
      </c>
      <c r="F14845" s="2">
        <v>67.245591930000003</v>
      </c>
      <c r="G14845" s="2">
        <v>30.085678309999999</v>
      </c>
      <c r="H14845" s="2">
        <v>55.370328460000003</v>
      </c>
      <c r="I14845" s="2">
        <v>58.005540529999998</v>
      </c>
    </row>
    <row r="14846" spans="1:9" ht="15" thickBot="1" x14ac:dyDescent="0.4">
      <c r="A14846" s="2">
        <v>495.96666670000002</v>
      </c>
      <c r="B14846" s="2">
        <v>0</v>
      </c>
      <c r="C14846" s="2">
        <v>2.9814124679999998</v>
      </c>
      <c r="D14846" s="2">
        <v>0.69089127189999999</v>
      </c>
      <c r="E14846" s="2">
        <v>4.3153135520000001</v>
      </c>
      <c r="F14846" s="2">
        <v>66.755322759999999</v>
      </c>
      <c r="G14846" s="2">
        <v>30.082755930000001</v>
      </c>
      <c r="H14846" s="2">
        <v>55.399185940000002</v>
      </c>
      <c r="I14846" s="2">
        <v>57.907685839999999</v>
      </c>
    </row>
    <row r="14847" spans="1:9" ht="15" thickBot="1" x14ac:dyDescent="0.4">
      <c r="A14847" s="2">
        <v>496</v>
      </c>
      <c r="B14847" s="2">
        <v>0</v>
      </c>
      <c r="C14847" s="2">
        <v>2.9773326469999999</v>
      </c>
      <c r="D14847" s="2">
        <v>0.1925901495</v>
      </c>
      <c r="E14847" s="2">
        <v>15.459423320000001</v>
      </c>
      <c r="F14847" s="2">
        <v>66.315467830000003</v>
      </c>
      <c r="G14847" s="2">
        <v>30.078372430000002</v>
      </c>
      <c r="H14847" s="2">
        <v>55.399185940000002</v>
      </c>
      <c r="I14847" s="2">
        <v>57.85627066</v>
      </c>
    </row>
    <row r="14848" spans="1:9" ht="15" thickBot="1" x14ac:dyDescent="0.4">
      <c r="A14848" s="2">
        <v>496.03333329999998</v>
      </c>
      <c r="B14848" s="2">
        <v>0</v>
      </c>
      <c r="C14848" s="2">
        <v>2.9751911789999999</v>
      </c>
      <c r="D14848" s="2">
        <v>-2.8644197239999999E-2</v>
      </c>
      <c r="E14848" s="2">
        <v>-103.86715169999999</v>
      </c>
      <c r="F14848" s="2">
        <v>65.679572820000004</v>
      </c>
      <c r="G14848" s="2">
        <v>30.081294759999999</v>
      </c>
      <c r="H14848" s="2">
        <v>55.360709960000001</v>
      </c>
      <c r="I14848" s="2">
        <v>57.711976460000002</v>
      </c>
    </row>
    <row r="14849" spans="1:9" ht="15" thickBot="1" x14ac:dyDescent="0.4">
      <c r="A14849" s="2">
        <v>496.06666669999998</v>
      </c>
      <c r="B14849" s="2">
        <v>0</v>
      </c>
      <c r="C14849" s="2">
        <v>2.9744013790000001</v>
      </c>
      <c r="D14849" s="2">
        <v>7.8725061789999995E-2</v>
      </c>
      <c r="E14849" s="2">
        <v>37.782140920000003</v>
      </c>
      <c r="F14849" s="2">
        <v>65.272956260000001</v>
      </c>
      <c r="G14849" s="2">
        <v>30.081294759999999</v>
      </c>
      <c r="H14849" s="2">
        <v>55.331856420000001</v>
      </c>
      <c r="I14849" s="2">
        <v>57.789928500000002</v>
      </c>
    </row>
    <row r="14850" spans="1:9" ht="15" thickBot="1" x14ac:dyDescent="0.4">
      <c r="A14850" s="2">
        <v>496.1</v>
      </c>
      <c r="B14850" s="2">
        <v>0</v>
      </c>
      <c r="C14850" s="2">
        <v>2.977938473</v>
      </c>
      <c r="D14850" s="2">
        <v>0.33453436460000002</v>
      </c>
      <c r="E14850" s="2">
        <v>8.901741608</v>
      </c>
      <c r="F14850" s="2">
        <v>65.610774860000006</v>
      </c>
      <c r="G14850" s="2">
        <v>30.084217120000002</v>
      </c>
      <c r="H14850" s="2">
        <v>55.312622359999999</v>
      </c>
      <c r="I14850" s="2">
        <v>57.823099579999997</v>
      </c>
    </row>
    <row r="14851" spans="1:9" ht="15" thickBot="1" x14ac:dyDescent="0.4">
      <c r="A14851" s="2">
        <v>496.1333333</v>
      </c>
      <c r="B14851" s="2">
        <v>0</v>
      </c>
      <c r="C14851" s="2">
        <v>2.9823371590000001</v>
      </c>
      <c r="D14851" s="2">
        <v>0.73330837339999999</v>
      </c>
      <c r="E14851" s="2">
        <v>4.0669618239999998</v>
      </c>
      <c r="F14851" s="2">
        <v>65.67703161</v>
      </c>
      <c r="G14851" s="2">
        <v>30.07983359</v>
      </c>
      <c r="H14851" s="2">
        <v>55.303005829999996</v>
      </c>
      <c r="I14851" s="2">
        <v>57.72026923</v>
      </c>
    </row>
    <row r="14852" spans="1:9" ht="15" thickBot="1" x14ac:dyDescent="0.4">
      <c r="A14852" s="2">
        <v>496.16666670000001</v>
      </c>
      <c r="B14852" s="2">
        <v>0</v>
      </c>
      <c r="C14852" s="2">
        <v>2.987711698</v>
      </c>
      <c r="D14852" s="2">
        <v>1.072366932</v>
      </c>
      <c r="E14852" s="2">
        <v>2.7860908489999998</v>
      </c>
      <c r="F14852" s="2">
        <v>65.952642639999993</v>
      </c>
      <c r="G14852" s="2">
        <v>30.07983359</v>
      </c>
      <c r="H14852" s="2">
        <v>55.360709960000001</v>
      </c>
      <c r="I14852" s="2">
        <v>57.988954990000003</v>
      </c>
    </row>
    <row r="14853" spans="1:9" ht="15" thickBot="1" x14ac:dyDescent="0.4">
      <c r="A14853" s="2">
        <v>496.2</v>
      </c>
      <c r="B14853" s="2">
        <v>0</v>
      </c>
      <c r="C14853" s="2">
        <v>2.9898012249999999</v>
      </c>
      <c r="D14853" s="2">
        <v>1.4953455739999999</v>
      </c>
      <c r="E14853" s="2">
        <v>1.9994048710000001</v>
      </c>
      <c r="F14853" s="2">
        <v>65.762940819999997</v>
      </c>
      <c r="G14853" s="2">
        <v>30.07983359</v>
      </c>
      <c r="H14853" s="2">
        <v>55.322239230000001</v>
      </c>
      <c r="I14853" s="2">
        <v>57.72026923</v>
      </c>
    </row>
    <row r="14854" spans="1:9" ht="15" thickBot="1" x14ac:dyDescent="0.4">
      <c r="A14854" s="2">
        <v>496.23333330000003</v>
      </c>
      <c r="B14854" s="2">
        <v>0</v>
      </c>
      <c r="C14854" s="2">
        <v>2.9898257309999998</v>
      </c>
      <c r="D14854" s="2">
        <v>2.0831832289999999</v>
      </c>
      <c r="E14854" s="2">
        <v>1.435219759</v>
      </c>
      <c r="F14854" s="2">
        <v>65.935257239999999</v>
      </c>
      <c r="G14854" s="2">
        <v>30.076911280000001</v>
      </c>
      <c r="H14854" s="2">
        <v>55.351091779999997</v>
      </c>
      <c r="I14854" s="2">
        <v>57.85627066</v>
      </c>
    </row>
    <row r="14855" spans="1:9" ht="15" thickBot="1" x14ac:dyDescent="0.4">
      <c r="A14855" s="2">
        <v>496.26666669999997</v>
      </c>
      <c r="B14855" s="2">
        <v>0</v>
      </c>
      <c r="C14855" s="2">
        <v>2.9870971150000001</v>
      </c>
      <c r="D14855" s="2">
        <v>2.725015269</v>
      </c>
      <c r="E14855" s="2">
        <v>1.0961762850000001</v>
      </c>
      <c r="F14855" s="2">
        <v>66.055360050000004</v>
      </c>
      <c r="G14855" s="2">
        <v>30.08713951</v>
      </c>
      <c r="H14855" s="2">
        <v>55.274158190000001</v>
      </c>
      <c r="I14855" s="2">
        <v>57.78329428</v>
      </c>
    </row>
    <row r="14856" spans="1:9" ht="15" thickBot="1" x14ac:dyDescent="0.4">
      <c r="A14856" s="2">
        <v>496.3</v>
      </c>
      <c r="B14856" s="2">
        <v>0</v>
      </c>
      <c r="C14856" s="2">
        <v>2.9836418189999998</v>
      </c>
      <c r="D14856" s="2">
        <v>3.1777811950000001</v>
      </c>
      <c r="E14856" s="2">
        <v>0.93890725500000005</v>
      </c>
      <c r="F14856" s="2">
        <v>66.691242130000006</v>
      </c>
      <c r="G14856" s="2">
        <v>30.084217120000002</v>
      </c>
      <c r="H14856" s="2">
        <v>55.293389619999999</v>
      </c>
      <c r="I14856" s="2">
        <v>57.809831150000001</v>
      </c>
    </row>
    <row r="14857" spans="1:9" ht="15" thickBot="1" x14ac:dyDescent="0.4">
      <c r="A14857" s="2">
        <v>496.33333329999999</v>
      </c>
      <c r="B14857" s="2">
        <v>0</v>
      </c>
      <c r="C14857" s="2">
        <v>2.9787832449999998</v>
      </c>
      <c r="D14857" s="2">
        <v>3.2869626780000001</v>
      </c>
      <c r="E14857" s="2">
        <v>0.90624188230000002</v>
      </c>
      <c r="F14857" s="2">
        <v>67.189587889999999</v>
      </c>
      <c r="G14857" s="2">
        <v>30.082755930000001</v>
      </c>
      <c r="H14857" s="2">
        <v>55.351091779999997</v>
      </c>
      <c r="I14857" s="2">
        <v>58.022126069999999</v>
      </c>
    </row>
    <row r="14858" spans="1:9" ht="15" thickBot="1" x14ac:dyDescent="0.4">
      <c r="A14858" s="2">
        <v>496.3666667</v>
      </c>
      <c r="B14858" s="2">
        <v>0</v>
      </c>
      <c r="C14858" s="2">
        <v>2.975883659</v>
      </c>
      <c r="D14858" s="2">
        <v>3.0328465169999999</v>
      </c>
      <c r="E14858" s="2">
        <v>0.98121802130000002</v>
      </c>
      <c r="F14858" s="2">
        <v>67.385314690000001</v>
      </c>
      <c r="G14858" s="2">
        <v>30.07983359</v>
      </c>
      <c r="H14858" s="2">
        <v>55.379947289999997</v>
      </c>
      <c r="I14858" s="2">
        <v>57.906027289999997</v>
      </c>
    </row>
    <row r="14859" spans="1:9" ht="15" thickBot="1" x14ac:dyDescent="0.4">
      <c r="A14859" s="2">
        <v>496.4</v>
      </c>
      <c r="B14859" s="2">
        <v>0</v>
      </c>
      <c r="C14859" s="2">
        <v>2.9737271679999999</v>
      </c>
      <c r="D14859" s="2">
        <v>2.5956321440000001</v>
      </c>
      <c r="E14859" s="2">
        <v>1.1456658740000001</v>
      </c>
      <c r="F14859" s="2">
        <v>67.530661550000005</v>
      </c>
      <c r="G14859" s="2">
        <v>30.082755930000001</v>
      </c>
      <c r="H14859" s="2">
        <v>55.370328460000003</v>
      </c>
      <c r="I14859" s="2">
        <v>57.96075957</v>
      </c>
    </row>
    <row r="14860" spans="1:9" ht="15" thickBot="1" x14ac:dyDescent="0.4">
      <c r="A14860" s="2">
        <v>496.43333330000002</v>
      </c>
      <c r="B14860" s="2">
        <v>0</v>
      </c>
      <c r="C14860" s="2">
        <v>2.9742024809999998</v>
      </c>
      <c r="D14860" s="2">
        <v>2.3353093239999998</v>
      </c>
      <c r="E14860" s="2">
        <v>1.273579671</v>
      </c>
      <c r="F14860" s="2">
        <v>67.11302517</v>
      </c>
      <c r="G14860" s="2">
        <v>30.081294759999999</v>
      </c>
      <c r="H14860" s="2">
        <v>55.322239230000001</v>
      </c>
      <c r="I14860" s="2">
        <v>57.859587769999997</v>
      </c>
    </row>
    <row r="14861" spans="1:9" ht="15" thickBot="1" x14ac:dyDescent="0.4">
      <c r="A14861" s="2">
        <v>496.46666670000002</v>
      </c>
      <c r="B14861" s="2">
        <v>0</v>
      </c>
      <c r="C14861" s="2">
        <v>2.9723966110000002</v>
      </c>
      <c r="D14861" s="2">
        <v>2.5003587760000001</v>
      </c>
      <c r="E14861" s="2">
        <v>1.188788041</v>
      </c>
      <c r="F14861" s="2">
        <v>66.878045630000003</v>
      </c>
      <c r="G14861" s="2">
        <v>30.082755930000001</v>
      </c>
      <c r="H14861" s="2">
        <v>55.303005829999996</v>
      </c>
      <c r="I14861" s="2">
        <v>57.909344390000001</v>
      </c>
    </row>
    <row r="14862" spans="1:9" ht="15" thickBot="1" x14ac:dyDescent="0.4">
      <c r="A14862" s="2">
        <v>496.5</v>
      </c>
      <c r="B14862" s="2">
        <v>0</v>
      </c>
      <c r="C14862" s="2">
        <v>2.9704958850000001</v>
      </c>
      <c r="D14862" s="2">
        <v>3.115489255</v>
      </c>
      <c r="E14862" s="2">
        <v>0.95346048120000004</v>
      </c>
      <c r="F14862" s="2">
        <v>66.862842079999993</v>
      </c>
      <c r="G14862" s="2">
        <v>30.07983359</v>
      </c>
      <c r="H14862" s="2">
        <v>55.389566449999997</v>
      </c>
      <c r="I14862" s="2">
        <v>57.882807530000001</v>
      </c>
    </row>
    <row r="14863" spans="1:9" ht="15" thickBot="1" x14ac:dyDescent="0.4">
      <c r="A14863" s="2">
        <v>496.53333329999998</v>
      </c>
      <c r="B14863" s="2">
        <v>0</v>
      </c>
      <c r="C14863" s="2">
        <v>2.9650920049999998</v>
      </c>
      <c r="D14863" s="2">
        <v>3.904660764</v>
      </c>
      <c r="E14863" s="2">
        <v>0.75937249969999998</v>
      </c>
      <c r="F14863" s="2">
        <v>66.58753849</v>
      </c>
      <c r="G14863" s="2">
        <v>30.081294759999999</v>
      </c>
      <c r="H14863" s="2">
        <v>55.254928079999999</v>
      </c>
      <c r="I14863" s="2">
        <v>57.836368010000001</v>
      </c>
    </row>
    <row r="14864" spans="1:9" ht="15" thickBot="1" x14ac:dyDescent="0.4">
      <c r="A14864" s="2">
        <v>496.56666669999998</v>
      </c>
      <c r="B14864" s="2">
        <v>0</v>
      </c>
      <c r="C14864" s="2">
        <v>2.9592078669999999</v>
      </c>
      <c r="D14864" s="2">
        <v>4.6150632979999999</v>
      </c>
      <c r="E14864" s="2">
        <v>0.64120634440000002</v>
      </c>
      <c r="F14864" s="2">
        <v>66.078047940000005</v>
      </c>
      <c r="G14864" s="2">
        <v>30.078372430000002</v>
      </c>
      <c r="H14864" s="2">
        <v>55.351091779999997</v>
      </c>
      <c r="I14864" s="2">
        <v>57.977345110000002</v>
      </c>
    </row>
    <row r="14865" spans="1:9" ht="15" thickBot="1" x14ac:dyDescent="0.4">
      <c r="A14865" s="2">
        <v>496.6</v>
      </c>
      <c r="B14865" s="2">
        <v>0</v>
      </c>
      <c r="C14865" s="2">
        <v>2.9530876049999999</v>
      </c>
      <c r="D14865" s="2">
        <v>5.021313374</v>
      </c>
      <c r="E14865" s="2">
        <v>0.5881105968</v>
      </c>
      <c r="F14865" s="2">
        <v>65.640874760000003</v>
      </c>
      <c r="G14865" s="2">
        <v>30.081294759999999</v>
      </c>
      <c r="H14865" s="2">
        <v>55.379947289999997</v>
      </c>
      <c r="I14865" s="2">
        <v>57.765050189999997</v>
      </c>
    </row>
    <row r="14866" spans="1:9" ht="15" thickBot="1" x14ac:dyDescent="0.4">
      <c r="A14866" s="2">
        <v>496.6333333</v>
      </c>
      <c r="B14866" s="2">
        <v>0</v>
      </c>
      <c r="C14866" s="2">
        <v>2.949727641</v>
      </c>
      <c r="D14866" s="2">
        <v>4.9571038300000003</v>
      </c>
      <c r="E14866" s="2">
        <v>0.59505060669999998</v>
      </c>
      <c r="F14866" s="2">
        <v>65.810628980000004</v>
      </c>
      <c r="G14866" s="2">
        <v>30.081294759999999</v>
      </c>
      <c r="H14866" s="2">
        <v>55.293389619999999</v>
      </c>
      <c r="I14866" s="2">
        <v>57.711976460000002</v>
      </c>
    </row>
    <row r="14867" spans="1:9" ht="15" thickBot="1" x14ac:dyDescent="0.4">
      <c r="A14867" s="2">
        <v>496.66666670000001</v>
      </c>
      <c r="B14867" s="2">
        <v>0</v>
      </c>
      <c r="C14867" s="2">
        <v>2.9477793499999998</v>
      </c>
      <c r="D14867" s="2">
        <v>4.331938472</v>
      </c>
      <c r="E14867" s="2">
        <v>0.68047581219999997</v>
      </c>
      <c r="F14867" s="2">
        <v>65.493931979999999</v>
      </c>
      <c r="G14867" s="2">
        <v>30.082755930000001</v>
      </c>
      <c r="H14867" s="2">
        <v>55.370328460000003</v>
      </c>
      <c r="I14867" s="2">
        <v>57.82475814</v>
      </c>
    </row>
    <row r="14868" spans="1:9" ht="15" thickBot="1" x14ac:dyDescent="0.4">
      <c r="A14868" s="2">
        <v>496.7</v>
      </c>
      <c r="B14868" s="2">
        <v>0</v>
      </c>
      <c r="C14868" s="2">
        <v>2.9468014880000002</v>
      </c>
      <c r="D14868" s="2">
        <v>3.3087473670000001</v>
      </c>
      <c r="E14868" s="2">
        <v>0.89060939439999998</v>
      </c>
      <c r="F14868" s="2">
        <v>66.270496300000005</v>
      </c>
      <c r="G14868" s="2">
        <v>30.078372430000002</v>
      </c>
      <c r="H14868" s="2">
        <v>55.34147394</v>
      </c>
      <c r="I14868" s="2">
        <v>57.964076679999998</v>
      </c>
    </row>
    <row r="14869" spans="1:9" ht="15" thickBot="1" x14ac:dyDescent="0.4">
      <c r="A14869" s="2">
        <v>496.73333330000003</v>
      </c>
      <c r="B14869" s="2">
        <v>0</v>
      </c>
      <c r="C14869" s="2">
        <v>2.9465556309999998</v>
      </c>
      <c r="D14869" s="2">
        <v>2.0067060350000001</v>
      </c>
      <c r="E14869" s="2">
        <v>1.468354398</v>
      </c>
      <c r="F14869" s="2">
        <v>66.572573469999995</v>
      </c>
      <c r="G14869" s="2">
        <v>30.07983359</v>
      </c>
      <c r="H14869" s="2">
        <v>55.351091779999997</v>
      </c>
      <c r="I14869" s="2">
        <v>57.726903450000002</v>
      </c>
    </row>
    <row r="14870" spans="1:9" ht="15" thickBot="1" x14ac:dyDescent="0.4">
      <c r="A14870" s="2">
        <v>496.76666669999997</v>
      </c>
      <c r="B14870" s="2">
        <v>0</v>
      </c>
      <c r="C14870" s="2">
        <v>2.9436435150000002</v>
      </c>
      <c r="D14870" s="2">
        <v>0.75573933839999996</v>
      </c>
      <c r="E14870" s="2">
        <v>3.8950513299999998</v>
      </c>
      <c r="F14870" s="2">
        <v>66.755617549999997</v>
      </c>
      <c r="G14870" s="2">
        <v>30.082755930000001</v>
      </c>
      <c r="H14870" s="2">
        <v>55.235699269999998</v>
      </c>
      <c r="I14870" s="2">
        <v>58.030418840000003</v>
      </c>
    </row>
    <row r="14871" spans="1:9" ht="15" thickBot="1" x14ac:dyDescent="0.4">
      <c r="A14871" s="2">
        <v>496.8</v>
      </c>
      <c r="B14871" s="2">
        <v>0</v>
      </c>
      <c r="C14871" s="2">
        <v>2.9381681159999999</v>
      </c>
      <c r="D14871" s="2">
        <v>-0.17121634590000001</v>
      </c>
      <c r="E14871" s="2">
        <v>-17.160558479999999</v>
      </c>
      <c r="F14871" s="2">
        <v>66.416931840000004</v>
      </c>
      <c r="G14871" s="2">
        <v>30.08713951</v>
      </c>
      <c r="H14871" s="2">
        <v>55.351091779999997</v>
      </c>
      <c r="I14871" s="2">
        <v>57.836368010000001</v>
      </c>
    </row>
    <row r="14872" spans="1:9" ht="15" thickBot="1" x14ac:dyDescent="0.4">
      <c r="A14872" s="2">
        <v>496.83333329999999</v>
      </c>
      <c r="B14872" s="2">
        <v>0</v>
      </c>
      <c r="C14872" s="2">
        <v>2.9280948090000001</v>
      </c>
      <c r="D14872" s="2">
        <v>-0.55080789630000004</v>
      </c>
      <c r="E14872" s="2">
        <v>-5.3160000590000003</v>
      </c>
      <c r="F14872" s="2">
        <v>66.209953229999996</v>
      </c>
      <c r="G14872" s="2">
        <v>30.082755930000001</v>
      </c>
      <c r="H14872" s="2">
        <v>55.312622359999999</v>
      </c>
      <c r="I14872" s="2">
        <v>57.847977890000003</v>
      </c>
    </row>
    <row r="14873" spans="1:9" ht="15" thickBot="1" x14ac:dyDescent="0.4">
      <c r="A14873" s="2">
        <v>496.8666667</v>
      </c>
      <c r="B14873" s="2">
        <v>0</v>
      </c>
      <c r="C14873" s="2">
        <v>2.9146584409999998</v>
      </c>
      <c r="D14873" s="2">
        <v>-0.59190976689999997</v>
      </c>
      <c r="E14873" s="2">
        <v>-4.9241600730000004</v>
      </c>
      <c r="F14873" s="2">
        <v>65.882407430000001</v>
      </c>
      <c r="G14873" s="2">
        <v>30.081294759999999</v>
      </c>
      <c r="H14873" s="2">
        <v>55.331856420000001</v>
      </c>
      <c r="I14873" s="2">
        <v>57.851295</v>
      </c>
    </row>
    <row r="14874" spans="1:9" ht="15" thickBot="1" x14ac:dyDescent="0.4">
      <c r="A14874" s="2">
        <v>496.9</v>
      </c>
      <c r="B14874" s="2">
        <v>0</v>
      </c>
      <c r="C14874" s="2">
        <v>2.8998691910000001</v>
      </c>
      <c r="D14874" s="2">
        <v>-0.33576444449999998</v>
      </c>
      <c r="E14874" s="2">
        <v>-8.6366178369999993</v>
      </c>
      <c r="F14874" s="2">
        <v>65.808376719999998</v>
      </c>
      <c r="G14874" s="2">
        <v>30.081294759999999</v>
      </c>
      <c r="H14874" s="2">
        <v>55.34147394</v>
      </c>
      <c r="I14874" s="2">
        <v>57.711976460000002</v>
      </c>
    </row>
    <row r="14875" spans="1:9" ht="15" thickBot="1" x14ac:dyDescent="0.4">
      <c r="A14875" s="2">
        <v>496.93333330000002</v>
      </c>
      <c r="B14875" s="2">
        <v>0</v>
      </c>
      <c r="C14875" s="2">
        <v>2.886426631</v>
      </c>
      <c r="D14875" s="2">
        <v>-3.8830007059999998E-2</v>
      </c>
      <c r="E14875" s="2">
        <v>-74.334949929999993</v>
      </c>
      <c r="F14875" s="2">
        <v>65.714731240000006</v>
      </c>
      <c r="G14875" s="2">
        <v>30.078372430000002</v>
      </c>
      <c r="H14875" s="2">
        <v>55.254928079999999</v>
      </c>
      <c r="I14875" s="2">
        <v>57.93919837</v>
      </c>
    </row>
    <row r="14876" spans="1:9" ht="15" thickBot="1" x14ac:dyDescent="0.4">
      <c r="A14876" s="2">
        <v>496.96666670000002</v>
      </c>
      <c r="B14876" s="2">
        <v>0</v>
      </c>
      <c r="C14876" s="2">
        <v>2.8756221339999999</v>
      </c>
      <c r="D14876" s="2">
        <v>0.30295578680000002</v>
      </c>
      <c r="E14876" s="2">
        <v>9.4918871330000005</v>
      </c>
      <c r="F14876" s="2">
        <v>65.613254780000005</v>
      </c>
      <c r="G14876" s="2">
        <v>30.078372430000002</v>
      </c>
      <c r="H14876" s="2">
        <v>55.254928079999999</v>
      </c>
      <c r="I14876" s="2">
        <v>57.813148259999998</v>
      </c>
    </row>
    <row r="14877" spans="1:9" ht="15" thickBot="1" x14ac:dyDescent="0.4">
      <c r="A14877" s="2">
        <v>497</v>
      </c>
      <c r="B14877" s="2">
        <v>0</v>
      </c>
      <c r="C14877" s="2">
        <v>2.8675822289999999</v>
      </c>
      <c r="D14877" s="2">
        <v>0.7054516837</v>
      </c>
      <c r="E14877" s="2">
        <v>4.064888206</v>
      </c>
      <c r="F14877" s="2">
        <v>65.744437039999994</v>
      </c>
      <c r="G14877" s="2">
        <v>30.081294759999999</v>
      </c>
      <c r="H14877" s="2">
        <v>55.34147394</v>
      </c>
      <c r="I14877" s="2">
        <v>57.733537660000003</v>
      </c>
    </row>
    <row r="14878" spans="1:9" ht="15" thickBot="1" x14ac:dyDescent="0.4">
      <c r="A14878" s="2">
        <v>497.03333329999998</v>
      </c>
      <c r="B14878" s="2">
        <v>0</v>
      </c>
      <c r="C14878" s="2">
        <v>2.8597742820000001</v>
      </c>
      <c r="D14878" s="2">
        <v>1.310379293</v>
      </c>
      <c r="E14878" s="2">
        <v>2.1824019190000001</v>
      </c>
      <c r="F14878" s="2">
        <v>65.755634569999998</v>
      </c>
      <c r="G14878" s="2">
        <v>30.082755930000001</v>
      </c>
      <c r="H14878" s="2">
        <v>55.379947289999997</v>
      </c>
      <c r="I14878" s="2">
        <v>57.833050909999997</v>
      </c>
    </row>
    <row r="14879" spans="1:9" ht="15" thickBot="1" x14ac:dyDescent="0.4">
      <c r="A14879" s="2">
        <v>497.06666669999998</v>
      </c>
      <c r="B14879" s="2">
        <v>0</v>
      </c>
      <c r="C14879" s="2">
        <v>2.8512337429999999</v>
      </c>
      <c r="D14879" s="2">
        <v>1.9549646780000001</v>
      </c>
      <c r="E14879" s="2">
        <v>1.458457933</v>
      </c>
      <c r="F14879" s="2">
        <v>65.577057479999993</v>
      </c>
      <c r="G14879" s="2">
        <v>30.07983359</v>
      </c>
      <c r="H14879" s="2">
        <v>55.303005829999996</v>
      </c>
      <c r="I14879" s="2">
        <v>57.821441030000003</v>
      </c>
    </row>
    <row r="14880" spans="1:9" ht="15" thickBot="1" x14ac:dyDescent="0.4">
      <c r="A14880" s="2">
        <v>497.1</v>
      </c>
      <c r="B14880" s="2">
        <v>0</v>
      </c>
      <c r="C14880" s="2">
        <v>2.8393168040000001</v>
      </c>
      <c r="D14880" s="2">
        <v>2.5964655940000001</v>
      </c>
      <c r="E14880" s="2">
        <v>1.0935314570000001</v>
      </c>
      <c r="F14880" s="2">
        <v>65.524217539999995</v>
      </c>
      <c r="G14880" s="2">
        <v>30.081294759999999</v>
      </c>
      <c r="H14880" s="2">
        <v>55.322239230000001</v>
      </c>
      <c r="I14880" s="2">
        <v>57.894417410000003</v>
      </c>
    </row>
    <row r="14881" spans="1:9" ht="15" thickBot="1" x14ac:dyDescent="0.4">
      <c r="A14881" s="2">
        <v>497.1333333</v>
      </c>
      <c r="B14881" s="2">
        <v>0</v>
      </c>
      <c r="C14881" s="2">
        <v>2.8271504329999999</v>
      </c>
      <c r="D14881" s="2">
        <v>2.9661774269999999</v>
      </c>
      <c r="E14881" s="2">
        <v>0.95312923890000001</v>
      </c>
      <c r="F14881" s="2">
        <v>64.917101270000003</v>
      </c>
      <c r="G14881" s="2">
        <v>30.076911280000001</v>
      </c>
      <c r="H14881" s="2">
        <v>55.322239230000001</v>
      </c>
      <c r="I14881" s="2">
        <v>57.713635009999997</v>
      </c>
    </row>
    <row r="14882" spans="1:9" ht="15" thickBot="1" x14ac:dyDescent="0.4">
      <c r="A14882" s="2">
        <v>497.16666670000001</v>
      </c>
      <c r="B14882" s="2">
        <v>0</v>
      </c>
      <c r="C14882" s="2">
        <v>2.8169569299999999</v>
      </c>
      <c r="D14882" s="2">
        <v>2.9148215350000002</v>
      </c>
      <c r="E14882" s="2">
        <v>0.96642518119999998</v>
      </c>
      <c r="F14882" s="2">
        <v>64.624092759999996</v>
      </c>
      <c r="G14882" s="2">
        <v>30.082755930000001</v>
      </c>
      <c r="H14882" s="2">
        <v>55.293389619999999</v>
      </c>
      <c r="I14882" s="2">
        <v>57.748464650000003</v>
      </c>
    </row>
    <row r="14883" spans="1:9" ht="15" thickBot="1" x14ac:dyDescent="0.4">
      <c r="A14883" s="2">
        <v>497.2</v>
      </c>
      <c r="B14883" s="2">
        <v>0</v>
      </c>
      <c r="C14883" s="2">
        <v>2.8100674300000001</v>
      </c>
      <c r="D14883" s="2">
        <v>2.5365334339999999</v>
      </c>
      <c r="E14883" s="2">
        <v>1.1078377260000001</v>
      </c>
      <c r="F14883" s="2">
        <v>64.609695779999996</v>
      </c>
      <c r="G14883" s="2">
        <v>30.081294759999999</v>
      </c>
      <c r="H14883" s="2">
        <v>55.331856420000001</v>
      </c>
      <c r="I14883" s="2">
        <v>57.692073809999997</v>
      </c>
    </row>
    <row r="14884" spans="1:9" ht="15" thickBot="1" x14ac:dyDescent="0.4">
      <c r="A14884" s="2">
        <v>497.23333330000003</v>
      </c>
      <c r="B14884" s="2">
        <v>0</v>
      </c>
      <c r="C14884" s="2">
        <v>2.8049759029999999</v>
      </c>
      <c r="D14884" s="2">
        <v>2.1479409440000001</v>
      </c>
      <c r="E14884" s="2">
        <v>1.305890607</v>
      </c>
      <c r="F14884" s="2">
        <v>65.174133900000001</v>
      </c>
      <c r="G14884" s="2">
        <v>30.082755930000001</v>
      </c>
      <c r="H14884" s="2">
        <v>55.360709960000001</v>
      </c>
      <c r="I14884" s="2">
        <v>57.771684409999999</v>
      </c>
    </row>
    <row r="14885" spans="1:9" ht="15" thickBot="1" x14ac:dyDescent="0.4">
      <c r="A14885" s="2">
        <v>497.26666669999997</v>
      </c>
      <c r="B14885" s="2">
        <v>0</v>
      </c>
      <c r="C14885" s="2">
        <v>2.8040200780000002</v>
      </c>
      <c r="D14885" s="2">
        <v>1.9829992910000001</v>
      </c>
      <c r="E14885" s="2">
        <v>1.414029794</v>
      </c>
      <c r="F14885" s="2">
        <v>65.669082660000001</v>
      </c>
      <c r="G14885" s="2">
        <v>30.081294759999999</v>
      </c>
      <c r="H14885" s="2">
        <v>55.312622359999999</v>
      </c>
      <c r="I14885" s="2">
        <v>57.912661499999999</v>
      </c>
    </row>
    <row r="14886" spans="1:9" ht="15" thickBot="1" x14ac:dyDescent="0.4">
      <c r="A14886" s="2">
        <v>497.3</v>
      </c>
      <c r="B14886" s="2">
        <v>0</v>
      </c>
      <c r="C14886" s="2">
        <v>2.8033934720000002</v>
      </c>
      <c r="D14886" s="2">
        <v>2.13072105</v>
      </c>
      <c r="E14886" s="2">
        <v>1.3157017769999999</v>
      </c>
      <c r="F14886" s="2">
        <v>66.480794720000006</v>
      </c>
      <c r="G14886" s="2">
        <v>30.081294759999999</v>
      </c>
      <c r="H14886" s="2">
        <v>55.235699269999998</v>
      </c>
      <c r="I14886" s="2">
        <v>57.862904880000002</v>
      </c>
    </row>
    <row r="14887" spans="1:9" ht="15" thickBot="1" x14ac:dyDescent="0.4">
      <c r="A14887" s="2">
        <v>497.33333329999999</v>
      </c>
      <c r="B14887" s="2">
        <v>0</v>
      </c>
      <c r="C14887" s="2">
        <v>2.8036427640000001</v>
      </c>
      <c r="D14887" s="2">
        <v>2.5031719790000002</v>
      </c>
      <c r="E14887" s="2">
        <v>1.1200360140000001</v>
      </c>
      <c r="F14887" s="2">
        <v>66.882080930000001</v>
      </c>
      <c r="G14887" s="2">
        <v>30.084217120000002</v>
      </c>
      <c r="H14887" s="2">
        <v>55.312622359999999</v>
      </c>
      <c r="I14887" s="2">
        <v>57.8297338</v>
      </c>
    </row>
    <row r="14888" spans="1:9" ht="15" thickBot="1" x14ac:dyDescent="0.4">
      <c r="A14888" s="2">
        <v>497.3666667</v>
      </c>
      <c r="B14888" s="2">
        <v>0</v>
      </c>
      <c r="C14888" s="2">
        <v>2.8016698760000001</v>
      </c>
      <c r="D14888" s="2">
        <v>2.794524843</v>
      </c>
      <c r="E14888" s="2">
        <v>1.002556797</v>
      </c>
      <c r="F14888" s="2">
        <v>66.624866920000002</v>
      </c>
      <c r="G14888" s="2">
        <v>30.07983359</v>
      </c>
      <c r="H14888" s="2">
        <v>55.293389619999999</v>
      </c>
      <c r="I14888" s="2">
        <v>58.000564869999998</v>
      </c>
    </row>
    <row r="14889" spans="1:9" ht="15" thickBot="1" x14ac:dyDescent="0.4">
      <c r="A14889" s="2">
        <v>497.4</v>
      </c>
      <c r="B14889" s="2">
        <v>0</v>
      </c>
      <c r="C14889" s="2">
        <v>2.7980694420000001</v>
      </c>
      <c r="D14889" s="2">
        <v>2.9662479670000002</v>
      </c>
      <c r="E14889" s="2">
        <v>0.94330260779999997</v>
      </c>
      <c r="F14889" s="2">
        <v>66.243473199999997</v>
      </c>
      <c r="G14889" s="2">
        <v>30.081294759999999</v>
      </c>
      <c r="H14889" s="2">
        <v>55.34147394</v>
      </c>
      <c r="I14889" s="2">
        <v>57.907685839999999</v>
      </c>
    </row>
    <row r="14890" spans="1:9" ht="15" thickBot="1" x14ac:dyDescent="0.4">
      <c r="A14890" s="2">
        <v>497.43333330000002</v>
      </c>
      <c r="B14890" s="2">
        <v>0</v>
      </c>
      <c r="C14890" s="2">
        <v>2.7913170489999999</v>
      </c>
      <c r="D14890" s="2">
        <v>2.958881946</v>
      </c>
      <c r="E14890" s="2">
        <v>0.94336884669999999</v>
      </c>
      <c r="F14890" s="2">
        <v>65.664985180000002</v>
      </c>
      <c r="G14890" s="2">
        <v>30.082755930000001</v>
      </c>
      <c r="H14890" s="2">
        <v>55.312622359999999</v>
      </c>
      <c r="I14890" s="2">
        <v>57.723586339999997</v>
      </c>
    </row>
    <row r="14891" spans="1:9" ht="15" thickBot="1" x14ac:dyDescent="0.4">
      <c r="A14891" s="2">
        <v>497.46666670000002</v>
      </c>
      <c r="B14891" s="2">
        <v>0</v>
      </c>
      <c r="C14891" s="2">
        <v>2.7842053579999999</v>
      </c>
      <c r="D14891" s="2">
        <v>2.9321415040000001</v>
      </c>
      <c r="E14891" s="2">
        <v>0.94954672340000001</v>
      </c>
      <c r="F14891" s="2">
        <v>65.257991419999996</v>
      </c>
      <c r="G14891" s="2">
        <v>30.076911280000001</v>
      </c>
      <c r="H14891" s="2">
        <v>55.254928079999999</v>
      </c>
      <c r="I14891" s="2">
        <v>57.786611389999997</v>
      </c>
    </row>
    <row r="14892" spans="1:9" ht="15" thickBot="1" x14ac:dyDescent="0.4">
      <c r="A14892" s="2">
        <v>497.5</v>
      </c>
      <c r="B14892" s="2">
        <v>0</v>
      </c>
      <c r="C14892" s="2">
        <v>2.7770854190000001</v>
      </c>
      <c r="D14892" s="2">
        <v>2.7964632009999999</v>
      </c>
      <c r="E14892" s="2">
        <v>0.99307061100000005</v>
      </c>
      <c r="F14892" s="2">
        <v>65.192646999999994</v>
      </c>
      <c r="G14892" s="2">
        <v>30.081294759999999</v>
      </c>
      <c r="H14892" s="2">
        <v>55.264542970000001</v>
      </c>
      <c r="I14892" s="2">
        <v>57.736854770000001</v>
      </c>
    </row>
    <row r="14893" spans="1:9" ht="15" thickBot="1" x14ac:dyDescent="0.4">
      <c r="A14893" s="2">
        <v>497.53333329999998</v>
      </c>
      <c r="B14893" s="2">
        <v>0</v>
      </c>
      <c r="C14893" s="2">
        <v>2.7730770919999999</v>
      </c>
      <c r="D14893" s="2">
        <v>2.4807417950000001</v>
      </c>
      <c r="E14893" s="2">
        <v>1.1178418880000001</v>
      </c>
      <c r="F14893" s="2">
        <v>65.740520860000004</v>
      </c>
      <c r="G14893" s="2">
        <v>30.084217120000002</v>
      </c>
      <c r="H14893" s="2">
        <v>55.303005829999996</v>
      </c>
      <c r="I14893" s="2">
        <v>57.89275885</v>
      </c>
    </row>
    <row r="14894" spans="1:9" ht="15" thickBot="1" x14ac:dyDescent="0.4">
      <c r="A14894" s="2">
        <v>497.56666669999998</v>
      </c>
      <c r="B14894" s="2">
        <v>0</v>
      </c>
      <c r="C14894" s="2">
        <v>2.7723396990000002</v>
      </c>
      <c r="D14894" s="2">
        <v>1.884302487</v>
      </c>
      <c r="E14894" s="2">
        <v>1.4712816639999999</v>
      </c>
      <c r="F14894" s="2">
        <v>65.434372769999996</v>
      </c>
      <c r="G14894" s="2">
        <v>30.081294759999999</v>
      </c>
      <c r="H14894" s="2">
        <v>55.245313510000003</v>
      </c>
      <c r="I14894" s="2">
        <v>57.851295</v>
      </c>
    </row>
    <row r="14895" spans="1:9" ht="15" thickBot="1" x14ac:dyDescent="0.4">
      <c r="A14895" s="2">
        <v>497.6</v>
      </c>
      <c r="B14895" s="2">
        <v>0</v>
      </c>
      <c r="C14895" s="2">
        <v>2.7702854129999999</v>
      </c>
      <c r="D14895" s="2">
        <v>1.3268300289999999</v>
      </c>
      <c r="E14895" s="2">
        <v>2.0878977349999999</v>
      </c>
      <c r="F14895" s="2">
        <v>65.339333920000001</v>
      </c>
      <c r="G14895" s="2">
        <v>30.07983359</v>
      </c>
      <c r="H14895" s="2">
        <v>55.235699269999998</v>
      </c>
      <c r="I14895" s="2">
        <v>57.86622199</v>
      </c>
    </row>
    <row r="14896" spans="1:9" ht="15" thickBot="1" x14ac:dyDescent="0.4">
      <c r="A14896" s="2">
        <v>497.6333333</v>
      </c>
      <c r="B14896" s="2">
        <v>0</v>
      </c>
      <c r="C14896" s="2">
        <v>2.7701045639999999</v>
      </c>
      <c r="D14896" s="2">
        <v>0.92620441649999996</v>
      </c>
      <c r="E14896" s="2">
        <v>2.9908133829999999</v>
      </c>
      <c r="F14896" s="2">
        <v>64.548838959999998</v>
      </c>
      <c r="G14896" s="2">
        <v>30.082755930000001</v>
      </c>
      <c r="H14896" s="2">
        <v>55.274158190000001</v>
      </c>
      <c r="I14896" s="2">
        <v>57.605829</v>
      </c>
    </row>
    <row r="14897" spans="1:9" ht="15" thickBot="1" x14ac:dyDescent="0.4">
      <c r="A14897" s="2">
        <v>497.66666670000001</v>
      </c>
      <c r="B14897" s="2">
        <v>0</v>
      </c>
      <c r="C14897" s="2">
        <v>2.7675493050000002</v>
      </c>
      <c r="D14897" s="2">
        <v>0.85964160690000002</v>
      </c>
      <c r="E14897" s="2">
        <v>3.2194222360000002</v>
      </c>
      <c r="F14897" s="2">
        <v>64.551750179999999</v>
      </c>
      <c r="G14897" s="2">
        <v>30.082755930000001</v>
      </c>
      <c r="H14897" s="2">
        <v>55.226085359999999</v>
      </c>
      <c r="I14897" s="2">
        <v>57.78329428</v>
      </c>
    </row>
    <row r="14898" spans="1:9" ht="15" thickBot="1" x14ac:dyDescent="0.4">
      <c r="A14898" s="2">
        <v>497.7</v>
      </c>
      <c r="B14898" s="2">
        <v>0</v>
      </c>
      <c r="C14898" s="2">
        <v>2.7641608770000001</v>
      </c>
      <c r="D14898" s="2">
        <v>1.1112356139999999</v>
      </c>
      <c r="E14898" s="2">
        <v>2.4874660620000002</v>
      </c>
      <c r="F14898" s="2">
        <v>64.627397299999998</v>
      </c>
      <c r="G14898" s="2">
        <v>30.07983359</v>
      </c>
      <c r="H14898" s="2">
        <v>55.312622359999999</v>
      </c>
      <c r="I14898" s="2">
        <v>57.673829720000001</v>
      </c>
    </row>
    <row r="14899" spans="1:9" ht="15" thickBot="1" x14ac:dyDescent="0.4">
      <c r="A14899" s="2">
        <v>497.73333330000003</v>
      </c>
      <c r="B14899" s="2">
        <v>0</v>
      </c>
      <c r="C14899" s="2">
        <v>2.7597371420000001</v>
      </c>
      <c r="D14899" s="2">
        <v>1.5653875669999999</v>
      </c>
      <c r="E14899" s="2">
        <v>1.76297372</v>
      </c>
      <c r="F14899" s="2">
        <v>65.044331080000006</v>
      </c>
      <c r="G14899" s="2">
        <v>30.085678309999999</v>
      </c>
      <c r="H14899" s="2">
        <v>55.254928079999999</v>
      </c>
      <c r="I14899" s="2">
        <v>57.857929220000003</v>
      </c>
    </row>
    <row r="14900" spans="1:9" ht="15" thickBot="1" x14ac:dyDescent="0.4">
      <c r="A14900" s="2">
        <v>497.76666669999997</v>
      </c>
      <c r="B14900" s="2">
        <v>0</v>
      </c>
      <c r="C14900" s="2">
        <v>2.7595057170000001</v>
      </c>
      <c r="D14900" s="2">
        <v>1.878176343</v>
      </c>
      <c r="E14900" s="2">
        <v>1.4692474040000001</v>
      </c>
      <c r="F14900" s="2">
        <v>65.615121040000005</v>
      </c>
      <c r="G14900" s="2">
        <v>30.07983359</v>
      </c>
      <c r="H14900" s="2">
        <v>55.293389619999999</v>
      </c>
      <c r="I14900" s="2">
        <v>57.879490420000003</v>
      </c>
    </row>
    <row r="14901" spans="1:9" ht="15" thickBot="1" x14ac:dyDescent="0.4">
      <c r="A14901" s="2">
        <v>497.8</v>
      </c>
      <c r="B14901" s="2">
        <v>0</v>
      </c>
      <c r="C14901" s="2">
        <v>2.7619272119999998</v>
      </c>
      <c r="D14901" s="2">
        <v>2.2046166789999999</v>
      </c>
      <c r="E14901" s="2">
        <v>1.252792487</v>
      </c>
      <c r="F14901" s="2">
        <v>65.691228609999996</v>
      </c>
      <c r="G14901" s="2">
        <v>30.076911280000001</v>
      </c>
      <c r="H14901" s="2">
        <v>55.216471779999999</v>
      </c>
      <c r="I14901" s="2">
        <v>57.680463930000002</v>
      </c>
    </row>
    <row r="14902" spans="1:9" ht="15" thickBot="1" x14ac:dyDescent="0.4">
      <c r="A14902" s="2">
        <v>497.83333329999999</v>
      </c>
      <c r="B14902" s="2">
        <v>0</v>
      </c>
      <c r="C14902" s="2">
        <v>2.767027535</v>
      </c>
      <c r="D14902" s="2">
        <v>2.4286959920000002</v>
      </c>
      <c r="E14902" s="2">
        <v>1.139305843</v>
      </c>
      <c r="F14902" s="2">
        <v>65.889944600000007</v>
      </c>
      <c r="G14902" s="2">
        <v>30.07983359</v>
      </c>
      <c r="H14902" s="2">
        <v>55.331856420000001</v>
      </c>
      <c r="I14902" s="2">
        <v>57.977345110000002</v>
      </c>
    </row>
    <row r="14903" spans="1:9" ht="15" thickBot="1" x14ac:dyDescent="0.4">
      <c r="A14903" s="2">
        <v>497.8666667</v>
      </c>
      <c r="B14903" s="2">
        <v>0</v>
      </c>
      <c r="C14903" s="2">
        <v>2.7731600510000001</v>
      </c>
      <c r="D14903" s="2">
        <v>2.6673889900000001</v>
      </c>
      <c r="E14903" s="2">
        <v>1.0396534070000001</v>
      </c>
      <c r="F14903" s="2">
        <v>65.560637670000006</v>
      </c>
      <c r="G14903" s="2">
        <v>30.082755930000001</v>
      </c>
      <c r="H14903" s="2">
        <v>55.216471779999999</v>
      </c>
      <c r="I14903" s="2">
        <v>57.7103179</v>
      </c>
    </row>
    <row r="14904" spans="1:9" ht="15" thickBot="1" x14ac:dyDescent="0.4">
      <c r="A14904" s="2">
        <v>497.9</v>
      </c>
      <c r="B14904" s="2">
        <v>0</v>
      </c>
      <c r="C14904" s="2">
        <v>2.7797181590000002</v>
      </c>
      <c r="D14904" s="2">
        <v>2.7596681850000002</v>
      </c>
      <c r="E14904" s="2">
        <v>1.0072653570000001</v>
      </c>
      <c r="F14904" s="2">
        <v>65.818148089999994</v>
      </c>
      <c r="G14904" s="2">
        <v>30.084217120000002</v>
      </c>
      <c r="H14904" s="2">
        <v>55.206858529999998</v>
      </c>
      <c r="I14904" s="2">
        <v>57.901051619999997</v>
      </c>
    </row>
    <row r="14905" spans="1:9" ht="15" thickBot="1" x14ac:dyDescent="0.4">
      <c r="A14905" s="2">
        <v>497.93333330000002</v>
      </c>
      <c r="B14905" s="2">
        <v>0</v>
      </c>
      <c r="C14905" s="2">
        <v>2.783300492</v>
      </c>
      <c r="D14905" s="2">
        <v>2.933036301</v>
      </c>
      <c r="E14905" s="2">
        <v>0.94894853189999995</v>
      </c>
      <c r="F14905" s="2">
        <v>64.784798800000004</v>
      </c>
      <c r="G14905" s="2">
        <v>30.084217120000002</v>
      </c>
      <c r="H14905" s="2">
        <v>55.226085359999999</v>
      </c>
      <c r="I14905" s="2">
        <v>57.766708739999999</v>
      </c>
    </row>
    <row r="14906" spans="1:9" ht="15" thickBot="1" x14ac:dyDescent="0.4">
      <c r="A14906" s="2">
        <v>497.96666670000002</v>
      </c>
      <c r="B14906" s="2">
        <v>0</v>
      </c>
      <c r="C14906" s="2">
        <v>2.7839398790000001</v>
      </c>
      <c r="D14906" s="2">
        <v>2.8860787659999998</v>
      </c>
      <c r="E14906" s="2">
        <v>0.96460980600000001</v>
      </c>
      <c r="F14906" s="2">
        <v>64.886972330000006</v>
      </c>
      <c r="G14906" s="2">
        <v>30.07983359</v>
      </c>
      <c r="H14906" s="2">
        <v>55.274158190000001</v>
      </c>
      <c r="I14906" s="2">
        <v>57.813148259999998</v>
      </c>
    </row>
    <row r="14907" spans="1:9" ht="15" thickBot="1" x14ac:dyDescent="0.4">
      <c r="A14907" s="2">
        <v>498</v>
      </c>
      <c r="B14907" s="2">
        <v>0</v>
      </c>
      <c r="C14907" s="2">
        <v>2.7843328970000001</v>
      </c>
      <c r="D14907" s="2">
        <v>2.9449270379999999</v>
      </c>
      <c r="E14907" s="2">
        <v>0.94546753139999995</v>
      </c>
      <c r="F14907" s="2">
        <v>64.558182970000004</v>
      </c>
      <c r="G14907" s="2">
        <v>30.084217120000002</v>
      </c>
      <c r="H14907" s="2">
        <v>55.226085359999999</v>
      </c>
      <c r="I14907" s="2">
        <v>57.592560570000003</v>
      </c>
    </row>
    <row r="14908" spans="1:9" ht="15" thickBot="1" x14ac:dyDescent="0.4">
      <c r="A14908" s="2">
        <v>498.03333329999998</v>
      </c>
      <c r="B14908" s="2">
        <v>0</v>
      </c>
      <c r="C14908" s="2">
        <v>2.783064768</v>
      </c>
      <c r="D14908" s="2">
        <v>2.9670529339999998</v>
      </c>
      <c r="E14908" s="2">
        <v>0.93798959100000001</v>
      </c>
      <c r="F14908" s="2">
        <v>64.746152449999997</v>
      </c>
      <c r="G14908" s="2">
        <v>30.084217120000002</v>
      </c>
      <c r="H14908" s="2">
        <v>55.235699269999998</v>
      </c>
      <c r="I14908" s="2">
        <v>57.836368010000001</v>
      </c>
    </row>
    <row r="14909" spans="1:9" ht="15" thickBot="1" x14ac:dyDescent="0.4">
      <c r="A14909" s="2">
        <v>498.06666669999998</v>
      </c>
      <c r="B14909" s="2">
        <v>0</v>
      </c>
      <c r="C14909" s="2">
        <v>2.7821982890000001</v>
      </c>
      <c r="D14909" s="2">
        <v>3.1913613249999999</v>
      </c>
      <c r="E14909" s="2">
        <v>0.87179043840000003</v>
      </c>
      <c r="F14909" s="2">
        <v>65.061473030000002</v>
      </c>
      <c r="G14909" s="2">
        <v>30.081294759999999</v>
      </c>
      <c r="H14909" s="2">
        <v>55.235699269999998</v>
      </c>
      <c r="I14909" s="2">
        <v>57.818123919999998</v>
      </c>
    </row>
    <row r="14910" spans="1:9" ht="15" thickBot="1" x14ac:dyDescent="0.4">
      <c r="A14910" s="2">
        <v>498.1</v>
      </c>
      <c r="B14910" s="2">
        <v>0</v>
      </c>
      <c r="C14910" s="2">
        <v>2.7830596679999999</v>
      </c>
      <c r="D14910" s="2">
        <v>3.3702444159999998</v>
      </c>
      <c r="E14910" s="2">
        <v>0.82577383859999998</v>
      </c>
      <c r="F14910" s="2">
        <v>65.830132629999994</v>
      </c>
      <c r="G14910" s="2">
        <v>30.081294759999999</v>
      </c>
      <c r="H14910" s="2">
        <v>55.312622359999999</v>
      </c>
      <c r="I14910" s="2">
        <v>57.753440310000002</v>
      </c>
    </row>
    <row r="14911" spans="1:9" ht="15" thickBot="1" x14ac:dyDescent="0.4">
      <c r="A14911" s="2">
        <v>498.1333333</v>
      </c>
      <c r="B14911" s="2">
        <v>0</v>
      </c>
      <c r="C14911" s="2">
        <v>2.7863961370000001</v>
      </c>
      <c r="D14911" s="2">
        <v>3.6464309660000001</v>
      </c>
      <c r="E14911" s="2">
        <v>0.76414339460000003</v>
      </c>
      <c r="F14911" s="2">
        <v>65.872026869999999</v>
      </c>
      <c r="G14911" s="2">
        <v>30.081294759999999</v>
      </c>
      <c r="H14911" s="2">
        <v>55.274158190000001</v>
      </c>
      <c r="I14911" s="2">
        <v>57.88778319</v>
      </c>
    </row>
    <row r="14912" spans="1:9" ht="15" thickBot="1" x14ac:dyDescent="0.4">
      <c r="A14912" s="2">
        <v>498.16666670000001</v>
      </c>
      <c r="B14912" s="2">
        <v>0</v>
      </c>
      <c r="C14912" s="2">
        <v>2.78869817</v>
      </c>
      <c r="D14912" s="2">
        <v>3.7999778210000001</v>
      </c>
      <c r="E14912" s="2">
        <v>0.73387222289999998</v>
      </c>
      <c r="F14912" s="2">
        <v>65.818566950000005</v>
      </c>
      <c r="G14912" s="2">
        <v>30.082755930000001</v>
      </c>
      <c r="H14912" s="2">
        <v>55.254928079999999</v>
      </c>
      <c r="I14912" s="2">
        <v>57.896075959999997</v>
      </c>
    </row>
    <row r="14913" spans="1:9" ht="15" thickBot="1" x14ac:dyDescent="0.4">
      <c r="A14913" s="2">
        <v>498.2</v>
      </c>
      <c r="B14913" s="2">
        <v>0</v>
      </c>
      <c r="C14913" s="2">
        <v>2.7930932570000002</v>
      </c>
      <c r="D14913" s="2">
        <v>3.8453914550000001</v>
      </c>
      <c r="E14913" s="2">
        <v>0.72634822480000005</v>
      </c>
      <c r="F14913" s="2">
        <v>65.414246919999997</v>
      </c>
      <c r="G14913" s="2">
        <v>30.082755930000001</v>
      </c>
      <c r="H14913" s="2">
        <v>55.178020740000001</v>
      </c>
      <c r="I14913" s="2">
        <v>57.789928500000002</v>
      </c>
    </row>
    <row r="14914" spans="1:9" ht="15" thickBot="1" x14ac:dyDescent="0.4">
      <c r="A14914" s="2">
        <v>498.23333330000003</v>
      </c>
      <c r="B14914" s="2">
        <v>0</v>
      </c>
      <c r="C14914" s="2">
        <v>2.7967805029999999</v>
      </c>
      <c r="D14914" s="2">
        <v>3.8091805879999998</v>
      </c>
      <c r="E14914" s="2">
        <v>0.734221032</v>
      </c>
      <c r="F14914" s="2">
        <v>65.558791420000006</v>
      </c>
      <c r="G14914" s="2">
        <v>30.078372430000002</v>
      </c>
      <c r="H14914" s="2">
        <v>55.235699269999998</v>
      </c>
      <c r="I14914" s="2">
        <v>57.78329428</v>
      </c>
    </row>
    <row r="14915" spans="1:9" ht="15" thickBot="1" x14ac:dyDescent="0.4">
      <c r="A14915" s="2">
        <v>498.26666669999997</v>
      </c>
      <c r="B14915" s="2">
        <v>0</v>
      </c>
      <c r="C14915" s="2">
        <v>2.8007412079999998</v>
      </c>
      <c r="D14915" s="2">
        <v>3.7114476839999999</v>
      </c>
      <c r="E14915" s="2">
        <v>0.75462230549999998</v>
      </c>
      <c r="F14915" s="2">
        <v>65.609589319999998</v>
      </c>
      <c r="G14915" s="2">
        <v>30.084217120000002</v>
      </c>
      <c r="H14915" s="2">
        <v>55.245313510000003</v>
      </c>
      <c r="I14915" s="2">
        <v>57.665536940000003</v>
      </c>
    </row>
    <row r="14916" spans="1:9" ht="15" thickBot="1" x14ac:dyDescent="0.4">
      <c r="A14916" s="2">
        <v>498.3</v>
      </c>
      <c r="B14916" s="2">
        <v>0</v>
      </c>
      <c r="C14916" s="2">
        <v>2.8043878489999998</v>
      </c>
      <c r="D14916" s="2">
        <v>3.5579319919999999</v>
      </c>
      <c r="E14916" s="2">
        <v>0.78820726640000005</v>
      </c>
      <c r="F14916" s="2">
        <v>65.807694139999995</v>
      </c>
      <c r="G14916" s="2">
        <v>30.084217120000002</v>
      </c>
      <c r="H14916" s="2">
        <v>55.235699269999998</v>
      </c>
      <c r="I14916" s="2">
        <v>58.03871161</v>
      </c>
    </row>
    <row r="14917" spans="1:9" ht="15" thickBot="1" x14ac:dyDescent="0.4">
      <c r="A14917" s="2">
        <v>498.33333329999999</v>
      </c>
      <c r="B14917" s="2">
        <v>0</v>
      </c>
      <c r="C14917" s="2">
        <v>2.810307908</v>
      </c>
      <c r="D14917" s="2">
        <v>3.3830285670000002</v>
      </c>
      <c r="E14917" s="2">
        <v>0.83070770839999997</v>
      </c>
      <c r="F14917" s="2">
        <v>66.019167319999994</v>
      </c>
      <c r="G14917" s="2">
        <v>30.08713951</v>
      </c>
      <c r="H14917" s="2">
        <v>55.187633009999999</v>
      </c>
      <c r="I14917" s="2">
        <v>57.896075959999997</v>
      </c>
    </row>
    <row r="14918" spans="1:9" ht="15" thickBot="1" x14ac:dyDescent="0.4">
      <c r="A14918" s="2">
        <v>498.3666667</v>
      </c>
      <c r="B14918" s="2">
        <v>0</v>
      </c>
      <c r="C14918" s="2">
        <v>2.817585641</v>
      </c>
      <c r="D14918" s="2">
        <v>3.3132749320000001</v>
      </c>
      <c r="E14918" s="2">
        <v>0.85039294939999999</v>
      </c>
      <c r="F14918" s="2">
        <v>66.073864889999996</v>
      </c>
      <c r="G14918" s="2">
        <v>30.081294759999999</v>
      </c>
      <c r="H14918" s="2">
        <v>55.178020740000001</v>
      </c>
      <c r="I14918" s="2">
        <v>57.713635009999997</v>
      </c>
    </row>
    <row r="14919" spans="1:9" ht="15" thickBot="1" x14ac:dyDescent="0.4">
      <c r="A14919" s="2">
        <v>498.4</v>
      </c>
      <c r="B14919" s="2">
        <v>0</v>
      </c>
      <c r="C14919" s="2">
        <v>2.8279358540000001</v>
      </c>
      <c r="D14919" s="2">
        <v>3.1952088280000002</v>
      </c>
      <c r="E14919" s="2">
        <v>0.88505509540000005</v>
      </c>
      <c r="F14919" s="2">
        <v>65.757668019999997</v>
      </c>
      <c r="G14919" s="2">
        <v>30.081294759999999</v>
      </c>
      <c r="H14919" s="2">
        <v>55.187633009999999</v>
      </c>
      <c r="I14919" s="2">
        <v>57.919295720000001</v>
      </c>
    </row>
    <row r="14920" spans="1:9" ht="15" thickBot="1" x14ac:dyDescent="0.4">
      <c r="A14920" s="2">
        <v>498.43333330000002</v>
      </c>
      <c r="B14920" s="2">
        <v>0</v>
      </c>
      <c r="C14920" s="2">
        <v>2.841957823</v>
      </c>
      <c r="D14920" s="2">
        <v>3.137328594</v>
      </c>
      <c r="E14920" s="2">
        <v>0.9058527784</v>
      </c>
      <c r="F14920" s="2">
        <v>65.604953899999998</v>
      </c>
      <c r="G14920" s="2">
        <v>30.084217120000002</v>
      </c>
      <c r="H14920" s="2">
        <v>55.178020740000001</v>
      </c>
      <c r="I14920" s="2">
        <v>57.79324561</v>
      </c>
    </row>
    <row r="14921" spans="1:9" ht="15" thickBot="1" x14ac:dyDescent="0.4">
      <c r="A14921" s="2">
        <v>498.46666670000002</v>
      </c>
      <c r="B14921" s="2">
        <v>0</v>
      </c>
      <c r="C14921" s="2">
        <v>2.856964498</v>
      </c>
      <c r="D14921" s="2">
        <v>3.1119150699999998</v>
      </c>
      <c r="E14921" s="2">
        <v>0.91807277330000003</v>
      </c>
      <c r="F14921" s="2">
        <v>65.647611459999993</v>
      </c>
      <c r="G14921" s="2">
        <v>30.084217120000002</v>
      </c>
      <c r="H14921" s="2">
        <v>55.206858529999998</v>
      </c>
      <c r="I14921" s="2">
        <v>57.876173309999999</v>
      </c>
    </row>
    <row r="14922" spans="1:9" ht="15" thickBot="1" x14ac:dyDescent="0.4">
      <c r="A14922" s="2">
        <v>498.5</v>
      </c>
      <c r="B14922" s="2">
        <v>0</v>
      </c>
      <c r="C14922" s="2">
        <v>2.8723401260000001</v>
      </c>
      <c r="D14922" s="2">
        <v>3.0285788720000002</v>
      </c>
      <c r="E14922" s="2">
        <v>0.94841186170000003</v>
      </c>
      <c r="F14922" s="2">
        <v>65.182938899999996</v>
      </c>
      <c r="G14922" s="2">
        <v>30.081294759999999</v>
      </c>
      <c r="H14922" s="2">
        <v>55.235699269999998</v>
      </c>
      <c r="I14922" s="2">
        <v>57.796562719999997</v>
      </c>
    </row>
    <row r="14923" spans="1:9" ht="15" thickBot="1" x14ac:dyDescent="0.4">
      <c r="A14923" s="2">
        <v>498.53333329999998</v>
      </c>
      <c r="B14923" s="2">
        <v>0</v>
      </c>
      <c r="C14923" s="2">
        <v>2.88536802</v>
      </c>
      <c r="D14923" s="2">
        <v>2.8343299549999998</v>
      </c>
      <c r="E14923" s="2">
        <v>1.018007101</v>
      </c>
      <c r="F14923" s="2">
        <v>64.933159270000004</v>
      </c>
      <c r="G14923" s="2">
        <v>30.08713951</v>
      </c>
      <c r="H14923" s="2">
        <v>55.197245600000002</v>
      </c>
      <c r="I14923" s="2">
        <v>57.736854770000001</v>
      </c>
    </row>
    <row r="14924" spans="1:9" ht="15" thickBot="1" x14ac:dyDescent="0.4">
      <c r="A14924" s="2">
        <v>498.56666669999998</v>
      </c>
      <c r="B14924" s="2">
        <v>0</v>
      </c>
      <c r="C14924" s="2">
        <v>2.8964474689999999</v>
      </c>
      <c r="D14924" s="2">
        <v>2.6749316090000002</v>
      </c>
      <c r="E14924" s="2">
        <v>1.0828117850000001</v>
      </c>
      <c r="F14924" s="2">
        <v>64.88400498</v>
      </c>
      <c r="G14924" s="2">
        <v>30.084217120000002</v>
      </c>
      <c r="H14924" s="2">
        <v>55.283773740000001</v>
      </c>
      <c r="I14924" s="2">
        <v>57.753440310000002</v>
      </c>
    </row>
    <row r="14925" spans="1:9" ht="15" thickBot="1" x14ac:dyDescent="0.4">
      <c r="A14925" s="2">
        <v>498.6</v>
      </c>
      <c r="B14925" s="2">
        <v>0</v>
      </c>
      <c r="C14925" s="2">
        <v>2.904000038</v>
      </c>
      <c r="D14925" s="2">
        <v>2.4632272990000001</v>
      </c>
      <c r="E14925" s="2">
        <v>1.178941155</v>
      </c>
      <c r="F14925" s="2">
        <v>64.788277399999998</v>
      </c>
      <c r="G14925" s="2">
        <v>30.07983359</v>
      </c>
      <c r="H14925" s="2">
        <v>55.235699269999998</v>
      </c>
      <c r="I14925" s="2">
        <v>57.75675742</v>
      </c>
    </row>
    <row r="14926" spans="1:9" ht="15" thickBot="1" x14ac:dyDescent="0.4">
      <c r="A14926" s="2">
        <v>498.6333333</v>
      </c>
      <c r="B14926" s="2">
        <v>0</v>
      </c>
      <c r="C14926" s="2">
        <v>2.9115272910000001</v>
      </c>
      <c r="D14926" s="2">
        <v>2.242514978</v>
      </c>
      <c r="E14926" s="2">
        <v>1.2983312570000001</v>
      </c>
      <c r="F14926" s="2">
        <v>65.275227950000001</v>
      </c>
      <c r="G14926" s="2">
        <v>30.07983359</v>
      </c>
      <c r="H14926" s="2">
        <v>55.235699269999998</v>
      </c>
      <c r="I14926" s="2">
        <v>57.869539099999997</v>
      </c>
    </row>
    <row r="14927" spans="1:9" ht="15" thickBot="1" x14ac:dyDescent="0.4">
      <c r="A14927" s="2">
        <v>498.66666670000001</v>
      </c>
      <c r="B14927" s="2">
        <v>0</v>
      </c>
      <c r="C14927" s="2">
        <v>2.9180629890000001</v>
      </c>
      <c r="D14927" s="2">
        <v>2.162556285</v>
      </c>
      <c r="E14927" s="2">
        <v>1.3493581690000001</v>
      </c>
      <c r="F14927" s="2">
        <v>65.436071400000003</v>
      </c>
      <c r="G14927" s="2">
        <v>30.084217120000002</v>
      </c>
      <c r="H14927" s="2">
        <v>55.206858529999998</v>
      </c>
      <c r="I14927" s="2">
        <v>57.743488990000003</v>
      </c>
    </row>
    <row r="14928" spans="1:9" ht="15" thickBot="1" x14ac:dyDescent="0.4">
      <c r="A14928" s="2">
        <v>498.7</v>
      </c>
      <c r="B14928" s="2">
        <v>0</v>
      </c>
      <c r="C14928" s="2">
        <v>2.9286942790000001</v>
      </c>
      <c r="D14928" s="2">
        <v>2.1338483030000002</v>
      </c>
      <c r="E14928" s="2">
        <v>1.3724941340000001</v>
      </c>
      <c r="F14928" s="2">
        <v>65.64871205</v>
      </c>
      <c r="G14928" s="2">
        <v>30.076911280000001</v>
      </c>
      <c r="H14928" s="2">
        <v>55.149185899999999</v>
      </c>
      <c r="I14928" s="2">
        <v>57.920954270000003</v>
      </c>
    </row>
    <row r="14929" spans="1:9" ht="15" thickBot="1" x14ac:dyDescent="0.4">
      <c r="A14929" s="2">
        <v>498.73333330000003</v>
      </c>
      <c r="B14929" s="2">
        <v>0</v>
      </c>
      <c r="C14929" s="2">
        <v>2.9415713299999999</v>
      </c>
      <c r="D14929" s="2">
        <v>2.085990121</v>
      </c>
      <c r="E14929" s="2">
        <v>1.4101559260000001</v>
      </c>
      <c r="F14929" s="2">
        <v>65.904360370000006</v>
      </c>
      <c r="G14929" s="2">
        <v>30.078372430000002</v>
      </c>
      <c r="H14929" s="2">
        <v>55.187633009999999</v>
      </c>
      <c r="I14929" s="2">
        <v>57.826416690000002</v>
      </c>
    </row>
    <row r="14930" spans="1:9" ht="15" thickBot="1" x14ac:dyDescent="0.4">
      <c r="A14930" s="2">
        <v>498.76666669999997</v>
      </c>
      <c r="B14930" s="2">
        <v>0</v>
      </c>
      <c r="C14930" s="2">
        <v>2.9558410199999998</v>
      </c>
      <c r="D14930" s="2">
        <v>1.990166678</v>
      </c>
      <c r="E14930" s="2">
        <v>1.485222847</v>
      </c>
      <c r="F14930" s="2">
        <v>65.547639500000002</v>
      </c>
      <c r="G14930" s="2">
        <v>30.084217120000002</v>
      </c>
      <c r="H14930" s="2">
        <v>55.178020740000001</v>
      </c>
      <c r="I14930" s="2">
        <v>57.796562719999997</v>
      </c>
    </row>
    <row r="14931" spans="1:9" ht="15" thickBot="1" x14ac:dyDescent="0.4">
      <c r="A14931" s="2">
        <v>498.8</v>
      </c>
      <c r="B14931" s="2">
        <v>0</v>
      </c>
      <c r="C14931" s="2">
        <v>2.9685135580000002</v>
      </c>
      <c r="D14931" s="2">
        <v>1.973097157</v>
      </c>
      <c r="E14931" s="2">
        <v>1.5044943669999999</v>
      </c>
      <c r="F14931" s="2">
        <v>65.304638909999994</v>
      </c>
      <c r="G14931" s="2">
        <v>30.084217120000002</v>
      </c>
      <c r="H14931" s="2">
        <v>55.226085359999999</v>
      </c>
      <c r="I14931" s="2">
        <v>57.998906310000002</v>
      </c>
    </row>
    <row r="14932" spans="1:9" ht="15" thickBot="1" x14ac:dyDescent="0.4">
      <c r="A14932" s="2">
        <v>498.83333329999999</v>
      </c>
      <c r="B14932" s="2">
        <v>0</v>
      </c>
      <c r="C14932" s="2">
        <v>2.9803214869999999</v>
      </c>
      <c r="D14932" s="2">
        <v>1.9076298819999999</v>
      </c>
      <c r="E14932" s="2">
        <v>1.5623164199999999</v>
      </c>
      <c r="F14932" s="2">
        <v>64.82255447</v>
      </c>
      <c r="G14932" s="2">
        <v>30.084217120000002</v>
      </c>
      <c r="H14932" s="2">
        <v>55.226085359999999</v>
      </c>
      <c r="I14932" s="2">
        <v>57.579292129999999</v>
      </c>
    </row>
    <row r="14933" spans="1:9" ht="15" thickBot="1" x14ac:dyDescent="0.4">
      <c r="A14933" s="2">
        <v>498.8666667</v>
      </c>
      <c r="B14933" s="2">
        <v>0</v>
      </c>
      <c r="C14933" s="2">
        <v>2.9893850720000001</v>
      </c>
      <c r="D14933" s="2">
        <v>2.1517083970000002</v>
      </c>
      <c r="E14933" s="2">
        <v>1.389307713</v>
      </c>
      <c r="F14933" s="2">
        <v>64.944218129999996</v>
      </c>
      <c r="G14933" s="2">
        <v>30.084217120000002</v>
      </c>
      <c r="H14933" s="2">
        <v>55.206858529999998</v>
      </c>
      <c r="I14933" s="2">
        <v>57.816465370000003</v>
      </c>
    </row>
    <row r="14934" spans="1:9" ht="15" thickBot="1" x14ac:dyDescent="0.4">
      <c r="A14934" s="2">
        <v>498.9</v>
      </c>
      <c r="B14934" s="2">
        <v>0</v>
      </c>
      <c r="C14934" s="2">
        <v>2.999208291</v>
      </c>
      <c r="D14934" s="2">
        <v>2.5310221749999999</v>
      </c>
      <c r="E14934" s="2">
        <v>1.1849790659999999</v>
      </c>
      <c r="F14934" s="2">
        <v>64.577104129999995</v>
      </c>
      <c r="G14934" s="2">
        <v>30.084217120000002</v>
      </c>
      <c r="H14934" s="2">
        <v>55.235699269999998</v>
      </c>
      <c r="I14934" s="2">
        <v>57.743488990000003</v>
      </c>
    </row>
    <row r="14935" spans="1:9" ht="15" thickBot="1" x14ac:dyDescent="0.4">
      <c r="A14935" s="2">
        <v>498.93333330000002</v>
      </c>
      <c r="B14935" s="2">
        <v>0</v>
      </c>
      <c r="C14935" s="2">
        <v>3.0096991260000001</v>
      </c>
      <c r="D14935" s="2">
        <v>3.0374574710000002</v>
      </c>
      <c r="E14935" s="2">
        <v>0.9908613221</v>
      </c>
      <c r="F14935" s="2">
        <v>65.58913665</v>
      </c>
      <c r="G14935" s="2">
        <v>30.082755930000001</v>
      </c>
      <c r="H14935" s="2">
        <v>55.197245600000002</v>
      </c>
      <c r="I14935" s="2">
        <v>57.844660779999998</v>
      </c>
    </row>
    <row r="14936" spans="1:9" ht="15" thickBot="1" x14ac:dyDescent="0.4">
      <c r="A14936" s="2">
        <v>498.96666670000002</v>
      </c>
      <c r="B14936" s="2">
        <v>0</v>
      </c>
      <c r="C14936" s="2">
        <v>3.0229994480000002</v>
      </c>
      <c r="D14936" s="2">
        <v>3.4012243469999999</v>
      </c>
      <c r="E14936" s="2">
        <v>0.88879742689999996</v>
      </c>
      <c r="F14936" s="2">
        <v>65.280658889999998</v>
      </c>
      <c r="G14936" s="2">
        <v>30.082755930000001</v>
      </c>
      <c r="H14936" s="2">
        <v>55.235699269999998</v>
      </c>
      <c r="I14936" s="2">
        <v>57.761733079999999</v>
      </c>
    </row>
    <row r="14937" spans="1:9" ht="15" thickBot="1" x14ac:dyDescent="0.4">
      <c r="A14937" s="2">
        <v>499</v>
      </c>
      <c r="B14937" s="2">
        <v>0</v>
      </c>
      <c r="C14937" s="2">
        <v>3.0360313699999999</v>
      </c>
      <c r="D14937" s="2">
        <v>3.6985863889999999</v>
      </c>
      <c r="E14937" s="2">
        <v>0.82086263520000002</v>
      </c>
      <c r="F14937" s="2">
        <v>65.460433539999997</v>
      </c>
      <c r="G14937" s="2">
        <v>30.082755930000001</v>
      </c>
      <c r="H14937" s="2">
        <v>55.197245600000002</v>
      </c>
      <c r="I14937" s="2">
        <v>57.977345110000002</v>
      </c>
    </row>
    <row r="14938" spans="1:9" ht="15" thickBot="1" x14ac:dyDescent="0.4">
      <c r="A14938" s="2">
        <v>499.03333329999998</v>
      </c>
      <c r="B14938" s="2">
        <v>0</v>
      </c>
      <c r="C14938" s="2">
        <v>3.0503435159999999</v>
      </c>
      <c r="D14938" s="2">
        <v>3.7889862249999999</v>
      </c>
      <c r="E14938" s="2">
        <v>0.80505531959999999</v>
      </c>
      <c r="F14938" s="2">
        <v>64.991730270000005</v>
      </c>
      <c r="G14938" s="2">
        <v>30.08713951</v>
      </c>
      <c r="H14938" s="2">
        <v>55.120354020000001</v>
      </c>
      <c r="I14938" s="2">
        <v>57.652268509999999</v>
      </c>
    </row>
    <row r="14939" spans="1:9" ht="15" thickBot="1" x14ac:dyDescent="0.4">
      <c r="A14939" s="2">
        <v>499.06666669999998</v>
      </c>
      <c r="B14939" s="2">
        <v>0</v>
      </c>
      <c r="C14939" s="2">
        <v>3.0617894250000002</v>
      </c>
      <c r="D14939" s="2">
        <v>3.8529781769999998</v>
      </c>
      <c r="E14939" s="2">
        <v>0.79465527290000004</v>
      </c>
      <c r="F14939" s="2">
        <v>64.800349240000003</v>
      </c>
      <c r="G14939" s="2">
        <v>30.084217120000002</v>
      </c>
      <c r="H14939" s="2">
        <v>55.178020740000001</v>
      </c>
      <c r="I14939" s="2">
        <v>57.81978247</v>
      </c>
    </row>
    <row r="14940" spans="1:9" ht="15" thickBot="1" x14ac:dyDescent="0.4">
      <c r="A14940" s="2">
        <v>499.1</v>
      </c>
      <c r="B14940" s="2">
        <v>0</v>
      </c>
      <c r="C14940" s="2">
        <v>3.0714529399999999</v>
      </c>
      <c r="D14940" s="2">
        <v>3.9066936870000002</v>
      </c>
      <c r="E14940" s="2">
        <v>0.7862026526</v>
      </c>
      <c r="F14940" s="2">
        <v>64.256015270000006</v>
      </c>
      <c r="G14940" s="2">
        <v>30.084217120000002</v>
      </c>
      <c r="H14940" s="2">
        <v>55.197245600000002</v>
      </c>
      <c r="I14940" s="2">
        <v>57.753440310000002</v>
      </c>
    </row>
    <row r="14941" spans="1:9" ht="15" thickBot="1" x14ac:dyDescent="0.4">
      <c r="A14941" s="2">
        <v>499.1333333</v>
      </c>
      <c r="B14941" s="2">
        <v>0</v>
      </c>
      <c r="C14941" s="2">
        <v>3.077661269</v>
      </c>
      <c r="D14941" s="2">
        <v>3.8171190830000001</v>
      </c>
      <c r="E14941" s="2">
        <v>0.80627855790000003</v>
      </c>
      <c r="F14941" s="2">
        <v>64.618650180000003</v>
      </c>
      <c r="G14941" s="2">
        <v>30.084217120000002</v>
      </c>
      <c r="H14941" s="2">
        <v>55.187633009999999</v>
      </c>
      <c r="I14941" s="2">
        <v>57.733537660000003</v>
      </c>
    </row>
    <row r="14942" spans="1:9" ht="15" thickBot="1" x14ac:dyDescent="0.4">
      <c r="A14942" s="2">
        <v>499.16666670000001</v>
      </c>
      <c r="B14942" s="2">
        <v>0</v>
      </c>
      <c r="C14942" s="2">
        <v>3.0803050500000002</v>
      </c>
      <c r="D14942" s="2">
        <v>3.513543839</v>
      </c>
      <c r="E14942" s="2">
        <v>0.87669463960000005</v>
      </c>
      <c r="F14942" s="2">
        <v>64.794936149999998</v>
      </c>
      <c r="G14942" s="2">
        <v>30.081294759999999</v>
      </c>
      <c r="H14942" s="2">
        <v>55.206858529999998</v>
      </c>
      <c r="I14942" s="2">
        <v>57.748464650000003</v>
      </c>
    </row>
    <row r="14943" spans="1:9" ht="15" thickBot="1" x14ac:dyDescent="0.4">
      <c r="A14943" s="2">
        <v>499.2</v>
      </c>
      <c r="B14943" s="2">
        <v>0</v>
      </c>
      <c r="C14943" s="2">
        <v>3.0812426830000001</v>
      </c>
      <c r="D14943" s="2">
        <v>3.05318698</v>
      </c>
      <c r="E14943" s="2">
        <v>1.0091889890000001</v>
      </c>
      <c r="F14943" s="2">
        <v>64.891901230000002</v>
      </c>
      <c r="G14943" s="2">
        <v>30.078372430000002</v>
      </c>
      <c r="H14943" s="2">
        <v>55.206858529999998</v>
      </c>
      <c r="I14943" s="2">
        <v>57.823099579999997</v>
      </c>
    </row>
    <row r="14944" spans="1:9" ht="15" thickBot="1" x14ac:dyDescent="0.4">
      <c r="A14944" s="2">
        <v>499.23333330000003</v>
      </c>
      <c r="B14944" s="2">
        <v>0</v>
      </c>
      <c r="C14944" s="2">
        <v>3.080640388</v>
      </c>
      <c r="D14944" s="2">
        <v>2.65527706</v>
      </c>
      <c r="E14944" s="2">
        <v>1.1601954590000001</v>
      </c>
      <c r="F14944" s="2">
        <v>64.771538340000006</v>
      </c>
      <c r="G14944" s="2">
        <v>30.078372430000002</v>
      </c>
      <c r="H14944" s="2">
        <v>55.091525089999998</v>
      </c>
      <c r="I14944" s="2">
        <v>57.852953560000003</v>
      </c>
    </row>
    <row r="14945" spans="1:9" ht="15" thickBot="1" x14ac:dyDescent="0.4">
      <c r="A14945" s="2">
        <v>499.26666669999997</v>
      </c>
      <c r="B14945" s="2">
        <v>0</v>
      </c>
      <c r="C14945" s="2">
        <v>3.0812425299999999</v>
      </c>
      <c r="D14945" s="2">
        <v>2.4356543350000002</v>
      </c>
      <c r="E14945" s="2">
        <v>1.265057396</v>
      </c>
      <c r="F14945" s="2">
        <v>64.611571659999996</v>
      </c>
      <c r="G14945" s="2">
        <v>30.084217120000002</v>
      </c>
      <c r="H14945" s="2">
        <v>55.245313510000003</v>
      </c>
      <c r="I14945" s="2">
        <v>57.71529357</v>
      </c>
    </row>
    <row r="14946" spans="1:9" ht="15" thickBot="1" x14ac:dyDescent="0.4">
      <c r="A14946" s="2">
        <v>499.3</v>
      </c>
      <c r="B14946" s="2">
        <v>0</v>
      </c>
      <c r="C14946" s="2">
        <v>3.0819015159999998</v>
      </c>
      <c r="D14946" s="2">
        <v>2.5530700799999999</v>
      </c>
      <c r="E14946" s="2">
        <v>1.2071354949999999</v>
      </c>
      <c r="F14946" s="2">
        <v>64.205050110000002</v>
      </c>
      <c r="G14946" s="2">
        <v>30.078372430000002</v>
      </c>
      <c r="H14946" s="2">
        <v>55.216471779999999</v>
      </c>
      <c r="I14946" s="2">
        <v>57.655585619999997</v>
      </c>
    </row>
    <row r="14947" spans="1:9" ht="15" thickBot="1" x14ac:dyDescent="0.4">
      <c r="A14947" s="2">
        <v>499.33333329999999</v>
      </c>
      <c r="B14947" s="2">
        <v>0</v>
      </c>
      <c r="C14947" s="2">
        <v>3.0825084070000002</v>
      </c>
      <c r="D14947" s="2">
        <v>2.8708555589999998</v>
      </c>
      <c r="E14947" s="2">
        <v>1.073724659</v>
      </c>
      <c r="F14947" s="2">
        <v>64.275068320000003</v>
      </c>
      <c r="G14947" s="2">
        <v>30.084217120000002</v>
      </c>
      <c r="H14947" s="2">
        <v>55.178020740000001</v>
      </c>
      <c r="I14947" s="2">
        <v>57.776660069999998</v>
      </c>
    </row>
    <row r="14948" spans="1:9" ht="15" thickBot="1" x14ac:dyDescent="0.4">
      <c r="A14948" s="2">
        <v>499.3666667</v>
      </c>
      <c r="B14948" s="2">
        <v>0</v>
      </c>
      <c r="C14948" s="2">
        <v>3.080924456</v>
      </c>
      <c r="D14948" s="2">
        <v>3.1936865829999999</v>
      </c>
      <c r="E14948" s="2">
        <v>0.96469217490000003</v>
      </c>
      <c r="F14948" s="2">
        <v>64.384503629999998</v>
      </c>
      <c r="G14948" s="2">
        <v>30.08713951</v>
      </c>
      <c r="H14948" s="2">
        <v>55.283773740000001</v>
      </c>
      <c r="I14948" s="2">
        <v>57.700366580000001</v>
      </c>
    </row>
    <row r="14949" spans="1:9" ht="15" thickBot="1" x14ac:dyDescent="0.4">
      <c r="A14949" s="2">
        <v>499.4</v>
      </c>
      <c r="B14949" s="2">
        <v>0</v>
      </c>
      <c r="C14949" s="2">
        <v>3.0762513770000002</v>
      </c>
      <c r="D14949" s="2">
        <v>3.3579043390000001</v>
      </c>
      <c r="E14949" s="2">
        <v>0.91612239880000002</v>
      </c>
      <c r="F14949" s="2">
        <v>64.449441309999997</v>
      </c>
      <c r="G14949" s="2">
        <v>30.07983359</v>
      </c>
      <c r="H14949" s="2">
        <v>55.264542970000001</v>
      </c>
      <c r="I14949" s="2">
        <v>57.852953560000003</v>
      </c>
    </row>
    <row r="14950" spans="1:9" ht="15" thickBot="1" x14ac:dyDescent="0.4">
      <c r="A14950" s="2">
        <v>499.43333330000002</v>
      </c>
      <c r="B14950" s="2">
        <v>0</v>
      </c>
      <c r="C14950" s="2">
        <v>3.0704558949999998</v>
      </c>
      <c r="D14950" s="2">
        <v>3.5704184880000001</v>
      </c>
      <c r="E14950" s="2">
        <v>0.85997087049999998</v>
      </c>
      <c r="F14950" s="2">
        <v>64.482220949999999</v>
      </c>
      <c r="G14950" s="2">
        <v>30.082755930000001</v>
      </c>
      <c r="H14950" s="2">
        <v>55.216471779999999</v>
      </c>
      <c r="I14950" s="2">
        <v>57.733537660000003</v>
      </c>
    </row>
    <row r="14951" spans="1:9" ht="15" thickBot="1" x14ac:dyDescent="0.4">
      <c r="A14951" s="2">
        <v>499.46666670000002</v>
      </c>
      <c r="B14951" s="2">
        <v>0</v>
      </c>
      <c r="C14951" s="2">
        <v>3.0647543850000001</v>
      </c>
      <c r="D14951" s="2">
        <v>3.7460579799999998</v>
      </c>
      <c r="E14951" s="2">
        <v>0.81812785629999996</v>
      </c>
      <c r="F14951" s="2">
        <v>64.728894890000007</v>
      </c>
      <c r="G14951" s="2">
        <v>30.082755930000001</v>
      </c>
      <c r="H14951" s="2">
        <v>55.168408800000002</v>
      </c>
      <c r="I14951" s="2">
        <v>57.660561280000003</v>
      </c>
    </row>
    <row r="14952" spans="1:9" ht="15" thickBot="1" x14ac:dyDescent="0.4">
      <c r="A14952" s="2">
        <v>499.5</v>
      </c>
      <c r="B14952" s="2">
        <v>0</v>
      </c>
      <c r="C14952" s="2">
        <v>3.0607894230000001</v>
      </c>
      <c r="D14952" s="2">
        <v>4.0283437400000004</v>
      </c>
      <c r="E14952" s="2">
        <v>0.75981336769999996</v>
      </c>
      <c r="F14952" s="2">
        <v>64.735373789999997</v>
      </c>
      <c r="G14952" s="2">
        <v>30.081294759999999</v>
      </c>
      <c r="H14952" s="2">
        <v>55.274158190000001</v>
      </c>
      <c r="I14952" s="2">
        <v>57.843002230000003</v>
      </c>
    </row>
    <row r="14953" spans="1:9" ht="15" thickBot="1" x14ac:dyDescent="0.4">
      <c r="A14953" s="2">
        <v>499.53333329999998</v>
      </c>
      <c r="B14953" s="2">
        <v>0</v>
      </c>
      <c r="C14953" s="2">
        <v>3.0576033960000002</v>
      </c>
      <c r="D14953" s="2">
        <v>4.1736344860000001</v>
      </c>
      <c r="E14953" s="2">
        <v>0.73259970569999999</v>
      </c>
      <c r="F14953" s="2">
        <v>64.397716709999997</v>
      </c>
      <c r="G14953" s="2">
        <v>30.082755930000001</v>
      </c>
      <c r="H14953" s="2">
        <v>55.274158190000001</v>
      </c>
      <c r="I14953" s="2">
        <v>57.81480681</v>
      </c>
    </row>
    <row r="14954" spans="1:9" ht="15" thickBot="1" x14ac:dyDescent="0.4">
      <c r="A14954" s="2">
        <v>499.56666669999998</v>
      </c>
      <c r="B14954" s="2">
        <v>0</v>
      </c>
      <c r="C14954" s="2">
        <v>3.056632418</v>
      </c>
      <c r="D14954" s="2">
        <v>4.1600546039999999</v>
      </c>
      <c r="E14954" s="2">
        <v>0.73475776380000002</v>
      </c>
      <c r="F14954" s="2">
        <v>64.520056100000005</v>
      </c>
      <c r="G14954" s="2">
        <v>30.078372430000002</v>
      </c>
      <c r="H14954" s="2">
        <v>55.168408800000002</v>
      </c>
      <c r="I14954" s="2">
        <v>57.771684409999999</v>
      </c>
    </row>
    <row r="14955" spans="1:9" ht="15" thickBot="1" x14ac:dyDescent="0.4">
      <c r="A14955" s="2">
        <v>499.6</v>
      </c>
      <c r="B14955" s="2">
        <v>0</v>
      </c>
      <c r="C14955" s="2">
        <v>3.0541820909999999</v>
      </c>
      <c r="D14955" s="2">
        <v>3.7736753520000001</v>
      </c>
      <c r="E14955" s="2">
        <v>0.80933885569999997</v>
      </c>
      <c r="F14955" s="2">
        <v>64.108972870000002</v>
      </c>
      <c r="G14955" s="2">
        <v>30.084217120000002</v>
      </c>
      <c r="H14955" s="2">
        <v>55.158797190000001</v>
      </c>
      <c r="I14955" s="2">
        <v>57.570999360000002</v>
      </c>
    </row>
    <row r="14956" spans="1:9" ht="15" thickBot="1" x14ac:dyDescent="0.4">
      <c r="A14956" s="2">
        <v>499.6333333</v>
      </c>
      <c r="B14956" s="2">
        <v>0</v>
      </c>
      <c r="C14956" s="2">
        <v>3.050917611</v>
      </c>
      <c r="D14956" s="2">
        <v>3.2587017899999999</v>
      </c>
      <c r="E14956" s="2">
        <v>0.93623712999999997</v>
      </c>
      <c r="F14956" s="2">
        <v>64.029557100000005</v>
      </c>
      <c r="G14956" s="2">
        <v>30.084217120000002</v>
      </c>
      <c r="H14956" s="2">
        <v>55.245313510000003</v>
      </c>
      <c r="I14956" s="2">
        <v>57.836368010000001</v>
      </c>
    </row>
    <row r="14957" spans="1:9" ht="15" thickBot="1" x14ac:dyDescent="0.4">
      <c r="A14957" s="2">
        <v>499.66666670000001</v>
      </c>
      <c r="B14957" s="2">
        <v>0</v>
      </c>
      <c r="C14957" s="2">
        <v>3.0449827489999999</v>
      </c>
      <c r="D14957" s="2">
        <v>2.7384452459999999</v>
      </c>
      <c r="E14957" s="2">
        <v>1.1119385180000001</v>
      </c>
      <c r="F14957" s="2">
        <v>64.159472809999997</v>
      </c>
      <c r="G14957" s="2">
        <v>30.078372430000002</v>
      </c>
      <c r="H14957" s="2">
        <v>55.178020740000001</v>
      </c>
      <c r="I14957" s="2">
        <v>57.740171879999998</v>
      </c>
    </row>
    <row r="14958" spans="1:9" ht="15" thickBot="1" x14ac:dyDescent="0.4">
      <c r="A14958" s="2">
        <v>499.7</v>
      </c>
      <c r="B14958" s="2">
        <v>0</v>
      </c>
      <c r="C14958" s="2">
        <v>3.0365624499999999</v>
      </c>
      <c r="D14958" s="2">
        <v>2.453124705</v>
      </c>
      <c r="E14958" s="2">
        <v>1.2378345230000001</v>
      </c>
      <c r="F14958" s="2">
        <v>63.955579649999997</v>
      </c>
      <c r="G14958" s="2">
        <v>30.07545013</v>
      </c>
      <c r="H14958" s="2">
        <v>55.206858529999998</v>
      </c>
      <c r="I14958" s="2">
        <v>57.716952120000002</v>
      </c>
    </row>
    <row r="14959" spans="1:9" ht="15" thickBot="1" x14ac:dyDescent="0.4">
      <c r="A14959" s="2">
        <v>499.73333330000003</v>
      </c>
      <c r="B14959" s="2">
        <v>0</v>
      </c>
      <c r="C14959" s="2">
        <v>3.0244939940000002</v>
      </c>
      <c r="D14959" s="2">
        <v>2.45673721</v>
      </c>
      <c r="E14959" s="2">
        <v>1.2311019599999999</v>
      </c>
      <c r="F14959" s="2">
        <v>63.652743700000002</v>
      </c>
      <c r="G14959" s="2">
        <v>30.07983359</v>
      </c>
      <c r="H14959" s="2">
        <v>55.216471779999999</v>
      </c>
      <c r="I14959" s="2">
        <v>57.809831150000001</v>
      </c>
    </row>
    <row r="14960" spans="1:9" ht="15" thickBot="1" x14ac:dyDescent="0.4">
      <c r="A14960" s="2">
        <v>499.76666669999997</v>
      </c>
      <c r="B14960" s="2">
        <v>0</v>
      </c>
      <c r="C14960" s="2">
        <v>3.0109942709999999</v>
      </c>
      <c r="D14960" s="2">
        <v>2.633501919</v>
      </c>
      <c r="E14960" s="2">
        <v>1.1433423490000001</v>
      </c>
      <c r="F14960" s="2">
        <v>63.366081809999997</v>
      </c>
      <c r="G14960" s="2">
        <v>30.076911280000001</v>
      </c>
      <c r="H14960" s="2">
        <v>55.235699269999998</v>
      </c>
      <c r="I14960" s="2">
        <v>57.506315749999999</v>
      </c>
    </row>
    <row r="14961" spans="1:9" ht="15" thickBot="1" x14ac:dyDescent="0.4">
      <c r="A14961" s="2">
        <v>499.8</v>
      </c>
      <c r="B14961" s="2">
        <v>0</v>
      </c>
      <c r="C14961" s="2">
        <v>2.995794423</v>
      </c>
      <c r="D14961" s="2">
        <v>2.9804442089999998</v>
      </c>
      <c r="E14961" s="2">
        <v>1.005150311</v>
      </c>
      <c r="F14961" s="2">
        <v>63.421025819999997</v>
      </c>
      <c r="G14961" s="2">
        <v>30.085678309999999</v>
      </c>
      <c r="H14961" s="2">
        <v>55.216471779999999</v>
      </c>
      <c r="I14961" s="2">
        <v>57.75178176</v>
      </c>
    </row>
    <row r="14962" spans="1:9" ht="15" thickBot="1" x14ac:dyDescent="0.4">
      <c r="A14962" s="2">
        <v>499.83333329999999</v>
      </c>
      <c r="B14962" s="2">
        <v>0</v>
      </c>
      <c r="C14962" s="2">
        <v>2.982123171</v>
      </c>
      <c r="D14962" s="2">
        <v>3.2171320790000002</v>
      </c>
      <c r="E14962" s="2">
        <v>0.92695080510000005</v>
      </c>
      <c r="F14962" s="2">
        <v>63.268625</v>
      </c>
      <c r="G14962" s="2">
        <v>30.081294759999999</v>
      </c>
      <c r="H14962" s="2">
        <v>55.178020740000001</v>
      </c>
      <c r="I14962" s="2">
        <v>57.716952120000002</v>
      </c>
    </row>
    <row r="14963" spans="1:9" ht="15" thickBot="1" x14ac:dyDescent="0.4">
      <c r="A14963" s="2">
        <v>499.8666667</v>
      </c>
      <c r="B14963" s="2">
        <v>0</v>
      </c>
      <c r="C14963" s="2">
        <v>2.967966579</v>
      </c>
      <c r="D14963" s="2">
        <v>3.3118879200000002</v>
      </c>
      <c r="E14963" s="2">
        <v>0.89615550109999997</v>
      </c>
      <c r="F14963" s="2">
        <v>64.091041649999994</v>
      </c>
      <c r="G14963" s="2">
        <v>30.082755930000001</v>
      </c>
      <c r="H14963" s="2">
        <v>55.158797190000001</v>
      </c>
      <c r="I14963" s="2">
        <v>57.702025130000003</v>
      </c>
    </row>
    <row r="14964" spans="1:9" ht="15" thickBot="1" x14ac:dyDescent="0.4">
      <c r="A14964" s="2">
        <v>499.9</v>
      </c>
      <c r="B14964" s="2">
        <v>0</v>
      </c>
      <c r="C14964" s="2">
        <v>2.9535267649999999</v>
      </c>
      <c r="D14964" s="2">
        <v>3.2068334780000001</v>
      </c>
      <c r="E14964" s="2">
        <v>0.92101033170000002</v>
      </c>
      <c r="F14964" s="2">
        <v>63.79538625</v>
      </c>
      <c r="G14964" s="2">
        <v>30.082755930000001</v>
      </c>
      <c r="H14964" s="2">
        <v>55.235699269999998</v>
      </c>
      <c r="I14964" s="2">
        <v>57.68378104</v>
      </c>
    </row>
    <row r="14965" spans="1:9" ht="15" thickBot="1" x14ac:dyDescent="0.4">
      <c r="A14965" s="2">
        <v>499.93333330000002</v>
      </c>
      <c r="B14965" s="2">
        <v>0</v>
      </c>
      <c r="C14965" s="2">
        <v>2.9385267700000002</v>
      </c>
      <c r="D14965" s="2">
        <v>2.9763174389999998</v>
      </c>
      <c r="E14965" s="2">
        <v>0.98730287689999996</v>
      </c>
      <c r="F14965" s="2">
        <v>63.96402844</v>
      </c>
      <c r="G14965" s="2">
        <v>30.082755930000001</v>
      </c>
      <c r="H14965" s="2">
        <v>55.10113441</v>
      </c>
      <c r="I14965" s="2">
        <v>57.88778319</v>
      </c>
    </row>
    <row r="14966" spans="1:9" ht="15" thickBot="1" x14ac:dyDescent="0.4">
      <c r="A14966" s="2">
        <v>499.96666670000002</v>
      </c>
      <c r="B14966" s="2">
        <v>0</v>
      </c>
      <c r="C14966" s="2">
        <v>2.9224183849999998</v>
      </c>
      <c r="D14966" s="2">
        <v>2.7144473379999998</v>
      </c>
      <c r="E14966" s="2">
        <v>1.0766163500000001</v>
      </c>
      <c r="F14966" s="2">
        <v>64.047942449999994</v>
      </c>
      <c r="G14966" s="2">
        <v>30.084217120000002</v>
      </c>
      <c r="H14966" s="2">
        <v>55.062699119999998</v>
      </c>
      <c r="I14966" s="2">
        <v>57.587584900000003</v>
      </c>
    </row>
    <row r="14967" spans="1:9" ht="15" thickBot="1" x14ac:dyDescent="0.4">
      <c r="A14967" s="2">
        <v>500</v>
      </c>
      <c r="B14967" s="2">
        <v>0</v>
      </c>
      <c r="C14967" s="2">
        <v>2.9055575999999999</v>
      </c>
      <c r="D14967" s="2">
        <v>2.5721151350000002</v>
      </c>
      <c r="E14967" s="2">
        <v>1.1296374570000001</v>
      </c>
      <c r="F14967" s="2">
        <v>64.127971740000007</v>
      </c>
      <c r="G14967" s="2">
        <v>30.084217120000002</v>
      </c>
      <c r="H14967" s="2">
        <v>55.091525089999998</v>
      </c>
      <c r="I14967" s="2">
        <v>57.761733079999999</v>
      </c>
    </row>
    <row r="14968" spans="1:9" ht="15" thickBot="1" x14ac:dyDescent="0.4">
      <c r="A14968" s="2">
        <v>500.03333329999998</v>
      </c>
      <c r="B14968" s="2">
        <v>0</v>
      </c>
      <c r="C14968" s="2">
        <v>2.891026047</v>
      </c>
      <c r="D14968" s="2">
        <v>2.622048494</v>
      </c>
      <c r="E14968" s="2">
        <v>1.1025829819999999</v>
      </c>
      <c r="F14968" s="2">
        <v>63.956719069999998</v>
      </c>
      <c r="G14968" s="2">
        <v>30.078372430000002</v>
      </c>
      <c r="H14968" s="2">
        <v>55.062699119999998</v>
      </c>
      <c r="I14968" s="2">
        <v>57.799879820000001</v>
      </c>
    </row>
    <row r="14969" spans="1:9" ht="15" thickBot="1" x14ac:dyDescent="0.4">
      <c r="A14969" s="2">
        <v>500.06666669999998</v>
      </c>
      <c r="B14969" s="2">
        <v>0</v>
      </c>
      <c r="C14969" s="2">
        <v>2.8793562220000002</v>
      </c>
      <c r="D14969" s="2">
        <v>2.637656175</v>
      </c>
      <c r="E14969" s="2">
        <v>1.0916344019999999</v>
      </c>
      <c r="F14969" s="2">
        <v>63.960649549999999</v>
      </c>
      <c r="G14969" s="2">
        <v>30.085678309999999</v>
      </c>
      <c r="H14969" s="2">
        <v>55.10113441</v>
      </c>
      <c r="I14969" s="2">
        <v>57.703683689999998</v>
      </c>
    </row>
    <row r="14970" spans="1:9" ht="15" thickBot="1" x14ac:dyDescent="0.4">
      <c r="A14970" s="2">
        <v>500.1</v>
      </c>
      <c r="B14970" s="2">
        <v>0</v>
      </c>
      <c r="C14970" s="2">
        <v>2.8701713249999998</v>
      </c>
      <c r="D14970" s="2">
        <v>2.5697616559999998</v>
      </c>
      <c r="E14970" s="2">
        <v>1.1169017640000001</v>
      </c>
      <c r="F14970" s="2">
        <v>63.965394609999997</v>
      </c>
      <c r="G14970" s="2">
        <v>30.07983359</v>
      </c>
      <c r="H14970" s="2">
        <v>55.091525089999998</v>
      </c>
      <c r="I14970" s="2">
        <v>57.760074529999997</v>
      </c>
    </row>
    <row r="14971" spans="1:9" ht="15" thickBot="1" x14ac:dyDescent="0.4">
      <c r="A14971" s="2">
        <v>500.1333333</v>
      </c>
      <c r="B14971" s="2">
        <v>0</v>
      </c>
      <c r="C14971" s="2">
        <v>2.8639434659999998</v>
      </c>
      <c r="D14971" s="2">
        <v>2.3060207300000002</v>
      </c>
      <c r="E14971" s="2">
        <v>1.2419417690000001</v>
      </c>
      <c r="F14971" s="2">
        <v>63.68492973</v>
      </c>
      <c r="G14971" s="2">
        <v>30.078372430000002</v>
      </c>
      <c r="H14971" s="2">
        <v>55.10113441</v>
      </c>
      <c r="I14971" s="2">
        <v>57.63236586</v>
      </c>
    </row>
    <row r="14972" spans="1:9" ht="15" thickBot="1" x14ac:dyDescent="0.4">
      <c r="A14972" s="2">
        <v>500.16666670000001</v>
      </c>
      <c r="B14972" s="2">
        <v>0</v>
      </c>
      <c r="C14972" s="2">
        <v>2.860287611</v>
      </c>
      <c r="D14972" s="2">
        <v>1.950943369</v>
      </c>
      <c r="E14972" s="2">
        <v>1.4661048889999999</v>
      </c>
      <c r="F14972" s="2">
        <v>64.060510550000004</v>
      </c>
      <c r="G14972" s="2">
        <v>30.07983359</v>
      </c>
      <c r="H14972" s="2">
        <v>55.091525089999998</v>
      </c>
      <c r="I14972" s="2">
        <v>57.811489700000003</v>
      </c>
    </row>
    <row r="14973" spans="1:9" ht="15" thickBot="1" x14ac:dyDescent="0.4">
      <c r="A14973" s="2">
        <v>500.2</v>
      </c>
      <c r="B14973" s="2">
        <v>0</v>
      </c>
      <c r="C14973" s="2">
        <v>2.8576783909999999</v>
      </c>
      <c r="D14973" s="2">
        <v>1.4607855139999999</v>
      </c>
      <c r="E14973" s="2">
        <v>1.9562614519999999</v>
      </c>
      <c r="F14973" s="2">
        <v>64.296434160000004</v>
      </c>
      <c r="G14973" s="2">
        <v>30.085678309999999</v>
      </c>
      <c r="H14973" s="2">
        <v>55.081916110000002</v>
      </c>
      <c r="I14973" s="2">
        <v>57.688756699999999</v>
      </c>
    </row>
    <row r="14974" spans="1:9" ht="15" thickBot="1" x14ac:dyDescent="0.4">
      <c r="A14974" s="2">
        <v>500.23333330000003</v>
      </c>
      <c r="B14974" s="2">
        <v>0</v>
      </c>
      <c r="C14974" s="2">
        <v>2.8544134840000002</v>
      </c>
      <c r="D14974" s="2">
        <v>0.91897702319999997</v>
      </c>
      <c r="E14974" s="2">
        <v>3.106077097</v>
      </c>
      <c r="F14974" s="2">
        <v>64.662042349999993</v>
      </c>
      <c r="G14974" s="2">
        <v>30.078372430000002</v>
      </c>
      <c r="H14974" s="2">
        <v>55.081916110000002</v>
      </c>
      <c r="I14974" s="2">
        <v>57.81978247</v>
      </c>
    </row>
    <row r="14975" spans="1:9" ht="15" thickBot="1" x14ac:dyDescent="0.4">
      <c r="A14975" s="2">
        <v>500.26666669999997</v>
      </c>
      <c r="B14975" s="2">
        <v>0</v>
      </c>
      <c r="C14975" s="2">
        <v>2.8512701420000002</v>
      </c>
      <c r="D14975" s="2">
        <v>0.28849622990000001</v>
      </c>
      <c r="E14975" s="2">
        <v>9.8832145669999996</v>
      </c>
      <c r="F14975" s="2">
        <v>64.601960730000002</v>
      </c>
      <c r="G14975" s="2">
        <v>30.081294759999999</v>
      </c>
      <c r="H14975" s="2">
        <v>55.091525089999998</v>
      </c>
      <c r="I14975" s="2">
        <v>57.851295</v>
      </c>
    </row>
    <row r="14976" spans="1:9" ht="15" thickBot="1" x14ac:dyDescent="0.4">
      <c r="A14976" s="2">
        <v>500.3</v>
      </c>
      <c r="B14976" s="2">
        <v>0</v>
      </c>
      <c r="C14976" s="2">
        <v>2.8471812129999998</v>
      </c>
      <c r="D14976" s="2">
        <v>-0.47359183199999999</v>
      </c>
      <c r="E14976" s="2">
        <v>-6.0118883409999997</v>
      </c>
      <c r="F14976" s="2">
        <v>64.558132169999993</v>
      </c>
      <c r="G14976" s="2">
        <v>30.082755930000001</v>
      </c>
      <c r="H14976" s="2">
        <v>54.995450009999999</v>
      </c>
      <c r="I14976" s="2">
        <v>57.738513320000003</v>
      </c>
    </row>
    <row r="14977" spans="1:9" ht="15" thickBot="1" x14ac:dyDescent="0.4">
      <c r="A14977" s="2">
        <v>500.33333329999999</v>
      </c>
      <c r="B14977" s="2">
        <v>0</v>
      </c>
      <c r="C14977" s="2">
        <v>2.84161237</v>
      </c>
      <c r="D14977" s="2">
        <v>-1.19493933</v>
      </c>
      <c r="E14977" s="2">
        <v>-2.3780390329999999</v>
      </c>
      <c r="F14977" s="2">
        <v>64.5279934</v>
      </c>
      <c r="G14977" s="2">
        <v>30.07983359</v>
      </c>
      <c r="H14977" s="2">
        <v>55.10113441</v>
      </c>
      <c r="I14977" s="2">
        <v>57.768367300000001</v>
      </c>
    </row>
    <row r="14978" spans="1:9" ht="15" thickBot="1" x14ac:dyDescent="0.4">
      <c r="A14978" s="2">
        <v>500.3666667</v>
      </c>
      <c r="B14978" s="2">
        <v>0</v>
      </c>
      <c r="C14978" s="2">
        <v>2.8384265829999999</v>
      </c>
      <c r="D14978" s="2">
        <v>-1.6664137880000001</v>
      </c>
      <c r="E14978" s="2">
        <v>-1.7033143879999999</v>
      </c>
      <c r="F14978" s="2">
        <v>64.148282829999999</v>
      </c>
      <c r="G14978" s="2">
        <v>30.078372430000002</v>
      </c>
      <c r="H14978" s="2">
        <v>55.10113441</v>
      </c>
      <c r="I14978" s="2">
        <v>57.721927780000001</v>
      </c>
    </row>
    <row r="14979" spans="1:9" ht="15" thickBot="1" x14ac:dyDescent="0.4">
      <c r="A14979" s="2">
        <v>500.4</v>
      </c>
      <c r="B14979" s="2">
        <v>0</v>
      </c>
      <c r="C14979" s="2">
        <v>2.836447025</v>
      </c>
      <c r="D14979" s="2">
        <v>-1.8345146919999999</v>
      </c>
      <c r="E14979" s="2">
        <v>-1.546156614</v>
      </c>
      <c r="F14979" s="2">
        <v>64.017999209999999</v>
      </c>
      <c r="G14979" s="2">
        <v>30.08713951</v>
      </c>
      <c r="H14979" s="2">
        <v>55.081916110000002</v>
      </c>
      <c r="I14979" s="2">
        <v>57.8297338</v>
      </c>
    </row>
    <row r="14980" spans="1:9" ht="15" thickBot="1" x14ac:dyDescent="0.4">
      <c r="A14980" s="2">
        <v>500.43333330000002</v>
      </c>
      <c r="B14980" s="2">
        <v>0</v>
      </c>
      <c r="C14980" s="2">
        <v>2.8357967899999998</v>
      </c>
      <c r="D14980" s="2">
        <v>-1.8552089970000001</v>
      </c>
      <c r="E14980" s="2">
        <v>-1.5285592050000001</v>
      </c>
      <c r="F14980" s="2">
        <v>63.711944719999998</v>
      </c>
      <c r="G14980" s="2">
        <v>30.07545013</v>
      </c>
      <c r="H14980" s="2">
        <v>55.168408800000002</v>
      </c>
      <c r="I14980" s="2">
        <v>57.653927070000002</v>
      </c>
    </row>
    <row r="14981" spans="1:9" ht="15" thickBot="1" x14ac:dyDescent="0.4">
      <c r="A14981" s="2">
        <v>500.46666670000002</v>
      </c>
      <c r="B14981" s="2">
        <v>0</v>
      </c>
      <c r="C14981" s="2">
        <v>2.8360235519999999</v>
      </c>
      <c r="D14981" s="2">
        <v>-1.6736224179999999</v>
      </c>
      <c r="E14981" s="2">
        <v>-1.694542043</v>
      </c>
      <c r="F14981" s="2">
        <v>63.660114110000002</v>
      </c>
      <c r="G14981" s="2">
        <v>30.081294759999999</v>
      </c>
      <c r="H14981" s="2">
        <v>55.062699119999998</v>
      </c>
      <c r="I14981" s="2">
        <v>57.692073809999997</v>
      </c>
    </row>
    <row r="14982" spans="1:9" ht="15" thickBot="1" x14ac:dyDescent="0.4">
      <c r="A14982" s="2">
        <v>500.5</v>
      </c>
      <c r="B14982" s="2">
        <v>0</v>
      </c>
      <c r="C14982" s="2">
        <v>2.8380180460000002</v>
      </c>
      <c r="D14982" s="2">
        <v>-1.4067647940000001</v>
      </c>
      <c r="E14982" s="2">
        <v>-2.0174076419999998</v>
      </c>
      <c r="F14982" s="2">
        <v>63.823574890000003</v>
      </c>
      <c r="G14982" s="2">
        <v>30.07983359</v>
      </c>
      <c r="H14982" s="2">
        <v>55.10113441</v>
      </c>
      <c r="I14982" s="2">
        <v>57.72026923</v>
      </c>
    </row>
    <row r="14983" spans="1:9" ht="15" thickBot="1" x14ac:dyDescent="0.4">
      <c r="A14983" s="2">
        <v>500.53333329999998</v>
      </c>
      <c r="B14983" s="2">
        <v>0</v>
      </c>
      <c r="C14983" s="2">
        <v>2.838069226</v>
      </c>
      <c r="D14983" s="2">
        <v>-0.87884996729999998</v>
      </c>
      <c r="E14983" s="2">
        <v>-3.2292988930000002</v>
      </c>
      <c r="F14983" s="2">
        <v>63.984129199999998</v>
      </c>
      <c r="G14983" s="2">
        <v>30.084217120000002</v>
      </c>
      <c r="H14983" s="2">
        <v>55.091525089999998</v>
      </c>
      <c r="I14983" s="2">
        <v>57.731879110000001</v>
      </c>
    </row>
    <row r="14984" spans="1:9" ht="15" thickBot="1" x14ac:dyDescent="0.4">
      <c r="A14984" s="2">
        <v>500.56666669999998</v>
      </c>
      <c r="B14984" s="2">
        <v>0</v>
      </c>
      <c r="C14984" s="2">
        <v>2.839285083</v>
      </c>
      <c r="D14984" s="2">
        <v>2.9592653890000002E-3</v>
      </c>
      <c r="E14984" s="2">
        <v>959.45605049999995</v>
      </c>
      <c r="F14984" s="2">
        <v>64.41164406</v>
      </c>
      <c r="G14984" s="2">
        <v>30.085678309999999</v>
      </c>
      <c r="H14984" s="2">
        <v>55.158797190000001</v>
      </c>
      <c r="I14984" s="2">
        <v>57.852953560000003</v>
      </c>
    </row>
    <row r="14985" spans="1:9" ht="15" thickBot="1" x14ac:dyDescent="0.4">
      <c r="A14985" s="2">
        <v>500.6</v>
      </c>
      <c r="B14985" s="2">
        <v>0</v>
      </c>
      <c r="C14985" s="2">
        <v>2.8417470310000001</v>
      </c>
      <c r="D14985" s="2">
        <v>1.2651593189999999</v>
      </c>
      <c r="E14985" s="2">
        <v>2.2461574500000001</v>
      </c>
      <c r="F14985" s="2">
        <v>64.197913889999995</v>
      </c>
      <c r="G14985" s="2">
        <v>30.081294759999999</v>
      </c>
      <c r="H14985" s="2">
        <v>55.043483449999997</v>
      </c>
      <c r="I14985" s="2">
        <v>57.673829720000001</v>
      </c>
    </row>
    <row r="14986" spans="1:9" ht="15" thickBot="1" x14ac:dyDescent="0.4">
      <c r="A14986" s="2">
        <v>500.6333333</v>
      </c>
      <c r="B14986" s="2">
        <v>0</v>
      </c>
      <c r="C14986" s="2">
        <v>2.8474244290000001</v>
      </c>
      <c r="D14986" s="2">
        <v>2.6014715599999998</v>
      </c>
      <c r="E14986" s="2">
        <v>1.0945437469999999</v>
      </c>
      <c r="F14986" s="2">
        <v>63.742995639999997</v>
      </c>
      <c r="G14986" s="2">
        <v>30.078372430000002</v>
      </c>
      <c r="H14986" s="2">
        <v>55.110744050000001</v>
      </c>
      <c r="I14986" s="2">
        <v>57.854612109999998</v>
      </c>
    </row>
    <row r="14987" spans="1:9" ht="15" thickBot="1" x14ac:dyDescent="0.4">
      <c r="A14987" s="2">
        <v>500.66666670000001</v>
      </c>
      <c r="B14987" s="2">
        <v>0</v>
      </c>
      <c r="C14987" s="2">
        <v>2.855635447</v>
      </c>
      <c r="D14987" s="2">
        <v>3.8378282719999999</v>
      </c>
      <c r="E14987" s="2">
        <v>0.74407587959999999</v>
      </c>
      <c r="F14987" s="2">
        <v>62.693134909999998</v>
      </c>
      <c r="G14987" s="2">
        <v>30.082755930000001</v>
      </c>
      <c r="H14987" s="2">
        <v>55.091525089999998</v>
      </c>
      <c r="I14987" s="2">
        <v>57.658902730000001</v>
      </c>
    </row>
    <row r="14988" spans="1:9" ht="15" thickBot="1" x14ac:dyDescent="0.4">
      <c r="A14988" s="2">
        <v>500.7</v>
      </c>
      <c r="B14988" s="2">
        <v>0</v>
      </c>
      <c r="C14988" s="2">
        <v>2.8688078429999999</v>
      </c>
      <c r="D14988" s="2">
        <v>4.6301529459999999</v>
      </c>
      <c r="E14988" s="2">
        <v>0.61959245750000003</v>
      </c>
      <c r="F14988" s="2">
        <v>62.837457639999997</v>
      </c>
      <c r="G14988" s="2">
        <v>30.084217120000002</v>
      </c>
      <c r="H14988" s="2">
        <v>55.091525089999998</v>
      </c>
      <c r="I14988" s="2">
        <v>57.566023700000002</v>
      </c>
    </row>
    <row r="14989" spans="1:9" ht="15" thickBot="1" x14ac:dyDescent="0.4">
      <c r="A14989" s="2">
        <v>500.73333330000003</v>
      </c>
      <c r="B14989" s="2">
        <v>0</v>
      </c>
      <c r="C14989" s="2">
        <v>2.8837718099999998</v>
      </c>
      <c r="D14989" s="2">
        <v>4.8871544729999998</v>
      </c>
      <c r="E14989" s="2">
        <v>0.59007175359999997</v>
      </c>
      <c r="F14989" s="2">
        <v>62.459890129999998</v>
      </c>
      <c r="G14989" s="2">
        <v>30.076911280000001</v>
      </c>
      <c r="H14989" s="2">
        <v>55.072307449999997</v>
      </c>
      <c r="I14989" s="2">
        <v>57.52787696</v>
      </c>
    </row>
    <row r="14990" spans="1:9" ht="15" thickBot="1" x14ac:dyDescent="0.4">
      <c r="A14990" s="2">
        <v>500.76666669999997</v>
      </c>
      <c r="B14990" s="2">
        <v>0</v>
      </c>
      <c r="C14990" s="2">
        <v>2.9008320150000002</v>
      </c>
      <c r="D14990" s="2">
        <v>4.7964331930000004</v>
      </c>
      <c r="E14990" s="2">
        <v>0.60478941289999999</v>
      </c>
      <c r="F14990" s="2">
        <v>63.084501070000002</v>
      </c>
      <c r="G14990" s="2">
        <v>30.084217120000002</v>
      </c>
      <c r="H14990" s="2">
        <v>55.129964319999999</v>
      </c>
      <c r="I14990" s="2">
        <v>57.862904880000002</v>
      </c>
    </row>
    <row r="14991" spans="1:9" ht="15" thickBot="1" x14ac:dyDescent="0.4">
      <c r="A14991" s="2">
        <v>500.8</v>
      </c>
      <c r="B14991" s="2">
        <v>0</v>
      </c>
      <c r="C14991" s="2">
        <v>2.9156078000000001</v>
      </c>
      <c r="D14991" s="2">
        <v>4.5660711450000004</v>
      </c>
      <c r="E14991" s="2">
        <v>0.63853753199999996</v>
      </c>
      <c r="F14991" s="2">
        <v>63.441809040000003</v>
      </c>
      <c r="G14991" s="2">
        <v>30.081294759999999</v>
      </c>
      <c r="H14991" s="2">
        <v>55.081916110000002</v>
      </c>
      <c r="I14991" s="2">
        <v>57.620755979999998</v>
      </c>
    </row>
    <row r="14992" spans="1:9" ht="15" thickBot="1" x14ac:dyDescent="0.4">
      <c r="A14992" s="2">
        <v>500.83333329999999</v>
      </c>
      <c r="B14992" s="2">
        <v>0</v>
      </c>
      <c r="C14992" s="2">
        <v>2.929216636</v>
      </c>
      <c r="D14992" s="2">
        <v>4.293912808</v>
      </c>
      <c r="E14992" s="2">
        <v>0.68217888149999995</v>
      </c>
      <c r="F14992" s="2">
        <v>63.918701009999999</v>
      </c>
      <c r="G14992" s="2">
        <v>30.084217120000002</v>
      </c>
      <c r="H14992" s="2">
        <v>55.120354020000001</v>
      </c>
      <c r="I14992" s="2">
        <v>57.768367300000001</v>
      </c>
    </row>
    <row r="14993" spans="1:9" ht="15" thickBot="1" x14ac:dyDescent="0.4">
      <c r="A14993" s="2">
        <v>500.8666667</v>
      </c>
      <c r="B14993" s="2">
        <v>0</v>
      </c>
      <c r="C14993" s="2">
        <v>2.9405379150000002</v>
      </c>
      <c r="D14993" s="2">
        <v>4.1732419040000002</v>
      </c>
      <c r="E14993" s="2">
        <v>0.70461717349999997</v>
      </c>
      <c r="F14993" s="2">
        <v>63.694982660000001</v>
      </c>
      <c r="G14993" s="2">
        <v>30.085678309999999</v>
      </c>
      <c r="H14993" s="2">
        <v>55.062699119999998</v>
      </c>
      <c r="I14993" s="2">
        <v>57.698708029999999</v>
      </c>
    </row>
    <row r="14994" spans="1:9" ht="15" thickBot="1" x14ac:dyDescent="0.4">
      <c r="A14994" s="2">
        <v>500.9</v>
      </c>
      <c r="B14994" s="2">
        <v>0</v>
      </c>
      <c r="C14994" s="2">
        <v>2.9528008950000002</v>
      </c>
      <c r="D14994" s="2">
        <v>4.1298713749999996</v>
      </c>
      <c r="E14994" s="2">
        <v>0.71498616469999998</v>
      </c>
      <c r="F14994" s="2">
        <v>63.16073883</v>
      </c>
      <c r="G14994" s="2">
        <v>30.084217120000002</v>
      </c>
      <c r="H14994" s="2">
        <v>55.129964319999999</v>
      </c>
      <c r="I14994" s="2">
        <v>57.738513320000003</v>
      </c>
    </row>
    <row r="14995" spans="1:9" ht="15" thickBot="1" x14ac:dyDescent="0.4">
      <c r="A14995" s="2">
        <v>500.93333330000002</v>
      </c>
      <c r="B14995" s="2">
        <v>0</v>
      </c>
      <c r="C14995" s="2">
        <v>2.9638269670000001</v>
      </c>
      <c r="D14995" s="2">
        <v>4.0209281189999997</v>
      </c>
      <c r="E14995" s="2">
        <v>0.73710021140000004</v>
      </c>
      <c r="F14995" s="2">
        <v>62.64598393</v>
      </c>
      <c r="G14995" s="2">
        <v>30.07545013</v>
      </c>
      <c r="H14995" s="2">
        <v>55.120354020000001</v>
      </c>
      <c r="I14995" s="2">
        <v>57.761733079999999</v>
      </c>
    </row>
    <row r="14996" spans="1:9" ht="15" thickBot="1" x14ac:dyDescent="0.4">
      <c r="A14996" s="2">
        <v>500.96666670000002</v>
      </c>
      <c r="B14996" s="2">
        <v>0</v>
      </c>
      <c r="C14996" s="2">
        <v>2.9752390360000001</v>
      </c>
      <c r="D14996" s="2">
        <v>3.7733761750000001</v>
      </c>
      <c r="E14996" s="2">
        <v>0.78848195840000002</v>
      </c>
      <c r="F14996" s="2">
        <v>61.938955079999999</v>
      </c>
      <c r="G14996" s="2">
        <v>30.081294759999999</v>
      </c>
      <c r="H14996" s="2">
        <v>55.149185899999999</v>
      </c>
      <c r="I14996" s="2">
        <v>57.376948540000001</v>
      </c>
    </row>
    <row r="14997" spans="1:9" ht="15" thickBot="1" x14ac:dyDescent="0.4">
      <c r="A14997" s="2">
        <v>501</v>
      </c>
      <c r="B14997" s="2">
        <v>0</v>
      </c>
      <c r="C14997" s="2">
        <v>2.9862412169999999</v>
      </c>
      <c r="D14997" s="2">
        <v>3.5824550739999999</v>
      </c>
      <c r="E14997" s="2">
        <v>0.83357394730000001</v>
      </c>
      <c r="F14997" s="2">
        <v>61.614107509999997</v>
      </c>
      <c r="G14997" s="2">
        <v>30.081294759999999</v>
      </c>
      <c r="H14997" s="2">
        <v>55.149185899999999</v>
      </c>
      <c r="I14997" s="2">
        <v>57.64231719</v>
      </c>
    </row>
    <row r="14998" spans="1:9" ht="15" thickBot="1" x14ac:dyDescent="0.4">
      <c r="A14998" s="2">
        <v>501.03333329999998</v>
      </c>
      <c r="B14998" s="2">
        <v>0</v>
      </c>
      <c r="C14998" s="2">
        <v>2.9966280300000001</v>
      </c>
      <c r="D14998" s="2">
        <v>3.399803511</v>
      </c>
      <c r="E14998" s="2">
        <v>0.88141212300000005</v>
      </c>
      <c r="F14998" s="2">
        <v>61.320564730000001</v>
      </c>
      <c r="G14998" s="2">
        <v>30.084217120000002</v>
      </c>
      <c r="H14998" s="2">
        <v>55.178020740000001</v>
      </c>
      <c r="I14998" s="2">
        <v>57.551096710000003</v>
      </c>
    </row>
    <row r="14999" spans="1:9" ht="15" thickBot="1" x14ac:dyDescent="0.4">
      <c r="A14999" s="2">
        <v>501.06666669999998</v>
      </c>
      <c r="B14999" s="2">
        <v>0</v>
      </c>
      <c r="C14999" s="2">
        <v>3.003590805</v>
      </c>
      <c r="D14999" s="2">
        <v>3.3379524850000002</v>
      </c>
      <c r="E14999" s="2">
        <v>0.8998303057</v>
      </c>
      <c r="F14999" s="2">
        <v>61.896102839999998</v>
      </c>
      <c r="G14999" s="2">
        <v>30.082755930000001</v>
      </c>
      <c r="H14999" s="2">
        <v>55.120354020000001</v>
      </c>
      <c r="I14999" s="2">
        <v>57.59587767</v>
      </c>
    </row>
    <row r="15000" spans="1:9" ht="15" thickBot="1" x14ac:dyDescent="0.4">
      <c r="A15000" s="2">
        <v>501.1</v>
      </c>
      <c r="B15000" s="2">
        <v>0</v>
      </c>
      <c r="C15000" s="2">
        <v>3.0109611109999999</v>
      </c>
      <c r="D15000" s="2">
        <v>3.4294741759999998</v>
      </c>
      <c r="E15000" s="2">
        <v>0.87796582099999998</v>
      </c>
      <c r="F15000" s="2">
        <v>61.940582480000003</v>
      </c>
      <c r="G15000" s="2">
        <v>30.084217120000002</v>
      </c>
      <c r="H15000" s="2">
        <v>55.158797190000001</v>
      </c>
      <c r="I15000" s="2">
        <v>57.60085334</v>
      </c>
    </row>
    <row r="15001" spans="1:9" ht="15" thickBot="1" x14ac:dyDescent="0.4">
      <c r="A15001" s="2">
        <v>501.1333333</v>
      </c>
      <c r="B15001" s="2">
        <v>0</v>
      </c>
      <c r="C15001" s="2">
        <v>3.0168428340000002</v>
      </c>
      <c r="D15001" s="2">
        <v>3.7359074759999999</v>
      </c>
      <c r="E15001" s="2">
        <v>0.80752611070000002</v>
      </c>
      <c r="F15001" s="2">
        <v>62.152216629999998</v>
      </c>
      <c r="G15001" s="2">
        <v>30.082755930000001</v>
      </c>
      <c r="H15001" s="2">
        <v>55.024269089999997</v>
      </c>
      <c r="I15001" s="2">
        <v>57.650609959999997</v>
      </c>
    </row>
    <row r="15002" spans="1:9" ht="15" thickBot="1" x14ac:dyDescent="0.4">
      <c r="A15002" s="2">
        <v>501.16666670000001</v>
      </c>
      <c r="B15002" s="2">
        <v>0</v>
      </c>
      <c r="C15002" s="2">
        <v>3.022730395</v>
      </c>
      <c r="D15002" s="2">
        <v>4.0833488820000001</v>
      </c>
      <c r="E15002" s="2">
        <v>0.74025768599999997</v>
      </c>
      <c r="F15002" s="2">
        <v>62.009282640000002</v>
      </c>
      <c r="G15002" s="2">
        <v>30.07983359</v>
      </c>
      <c r="H15002" s="2">
        <v>55.10113441</v>
      </c>
      <c r="I15002" s="2">
        <v>57.624073090000003</v>
      </c>
    </row>
    <row r="15003" spans="1:9" ht="15" thickBot="1" x14ac:dyDescent="0.4">
      <c r="A15003" s="2">
        <v>501.2</v>
      </c>
      <c r="B15003" s="2">
        <v>0</v>
      </c>
      <c r="C15003" s="2">
        <v>3.0296088779999999</v>
      </c>
      <c r="D15003" s="2">
        <v>4.4008856959999996</v>
      </c>
      <c r="E15003" s="2">
        <v>0.68840889920000004</v>
      </c>
      <c r="F15003" s="2">
        <v>62.272506980000003</v>
      </c>
      <c r="G15003" s="2">
        <v>30.08713951</v>
      </c>
      <c r="H15003" s="2">
        <v>55.129964319999999</v>
      </c>
      <c r="I15003" s="2">
        <v>57.610804659999999</v>
      </c>
    </row>
    <row r="15004" spans="1:9" ht="15" thickBot="1" x14ac:dyDescent="0.4">
      <c r="A15004" s="2">
        <v>501.23333330000003</v>
      </c>
      <c r="B15004" s="2">
        <v>0</v>
      </c>
      <c r="C15004" s="2">
        <v>3.0407565760000002</v>
      </c>
      <c r="D15004" s="2">
        <v>4.7144305759999998</v>
      </c>
      <c r="E15004" s="2">
        <v>0.64498915130000001</v>
      </c>
      <c r="F15004" s="2">
        <v>62.178290820000001</v>
      </c>
      <c r="G15004" s="2">
        <v>30.084217120000002</v>
      </c>
      <c r="H15004" s="2">
        <v>55.120354020000001</v>
      </c>
      <c r="I15004" s="2">
        <v>57.519584190000003</v>
      </c>
    </row>
    <row r="15005" spans="1:9" ht="15" thickBot="1" x14ac:dyDescent="0.4">
      <c r="A15005" s="2">
        <v>501.26666669999997</v>
      </c>
      <c r="B15005" s="2">
        <v>0</v>
      </c>
      <c r="C15005" s="2">
        <v>3.0517011959999998</v>
      </c>
      <c r="D15005" s="2">
        <v>4.9055716130000002</v>
      </c>
      <c r="E15005" s="2">
        <v>0.62208880769999997</v>
      </c>
      <c r="F15005" s="2">
        <v>62.662264700000001</v>
      </c>
      <c r="G15005" s="2">
        <v>30.08713951</v>
      </c>
      <c r="H15005" s="2">
        <v>55.158797190000001</v>
      </c>
      <c r="I15005" s="2">
        <v>57.761733079999999</v>
      </c>
    </row>
    <row r="15006" spans="1:9" ht="15" thickBot="1" x14ac:dyDescent="0.4">
      <c r="A15006" s="2">
        <v>501.3</v>
      </c>
      <c r="B15006" s="2">
        <v>0</v>
      </c>
      <c r="C15006" s="2">
        <v>3.0622988900000001</v>
      </c>
      <c r="D15006" s="2">
        <v>5.0169658610000001</v>
      </c>
      <c r="E15006" s="2">
        <v>0.61038862429999996</v>
      </c>
      <c r="F15006" s="2">
        <v>62.941999510000002</v>
      </c>
      <c r="G15006" s="2">
        <v>30.07983359</v>
      </c>
      <c r="H15006" s="2">
        <v>55.120354020000001</v>
      </c>
      <c r="I15006" s="2">
        <v>57.575975020000001</v>
      </c>
    </row>
    <row r="15007" spans="1:9" ht="15" thickBot="1" x14ac:dyDescent="0.4">
      <c r="A15007" s="2">
        <v>501.33333329999999</v>
      </c>
      <c r="B15007" s="2">
        <v>0</v>
      </c>
      <c r="C15007" s="2">
        <v>3.0715602980000001</v>
      </c>
      <c r="D15007" s="2">
        <v>5.0916573730000003</v>
      </c>
      <c r="E15007" s="2">
        <v>0.60325353270000004</v>
      </c>
      <c r="F15007" s="2">
        <v>63.011743099999997</v>
      </c>
      <c r="G15007" s="2">
        <v>30.082755930000001</v>
      </c>
      <c r="H15007" s="2">
        <v>55.014662399999999</v>
      </c>
      <c r="I15007" s="2">
        <v>57.75675742</v>
      </c>
    </row>
    <row r="15008" spans="1:9" ht="15" thickBot="1" x14ac:dyDescent="0.4">
      <c r="A15008" s="2">
        <v>501.3666667</v>
      </c>
      <c r="B15008" s="2">
        <v>0</v>
      </c>
      <c r="C15008" s="2">
        <v>3.0770505300000002</v>
      </c>
      <c r="D15008" s="2">
        <v>5.2066746559999997</v>
      </c>
      <c r="E15008" s="2">
        <v>0.59098190949999996</v>
      </c>
      <c r="F15008" s="2">
        <v>62.332316859999999</v>
      </c>
      <c r="G15008" s="2">
        <v>30.082755930000001</v>
      </c>
      <c r="H15008" s="2">
        <v>55.081916110000002</v>
      </c>
      <c r="I15008" s="2">
        <v>57.718610679999998</v>
      </c>
    </row>
    <row r="15009" spans="1:9" ht="15" thickBot="1" x14ac:dyDescent="0.4">
      <c r="A15009" s="2">
        <v>501.4</v>
      </c>
      <c r="B15009" s="2">
        <v>0</v>
      </c>
      <c r="C15009" s="2">
        <v>3.079411334</v>
      </c>
      <c r="D15009" s="2">
        <v>5.2528457030000002</v>
      </c>
      <c r="E15009" s="2">
        <v>0.58623677679999997</v>
      </c>
      <c r="F15009" s="2">
        <v>61.953823309999997</v>
      </c>
      <c r="G15009" s="2">
        <v>30.082755930000001</v>
      </c>
      <c r="H15009" s="2">
        <v>55.139574949999997</v>
      </c>
      <c r="I15009" s="2">
        <v>57.501340089999999</v>
      </c>
    </row>
    <row r="15010" spans="1:9" ht="15" thickBot="1" x14ac:dyDescent="0.4">
      <c r="A15010" s="2">
        <v>501.43333330000002</v>
      </c>
      <c r="B15010" s="2">
        <v>0</v>
      </c>
      <c r="C15010" s="2">
        <v>3.0785139570000002</v>
      </c>
      <c r="D15010" s="2">
        <v>5.3248813119999996</v>
      </c>
      <c r="E15010" s="2">
        <v>0.5781375728</v>
      </c>
      <c r="F15010" s="2">
        <v>61.704781310000001</v>
      </c>
      <c r="G15010" s="2">
        <v>30.07983359</v>
      </c>
      <c r="H15010" s="2">
        <v>55.053091119999998</v>
      </c>
      <c r="I15010" s="2">
        <v>57.524559850000003</v>
      </c>
    </row>
    <row r="15011" spans="1:9" ht="15" thickBot="1" x14ac:dyDescent="0.4">
      <c r="A15011" s="2">
        <v>501.46666670000002</v>
      </c>
      <c r="B15011" s="2">
        <v>0</v>
      </c>
      <c r="C15011" s="2">
        <v>3.0758641949999999</v>
      </c>
      <c r="D15011" s="2">
        <v>5.3667340939999999</v>
      </c>
      <c r="E15011" s="2">
        <v>0.57313519560000004</v>
      </c>
      <c r="F15011" s="2">
        <v>61.50952573</v>
      </c>
      <c r="G15011" s="2">
        <v>30.082755930000001</v>
      </c>
      <c r="H15011" s="2">
        <v>55.129964319999999</v>
      </c>
      <c r="I15011" s="2">
        <v>57.585926350000001</v>
      </c>
    </row>
    <row r="15012" spans="1:9" ht="15" thickBot="1" x14ac:dyDescent="0.4">
      <c r="A15012" s="2">
        <v>501.5</v>
      </c>
      <c r="B15012" s="2">
        <v>0</v>
      </c>
      <c r="C15012" s="2">
        <v>3.0683577139999998</v>
      </c>
      <c r="D15012" s="2">
        <v>5.3345773379999999</v>
      </c>
      <c r="E15012" s="2">
        <v>0.57518290940000005</v>
      </c>
      <c r="F15012" s="2">
        <v>62.414692840000001</v>
      </c>
      <c r="G15012" s="2">
        <v>30.085678309999999</v>
      </c>
      <c r="H15012" s="2">
        <v>55.091525089999998</v>
      </c>
      <c r="I15012" s="2">
        <v>57.703683689999998</v>
      </c>
    </row>
    <row r="15013" spans="1:9" ht="15" thickBot="1" x14ac:dyDescent="0.4">
      <c r="A15013" s="2">
        <v>501.53333329999998</v>
      </c>
      <c r="B15013" s="2">
        <v>0</v>
      </c>
      <c r="C15013" s="2">
        <v>3.0622785619999999</v>
      </c>
      <c r="D15013" s="2">
        <v>5.2517516930000001</v>
      </c>
      <c r="E15013" s="2">
        <v>0.58309660109999994</v>
      </c>
      <c r="F15013" s="2">
        <v>62.808115809999997</v>
      </c>
      <c r="G15013" s="2">
        <v>30.07983359</v>
      </c>
      <c r="H15013" s="2">
        <v>55.033876100000001</v>
      </c>
      <c r="I15013" s="2">
        <v>57.574316469999999</v>
      </c>
    </row>
    <row r="15014" spans="1:9" ht="15" thickBot="1" x14ac:dyDescent="0.4">
      <c r="A15014" s="2">
        <v>501.56666669999998</v>
      </c>
      <c r="B15014" s="2">
        <v>0</v>
      </c>
      <c r="C15014" s="2">
        <v>3.0541881179999999</v>
      </c>
      <c r="D15014" s="2">
        <v>5.0823729650000002</v>
      </c>
      <c r="E15014" s="2">
        <v>0.60093742419999996</v>
      </c>
      <c r="F15014" s="2">
        <v>63.606628469999997</v>
      </c>
      <c r="G15014" s="2">
        <v>30.078372430000002</v>
      </c>
      <c r="H15014" s="2">
        <v>55.005056039999999</v>
      </c>
      <c r="I15014" s="2">
        <v>57.852953560000003</v>
      </c>
    </row>
    <row r="15015" spans="1:9" ht="15" thickBot="1" x14ac:dyDescent="0.4">
      <c r="A15015" s="2">
        <v>501.6</v>
      </c>
      <c r="B15015" s="2">
        <v>0</v>
      </c>
      <c r="C15015" s="2">
        <v>3.0464087470000001</v>
      </c>
      <c r="D15015" s="2">
        <v>4.8993449050000004</v>
      </c>
      <c r="E15015" s="2">
        <v>0.62179920099999997</v>
      </c>
      <c r="F15015" s="2">
        <v>63.535779890000001</v>
      </c>
      <c r="G15015" s="2">
        <v>30.078372430000002</v>
      </c>
      <c r="H15015" s="2">
        <v>55.120354020000001</v>
      </c>
      <c r="I15015" s="2">
        <v>57.658902730000001</v>
      </c>
    </row>
    <row r="15016" spans="1:9" ht="15" thickBot="1" x14ac:dyDescent="0.4">
      <c r="A15016" s="2">
        <v>501.6333333</v>
      </c>
      <c r="B15016" s="2">
        <v>0</v>
      </c>
      <c r="C15016" s="2">
        <v>3.0380094980000001</v>
      </c>
      <c r="D15016" s="2">
        <v>4.7809224840000004</v>
      </c>
      <c r="E15016" s="2">
        <v>0.63544420729999995</v>
      </c>
      <c r="F15016" s="2">
        <v>63.96204659</v>
      </c>
      <c r="G15016" s="2">
        <v>30.07983359</v>
      </c>
      <c r="H15016" s="2">
        <v>55.062699119999998</v>
      </c>
      <c r="I15016" s="2">
        <v>57.82475814</v>
      </c>
    </row>
    <row r="15017" spans="1:9" ht="15" thickBot="1" x14ac:dyDescent="0.4">
      <c r="A15017" s="2">
        <v>501.66666670000001</v>
      </c>
      <c r="B15017" s="2">
        <v>0</v>
      </c>
      <c r="C15017" s="2">
        <v>3.0289212010000002</v>
      </c>
      <c r="D15017" s="2">
        <v>4.818424609</v>
      </c>
      <c r="E15017" s="2">
        <v>0.62861234659999998</v>
      </c>
      <c r="F15017" s="2">
        <v>63.061998410000001</v>
      </c>
      <c r="G15017" s="2">
        <v>30.082755930000001</v>
      </c>
      <c r="H15017" s="2">
        <v>55.072307449999997</v>
      </c>
      <c r="I15017" s="2">
        <v>57.63734153</v>
      </c>
    </row>
    <row r="15018" spans="1:9" ht="15" thickBot="1" x14ac:dyDescent="0.4">
      <c r="A15018" s="2">
        <v>501.7</v>
      </c>
      <c r="B15018" s="2">
        <v>0</v>
      </c>
      <c r="C15018" s="2">
        <v>3.0172679800000002</v>
      </c>
      <c r="D15018" s="2">
        <v>4.8804231250000001</v>
      </c>
      <c r="E15018" s="2">
        <v>0.61823901380000001</v>
      </c>
      <c r="F15018" s="2">
        <v>63.178828799999998</v>
      </c>
      <c r="G15018" s="2">
        <v>30.081294759999999</v>
      </c>
      <c r="H15018" s="2">
        <v>55.139574949999997</v>
      </c>
      <c r="I15018" s="2">
        <v>57.733537660000003</v>
      </c>
    </row>
    <row r="15019" spans="1:9" ht="15" thickBot="1" x14ac:dyDescent="0.4">
      <c r="A15019" s="2">
        <v>501.73333330000003</v>
      </c>
      <c r="B15019" s="2">
        <v>0</v>
      </c>
      <c r="C15019" s="2">
        <v>3.0026239100000001</v>
      </c>
      <c r="D15019" s="2">
        <v>5.0105986910000002</v>
      </c>
      <c r="E15019" s="2">
        <v>0.59925451919999995</v>
      </c>
      <c r="F15019" s="2">
        <v>62.685637270000001</v>
      </c>
      <c r="G15019" s="2">
        <v>30.084217120000002</v>
      </c>
      <c r="H15019" s="2">
        <v>55.081916110000002</v>
      </c>
      <c r="I15019" s="2">
        <v>57.493047320000002</v>
      </c>
    </row>
    <row r="15020" spans="1:9" ht="15" thickBot="1" x14ac:dyDescent="0.4">
      <c r="A15020" s="2">
        <v>501.76666669999997</v>
      </c>
      <c r="B15020" s="2">
        <v>0</v>
      </c>
      <c r="C15020" s="2">
        <v>2.988143113</v>
      </c>
      <c r="D15020" s="2">
        <v>5.0590435429999996</v>
      </c>
      <c r="E15020" s="2">
        <v>0.59065376449999996</v>
      </c>
      <c r="F15020" s="2">
        <v>63.167316489999997</v>
      </c>
      <c r="G15020" s="2">
        <v>30.08713951</v>
      </c>
      <c r="H15020" s="2">
        <v>55.120354020000001</v>
      </c>
      <c r="I15020" s="2">
        <v>57.768367300000001</v>
      </c>
    </row>
    <row r="15021" spans="1:9" ht="15" thickBot="1" x14ac:dyDescent="0.4">
      <c r="A15021" s="2">
        <v>501.8</v>
      </c>
      <c r="B15021" s="2">
        <v>0</v>
      </c>
      <c r="C15021" s="2">
        <v>2.9730180370000001</v>
      </c>
      <c r="D15021" s="2">
        <v>5.0052738359999998</v>
      </c>
      <c r="E15021" s="2">
        <v>0.59397710000000004</v>
      </c>
      <c r="F15021" s="2">
        <v>63.258701479999999</v>
      </c>
      <c r="G15021" s="2">
        <v>30.082755930000001</v>
      </c>
      <c r="H15021" s="2">
        <v>55.024269089999997</v>
      </c>
      <c r="I15021" s="2">
        <v>57.682122489999998</v>
      </c>
    </row>
    <row r="15022" spans="1:9" ht="15" thickBot="1" x14ac:dyDescent="0.4">
      <c r="A15022" s="2">
        <v>501.83333329999999</v>
      </c>
      <c r="B15022" s="2">
        <v>0</v>
      </c>
      <c r="C15022" s="2">
        <v>2.9601952630000001</v>
      </c>
      <c r="D15022" s="2">
        <v>4.8923708980000002</v>
      </c>
      <c r="E15022" s="2">
        <v>0.60506354169999998</v>
      </c>
      <c r="F15022" s="2">
        <v>63.879167930000001</v>
      </c>
      <c r="G15022" s="2">
        <v>30.084217120000002</v>
      </c>
      <c r="H15022" s="2">
        <v>55.033876100000001</v>
      </c>
      <c r="I15022" s="2">
        <v>57.789928500000002</v>
      </c>
    </row>
    <row r="15023" spans="1:9" ht="15" thickBot="1" x14ac:dyDescent="0.4">
      <c r="A15023" s="2">
        <v>501.8666667</v>
      </c>
      <c r="B15023" s="2">
        <v>0</v>
      </c>
      <c r="C15023" s="2">
        <v>2.9482426290000001</v>
      </c>
      <c r="D15023" s="2">
        <v>4.8174248479999999</v>
      </c>
      <c r="E15023" s="2">
        <v>0.61199556239999997</v>
      </c>
      <c r="F15023" s="2">
        <v>63.247753070000002</v>
      </c>
      <c r="G15023" s="2">
        <v>30.07983359</v>
      </c>
      <c r="H15023" s="2">
        <v>55.120354020000001</v>
      </c>
      <c r="I15023" s="2">
        <v>57.728561999999997</v>
      </c>
    </row>
    <row r="15024" spans="1:9" ht="15" thickBot="1" x14ac:dyDescent="0.4">
      <c r="A15024" s="2">
        <v>501.9</v>
      </c>
      <c r="B15024" s="2">
        <v>0</v>
      </c>
      <c r="C15024" s="2">
        <v>2.9379047730000001</v>
      </c>
      <c r="D15024" s="2">
        <v>4.7655942600000003</v>
      </c>
      <c r="E15024" s="2">
        <v>0.61648235520000005</v>
      </c>
      <c r="F15024" s="2">
        <v>63.08595072</v>
      </c>
      <c r="G15024" s="2">
        <v>30.084217120000002</v>
      </c>
      <c r="H15024" s="2">
        <v>55.10113441</v>
      </c>
      <c r="I15024" s="2">
        <v>57.726903450000002</v>
      </c>
    </row>
    <row r="15025" spans="1:9" ht="15" thickBot="1" x14ac:dyDescent="0.4">
      <c r="A15025" s="2">
        <v>501.93333330000002</v>
      </c>
      <c r="B15025" s="2">
        <v>0</v>
      </c>
      <c r="C15025" s="2">
        <v>2.9258999600000002</v>
      </c>
      <c r="D15025" s="2">
        <v>4.7751583899999996</v>
      </c>
      <c r="E15025" s="2">
        <v>0.61273359350000001</v>
      </c>
      <c r="F15025" s="2">
        <v>62.46410333</v>
      </c>
      <c r="G15025" s="2">
        <v>30.07983359</v>
      </c>
      <c r="H15025" s="2">
        <v>55.053091119999998</v>
      </c>
      <c r="I15025" s="2">
        <v>57.516267079999999</v>
      </c>
    </row>
    <row r="15026" spans="1:9" ht="15" thickBot="1" x14ac:dyDescent="0.4">
      <c r="A15026" s="2">
        <v>501.96666670000002</v>
      </c>
      <c r="B15026" s="2">
        <v>0</v>
      </c>
      <c r="C15026" s="2">
        <v>2.909547211</v>
      </c>
      <c r="D15026" s="2">
        <v>4.9336804379999997</v>
      </c>
      <c r="E15026" s="2">
        <v>0.58973159040000001</v>
      </c>
      <c r="F15026" s="2">
        <v>62.516274289999998</v>
      </c>
      <c r="G15026" s="2">
        <v>30.084217120000002</v>
      </c>
      <c r="H15026" s="2">
        <v>55.10113441</v>
      </c>
      <c r="I15026" s="2">
        <v>57.693732359999998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30.085678309999999</v>
      </c>
      <c r="H15027" s="2">
        <v>55.053091119999998</v>
      </c>
      <c r="I15027" s="2">
        <v>57.619097429999997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30.082755930000001</v>
      </c>
      <c r="H15028" s="2">
        <v>54.937820719999998</v>
      </c>
      <c r="I15028" s="2">
        <v>57.740171879999998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30.081294759999999</v>
      </c>
      <c r="H15029" s="2">
        <v>52.090478859999997</v>
      </c>
      <c r="I15029" s="2">
        <v>57.665536940000003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30.08713951</v>
      </c>
      <c r="H15030" s="2">
        <v>52.109490829999999</v>
      </c>
      <c r="I15030" s="2">
        <v>57.541145389999997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30.07983359</v>
      </c>
      <c r="H15031" s="2">
        <v>52.147518759999997</v>
      </c>
      <c r="I15031" s="2">
        <v>57.735196219999999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30.07983359</v>
      </c>
      <c r="H15032" s="2">
        <v>52.071468199999998</v>
      </c>
      <c r="I15032" s="2">
        <v>57.652268509999999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30.076911280000001</v>
      </c>
      <c r="H15033" s="2">
        <v>51.995438810000003</v>
      </c>
      <c r="I15033" s="2">
        <v>57.255874089999999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30.07983359</v>
      </c>
      <c r="H15034" s="2">
        <v>52.080973360000002</v>
      </c>
      <c r="I15034" s="2">
        <v>56.497914870000002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30.081294759999999</v>
      </c>
      <c r="H15035" s="2">
        <v>52.080973360000002</v>
      </c>
      <c r="I15035" s="2">
        <v>55.796346499999999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30.076911280000001</v>
      </c>
      <c r="H15036" s="2">
        <v>52.109490829999999</v>
      </c>
      <c r="I15036" s="2">
        <v>55.381707980000002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30.076911280000001</v>
      </c>
      <c r="H15037" s="2">
        <v>52.147518759999997</v>
      </c>
      <c r="I15037" s="2">
        <v>54.977020789999997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30.076911280000001</v>
      </c>
      <c r="H15038" s="2">
        <v>52.147518759999997</v>
      </c>
      <c r="I15038" s="2">
        <v>54.935556929999997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30.07983359</v>
      </c>
      <c r="H15039" s="2">
        <v>52.071468199999998</v>
      </c>
      <c r="I15039" s="2">
        <v>54.816141039999998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30.081294759999999</v>
      </c>
      <c r="H15040" s="2">
        <v>52.147518759999997</v>
      </c>
      <c r="I15040" s="2">
        <v>54.648627079999997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30.076911280000001</v>
      </c>
      <c r="H15041" s="2">
        <v>52.147518759999997</v>
      </c>
      <c r="I15041" s="2">
        <v>54.588919130000001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30.081294759999999</v>
      </c>
      <c r="H15042" s="2">
        <v>52.071468199999998</v>
      </c>
      <c r="I15042" s="2">
        <v>54.467844679999999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30.076911280000001</v>
      </c>
      <c r="H15043" s="2">
        <v>52.090478859999997</v>
      </c>
      <c r="I15043" s="2">
        <v>54.411453850000001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30.078372430000002</v>
      </c>
      <c r="H15044" s="2">
        <v>51.995438810000003</v>
      </c>
      <c r="I15044" s="2">
        <v>54.444624930000003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30.078372430000002</v>
      </c>
      <c r="H15045" s="2">
        <v>51.976434779999998</v>
      </c>
      <c r="I15045" s="2">
        <v>54.386575530000002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30.07545013</v>
      </c>
      <c r="H15046" s="2">
        <v>52.128504139999997</v>
      </c>
      <c r="I15046" s="2">
        <v>54.167646400000002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30.076911280000001</v>
      </c>
      <c r="H15047" s="2">
        <v>52.071468199999998</v>
      </c>
      <c r="I15047" s="2">
        <v>54.245598440000002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30.07545013</v>
      </c>
      <c r="H15048" s="2">
        <v>52.071468199999998</v>
      </c>
      <c r="I15048" s="2">
        <v>54.217403019999999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30.07983359</v>
      </c>
      <c r="H15049" s="2">
        <v>52.128504139999997</v>
      </c>
      <c r="I15049" s="2">
        <v>54.250574100000001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30.078372430000002</v>
      </c>
      <c r="H15050" s="2">
        <v>52.052458870000002</v>
      </c>
      <c r="I15050" s="2">
        <v>54.219061570000001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30.073989000000001</v>
      </c>
      <c r="H15051" s="2">
        <v>52.02394735</v>
      </c>
      <c r="I15051" s="2">
        <v>54.12949965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30.078372430000002</v>
      </c>
      <c r="H15052" s="2">
        <v>52.080973360000002</v>
      </c>
      <c r="I15052" s="2">
        <v>54.134475309999999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30.07545013</v>
      </c>
      <c r="H15053" s="2">
        <v>52.071468199999998</v>
      </c>
      <c r="I15053" s="2">
        <v>54.222378679999998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30.076911280000001</v>
      </c>
      <c r="H15054" s="2">
        <v>51.947931199999999</v>
      </c>
      <c r="I15054" s="2">
        <v>54.013400869999998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30.07545013</v>
      </c>
      <c r="H15055" s="2">
        <v>51.995438810000003</v>
      </c>
      <c r="I15055" s="2">
        <v>54.112914109999998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30.07545013</v>
      </c>
      <c r="H15056" s="2">
        <v>52.052458870000002</v>
      </c>
      <c r="I15056" s="2">
        <v>54.27047675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30.078372430000002</v>
      </c>
      <c r="H15057" s="2">
        <v>52.052458870000002</v>
      </c>
      <c r="I15057" s="2">
        <v>54.006766650000003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30.076911280000001</v>
      </c>
      <c r="H15058" s="2">
        <v>52.014444169999997</v>
      </c>
      <c r="I15058" s="2">
        <v>54.109597000000001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30.07106675</v>
      </c>
      <c r="H15059" s="2">
        <v>52.014444169999997</v>
      </c>
      <c r="I15059" s="2">
        <v>54.149402299999998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30.072527869999998</v>
      </c>
      <c r="H15060" s="2">
        <v>52.014444169999997</v>
      </c>
      <c r="I15060" s="2">
        <v>53.98354689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30.072527869999998</v>
      </c>
      <c r="H15061" s="2">
        <v>52.004941330000001</v>
      </c>
      <c r="I15061" s="2">
        <v>54.126182540000002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30.07545013</v>
      </c>
      <c r="H15062" s="2">
        <v>52.042954700000003</v>
      </c>
      <c r="I15062" s="2">
        <v>53.816032929999999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30.076911280000001</v>
      </c>
      <c r="H15063" s="2">
        <v>51.966933249999997</v>
      </c>
      <c r="I15063" s="2">
        <v>54.021693640000002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30.069605639999999</v>
      </c>
      <c r="H15064" s="2">
        <v>52.004941330000001</v>
      </c>
      <c r="I15064" s="2">
        <v>54.018376529999998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30.07545013</v>
      </c>
      <c r="H15065" s="2">
        <v>51.995438810000003</v>
      </c>
      <c r="I15065" s="2">
        <v>53.932131720000001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30.069605639999999</v>
      </c>
      <c r="H15066" s="2">
        <v>52.042954700000003</v>
      </c>
      <c r="I15066" s="2">
        <v>53.995156770000001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30.072527869999998</v>
      </c>
      <c r="H15067" s="2">
        <v>52.052458870000002</v>
      </c>
      <c r="I15067" s="2">
        <v>53.80608161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30.07545013</v>
      </c>
      <c r="H15068" s="2">
        <v>51.976434779999998</v>
      </c>
      <c r="I15068" s="2">
        <v>53.991839659999997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30.072527869999998</v>
      </c>
      <c r="H15069" s="2">
        <v>51.995438810000003</v>
      </c>
      <c r="I15069" s="2">
        <v>54.102962789999999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30.073989000000001</v>
      </c>
      <c r="H15070" s="2">
        <v>52.014444169999997</v>
      </c>
      <c r="I15070" s="2">
        <v>54.102962789999999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30.069605639999999</v>
      </c>
      <c r="H15071" s="2">
        <v>52.071468199999998</v>
      </c>
      <c r="I15071" s="2">
        <v>53.90559485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30.073989000000001</v>
      </c>
      <c r="H15072" s="2">
        <v>51.966933249999997</v>
      </c>
      <c r="I15072" s="2">
        <v>53.757983539999998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30.07545013</v>
      </c>
      <c r="H15073" s="2">
        <v>52.004941330000001</v>
      </c>
      <c r="I15073" s="2">
        <v>53.877399429999997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30.07545013</v>
      </c>
      <c r="H15074" s="2">
        <v>52.004941330000001</v>
      </c>
      <c r="I15074" s="2">
        <v>53.814374379999997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30.068144539999999</v>
      </c>
      <c r="H15075" s="2">
        <v>52.033450860000002</v>
      </c>
      <c r="I15075" s="2">
        <v>53.960327139999997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30.078372430000002</v>
      </c>
      <c r="H15076" s="2">
        <v>51.985936629999998</v>
      </c>
      <c r="I15076" s="2">
        <v>53.777886189999997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30.073989000000001</v>
      </c>
      <c r="H15077" s="2">
        <v>52.052458870000002</v>
      </c>
      <c r="I15077" s="2">
        <v>53.857496779999998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30.072527869999998</v>
      </c>
      <c r="H15078" s="2">
        <v>52.02394735</v>
      </c>
      <c r="I15078" s="2">
        <v>54.05652327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30.069605639999999</v>
      </c>
      <c r="H15079" s="2">
        <v>52.118997319999998</v>
      </c>
      <c r="I15079" s="2">
        <v>53.960327139999997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30.073989000000001</v>
      </c>
      <c r="H15080" s="2">
        <v>52.004941330000001</v>
      </c>
      <c r="I15080" s="2">
        <v>53.875740880000002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30.07106675</v>
      </c>
      <c r="H15081" s="2">
        <v>51.862438359999999</v>
      </c>
      <c r="I15081" s="2">
        <v>54.031644960000001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30.072527869999998</v>
      </c>
      <c r="H15082" s="2">
        <v>52.033450860000002</v>
      </c>
      <c r="I15082" s="2">
        <v>53.97857123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30.073989000000001</v>
      </c>
      <c r="H15083" s="2">
        <v>52.02394735</v>
      </c>
      <c r="I15083" s="2">
        <v>54.038279180000004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30.073989000000001</v>
      </c>
      <c r="H15084" s="2">
        <v>51.957432060000002</v>
      </c>
      <c r="I15084" s="2">
        <v>53.928814610000003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30.072527869999998</v>
      </c>
      <c r="H15085" s="2">
        <v>51.985936629999998</v>
      </c>
      <c r="I15085" s="2">
        <v>53.940424489999998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30.076911280000001</v>
      </c>
      <c r="H15086" s="2">
        <v>51.976434779999998</v>
      </c>
      <c r="I15086" s="2">
        <v>53.945400149999998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30.07545013</v>
      </c>
      <c r="H15087" s="2">
        <v>51.957432060000002</v>
      </c>
      <c r="I15087" s="2">
        <v>53.995156770000001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30.078372430000002</v>
      </c>
      <c r="H15088" s="2">
        <v>52.042954700000003</v>
      </c>
      <c r="I15088" s="2">
        <v>53.867448109999998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30.07106675</v>
      </c>
      <c r="H15089" s="2">
        <v>52.052458870000002</v>
      </c>
      <c r="I15089" s="2">
        <v>53.980229790000003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30.07106675</v>
      </c>
      <c r="H15090" s="2">
        <v>51.995438810000003</v>
      </c>
      <c r="I15090" s="2">
        <v>53.75466643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30.07106675</v>
      </c>
      <c r="H15091" s="2">
        <v>52.052458870000002</v>
      </c>
      <c r="I15091" s="2">
        <v>53.739739440000001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30.07106675</v>
      </c>
      <c r="H15092" s="2">
        <v>51.995438810000003</v>
      </c>
      <c r="I15092" s="2">
        <v>53.849204010000001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30.072527869999998</v>
      </c>
      <c r="H15093" s="2">
        <v>52.052458870000002</v>
      </c>
      <c r="I15093" s="2">
        <v>54.084718690000003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30.068144539999999</v>
      </c>
      <c r="H15094" s="2">
        <v>52.004941330000001</v>
      </c>
      <c r="I15094" s="2">
        <v>53.887350759999997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30.068144539999999</v>
      </c>
      <c r="H15095" s="2">
        <v>51.947931199999999</v>
      </c>
      <c r="I15095" s="2">
        <v>53.784520399999998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30.073989000000001</v>
      </c>
      <c r="H15096" s="2">
        <v>52.014444169999997</v>
      </c>
      <c r="I15096" s="2">
        <v>53.835935579999997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30.07106675</v>
      </c>
      <c r="H15097" s="2">
        <v>52.080973360000002</v>
      </c>
      <c r="I15097" s="2">
        <v>53.933790270000003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30.066683449999999</v>
      </c>
      <c r="H15098" s="2">
        <v>52.109490829999999</v>
      </c>
      <c r="I15098" s="2">
        <v>53.779544739999999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30.073989000000001</v>
      </c>
      <c r="H15099" s="2">
        <v>51.995438810000003</v>
      </c>
      <c r="I15099" s="2">
        <v>53.94208304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30.072527869999998</v>
      </c>
      <c r="H15100" s="2">
        <v>52.014444169999997</v>
      </c>
      <c r="I15100" s="2">
        <v>53.877399429999997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30.072527869999998</v>
      </c>
      <c r="H15101" s="2">
        <v>51.985936629999998</v>
      </c>
      <c r="I15101" s="2">
        <v>53.706568359999999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30.07106675</v>
      </c>
      <c r="H15102" s="2">
        <v>51.947931199999999</v>
      </c>
      <c r="I15102" s="2">
        <v>53.87905799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30.072527869999998</v>
      </c>
      <c r="H15103" s="2">
        <v>51.995438810000003</v>
      </c>
      <c r="I15103" s="2">
        <v>53.882375089999996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30.07106675</v>
      </c>
      <c r="H15104" s="2">
        <v>52.004941330000001</v>
      </c>
      <c r="I15104" s="2">
        <v>53.8425698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30.07106675</v>
      </c>
      <c r="H15105" s="2">
        <v>52.071468199999998</v>
      </c>
      <c r="I15105" s="2">
        <v>53.91554618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30.072527869999998</v>
      </c>
      <c r="H15106" s="2">
        <v>52.090478859999997</v>
      </c>
      <c r="I15106" s="2">
        <v>53.862472449999999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30.07545013</v>
      </c>
      <c r="H15107" s="2">
        <v>52.090478859999997</v>
      </c>
      <c r="I15107" s="2">
        <v>53.850862569999997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30.078372430000002</v>
      </c>
      <c r="H15108" s="2">
        <v>52.090478859999997</v>
      </c>
      <c r="I15108" s="2">
        <v>54.039937729999998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30.073989000000001</v>
      </c>
      <c r="H15109" s="2">
        <v>51.966933249999997</v>
      </c>
      <c r="I15109" s="2">
        <v>53.809398719999997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30.073989000000001</v>
      </c>
      <c r="H15110" s="2">
        <v>52.071468199999998</v>
      </c>
      <c r="I15110" s="2">
        <v>53.920521839999999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30.07106675</v>
      </c>
      <c r="H15111" s="2">
        <v>52.033450860000002</v>
      </c>
      <c r="I15111" s="2">
        <v>54.003449539999998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30.073989000000001</v>
      </c>
      <c r="H15112" s="2">
        <v>52.042954700000003</v>
      </c>
      <c r="I15112" s="2">
        <v>53.746373660000003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30.068144539999999</v>
      </c>
      <c r="H15113" s="2">
        <v>52.033450860000002</v>
      </c>
      <c r="I15113" s="2">
        <v>53.990181110000002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30.073989000000001</v>
      </c>
      <c r="H15114" s="2">
        <v>52.052458870000002</v>
      </c>
      <c r="I15114" s="2">
        <v>53.895643530000001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30.069605639999999</v>
      </c>
      <c r="H15115" s="2">
        <v>52.052458870000002</v>
      </c>
      <c r="I15115" s="2">
        <v>53.925497499999999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30.069605639999999</v>
      </c>
      <c r="H15116" s="2">
        <v>52.052458870000002</v>
      </c>
      <c r="I15116" s="2">
        <v>53.809398719999997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30.073989000000001</v>
      </c>
      <c r="H15117" s="2">
        <v>52.109490829999999</v>
      </c>
      <c r="I15117" s="2">
        <v>53.79613028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30.072527869999998</v>
      </c>
      <c r="H15118" s="2">
        <v>51.995438810000003</v>
      </c>
      <c r="I15118" s="2">
        <v>54.010083760000001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30.07545013</v>
      </c>
      <c r="H15119" s="2">
        <v>52.02394735</v>
      </c>
      <c r="I15119" s="2">
        <v>53.903936299999998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30.072527869999998</v>
      </c>
      <c r="H15120" s="2">
        <v>52.004941330000001</v>
      </c>
      <c r="I15120" s="2">
        <v>53.907253410000003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30.07106675</v>
      </c>
      <c r="H15121" s="2">
        <v>52.080973360000002</v>
      </c>
      <c r="I15121" s="2">
        <v>53.95203437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30.066683449999999</v>
      </c>
      <c r="H15122" s="2">
        <v>52.033450860000002</v>
      </c>
      <c r="I15122" s="2">
        <v>54.066474599999999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30.06522236</v>
      </c>
      <c r="H15123" s="2">
        <v>52.014444169999997</v>
      </c>
      <c r="I15123" s="2">
        <v>53.862472449999999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30.07106675</v>
      </c>
      <c r="H15124" s="2">
        <v>52.071468199999998</v>
      </c>
      <c r="I15124" s="2">
        <v>53.711544019999998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30.072527869999998</v>
      </c>
      <c r="H15125" s="2">
        <v>52.090478859999997</v>
      </c>
      <c r="I15125" s="2">
        <v>53.829301360000002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30.073989000000001</v>
      </c>
      <c r="H15126" s="2">
        <v>51.995438810000003</v>
      </c>
      <c r="I15126" s="2">
        <v>53.865789550000002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30.069605639999999</v>
      </c>
      <c r="H15127" s="2">
        <v>52.004941330000001</v>
      </c>
      <c r="I15127" s="2">
        <v>53.834277030000003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30.07106675</v>
      </c>
      <c r="H15128" s="2">
        <v>52.014444169999997</v>
      </c>
      <c r="I15128" s="2">
        <v>54.000132430000001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30.07106675</v>
      </c>
      <c r="H15129" s="2">
        <v>52.014444169999997</v>
      </c>
      <c r="I15129" s="2">
        <v>53.743056549999999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30.069605639999999</v>
      </c>
      <c r="H15130" s="2">
        <v>51.976434779999998</v>
      </c>
      <c r="I15130" s="2">
        <v>53.908911959999998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30.072527869999998</v>
      </c>
      <c r="H15131" s="2">
        <v>51.957432060000002</v>
      </c>
      <c r="I15131" s="2">
        <v>53.621982099999997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30.07106675</v>
      </c>
      <c r="H15132" s="2">
        <v>51.976434779999998</v>
      </c>
      <c r="I15132" s="2">
        <v>53.918863279999997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30.068144539999999</v>
      </c>
      <c r="H15133" s="2">
        <v>52.004941330000001</v>
      </c>
      <c r="I15133" s="2">
        <v>53.834277030000003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30.07106675</v>
      </c>
      <c r="H15134" s="2">
        <v>51.966933249999997</v>
      </c>
      <c r="I15134" s="2">
        <v>53.943741600000003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30.069605639999999</v>
      </c>
      <c r="H15135" s="2">
        <v>51.947931199999999</v>
      </c>
      <c r="I15135" s="2">
        <v>53.784520399999998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30.072527869999998</v>
      </c>
      <c r="H15136" s="2">
        <v>51.957432060000002</v>
      </c>
      <c r="I15136" s="2">
        <v>53.69661704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30.072527869999998</v>
      </c>
      <c r="H15137" s="2">
        <v>51.928930479999998</v>
      </c>
      <c r="I15137" s="2">
        <v>53.839252690000002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30.068144539999999</v>
      </c>
      <c r="H15138" s="2">
        <v>51.938430670000002</v>
      </c>
      <c r="I15138" s="2">
        <v>53.76959342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30.069605639999999</v>
      </c>
      <c r="H15139" s="2">
        <v>51.957432060000002</v>
      </c>
      <c r="I15139" s="2">
        <v>53.947058699999999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30.07106675</v>
      </c>
      <c r="H15140" s="2">
        <v>51.957432060000002</v>
      </c>
      <c r="I15140" s="2">
        <v>53.882375089999996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30.072527869999998</v>
      </c>
      <c r="H15141" s="2">
        <v>51.966933249999997</v>
      </c>
      <c r="I15141" s="2">
        <v>53.875740880000002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30.072527869999998</v>
      </c>
      <c r="H15142" s="2">
        <v>51.947931199999999</v>
      </c>
      <c r="I15142" s="2">
        <v>53.767934859999997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30.068144539999999</v>
      </c>
      <c r="H15143" s="2">
        <v>51.890932990000003</v>
      </c>
      <c r="I15143" s="2">
        <v>53.779544739999999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30.069605639999999</v>
      </c>
      <c r="H15144" s="2">
        <v>51.966933249999997</v>
      </c>
      <c r="I15144" s="2">
        <v>53.701592699999999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30.069605639999999</v>
      </c>
      <c r="H15145" s="2">
        <v>51.957432060000002</v>
      </c>
      <c r="I15145" s="2">
        <v>53.799447389999997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30.069605639999999</v>
      </c>
      <c r="H15146" s="2">
        <v>51.890932990000003</v>
      </c>
      <c r="I15146" s="2">
        <v>53.635250540000001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30.069605639999999</v>
      </c>
      <c r="H15147" s="2">
        <v>51.890932990000003</v>
      </c>
      <c r="I15147" s="2">
        <v>53.837594129999999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30.072527869999998</v>
      </c>
      <c r="H15148" s="2">
        <v>51.966933249999997</v>
      </c>
      <c r="I15148" s="2">
        <v>53.816032929999999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30.07106675</v>
      </c>
      <c r="H15149" s="2">
        <v>51.957432060000002</v>
      </c>
      <c r="I15149" s="2">
        <v>53.670080169999999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30.068144539999999</v>
      </c>
      <c r="H15150" s="2">
        <v>51.928930479999998</v>
      </c>
      <c r="I15150" s="2">
        <v>53.615347890000002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30.072527869999998</v>
      </c>
      <c r="H15151" s="2">
        <v>51.909931069999999</v>
      </c>
      <c r="I15151" s="2">
        <v>53.950375809999997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30.07106675</v>
      </c>
      <c r="H15152" s="2">
        <v>51.900431869999998</v>
      </c>
      <c r="I15152" s="2">
        <v>53.751349320000003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30.072527869999998</v>
      </c>
      <c r="H15153" s="2">
        <v>51.957432060000002</v>
      </c>
      <c r="I15153" s="2">
        <v>53.76959342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30.07106675</v>
      </c>
      <c r="H15154" s="2">
        <v>51.938430670000002</v>
      </c>
      <c r="I15154" s="2">
        <v>53.804423049999997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30.07545013</v>
      </c>
      <c r="H15155" s="2">
        <v>51.947931199999999</v>
      </c>
      <c r="I15155" s="2">
        <v>53.799447389999997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30.07106675</v>
      </c>
      <c r="H15156" s="2">
        <v>52.042954700000003</v>
      </c>
      <c r="I15156" s="2">
        <v>53.897302080000003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30.069605639999999</v>
      </c>
      <c r="H15157" s="2">
        <v>51.966933249999997</v>
      </c>
      <c r="I15157" s="2">
        <v>53.859155340000001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30.072527869999998</v>
      </c>
      <c r="H15158" s="2">
        <v>51.900431869999998</v>
      </c>
      <c r="I15158" s="2">
        <v>53.817691490000001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30.069605639999999</v>
      </c>
      <c r="H15159" s="2">
        <v>52.033450860000002</v>
      </c>
      <c r="I15159" s="2">
        <v>53.950375809999997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30.072527869999998</v>
      </c>
      <c r="H15160" s="2">
        <v>51.871936239999997</v>
      </c>
      <c r="I15160" s="2">
        <v>53.825984259999998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30.068144539999999</v>
      </c>
      <c r="H15161" s="2">
        <v>51.78646723</v>
      </c>
      <c r="I15161" s="2">
        <v>53.938765930000002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30.07106675</v>
      </c>
      <c r="H15162" s="2">
        <v>51.947931199999999</v>
      </c>
      <c r="I15162" s="2">
        <v>53.932131720000001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30.07106675</v>
      </c>
      <c r="H15163" s="2">
        <v>51.900431869999998</v>
      </c>
      <c r="I15163" s="2">
        <v>53.685007159999998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30.069605639999999</v>
      </c>
      <c r="H15164" s="2">
        <v>51.84344359</v>
      </c>
      <c r="I15164" s="2">
        <v>53.792813170000002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30.073989000000001</v>
      </c>
      <c r="H15165" s="2">
        <v>51.966933249999997</v>
      </c>
      <c r="I15165" s="2">
        <v>53.902277740000002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30.072527869999998</v>
      </c>
      <c r="H15166" s="2">
        <v>51.919430609999999</v>
      </c>
      <c r="I15166" s="2">
        <v>53.767934859999997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30.07106675</v>
      </c>
      <c r="H15167" s="2">
        <v>51.890932990000003</v>
      </c>
      <c r="I15167" s="2">
        <v>53.721495349999998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30.07106675</v>
      </c>
      <c r="H15168" s="2">
        <v>51.88143445</v>
      </c>
      <c r="I15168" s="2">
        <v>53.668421619999997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30.07106675</v>
      </c>
      <c r="H15169" s="2">
        <v>51.928930479999998</v>
      </c>
      <c r="I15169" s="2">
        <v>53.656811740000002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30.069605639999999</v>
      </c>
      <c r="H15170" s="2">
        <v>51.928930479999998</v>
      </c>
      <c r="I15170" s="2">
        <v>53.701592699999999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30.069605639999999</v>
      </c>
      <c r="H15171" s="2">
        <v>51.900431869999998</v>
      </c>
      <c r="I15171" s="2">
        <v>53.862472449999999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30.07106675</v>
      </c>
      <c r="H15172" s="2">
        <v>51.84344359</v>
      </c>
      <c r="I15172" s="2">
        <v>53.860813890000003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30.069605639999999</v>
      </c>
      <c r="H15173" s="2">
        <v>51.862438359999999</v>
      </c>
      <c r="I15173" s="2">
        <v>53.515834640000001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30.068144539999999</v>
      </c>
      <c r="H15174" s="2">
        <v>51.871936239999997</v>
      </c>
      <c r="I15174" s="2">
        <v>53.819350040000003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30.072527869999998</v>
      </c>
      <c r="H15175" s="2">
        <v>51.88143445</v>
      </c>
      <c r="I15175" s="2">
        <v>53.912229070000002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30.07545013</v>
      </c>
      <c r="H15176" s="2">
        <v>51.909931069999999</v>
      </c>
      <c r="I15176" s="2">
        <v>53.751349320000003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30.068144539999999</v>
      </c>
      <c r="H15177" s="2">
        <v>51.900431869999998</v>
      </c>
      <c r="I15177" s="2">
        <v>53.661787400000001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30.073989000000001</v>
      </c>
      <c r="H15178" s="2">
        <v>51.909931069999999</v>
      </c>
      <c r="I15178" s="2">
        <v>53.859155340000001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30.068144539999999</v>
      </c>
      <c r="H15179" s="2">
        <v>51.890932990000003</v>
      </c>
      <c r="I15179" s="2">
        <v>53.665104509999999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30.072527869999998</v>
      </c>
      <c r="H15180" s="2">
        <v>51.88143445</v>
      </c>
      <c r="I15180" s="2">
        <v>53.777886189999997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30.07545013</v>
      </c>
      <c r="H15181" s="2">
        <v>51.833946699999998</v>
      </c>
      <c r="I15181" s="2">
        <v>53.809398719999997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30.072527869999998</v>
      </c>
      <c r="H15182" s="2">
        <v>51.919430609999999</v>
      </c>
      <c r="I15182" s="2">
        <v>53.661787400000001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30.072527869999998</v>
      </c>
      <c r="H15183" s="2">
        <v>51.862438359999999</v>
      </c>
      <c r="I15183" s="2">
        <v>53.799447389999997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30.068144539999999</v>
      </c>
      <c r="H15184" s="2">
        <v>51.862438359999999</v>
      </c>
      <c r="I15184" s="2">
        <v>53.68169005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30.066683449999999</v>
      </c>
      <c r="H15185" s="2">
        <v>51.88143445</v>
      </c>
      <c r="I15185" s="2">
        <v>53.69164138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30.072527869999998</v>
      </c>
      <c r="H15186" s="2">
        <v>51.909931069999999</v>
      </c>
      <c r="I15186" s="2">
        <v>53.822667150000001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30.066683449999999</v>
      </c>
      <c r="H15187" s="2">
        <v>51.919430609999999</v>
      </c>
      <c r="I15187" s="2">
        <v>53.751349320000003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30.07545013</v>
      </c>
      <c r="H15188" s="2">
        <v>51.928930479999998</v>
      </c>
      <c r="I15188" s="2">
        <v>53.741397999999997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30.069605639999999</v>
      </c>
      <c r="H15189" s="2">
        <v>51.928930479999998</v>
      </c>
      <c r="I15189" s="2">
        <v>53.464419470000003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30.072527869999998</v>
      </c>
      <c r="H15190" s="2">
        <v>51.900431869999998</v>
      </c>
      <c r="I15190" s="2">
        <v>53.864131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30.073989000000001</v>
      </c>
      <c r="H15191" s="2">
        <v>51.890932990000003</v>
      </c>
      <c r="I15191" s="2">
        <v>53.7231539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30.073989000000001</v>
      </c>
      <c r="H15192" s="2">
        <v>51.909931069999999</v>
      </c>
      <c r="I15192" s="2">
        <v>53.621982099999997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30.068144539999999</v>
      </c>
      <c r="H15193" s="2">
        <v>51.995438810000003</v>
      </c>
      <c r="I15193" s="2">
        <v>53.80608161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30.069605639999999</v>
      </c>
      <c r="H15194" s="2">
        <v>51.928930479999998</v>
      </c>
      <c r="I15194" s="2">
        <v>53.79613028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30.069605639999999</v>
      </c>
      <c r="H15195" s="2">
        <v>51.900431869999998</v>
      </c>
      <c r="I15195" s="2">
        <v>53.595445239999997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30.072527869999998</v>
      </c>
      <c r="H15196" s="2">
        <v>51.88143445</v>
      </c>
      <c r="I15196" s="2">
        <v>53.812715820000001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30.068144539999999</v>
      </c>
      <c r="H15197" s="2">
        <v>51.919430609999999</v>
      </c>
      <c r="I15197" s="2">
        <v>53.829301360000002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30.069605639999999</v>
      </c>
      <c r="H15198" s="2">
        <v>51.938430670000002</v>
      </c>
      <c r="I15198" s="2">
        <v>53.76959342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30.066683449999999</v>
      </c>
      <c r="H15199" s="2">
        <v>51.900431869999998</v>
      </c>
      <c r="I15199" s="2">
        <v>53.651836080000002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30.06230021</v>
      </c>
      <c r="H15200" s="2">
        <v>51.966933249999997</v>
      </c>
      <c r="I15200" s="2">
        <v>53.61368933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30.072527869999998</v>
      </c>
      <c r="H15201" s="2">
        <v>51.947931199999999</v>
      </c>
      <c r="I15201" s="2">
        <v>53.746373660000003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30.069605639999999</v>
      </c>
      <c r="H15202" s="2">
        <v>51.900431869999998</v>
      </c>
      <c r="I15202" s="2">
        <v>53.73310523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30.066683449999999</v>
      </c>
      <c r="H15203" s="2">
        <v>51.890932990000003</v>
      </c>
      <c r="I15203" s="2">
        <v>53.887350759999997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30.066683449999999</v>
      </c>
      <c r="H15204" s="2">
        <v>51.928930479999998</v>
      </c>
      <c r="I15204" s="2">
        <v>53.784520399999998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30.073989000000001</v>
      </c>
      <c r="H15205" s="2">
        <v>51.957432060000002</v>
      </c>
      <c r="I15205" s="2">
        <v>53.849204010000001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30.068144539999999</v>
      </c>
      <c r="H15206" s="2">
        <v>51.919430609999999</v>
      </c>
      <c r="I15206" s="2">
        <v>53.713202580000001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30.07106675</v>
      </c>
      <c r="H15207" s="2">
        <v>51.88143445</v>
      </c>
      <c r="I15207" s="2">
        <v>53.746373660000003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30.069605639999999</v>
      </c>
      <c r="H15208" s="2">
        <v>51.966933249999997</v>
      </c>
      <c r="I15208" s="2">
        <v>53.719836800000003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30.073989000000001</v>
      </c>
      <c r="H15209" s="2">
        <v>51.938430670000002</v>
      </c>
      <c r="I15209" s="2">
        <v>53.668421619999997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30.069605639999999</v>
      </c>
      <c r="H15210" s="2">
        <v>51.909931069999999</v>
      </c>
      <c r="I15210" s="2">
        <v>53.82764281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30.072527869999998</v>
      </c>
      <c r="H15211" s="2">
        <v>51.900431869999998</v>
      </c>
      <c r="I15211" s="2">
        <v>53.588811020000001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30.069605639999999</v>
      </c>
      <c r="H15212" s="2">
        <v>51.938430670000002</v>
      </c>
      <c r="I15212" s="2">
        <v>53.884033649999999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30.069605639999999</v>
      </c>
      <c r="H15213" s="2">
        <v>51.919430609999999</v>
      </c>
      <c r="I15213" s="2">
        <v>53.809398719999997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30.068144539999999</v>
      </c>
      <c r="H15214" s="2">
        <v>51.88143445</v>
      </c>
      <c r="I15214" s="2">
        <v>53.719836800000003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30.068144539999999</v>
      </c>
      <c r="H15215" s="2">
        <v>51.85294081</v>
      </c>
      <c r="I15215" s="2">
        <v>53.60871367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30.07106675</v>
      </c>
      <c r="H15216" s="2">
        <v>51.900431869999998</v>
      </c>
      <c r="I15216" s="2">
        <v>53.688324270000003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30.068144539999999</v>
      </c>
      <c r="H15217" s="2">
        <v>51.833946699999998</v>
      </c>
      <c r="I15217" s="2">
        <v>53.598762350000001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30.069605639999999</v>
      </c>
      <c r="H15218" s="2">
        <v>51.938430670000002</v>
      </c>
      <c r="I15218" s="2">
        <v>53.602079459999999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30.069605639999999</v>
      </c>
      <c r="H15219" s="2">
        <v>51.85294081</v>
      </c>
      <c r="I15219" s="2">
        <v>53.688324270000003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30.073989000000001</v>
      </c>
      <c r="H15220" s="2">
        <v>51.890932990000003</v>
      </c>
      <c r="I15220" s="2">
        <v>53.66012885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30.066683449999999</v>
      </c>
      <c r="H15221" s="2">
        <v>51.919430609999999</v>
      </c>
      <c r="I15221" s="2">
        <v>53.694958479999997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30.066683449999999</v>
      </c>
      <c r="H15222" s="2">
        <v>51.78646723</v>
      </c>
      <c r="I15222" s="2">
        <v>53.658470289999997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30.07106675</v>
      </c>
      <c r="H15223" s="2">
        <v>51.824450149999997</v>
      </c>
      <c r="I15223" s="2">
        <v>53.663445959999997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30.07106675</v>
      </c>
      <c r="H15224" s="2">
        <v>51.871936239999997</v>
      </c>
      <c r="I15224" s="2">
        <v>53.69661704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30.069605639999999</v>
      </c>
      <c r="H15225" s="2">
        <v>51.938430670000002</v>
      </c>
      <c r="I15225" s="2">
        <v>53.678372940000003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30.072527869999998</v>
      </c>
      <c r="H15226" s="2">
        <v>51.824450149999997</v>
      </c>
      <c r="I15226" s="2">
        <v>53.64520186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30.072527869999998</v>
      </c>
      <c r="H15227" s="2">
        <v>51.862438359999999</v>
      </c>
      <c r="I15227" s="2">
        <v>53.79115462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30.07106675</v>
      </c>
      <c r="H15228" s="2">
        <v>51.928930479999998</v>
      </c>
      <c r="I15228" s="2">
        <v>53.749690770000001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30.07106675</v>
      </c>
      <c r="H15229" s="2">
        <v>51.900431869999998</v>
      </c>
      <c r="I15229" s="2">
        <v>53.751349320000003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30.066683449999999</v>
      </c>
      <c r="H15230" s="2">
        <v>51.833946699999998</v>
      </c>
      <c r="I15230" s="2">
        <v>53.772910529999997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30.066683449999999</v>
      </c>
      <c r="H15231" s="2">
        <v>51.919430609999999</v>
      </c>
      <c r="I15231" s="2">
        <v>53.807740160000002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30.066683449999999</v>
      </c>
      <c r="H15232" s="2">
        <v>51.88143445</v>
      </c>
      <c r="I15232" s="2">
        <v>53.529103079999999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30.07545013</v>
      </c>
      <c r="H15233" s="2">
        <v>51.833946699999998</v>
      </c>
      <c r="I15233" s="2">
        <v>53.777886189999997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30.07106675</v>
      </c>
      <c r="H15234" s="2">
        <v>51.900431869999998</v>
      </c>
      <c r="I15234" s="2">
        <v>53.651836080000002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30.07106675</v>
      </c>
      <c r="H15235" s="2">
        <v>51.84344359</v>
      </c>
      <c r="I15235" s="2">
        <v>53.766276310000002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30.072527869999998</v>
      </c>
      <c r="H15236" s="2">
        <v>51.824450149999997</v>
      </c>
      <c r="I15236" s="2">
        <v>53.592128129999999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30.072527869999998</v>
      </c>
      <c r="H15237" s="2">
        <v>51.88143445</v>
      </c>
      <c r="I15237" s="2">
        <v>53.738080889999999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30.073989000000001</v>
      </c>
      <c r="H15238" s="2">
        <v>51.890932990000003</v>
      </c>
      <c r="I15238" s="2">
        <v>53.514176089999999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30.07106675</v>
      </c>
      <c r="H15239" s="2">
        <v>51.814953920000001</v>
      </c>
      <c r="I15239" s="2">
        <v>53.824325700000003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30.072527869999998</v>
      </c>
      <c r="H15240" s="2">
        <v>51.900431869999998</v>
      </c>
      <c r="I15240" s="2">
        <v>53.729788120000002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30.072527869999998</v>
      </c>
      <c r="H15241" s="2">
        <v>51.862438359999999</v>
      </c>
      <c r="I15241" s="2">
        <v>53.736422339999997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30.066683449999999</v>
      </c>
      <c r="H15242" s="2">
        <v>51.85294081</v>
      </c>
      <c r="I15242" s="2">
        <v>53.706568359999999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30.07106675</v>
      </c>
      <c r="H15243" s="2">
        <v>51.871936239999997</v>
      </c>
      <c r="I15243" s="2">
        <v>53.612030779999998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30.072527869999998</v>
      </c>
      <c r="H15244" s="2">
        <v>51.88143445</v>
      </c>
      <c r="I15244" s="2">
        <v>53.743056549999999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30.068144539999999</v>
      </c>
      <c r="H15245" s="2">
        <v>51.957432060000002</v>
      </c>
      <c r="I15245" s="2">
        <v>53.635250540000001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30.06522236</v>
      </c>
      <c r="H15246" s="2">
        <v>51.824450149999997</v>
      </c>
      <c r="I15246" s="2">
        <v>53.558957049999997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30.072527869999998</v>
      </c>
      <c r="H15247" s="2">
        <v>51.919430609999999</v>
      </c>
      <c r="I15247" s="2">
        <v>53.641884750000003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30.069605639999999</v>
      </c>
      <c r="H15248" s="2">
        <v>51.88143445</v>
      </c>
      <c r="I15248" s="2">
        <v>53.452809590000001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30.068144539999999</v>
      </c>
      <c r="H15249" s="2">
        <v>51.824450149999997</v>
      </c>
      <c r="I15249" s="2">
        <v>53.72812957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30.072527869999998</v>
      </c>
      <c r="H15250" s="2">
        <v>51.900431869999998</v>
      </c>
      <c r="I15250" s="2">
        <v>53.464419470000003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30.068144539999999</v>
      </c>
      <c r="H15251" s="2">
        <v>51.871936239999997</v>
      </c>
      <c r="I15251" s="2">
        <v>53.65017752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30.068144539999999</v>
      </c>
      <c r="H15252" s="2">
        <v>51.947931199999999</v>
      </c>
      <c r="I15252" s="2">
        <v>53.62364066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30.068144539999999</v>
      </c>
      <c r="H15253" s="2">
        <v>51.909931069999999</v>
      </c>
      <c r="I15253" s="2">
        <v>53.524127409999998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30.07106675</v>
      </c>
      <c r="H15254" s="2">
        <v>51.909931069999999</v>
      </c>
      <c r="I15254" s="2">
        <v>53.580518249999997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30.07106675</v>
      </c>
      <c r="H15255" s="2">
        <v>51.919430609999999</v>
      </c>
      <c r="I15255" s="2">
        <v>53.726471009999997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30.063761280000001</v>
      </c>
      <c r="H15256" s="2">
        <v>51.900431869999998</v>
      </c>
      <c r="I15256" s="2">
        <v>53.484322120000002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30.066683449999999</v>
      </c>
      <c r="H15257" s="2">
        <v>51.824450149999997</v>
      </c>
      <c r="I15257" s="2">
        <v>53.424614169999998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30.07106675</v>
      </c>
      <c r="H15258" s="2">
        <v>51.928930479999998</v>
      </c>
      <c r="I15258" s="2">
        <v>53.57720114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30.066683449999999</v>
      </c>
      <c r="H15259" s="2">
        <v>51.928930479999998</v>
      </c>
      <c r="I15259" s="2">
        <v>53.42627272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30.069605639999999</v>
      </c>
      <c r="H15260" s="2">
        <v>51.909931069999999</v>
      </c>
      <c r="I15260" s="2">
        <v>53.592128129999999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30.066683449999999</v>
      </c>
      <c r="H15261" s="2">
        <v>51.938430670000002</v>
      </c>
      <c r="I15261" s="2">
        <v>53.532420180000003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30.069605639999999</v>
      </c>
      <c r="H15262" s="2">
        <v>51.85294081</v>
      </c>
      <c r="I15262" s="2">
        <v>53.542371510000002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30.069605639999999</v>
      </c>
      <c r="H15263" s="2">
        <v>51.947931199999999</v>
      </c>
      <c r="I15263" s="2">
        <v>53.485980669999996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30.069605639999999</v>
      </c>
      <c r="H15264" s="2">
        <v>51.919430609999999</v>
      </c>
      <c r="I15264" s="2">
        <v>53.429589829999998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30.069605639999999</v>
      </c>
      <c r="H15265" s="2">
        <v>51.890932990000003</v>
      </c>
      <c r="I15265" s="2">
        <v>53.492614889999999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30.06522236</v>
      </c>
      <c r="H15266" s="2">
        <v>51.919430609999999</v>
      </c>
      <c r="I15266" s="2">
        <v>53.600420900000003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30.066683449999999</v>
      </c>
      <c r="H15267" s="2">
        <v>51.85294081</v>
      </c>
      <c r="I15267" s="2">
        <v>53.68169005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30.072527869999998</v>
      </c>
      <c r="H15268" s="2">
        <v>51.862438359999999</v>
      </c>
      <c r="I15268" s="2">
        <v>53.73310523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30.066683449999999</v>
      </c>
      <c r="H15269" s="2">
        <v>54.793799229999998</v>
      </c>
      <c r="I15269" s="2">
        <v>53.386467430000003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30.068144539999999</v>
      </c>
      <c r="H15270" s="2">
        <v>54.784200429999999</v>
      </c>
      <c r="I15270" s="2">
        <v>53.625299210000001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30.066683449999999</v>
      </c>
      <c r="H15271" s="2">
        <v>54.774601949999997</v>
      </c>
      <c r="I15271" s="2">
        <v>53.671738730000001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30.069605639999999</v>
      </c>
      <c r="H15272" s="2">
        <v>54.803398360000003</v>
      </c>
      <c r="I15272" s="2">
        <v>53.54568862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30.069605639999999</v>
      </c>
      <c r="H15273" s="2">
        <v>54.774601949999997</v>
      </c>
      <c r="I15273" s="2">
        <v>53.807740160000002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30.072527869999998</v>
      </c>
      <c r="H15274" s="2">
        <v>54.774601949999997</v>
      </c>
      <c r="I15274" s="2">
        <v>53.766276310000002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30.072527869999998</v>
      </c>
      <c r="H15275" s="2">
        <v>54.803398360000003</v>
      </c>
      <c r="I15275" s="2">
        <v>54.229012900000001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30.072527869999998</v>
      </c>
      <c r="H15276" s="2">
        <v>54.793799229999998</v>
      </c>
      <c r="I15276" s="2">
        <v>54.442966370000001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30.069605639999999</v>
      </c>
      <c r="H15277" s="2">
        <v>54.765003800000002</v>
      </c>
      <c r="I15277" s="2">
        <v>54.837702239999999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30.069605639999999</v>
      </c>
      <c r="H15278" s="2">
        <v>54.81299783</v>
      </c>
      <c r="I15278" s="2">
        <v>55.035070179999998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30.07106675</v>
      </c>
      <c r="H15279" s="2">
        <v>54.841798179999998</v>
      </c>
      <c r="I15279" s="2">
        <v>55.209218360000001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30.07106675</v>
      </c>
      <c r="H15280" s="2">
        <v>54.774601949999997</v>
      </c>
      <c r="I15280" s="2">
        <v>55.615564110000001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30.073989000000001</v>
      </c>
      <c r="H15281" s="2">
        <v>54.803398360000003</v>
      </c>
      <c r="I15281" s="2">
        <v>55.837810349999998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30.076911280000001</v>
      </c>
      <c r="H15282" s="2">
        <v>54.784200429999999</v>
      </c>
      <c r="I15282" s="2">
        <v>55.978787449999999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30.076911280000001</v>
      </c>
      <c r="H15283" s="2">
        <v>54.793799229999998</v>
      </c>
      <c r="I15283" s="2">
        <v>56.000348649999999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30.069605639999999</v>
      </c>
      <c r="H15284" s="2">
        <v>54.793799229999998</v>
      </c>
      <c r="I15284" s="2">
        <v>56.320449590000003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30.072527869999998</v>
      </c>
      <c r="H15285" s="2">
        <v>54.765003800000002</v>
      </c>
      <c r="I15285" s="2">
        <v>56.45976813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30.07106675</v>
      </c>
      <c r="H15286" s="2">
        <v>54.861000060000002</v>
      </c>
      <c r="I15286" s="2">
        <v>56.589135349999999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30.07106675</v>
      </c>
      <c r="H15287" s="2">
        <v>54.745808490000002</v>
      </c>
      <c r="I15287" s="2">
        <v>56.773234850000001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30.07545013</v>
      </c>
      <c r="H15288" s="2">
        <v>54.851398959999997</v>
      </c>
      <c r="I15288" s="2">
        <v>57.013725190000002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30.072527869999998</v>
      </c>
      <c r="H15289" s="2">
        <v>54.822597620000003</v>
      </c>
      <c r="I15289" s="2">
        <v>56.998798209999997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30.076911280000001</v>
      </c>
      <c r="H15290" s="2">
        <v>54.784200429999999</v>
      </c>
      <c r="I15290" s="2">
        <v>57.026993619999999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30.07106675</v>
      </c>
      <c r="H15291" s="2">
        <v>54.832197729999997</v>
      </c>
      <c r="I15291" s="2">
        <v>57.12650687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30.076911280000001</v>
      </c>
      <c r="H15292" s="2">
        <v>54.832197729999997</v>
      </c>
      <c r="I15292" s="2">
        <v>57.242605650000002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30.07983359</v>
      </c>
      <c r="H15293" s="2">
        <v>54.851398959999997</v>
      </c>
      <c r="I15293" s="2">
        <v>57.421729499999998</v>
      </c>
    </row>
    <row r="15294" spans="1:9" ht="15" thickBot="1" x14ac:dyDescent="0.4">
      <c r="A15294" s="2">
        <v>510.9</v>
      </c>
      <c r="B15294" s="2">
        <v>0</v>
      </c>
      <c r="C15294" s="2">
        <v>-1.030978716E-2</v>
      </c>
      <c r="D15294" s="2">
        <v>-1.0448718850000001</v>
      </c>
      <c r="E15294" s="2">
        <v>9.8670347169999995E-3</v>
      </c>
      <c r="F15294" s="2">
        <v>60.636817630000003</v>
      </c>
      <c r="G15294" s="2">
        <v>30.07106675</v>
      </c>
      <c r="H15294" s="2">
        <v>54.784200429999999</v>
      </c>
      <c r="I15294" s="2">
        <v>57.687098149999997</v>
      </c>
    </row>
    <row r="15295" spans="1:9" ht="15" thickBot="1" x14ac:dyDescent="0.4">
      <c r="A15295" s="2">
        <v>510.93333330000002</v>
      </c>
      <c r="B15295" s="2">
        <v>0</v>
      </c>
      <c r="C15295" s="2">
        <v>-1.2526032960000001E-2</v>
      </c>
      <c r="D15295" s="2">
        <v>-0.70038296219999996</v>
      </c>
      <c r="E15295" s="2">
        <v>1.7884548359999999E-2</v>
      </c>
      <c r="F15295" s="2">
        <v>62.664513149999998</v>
      </c>
      <c r="G15295" s="2">
        <v>30.076911280000001</v>
      </c>
      <c r="H15295" s="2">
        <v>54.793799229999998</v>
      </c>
      <c r="I15295" s="2">
        <v>57.690415260000002</v>
      </c>
    </row>
    <row r="15296" spans="1:9" ht="15" thickBot="1" x14ac:dyDescent="0.4">
      <c r="A15296" s="2">
        <v>510.96666670000002</v>
      </c>
      <c r="B15296" s="2">
        <v>0</v>
      </c>
      <c r="C15296" s="2">
        <v>-1.329341968E-2</v>
      </c>
      <c r="D15296" s="2">
        <v>-0.51347986199999995</v>
      </c>
      <c r="E15296" s="2">
        <v>2.588888223E-2</v>
      </c>
      <c r="F15296" s="2">
        <v>63.99851975</v>
      </c>
      <c r="G15296" s="2">
        <v>30.073989000000001</v>
      </c>
      <c r="H15296" s="2">
        <v>54.822597620000003</v>
      </c>
      <c r="I15296" s="2">
        <v>57.871197649999999</v>
      </c>
    </row>
    <row r="15297" spans="1:9" ht="15" thickBot="1" x14ac:dyDescent="0.4">
      <c r="A15297" s="2">
        <v>511</v>
      </c>
      <c r="B15297" s="2">
        <v>0</v>
      </c>
      <c r="C15297" s="2">
        <v>-1.3923100319999999E-2</v>
      </c>
      <c r="D15297" s="2">
        <v>-0.71787889429999996</v>
      </c>
      <c r="E15297" s="2">
        <v>1.9394775949999998E-2</v>
      </c>
      <c r="F15297" s="2">
        <v>64.982700649999998</v>
      </c>
      <c r="G15297" s="2">
        <v>30.07545013</v>
      </c>
      <c r="H15297" s="2">
        <v>54.841798179999998</v>
      </c>
      <c r="I15297" s="2">
        <v>57.935881260000002</v>
      </c>
    </row>
    <row r="15298" spans="1:9" ht="15" thickBot="1" x14ac:dyDescent="0.4">
      <c r="A15298" s="2">
        <v>511.03333329999998</v>
      </c>
      <c r="B15298" s="2">
        <v>0</v>
      </c>
      <c r="C15298" s="2">
        <v>-1.1018412660000001E-2</v>
      </c>
      <c r="D15298" s="2">
        <v>-1.2183963069999999</v>
      </c>
      <c r="E15298" s="2">
        <v>9.0433733200000008E-3</v>
      </c>
      <c r="F15298" s="2">
        <v>66.061160490000006</v>
      </c>
      <c r="G15298" s="2">
        <v>30.073989000000001</v>
      </c>
      <c r="H15298" s="2">
        <v>54.822597620000003</v>
      </c>
      <c r="I15298" s="2">
        <v>57.851295</v>
      </c>
    </row>
    <row r="15299" spans="1:9" ht="15" thickBot="1" x14ac:dyDescent="0.4">
      <c r="A15299" s="2">
        <v>511.06666669999998</v>
      </c>
      <c r="B15299" s="2">
        <v>0</v>
      </c>
      <c r="C15299" s="2">
        <v>-6.8019484529999999E-3</v>
      </c>
      <c r="D15299" s="2">
        <v>-1.7906772959999999</v>
      </c>
      <c r="E15299" s="2">
        <v>3.798533921E-3</v>
      </c>
      <c r="F15299" s="2">
        <v>67.250447210000004</v>
      </c>
      <c r="G15299" s="2">
        <v>30.076911280000001</v>
      </c>
      <c r="H15299" s="2">
        <v>54.832197729999997</v>
      </c>
      <c r="I15299" s="2">
        <v>58.013833300000002</v>
      </c>
    </row>
    <row r="15300" spans="1:9" ht="15" thickBot="1" x14ac:dyDescent="0.4">
      <c r="A15300" s="2">
        <v>511.1</v>
      </c>
      <c r="B15300" s="2">
        <v>0</v>
      </c>
      <c r="C15300" s="2">
        <v>-1.345443911E-3</v>
      </c>
      <c r="D15300" s="2">
        <v>-2.2321044780000001</v>
      </c>
      <c r="E15300" s="2">
        <v>6.0276923619999995E-4</v>
      </c>
      <c r="F15300" s="2">
        <v>68.288835090000006</v>
      </c>
      <c r="G15300" s="2">
        <v>30.076911280000001</v>
      </c>
      <c r="H15300" s="2">
        <v>54.822597620000003</v>
      </c>
      <c r="I15300" s="2">
        <v>58.11666365</v>
      </c>
    </row>
    <row r="15301" spans="1:9" ht="15" thickBot="1" x14ac:dyDescent="0.4">
      <c r="A15301" s="2">
        <v>511.1333333</v>
      </c>
      <c r="B15301" s="2">
        <v>0</v>
      </c>
      <c r="C15301" s="2">
        <v>1.543926301E-3</v>
      </c>
      <c r="D15301" s="2">
        <v>-2.3857109849999998</v>
      </c>
      <c r="E15301" s="2">
        <v>-6.4715563219999999E-4</v>
      </c>
      <c r="F15301" s="2">
        <v>69.589464770000006</v>
      </c>
      <c r="G15301" s="2">
        <v>30.07545013</v>
      </c>
      <c r="H15301" s="2">
        <v>54.803398360000003</v>
      </c>
      <c r="I15301" s="2">
        <v>58.222811110000002</v>
      </c>
    </row>
    <row r="15302" spans="1:9" ht="15" thickBot="1" x14ac:dyDescent="0.4">
      <c r="A15302" s="2">
        <v>511.16666670000001</v>
      </c>
      <c r="B15302" s="2">
        <v>0</v>
      </c>
      <c r="C15302" s="2">
        <v>3.792970038E-3</v>
      </c>
      <c r="D15302" s="2">
        <v>-2.2444997830000002</v>
      </c>
      <c r="E15302" s="2">
        <v>-1.6898954800000001E-3</v>
      </c>
      <c r="F15302" s="2">
        <v>70.494966899999994</v>
      </c>
      <c r="G15302" s="2">
        <v>30.078372430000002</v>
      </c>
      <c r="H15302" s="2">
        <v>54.841798179999998</v>
      </c>
      <c r="I15302" s="2">
        <v>58.211201240000001</v>
      </c>
    </row>
    <row r="15303" spans="1:9" ht="15" thickBot="1" x14ac:dyDescent="0.4">
      <c r="A15303" s="2">
        <v>511.2</v>
      </c>
      <c r="B15303" s="2">
        <v>0</v>
      </c>
      <c r="C15303" s="2">
        <v>2.9058437849999999E-3</v>
      </c>
      <c r="D15303" s="2">
        <v>-1.721881805</v>
      </c>
      <c r="E15303" s="2">
        <v>-1.6875977060000001E-3</v>
      </c>
      <c r="F15303" s="2">
        <v>71.354911979999997</v>
      </c>
      <c r="G15303" s="2">
        <v>30.07106675</v>
      </c>
      <c r="H15303" s="2">
        <v>54.784200429999999</v>
      </c>
      <c r="I15303" s="2">
        <v>58.275884849999997</v>
      </c>
    </row>
    <row r="15304" spans="1:9" ht="15" thickBot="1" x14ac:dyDescent="0.4">
      <c r="A15304" s="2">
        <v>511.23333330000003</v>
      </c>
      <c r="B15304" s="2">
        <v>0</v>
      </c>
      <c r="C15304" s="2">
        <v>2.6585989789999999E-3</v>
      </c>
      <c r="D15304" s="2">
        <v>-1.1941272979999999</v>
      </c>
      <c r="E15304" s="2">
        <v>-2.2263949440000002E-3</v>
      </c>
      <c r="F15304" s="2">
        <v>72.162494039999999</v>
      </c>
      <c r="G15304" s="2">
        <v>30.078372430000002</v>
      </c>
      <c r="H15304" s="2">
        <v>54.851398959999997</v>
      </c>
      <c r="I15304" s="2">
        <v>58.343885559999997</v>
      </c>
    </row>
    <row r="15305" spans="1:9" ht="15" thickBot="1" x14ac:dyDescent="0.4">
      <c r="A15305" s="2">
        <v>511.26666669999997</v>
      </c>
      <c r="B15305" s="2">
        <v>0</v>
      </c>
      <c r="C15305" s="2">
        <v>1.6241469450000001E-3</v>
      </c>
      <c r="D15305" s="2">
        <v>-0.86083645779999995</v>
      </c>
      <c r="E15305" s="2">
        <v>-1.8867078999999999E-3</v>
      </c>
      <c r="F15305" s="2">
        <v>73.100860850000004</v>
      </c>
      <c r="G15305" s="2">
        <v>30.073989000000001</v>
      </c>
      <c r="H15305" s="2">
        <v>54.784200429999999</v>
      </c>
      <c r="I15305" s="2">
        <v>58.416861939999997</v>
      </c>
    </row>
    <row r="15306" spans="1:9" ht="15" thickBot="1" x14ac:dyDescent="0.4">
      <c r="A15306" s="2">
        <v>511.3</v>
      </c>
      <c r="B15306" s="2">
        <v>0</v>
      </c>
      <c r="C15306" s="2">
        <v>4.177403455E-3</v>
      </c>
      <c r="D15306" s="2">
        <v>-0.97876114299999994</v>
      </c>
      <c r="E15306" s="2">
        <v>-4.268052001E-3</v>
      </c>
      <c r="F15306" s="2">
        <v>74.027698830000006</v>
      </c>
      <c r="G15306" s="2">
        <v>30.076911280000001</v>
      </c>
      <c r="H15306" s="2">
        <v>54.755405979999999</v>
      </c>
      <c r="I15306" s="2">
        <v>58.48154555</v>
      </c>
    </row>
    <row r="15307" spans="1:9" ht="15" thickBot="1" x14ac:dyDescent="0.4">
      <c r="A15307" s="2">
        <v>511.33333329999999</v>
      </c>
      <c r="B15307" s="2">
        <v>0</v>
      </c>
      <c r="C15307" s="2">
        <v>8.2914023339999993E-3</v>
      </c>
      <c r="D15307" s="2">
        <v>-1.2694601759999999</v>
      </c>
      <c r="E15307" s="2">
        <v>-6.5314394970000002E-3</v>
      </c>
      <c r="F15307" s="2">
        <v>75.227795560000004</v>
      </c>
      <c r="G15307" s="2">
        <v>30.076911280000001</v>
      </c>
      <c r="H15307" s="2">
        <v>54.803398360000003</v>
      </c>
      <c r="I15307" s="2">
        <v>58.509740970000003</v>
      </c>
    </row>
    <row r="15308" spans="1:9" ht="15" thickBot="1" x14ac:dyDescent="0.4">
      <c r="A15308" s="2">
        <v>511.3666667</v>
      </c>
      <c r="B15308" s="2">
        <v>0</v>
      </c>
      <c r="C15308" s="2">
        <v>1.671869418E-2</v>
      </c>
      <c r="D15308" s="2">
        <v>-1.6659469739999999</v>
      </c>
      <c r="E15308" s="2">
        <v>-1.0035550020000001E-2</v>
      </c>
      <c r="F15308" s="2">
        <v>76.577246599999995</v>
      </c>
      <c r="G15308" s="2">
        <v>30.076911280000001</v>
      </c>
      <c r="H15308" s="2">
        <v>54.793799229999998</v>
      </c>
      <c r="I15308" s="2">
        <v>58.587693010000002</v>
      </c>
    </row>
    <row r="15309" spans="1:9" ht="15" thickBot="1" x14ac:dyDescent="0.4">
      <c r="A15309" s="2">
        <v>511.4</v>
      </c>
      <c r="B15309" s="2">
        <v>0</v>
      </c>
      <c r="C15309" s="2">
        <v>2.831642111E-2</v>
      </c>
      <c r="D15309" s="2">
        <v>-1.6617600749999999</v>
      </c>
      <c r="E15309" s="2">
        <v>-1.7040017710000001E-2</v>
      </c>
      <c r="F15309" s="2">
        <v>77.766240150000002</v>
      </c>
      <c r="G15309" s="2">
        <v>30.072527869999998</v>
      </c>
      <c r="H15309" s="2">
        <v>54.793799229999998</v>
      </c>
      <c r="I15309" s="2">
        <v>58.770133960000003</v>
      </c>
    </row>
    <row r="15310" spans="1:9" ht="15" thickBot="1" x14ac:dyDescent="0.4">
      <c r="A15310" s="2">
        <v>511.43333330000002</v>
      </c>
      <c r="B15310" s="2">
        <v>0</v>
      </c>
      <c r="C15310" s="2">
        <v>4.493433241E-2</v>
      </c>
      <c r="D15310" s="2">
        <v>-1.2904901449999999</v>
      </c>
      <c r="E15310" s="2">
        <v>-3.4819585860000002E-2</v>
      </c>
      <c r="F15310" s="2">
        <v>78.535122290000004</v>
      </c>
      <c r="G15310" s="2">
        <v>30.078372430000002</v>
      </c>
      <c r="H15310" s="2">
        <v>54.736211330000003</v>
      </c>
      <c r="I15310" s="2">
        <v>58.844768889999997</v>
      </c>
    </row>
    <row r="15311" spans="1:9" ht="15" thickBot="1" x14ac:dyDescent="0.4">
      <c r="A15311" s="2">
        <v>511.46666670000002</v>
      </c>
      <c r="B15311" s="2">
        <v>0</v>
      </c>
      <c r="C15311" s="2">
        <v>6.4613835669999994E-2</v>
      </c>
      <c r="D15311" s="2">
        <v>-0.50946280909999997</v>
      </c>
      <c r="E15311" s="2">
        <v>-0.12682738469999999</v>
      </c>
      <c r="F15311" s="2">
        <v>79.309006780000004</v>
      </c>
      <c r="G15311" s="2">
        <v>30.081294759999999</v>
      </c>
      <c r="H15311" s="2">
        <v>54.736211330000003</v>
      </c>
      <c r="I15311" s="2">
        <v>58.791695160000003</v>
      </c>
    </row>
    <row r="15312" spans="1:9" ht="15" thickBot="1" x14ac:dyDescent="0.4">
      <c r="A15312" s="2">
        <v>511.5</v>
      </c>
      <c r="B15312" s="2">
        <v>0</v>
      </c>
      <c r="C15312" s="2">
        <v>9.1227667530000001E-2</v>
      </c>
      <c r="D15312" s="2">
        <v>0.1648318855</v>
      </c>
      <c r="E15312" s="2">
        <v>0.55345886070000005</v>
      </c>
      <c r="F15312" s="2">
        <v>79.638338340000004</v>
      </c>
      <c r="G15312" s="2">
        <v>30.069605639999999</v>
      </c>
      <c r="H15312" s="2">
        <v>54.822597620000003</v>
      </c>
      <c r="I15312" s="2">
        <v>58.725352999999998</v>
      </c>
    </row>
    <row r="15313" spans="1:9" ht="15" thickBot="1" x14ac:dyDescent="0.4">
      <c r="A15313" s="2">
        <v>511.53333329999998</v>
      </c>
      <c r="B15313" s="2">
        <v>0</v>
      </c>
      <c r="C15313" s="2">
        <v>0.12707748730000001</v>
      </c>
      <c r="D15313" s="2">
        <v>0.74036923850000003</v>
      </c>
      <c r="E15313" s="2">
        <v>0.17164069039999999</v>
      </c>
      <c r="F15313" s="2">
        <v>80.470621339999994</v>
      </c>
      <c r="G15313" s="2">
        <v>30.081294759999999</v>
      </c>
      <c r="H15313" s="2">
        <v>54.784200429999999</v>
      </c>
      <c r="I15313" s="2">
        <v>58.954233459999998</v>
      </c>
    </row>
    <row r="15314" spans="1:9" ht="15" thickBot="1" x14ac:dyDescent="0.4">
      <c r="A15314" s="2">
        <v>511.56666669999998</v>
      </c>
      <c r="B15314" s="2">
        <v>0</v>
      </c>
      <c r="C15314" s="2">
        <v>0.1742780166</v>
      </c>
      <c r="D15314" s="2">
        <v>0.79624186470000002</v>
      </c>
      <c r="E15314" s="2">
        <v>0.21887572659999999</v>
      </c>
      <c r="F15314" s="2">
        <v>81.465509819999994</v>
      </c>
      <c r="G15314" s="2">
        <v>30.072527869999998</v>
      </c>
      <c r="H15314" s="2">
        <v>54.870601489999999</v>
      </c>
      <c r="I15314" s="2">
        <v>58.907793949999999</v>
      </c>
    </row>
    <row r="15315" spans="1:9" ht="15" thickBot="1" x14ac:dyDescent="0.4">
      <c r="A15315" s="2">
        <v>511.6</v>
      </c>
      <c r="B15315" s="2">
        <v>0</v>
      </c>
      <c r="C15315" s="2">
        <v>0.23588844849999999</v>
      </c>
      <c r="D15315" s="2">
        <v>0.59854620079999998</v>
      </c>
      <c r="E15315" s="2">
        <v>0.39410232360000003</v>
      </c>
      <c r="F15315" s="2">
        <v>82.767721129999998</v>
      </c>
      <c r="G15315" s="2">
        <v>30.078372430000002</v>
      </c>
      <c r="H15315" s="2">
        <v>54.822597620000003</v>
      </c>
      <c r="I15315" s="2">
        <v>59.090234899999999</v>
      </c>
    </row>
    <row r="15316" spans="1:9" ht="15" thickBot="1" x14ac:dyDescent="0.4">
      <c r="A15316" s="2">
        <v>511.6333333</v>
      </c>
      <c r="B15316" s="2">
        <v>0</v>
      </c>
      <c r="C15316" s="2">
        <v>0.31310030059999999</v>
      </c>
      <c r="D15316" s="2">
        <v>3.3961853209999997E-2</v>
      </c>
      <c r="E15316" s="2">
        <v>9.2191759579999992</v>
      </c>
      <c r="F15316" s="2">
        <v>83.14981994</v>
      </c>
      <c r="G15316" s="2">
        <v>30.07983359</v>
      </c>
      <c r="H15316" s="2">
        <v>54.717017990000002</v>
      </c>
      <c r="I15316" s="2">
        <v>59.10682044</v>
      </c>
    </row>
    <row r="15317" spans="1:9" ht="15" thickBot="1" x14ac:dyDescent="0.4">
      <c r="A15317" s="2">
        <v>511.66666670000001</v>
      </c>
      <c r="B15317" s="2">
        <v>0</v>
      </c>
      <c r="C15317" s="2">
        <v>0.40376464579999999</v>
      </c>
      <c r="D15317" s="2">
        <v>-0.50835044750000002</v>
      </c>
      <c r="E15317" s="2">
        <v>-0.79426436580000004</v>
      </c>
      <c r="F15317" s="2">
        <v>83.921751630000003</v>
      </c>
      <c r="G15317" s="2">
        <v>30.07545013</v>
      </c>
      <c r="H15317" s="2">
        <v>54.861000060000002</v>
      </c>
      <c r="I15317" s="2">
        <v>59.163211279999999</v>
      </c>
    </row>
    <row r="15318" spans="1:9" ht="15" thickBot="1" x14ac:dyDescent="0.4">
      <c r="A15318" s="2">
        <v>511.7</v>
      </c>
      <c r="B15318" s="2">
        <v>0</v>
      </c>
      <c r="C15318" s="2">
        <v>0.50703443579999996</v>
      </c>
      <c r="D15318" s="2">
        <v>-1.0617964120000001</v>
      </c>
      <c r="E15318" s="2">
        <v>-0.47752509809999999</v>
      </c>
      <c r="F15318" s="2">
        <v>83.895120219999995</v>
      </c>
      <c r="G15318" s="2">
        <v>30.076911280000001</v>
      </c>
      <c r="H15318" s="2">
        <v>54.793799229999998</v>
      </c>
      <c r="I15318" s="2">
        <v>59.013941410000001</v>
      </c>
    </row>
    <row r="15319" spans="1:9" ht="15" thickBot="1" x14ac:dyDescent="0.4">
      <c r="A15319" s="2">
        <v>511.73333330000003</v>
      </c>
      <c r="B15319" s="2">
        <v>0</v>
      </c>
      <c r="C15319" s="2">
        <v>0.62223510019999995</v>
      </c>
      <c r="D15319" s="2">
        <v>-1.4372841730000001</v>
      </c>
      <c r="E15319" s="2">
        <v>-0.43292419970000001</v>
      </c>
      <c r="F15319" s="2">
        <v>84.664315939999994</v>
      </c>
      <c r="G15319" s="2">
        <v>30.076911280000001</v>
      </c>
      <c r="H15319" s="2">
        <v>54.70742182</v>
      </c>
      <c r="I15319" s="2">
        <v>59.24779753</v>
      </c>
    </row>
    <row r="15320" spans="1:9" ht="15" thickBot="1" x14ac:dyDescent="0.4">
      <c r="A15320" s="2">
        <v>511.76666669999997</v>
      </c>
      <c r="B15320" s="2">
        <v>0</v>
      </c>
      <c r="C15320" s="2">
        <v>0.74836708070000002</v>
      </c>
      <c r="D15320" s="2">
        <v>-1.67630905</v>
      </c>
      <c r="E15320" s="2">
        <v>-0.44643741599999998</v>
      </c>
      <c r="F15320" s="2">
        <v>85.433395669999996</v>
      </c>
      <c r="G15320" s="2">
        <v>30.07545013</v>
      </c>
      <c r="H15320" s="2">
        <v>54.793799229999998</v>
      </c>
      <c r="I15320" s="2">
        <v>59.080283569999999</v>
      </c>
    </row>
    <row r="15321" spans="1:9" ht="15" thickBot="1" x14ac:dyDescent="0.4">
      <c r="A15321" s="2">
        <v>511.8</v>
      </c>
      <c r="B15321" s="2">
        <v>0</v>
      </c>
      <c r="C15321" s="2">
        <v>0.88803199659999998</v>
      </c>
      <c r="D15321" s="2">
        <v>-1.8748569900000001</v>
      </c>
      <c r="E15321" s="2">
        <v>-0.47365319119999999</v>
      </c>
      <c r="F15321" s="2">
        <v>86.84285217</v>
      </c>
      <c r="G15321" s="2">
        <v>30.073989000000001</v>
      </c>
      <c r="H15321" s="2">
        <v>54.81299783</v>
      </c>
      <c r="I15321" s="2">
        <v>59.368871980000002</v>
      </c>
    </row>
    <row r="15322" spans="1:9" ht="15" thickBot="1" x14ac:dyDescent="0.4">
      <c r="A15322" s="2">
        <v>511.83333329999999</v>
      </c>
      <c r="B15322" s="2">
        <v>0</v>
      </c>
      <c r="C15322" s="2">
        <v>1.0418860240000001</v>
      </c>
      <c r="D15322" s="2">
        <v>-1.909009701</v>
      </c>
      <c r="E15322" s="2">
        <v>-0.54577303769999996</v>
      </c>
      <c r="F15322" s="2">
        <v>87.182836050000006</v>
      </c>
      <c r="G15322" s="2">
        <v>30.07545013</v>
      </c>
      <c r="H15322" s="2">
        <v>54.793799229999998</v>
      </c>
      <c r="I15322" s="2">
        <v>59.420287160000001</v>
      </c>
    </row>
    <row r="15323" spans="1:9" ht="15" thickBot="1" x14ac:dyDescent="0.4">
      <c r="A15323" s="2">
        <v>511.8666667</v>
      </c>
      <c r="B15323" s="2">
        <v>0</v>
      </c>
      <c r="C15323" s="2">
        <v>1.21134176</v>
      </c>
      <c r="D15323" s="2">
        <v>-1.93352458</v>
      </c>
      <c r="E15323" s="2">
        <v>-0.62649410969999997</v>
      </c>
      <c r="F15323" s="2">
        <v>88.207732699999994</v>
      </c>
      <c r="G15323" s="2">
        <v>30.072527869999998</v>
      </c>
      <c r="H15323" s="2">
        <v>54.726614499999997</v>
      </c>
      <c r="I15323" s="2">
        <v>59.438531249999997</v>
      </c>
    </row>
    <row r="15324" spans="1:9" ht="15" thickBot="1" x14ac:dyDescent="0.4">
      <c r="A15324" s="2">
        <v>511.9</v>
      </c>
      <c r="B15324" s="2">
        <v>0</v>
      </c>
      <c r="C15324" s="2">
        <v>1.396606271</v>
      </c>
      <c r="D15324" s="2">
        <v>-1.720624017</v>
      </c>
      <c r="E15324" s="2">
        <v>-0.81168591020000003</v>
      </c>
      <c r="F15324" s="2">
        <v>87.980806610000002</v>
      </c>
      <c r="G15324" s="2">
        <v>30.07983359</v>
      </c>
      <c r="H15324" s="2">
        <v>54.793799229999998</v>
      </c>
      <c r="I15324" s="2">
        <v>59.237846210000001</v>
      </c>
    </row>
    <row r="15325" spans="1:9" ht="15" thickBot="1" x14ac:dyDescent="0.4">
      <c r="A15325" s="2">
        <v>511.93333330000002</v>
      </c>
      <c r="B15325" s="2">
        <v>0</v>
      </c>
      <c r="C15325" s="2">
        <v>1.5969485859999999</v>
      </c>
      <c r="D15325" s="2">
        <v>-1.5795265409999999</v>
      </c>
      <c r="E15325" s="2">
        <v>-1.011029916</v>
      </c>
      <c r="F15325" s="2">
        <v>88.550968600000004</v>
      </c>
      <c r="G15325" s="2">
        <v>30.076911280000001</v>
      </c>
      <c r="H15325" s="2">
        <v>54.774601949999997</v>
      </c>
      <c r="I15325" s="2">
        <v>59.533068839999999</v>
      </c>
    </row>
    <row r="15326" spans="1:9" ht="15" thickBot="1" x14ac:dyDescent="0.4">
      <c r="A15326" s="2">
        <v>511.96666670000002</v>
      </c>
      <c r="B15326" s="2">
        <v>0</v>
      </c>
      <c r="C15326" s="2">
        <v>1.8112113889999999</v>
      </c>
      <c r="D15326" s="2">
        <v>-1.318011271</v>
      </c>
      <c r="E15326" s="2">
        <v>-1.3742002280000001</v>
      </c>
      <c r="F15326" s="2">
        <v>88.470861150000005</v>
      </c>
      <c r="G15326" s="2">
        <v>30.07983359</v>
      </c>
      <c r="H15326" s="2">
        <v>54.70742182</v>
      </c>
      <c r="I15326" s="2">
        <v>59.299212709999999</v>
      </c>
    </row>
    <row r="15327" spans="1:9" ht="15" thickBot="1" x14ac:dyDescent="0.4">
      <c r="A15327" s="2">
        <v>512</v>
      </c>
      <c r="B15327" s="2">
        <v>0</v>
      </c>
      <c r="C15327" s="2">
        <v>2.0367791099999999</v>
      </c>
      <c r="D15327" s="2">
        <v>-1.3426703659999999</v>
      </c>
      <c r="E15327" s="2">
        <v>-1.516961394</v>
      </c>
      <c r="F15327" s="2">
        <v>89.245831390000006</v>
      </c>
      <c r="G15327" s="2">
        <v>30.07545013</v>
      </c>
      <c r="H15327" s="2">
        <v>54.726614499999997</v>
      </c>
      <c r="I15327" s="2">
        <v>59.58614257</v>
      </c>
    </row>
    <row r="15328" spans="1:9" ht="15" thickBot="1" x14ac:dyDescent="0.4">
      <c r="A15328" s="2">
        <v>512.03333329999998</v>
      </c>
      <c r="B15328" s="2">
        <v>0</v>
      </c>
      <c r="C15328" s="2">
        <v>2.2708848100000001</v>
      </c>
      <c r="D15328" s="2">
        <v>-1.499419311</v>
      </c>
      <c r="E15328" s="2">
        <v>-1.5145095129999999</v>
      </c>
      <c r="F15328" s="2">
        <v>89.244102220000002</v>
      </c>
      <c r="G15328" s="2">
        <v>30.076911280000001</v>
      </c>
      <c r="H15328" s="2">
        <v>54.793799229999998</v>
      </c>
      <c r="I15328" s="2">
        <v>59.365554869999997</v>
      </c>
    </row>
    <row r="15329" spans="1:9" ht="15" thickBot="1" x14ac:dyDescent="0.4">
      <c r="A15329" s="2">
        <v>512.06666670000004</v>
      </c>
      <c r="B15329" s="2">
        <v>0</v>
      </c>
      <c r="C15329" s="2">
        <v>2.511511992</v>
      </c>
      <c r="D15329" s="2">
        <v>-1.8553969889999999</v>
      </c>
      <c r="E15329" s="2">
        <v>-1.353625131</v>
      </c>
      <c r="F15329" s="2">
        <v>89.714692769999999</v>
      </c>
      <c r="G15329" s="2">
        <v>30.078372430000002</v>
      </c>
      <c r="H15329" s="2">
        <v>54.822597620000003</v>
      </c>
      <c r="I15329" s="2">
        <v>59.514824740000002</v>
      </c>
    </row>
    <row r="15330" spans="1:9" ht="15" thickBot="1" x14ac:dyDescent="0.4">
      <c r="A15330" s="2">
        <v>512.1</v>
      </c>
      <c r="B15330" s="2">
        <v>0</v>
      </c>
      <c r="C15330" s="2">
        <v>2.7608734350000002</v>
      </c>
      <c r="D15330" s="2">
        <v>-2.1598418100000001</v>
      </c>
      <c r="E15330" s="2">
        <v>-1.278275762</v>
      </c>
      <c r="F15330" s="2">
        <v>90.213602350000002</v>
      </c>
      <c r="G15330" s="2">
        <v>30.072527869999998</v>
      </c>
      <c r="H15330" s="2">
        <v>54.841798179999998</v>
      </c>
      <c r="I15330" s="2">
        <v>59.518141849999999</v>
      </c>
    </row>
    <row r="15331" spans="1:9" ht="15" thickBot="1" x14ac:dyDescent="0.4">
      <c r="A15331" s="2">
        <v>512.1333333</v>
      </c>
      <c r="B15331" s="2">
        <v>0</v>
      </c>
      <c r="C15331" s="2">
        <v>3.0178546769999999</v>
      </c>
      <c r="D15331" s="2">
        <v>-2.384008337</v>
      </c>
      <c r="E15331" s="2">
        <v>-1.265874213</v>
      </c>
      <c r="F15331" s="2">
        <v>91.65025369</v>
      </c>
      <c r="G15331" s="2">
        <v>30.076911280000001</v>
      </c>
      <c r="H15331" s="2">
        <v>54.726614499999997</v>
      </c>
      <c r="I15331" s="2">
        <v>59.478336550000002</v>
      </c>
    </row>
    <row r="15332" spans="1:9" ht="15" thickBot="1" x14ac:dyDescent="0.4">
      <c r="A15332" s="2">
        <v>512.16666669999995</v>
      </c>
      <c r="B15332" s="2">
        <v>0</v>
      </c>
      <c r="C15332" s="2">
        <v>3.2856020400000001</v>
      </c>
      <c r="D15332" s="2">
        <v>-2.288936729</v>
      </c>
      <c r="E15332" s="2">
        <v>-1.4354271999999999</v>
      </c>
      <c r="F15332" s="2">
        <v>92.317646629999999</v>
      </c>
      <c r="G15332" s="2">
        <v>30.073989000000001</v>
      </c>
      <c r="H15332" s="2">
        <v>54.784200429999999</v>
      </c>
      <c r="I15332" s="2">
        <v>59.75863219</v>
      </c>
    </row>
    <row r="15333" spans="1:9" ht="15" thickBot="1" x14ac:dyDescent="0.4">
      <c r="A15333" s="2">
        <v>512.20000000000005</v>
      </c>
      <c r="B15333" s="2">
        <v>0</v>
      </c>
      <c r="C15333" s="2">
        <v>3.5623432739999998</v>
      </c>
      <c r="D15333" s="2">
        <v>-1.865268162</v>
      </c>
      <c r="E15333" s="2">
        <v>-1.909829024</v>
      </c>
      <c r="F15333" s="2">
        <v>92.617643490000006</v>
      </c>
      <c r="G15333" s="2">
        <v>30.078372430000002</v>
      </c>
      <c r="H15333" s="2">
        <v>54.803398360000003</v>
      </c>
      <c r="I15333" s="2">
        <v>59.907902059999998</v>
      </c>
    </row>
    <row r="15334" spans="1:9" ht="15" thickBot="1" x14ac:dyDescent="0.4">
      <c r="A15334" s="2">
        <v>512.23333330000003</v>
      </c>
      <c r="B15334" s="2">
        <v>0</v>
      </c>
      <c r="C15334" s="2">
        <v>3.8451063560000001</v>
      </c>
      <c r="D15334" s="2">
        <v>-1.177604761</v>
      </c>
      <c r="E15334" s="2">
        <v>-3.2651926040000001</v>
      </c>
      <c r="F15334" s="2">
        <v>92.800337049999996</v>
      </c>
      <c r="G15334" s="2">
        <v>30.078372430000002</v>
      </c>
      <c r="H15334" s="2">
        <v>54.784200429999999</v>
      </c>
      <c r="I15334" s="2">
        <v>59.569557029999999</v>
      </c>
    </row>
    <row r="15335" spans="1:9" ht="15" thickBot="1" x14ac:dyDescent="0.4">
      <c r="A15335" s="2">
        <v>512.26666669999997</v>
      </c>
      <c r="B15335" s="2">
        <v>0</v>
      </c>
      <c r="C15335" s="2">
        <v>4.1311986169999999</v>
      </c>
      <c r="D15335" s="2">
        <v>-0.35447356009999997</v>
      </c>
      <c r="E15335" s="2">
        <v>-11.654461939999999</v>
      </c>
      <c r="F15335" s="2">
        <v>92.096983789999996</v>
      </c>
      <c r="G15335" s="2">
        <v>30.078372430000002</v>
      </c>
      <c r="H15335" s="2">
        <v>54.717017990000002</v>
      </c>
      <c r="I15335" s="2">
        <v>59.582825460000002</v>
      </c>
    </row>
    <row r="15336" spans="1:9" ht="15" thickBot="1" x14ac:dyDescent="0.4">
      <c r="A15336" s="2">
        <v>512.29999999999995</v>
      </c>
      <c r="B15336" s="2">
        <v>0</v>
      </c>
      <c r="C15336" s="2">
        <v>4.417205117</v>
      </c>
      <c r="D15336" s="2">
        <v>0.4851214935</v>
      </c>
      <c r="E15336" s="2">
        <v>9.1053585049999999</v>
      </c>
      <c r="F15336" s="2">
        <v>91.930016280000004</v>
      </c>
      <c r="G15336" s="2">
        <v>30.078372430000002</v>
      </c>
      <c r="H15336" s="2">
        <v>54.793799229999998</v>
      </c>
      <c r="I15336" s="2">
        <v>59.702241350000001</v>
      </c>
    </row>
    <row r="15337" spans="1:9" ht="15" thickBot="1" x14ac:dyDescent="0.4">
      <c r="A15337" s="2">
        <v>512.33333330000005</v>
      </c>
      <c r="B15337" s="2">
        <v>0</v>
      </c>
      <c r="C15337" s="2">
        <v>4.6997973809999998</v>
      </c>
      <c r="D15337" s="2">
        <v>0.99990296359999997</v>
      </c>
      <c r="E15337" s="2">
        <v>4.7002534770000004</v>
      </c>
      <c r="F15337" s="2">
        <v>92.792486220000001</v>
      </c>
      <c r="G15337" s="2">
        <v>30.076911280000001</v>
      </c>
      <c r="H15337" s="2">
        <v>54.832197729999997</v>
      </c>
      <c r="I15337" s="2">
        <v>59.493263540000001</v>
      </c>
    </row>
    <row r="15338" spans="1:9" ht="15" thickBot="1" x14ac:dyDescent="0.4">
      <c r="A15338" s="2">
        <v>512.3666667</v>
      </c>
      <c r="B15338" s="2">
        <v>0</v>
      </c>
      <c r="C15338" s="2">
        <v>4.978761789</v>
      </c>
      <c r="D15338" s="2">
        <v>1.19707674</v>
      </c>
      <c r="E15338" s="2">
        <v>4.1590999340000003</v>
      </c>
      <c r="F15338" s="2">
        <v>93.603697879999999</v>
      </c>
      <c r="G15338" s="2">
        <v>30.078372430000002</v>
      </c>
      <c r="H15338" s="2">
        <v>54.803398360000003</v>
      </c>
      <c r="I15338" s="2">
        <v>59.798437489999998</v>
      </c>
    </row>
    <row r="15339" spans="1:9" ht="15" thickBot="1" x14ac:dyDescent="0.4">
      <c r="A15339" s="2">
        <v>512.4</v>
      </c>
      <c r="B15339" s="2">
        <v>0</v>
      </c>
      <c r="C15339" s="2">
        <v>5.2508981170000002</v>
      </c>
      <c r="D15339" s="2">
        <v>1.095781044</v>
      </c>
      <c r="E15339" s="2">
        <v>4.7919227510000004</v>
      </c>
      <c r="F15339" s="2">
        <v>93.634972950000005</v>
      </c>
      <c r="G15339" s="2">
        <v>30.07106675</v>
      </c>
      <c r="H15339" s="2">
        <v>54.717017990000002</v>
      </c>
      <c r="I15339" s="2">
        <v>59.924487599999999</v>
      </c>
    </row>
    <row r="15340" spans="1:9" ht="15" thickBot="1" x14ac:dyDescent="0.4">
      <c r="A15340" s="2">
        <v>512.43333329999996</v>
      </c>
      <c r="B15340" s="2">
        <v>0</v>
      </c>
      <c r="C15340" s="2">
        <v>5.5211875910000003</v>
      </c>
      <c r="D15340" s="2">
        <v>0.88517717350000003</v>
      </c>
      <c r="E15340" s="2">
        <v>6.2373813470000004</v>
      </c>
      <c r="F15340" s="2">
        <v>94.607176300000006</v>
      </c>
      <c r="G15340" s="2">
        <v>30.081294759999999</v>
      </c>
      <c r="H15340" s="2">
        <v>54.774601949999997</v>
      </c>
      <c r="I15340" s="2">
        <v>59.753656530000001</v>
      </c>
    </row>
    <row r="15341" spans="1:9" ht="15" thickBot="1" x14ac:dyDescent="0.4">
      <c r="A15341" s="2">
        <v>512.46666670000002</v>
      </c>
      <c r="B15341" s="2">
        <v>0</v>
      </c>
      <c r="C15341" s="2">
        <v>5.7882779319999997</v>
      </c>
      <c r="D15341" s="2">
        <v>0.6190601778</v>
      </c>
      <c r="E15341" s="2">
        <v>9.3501054339999996</v>
      </c>
      <c r="F15341" s="2">
        <v>94.621067339999996</v>
      </c>
      <c r="G15341" s="2">
        <v>30.073989000000001</v>
      </c>
      <c r="H15341" s="2">
        <v>54.745808490000002</v>
      </c>
      <c r="I15341" s="2">
        <v>59.615996539999998</v>
      </c>
    </row>
    <row r="15342" spans="1:9" ht="15" thickBot="1" x14ac:dyDescent="0.4">
      <c r="A15342" s="2">
        <v>512.5</v>
      </c>
      <c r="B15342" s="2">
        <v>0</v>
      </c>
      <c r="C15342" s="2">
        <v>6.0575698539999996</v>
      </c>
      <c r="D15342" s="2">
        <v>0.39125622030000001</v>
      </c>
      <c r="E15342" s="2">
        <v>15.482360509999999</v>
      </c>
      <c r="F15342" s="2">
        <v>94.769839680000004</v>
      </c>
      <c r="G15342" s="2">
        <v>30.078372430000002</v>
      </c>
      <c r="H15342" s="2">
        <v>54.765003800000002</v>
      </c>
      <c r="I15342" s="2">
        <v>60.057171920000002</v>
      </c>
    </row>
    <row r="15343" spans="1:9" ht="15" thickBot="1" x14ac:dyDescent="0.4">
      <c r="A15343" s="2">
        <v>512.53333329999998</v>
      </c>
      <c r="B15343" s="2">
        <v>0</v>
      </c>
      <c r="C15343" s="2">
        <v>6.3247800850000004</v>
      </c>
      <c r="D15343" s="2">
        <v>-6.1250181170000003E-3</v>
      </c>
      <c r="E15343" s="2">
        <v>-1032.614102</v>
      </c>
      <c r="F15343" s="2">
        <v>95.131818199999998</v>
      </c>
      <c r="G15343" s="2">
        <v>30.076911280000001</v>
      </c>
      <c r="H15343" s="2">
        <v>54.745808490000002</v>
      </c>
      <c r="I15343" s="2">
        <v>59.810047369999999</v>
      </c>
    </row>
    <row r="15344" spans="1:9" ht="15" thickBot="1" x14ac:dyDescent="0.4">
      <c r="A15344" s="2">
        <v>512.56666670000004</v>
      </c>
      <c r="B15344" s="2">
        <v>0</v>
      </c>
      <c r="C15344" s="2">
        <v>6.5884292310000001</v>
      </c>
      <c r="D15344" s="2">
        <v>-0.59738460410000005</v>
      </c>
      <c r="E15344" s="2">
        <v>-11.0287898</v>
      </c>
      <c r="F15344" s="2">
        <v>96.021855470000006</v>
      </c>
      <c r="G15344" s="2">
        <v>30.078372430000002</v>
      </c>
      <c r="H15344" s="2">
        <v>54.803398360000003</v>
      </c>
      <c r="I15344" s="2">
        <v>59.79512038</v>
      </c>
    </row>
    <row r="15345" spans="1:9" ht="15" thickBot="1" x14ac:dyDescent="0.4">
      <c r="A15345" s="2">
        <v>512.6</v>
      </c>
      <c r="B15345" s="2">
        <v>0</v>
      </c>
      <c r="C15345" s="2">
        <v>6.8404305650000001</v>
      </c>
      <c r="D15345" s="2">
        <v>-1.2860262039999999</v>
      </c>
      <c r="E15345" s="2">
        <v>-5.3190444660000002</v>
      </c>
      <c r="F15345" s="2">
        <v>95.976800040000001</v>
      </c>
      <c r="G15345" s="2">
        <v>30.07983359</v>
      </c>
      <c r="H15345" s="2">
        <v>54.803398360000003</v>
      </c>
      <c r="I15345" s="2">
        <v>59.917853379999997</v>
      </c>
    </row>
    <row r="15346" spans="1:9" ht="15" thickBot="1" x14ac:dyDescent="0.4">
      <c r="A15346" s="2">
        <v>512.6333333</v>
      </c>
      <c r="B15346" s="2">
        <v>0</v>
      </c>
      <c r="C15346" s="2">
        <v>7.0821921980000004</v>
      </c>
      <c r="D15346" s="2">
        <v>-1.964724599</v>
      </c>
      <c r="E15346" s="2">
        <v>-3.6046742639999998</v>
      </c>
      <c r="F15346" s="2">
        <v>96.605524239999994</v>
      </c>
      <c r="G15346" s="2">
        <v>30.078372430000002</v>
      </c>
      <c r="H15346" s="2">
        <v>54.822597620000003</v>
      </c>
      <c r="I15346" s="2">
        <v>60.025659400000002</v>
      </c>
    </row>
    <row r="15347" spans="1:9" ht="15" thickBot="1" x14ac:dyDescent="0.4">
      <c r="A15347" s="2">
        <v>512.66666669999995</v>
      </c>
      <c r="B15347" s="2">
        <v>0</v>
      </c>
      <c r="C15347" s="2">
        <v>7.3121630719999997</v>
      </c>
      <c r="D15347" s="2">
        <v>-2.5276808609999999</v>
      </c>
      <c r="E15347" s="2">
        <v>-2.892834766</v>
      </c>
      <c r="F15347" s="2">
        <v>97.033985049999998</v>
      </c>
      <c r="G15347" s="2">
        <v>30.07983359</v>
      </c>
      <c r="H15347" s="2">
        <v>54.803398360000003</v>
      </c>
      <c r="I15347" s="2">
        <v>59.929463259999999</v>
      </c>
    </row>
    <row r="15348" spans="1:9" ht="15" thickBot="1" x14ac:dyDescent="0.4">
      <c r="A15348" s="2">
        <v>512.70000000000005</v>
      </c>
      <c r="B15348" s="2">
        <v>0</v>
      </c>
      <c r="C15348" s="2">
        <v>7.5343268700000001</v>
      </c>
      <c r="D15348" s="2">
        <v>-2.895609646</v>
      </c>
      <c r="E15348" s="2">
        <v>-2.6019829290000001</v>
      </c>
      <c r="F15348" s="2">
        <v>97.100302299999996</v>
      </c>
      <c r="G15348" s="2">
        <v>30.072527869999998</v>
      </c>
      <c r="H15348" s="2">
        <v>54.784200429999999</v>
      </c>
      <c r="I15348" s="2">
        <v>60.005756750000003</v>
      </c>
    </row>
    <row r="15349" spans="1:9" ht="15" thickBot="1" x14ac:dyDescent="0.4">
      <c r="A15349" s="2">
        <v>512.73333330000003</v>
      </c>
      <c r="B15349" s="2">
        <v>0</v>
      </c>
      <c r="C15349" s="2">
        <v>7.7506179739999999</v>
      </c>
      <c r="D15349" s="2">
        <v>-3.1878709559999998</v>
      </c>
      <c r="E15349" s="2">
        <v>-2.4312834749999999</v>
      </c>
      <c r="F15349" s="2">
        <v>96.866494630000005</v>
      </c>
      <c r="G15349" s="2">
        <v>30.07545013</v>
      </c>
      <c r="H15349" s="2">
        <v>54.784200429999999</v>
      </c>
      <c r="I15349" s="2">
        <v>59.989171210000002</v>
      </c>
    </row>
    <row r="15350" spans="1:9" ht="15" thickBot="1" x14ac:dyDescent="0.4">
      <c r="A15350" s="2">
        <v>512.76666669999997</v>
      </c>
      <c r="B15350" s="2">
        <v>0</v>
      </c>
      <c r="C15350" s="2">
        <v>7.9629569739999999</v>
      </c>
      <c r="D15350" s="2">
        <v>-3.4638177360000002</v>
      </c>
      <c r="E15350" s="2">
        <v>-2.2988960679999999</v>
      </c>
      <c r="F15350" s="2">
        <v>96.686550609999998</v>
      </c>
      <c r="G15350" s="2">
        <v>30.081294759999999</v>
      </c>
      <c r="H15350" s="2">
        <v>54.841798179999998</v>
      </c>
      <c r="I15350" s="2">
        <v>59.902926389999998</v>
      </c>
    </row>
    <row r="15351" spans="1:9" ht="15" thickBot="1" x14ac:dyDescent="0.4">
      <c r="A15351" s="2">
        <v>512.79999999999995</v>
      </c>
      <c r="B15351" s="2">
        <v>0</v>
      </c>
      <c r="C15351" s="2">
        <v>8.1693783979999992</v>
      </c>
      <c r="D15351" s="2">
        <v>-3.6388138510000001</v>
      </c>
      <c r="E15351" s="2">
        <v>-2.2450663130000001</v>
      </c>
      <c r="F15351" s="2">
        <v>96.09863455</v>
      </c>
      <c r="G15351" s="2">
        <v>30.07545013</v>
      </c>
      <c r="H15351" s="2">
        <v>54.784200429999999</v>
      </c>
      <c r="I15351" s="2">
        <v>59.937756030000003</v>
      </c>
    </row>
    <row r="15352" spans="1:9" ht="15" thickBot="1" x14ac:dyDescent="0.4">
      <c r="A15352" s="2">
        <v>512.83333330000005</v>
      </c>
      <c r="B15352" s="2">
        <v>0</v>
      </c>
      <c r="C15352" s="2">
        <v>8.3653712880000004</v>
      </c>
      <c r="D15352" s="2">
        <v>-3.6780380099999999</v>
      </c>
      <c r="E15352" s="2">
        <v>-2.27441132</v>
      </c>
      <c r="F15352" s="2">
        <v>96.173806229999997</v>
      </c>
      <c r="G15352" s="2">
        <v>30.078372430000002</v>
      </c>
      <c r="H15352" s="2">
        <v>54.803398360000003</v>
      </c>
      <c r="I15352" s="2">
        <v>59.889657960000001</v>
      </c>
    </row>
    <row r="15353" spans="1:9" ht="15" thickBot="1" x14ac:dyDescent="0.4">
      <c r="A15353" s="2">
        <v>512.8666667</v>
      </c>
      <c r="B15353" s="2">
        <v>0</v>
      </c>
      <c r="C15353" s="2">
        <v>8.5496090939999991</v>
      </c>
      <c r="D15353" s="2">
        <v>-3.6169298369999998</v>
      </c>
      <c r="E15353" s="2">
        <v>-2.3637752129999998</v>
      </c>
      <c r="F15353" s="2">
        <v>96.635173409999993</v>
      </c>
      <c r="G15353" s="2">
        <v>30.076911280000001</v>
      </c>
      <c r="H15353" s="2">
        <v>54.851398959999997</v>
      </c>
      <c r="I15353" s="2">
        <v>59.768583509999999</v>
      </c>
    </row>
    <row r="15354" spans="1:9" ht="15" thickBot="1" x14ac:dyDescent="0.4">
      <c r="A15354" s="2">
        <v>512.9</v>
      </c>
      <c r="B15354" s="2">
        <v>0</v>
      </c>
      <c r="C15354" s="2">
        <v>8.7212832920000007</v>
      </c>
      <c r="D15354" s="2">
        <v>-3.438110113</v>
      </c>
      <c r="E15354" s="2">
        <v>-2.5366503699999998</v>
      </c>
      <c r="F15354" s="2">
        <v>97.413646920000005</v>
      </c>
      <c r="G15354" s="2">
        <v>30.076911280000001</v>
      </c>
      <c r="H15354" s="2">
        <v>54.803398360000003</v>
      </c>
      <c r="I15354" s="2">
        <v>60.068781799999996</v>
      </c>
    </row>
    <row r="15355" spans="1:9" ht="15" thickBot="1" x14ac:dyDescent="0.4">
      <c r="A15355" s="2">
        <v>512.93333329999996</v>
      </c>
      <c r="B15355" s="2">
        <v>0</v>
      </c>
      <c r="C15355" s="2">
        <v>8.8791297589999996</v>
      </c>
      <c r="D15355" s="2">
        <v>-3.0872314429999999</v>
      </c>
      <c r="E15355" s="2">
        <v>-2.8760816679999999</v>
      </c>
      <c r="F15355" s="2">
        <v>97.792776520000004</v>
      </c>
      <c r="G15355" s="2">
        <v>30.07545013</v>
      </c>
      <c r="H15355" s="2">
        <v>54.841798179999998</v>
      </c>
      <c r="I15355" s="2">
        <v>60.095318669999997</v>
      </c>
    </row>
    <row r="15356" spans="1:9" ht="15" thickBot="1" x14ac:dyDescent="0.4">
      <c r="A15356" s="2">
        <v>512.96666670000002</v>
      </c>
      <c r="B15356" s="2">
        <v>0</v>
      </c>
      <c r="C15356" s="2">
        <v>9.0240045470000005</v>
      </c>
      <c r="D15356" s="2">
        <v>-2.776285251</v>
      </c>
      <c r="E15356" s="2">
        <v>-3.250388101</v>
      </c>
      <c r="F15356" s="2">
        <v>98.342262779999999</v>
      </c>
      <c r="G15356" s="2">
        <v>30.078372430000002</v>
      </c>
      <c r="H15356" s="2">
        <v>54.822597620000003</v>
      </c>
      <c r="I15356" s="2">
        <v>60.073757460000003</v>
      </c>
    </row>
    <row r="15357" spans="1:9" ht="15" thickBot="1" x14ac:dyDescent="0.4">
      <c r="A15357" s="2">
        <v>513</v>
      </c>
      <c r="B15357" s="2">
        <v>0</v>
      </c>
      <c r="C15357" s="2">
        <v>9.1599509609999998</v>
      </c>
      <c r="D15357" s="2">
        <v>-2.3853976960000001</v>
      </c>
      <c r="E15357" s="2">
        <v>-3.84000998</v>
      </c>
      <c r="F15357" s="2">
        <v>98.095917779999994</v>
      </c>
      <c r="G15357" s="2">
        <v>30.078372430000002</v>
      </c>
      <c r="H15357" s="2">
        <v>54.803398360000003</v>
      </c>
      <c r="I15357" s="2">
        <v>59.949365909999997</v>
      </c>
    </row>
    <row r="15358" spans="1:9" ht="15" thickBot="1" x14ac:dyDescent="0.4">
      <c r="A15358" s="2">
        <v>513.03333329999998</v>
      </c>
      <c r="B15358" s="2">
        <v>0</v>
      </c>
      <c r="C15358" s="2">
        <v>9.2857326360000005</v>
      </c>
      <c r="D15358" s="2">
        <v>-2.1107317189999999</v>
      </c>
      <c r="E15358" s="2">
        <v>-4.3992955389999997</v>
      </c>
      <c r="F15358" s="2">
        <v>97.718839790000004</v>
      </c>
      <c r="G15358" s="2">
        <v>30.076911280000001</v>
      </c>
      <c r="H15358" s="2">
        <v>54.832197729999997</v>
      </c>
      <c r="I15358" s="2">
        <v>60.072098910000001</v>
      </c>
    </row>
    <row r="15359" spans="1:9" ht="15" thickBot="1" x14ac:dyDescent="0.4">
      <c r="A15359" s="2">
        <v>513.06666670000004</v>
      </c>
      <c r="B15359" s="2">
        <v>0</v>
      </c>
      <c r="C15359" s="2">
        <v>9.4021204940000001</v>
      </c>
      <c r="D15359" s="2">
        <v>-2.0142537200000001</v>
      </c>
      <c r="E15359" s="2">
        <v>-4.6677935359999996</v>
      </c>
      <c r="F15359" s="2">
        <v>97.803204260000001</v>
      </c>
      <c r="G15359" s="2">
        <v>30.072527869999998</v>
      </c>
      <c r="H15359" s="2">
        <v>54.822597620000003</v>
      </c>
      <c r="I15359" s="2">
        <v>60.027317949999997</v>
      </c>
    </row>
    <row r="15360" spans="1:9" ht="15" thickBot="1" x14ac:dyDescent="0.4">
      <c r="A15360" s="2">
        <v>513.1</v>
      </c>
      <c r="B15360" s="2">
        <v>0</v>
      </c>
      <c r="C15360" s="2">
        <v>9.5111449910000001</v>
      </c>
      <c r="D15360" s="2">
        <v>-2.338085161</v>
      </c>
      <c r="E15360" s="2">
        <v>-4.0679206859999999</v>
      </c>
      <c r="F15360" s="2">
        <v>98.231444609999997</v>
      </c>
      <c r="G15360" s="2">
        <v>30.07545013</v>
      </c>
      <c r="H15360" s="2">
        <v>54.822597620000003</v>
      </c>
      <c r="I15360" s="2">
        <v>59.912877719999997</v>
      </c>
    </row>
    <row r="15361" spans="1:9" ht="15" thickBot="1" x14ac:dyDescent="0.4">
      <c r="A15361" s="2">
        <v>513.1333333</v>
      </c>
      <c r="B15361" s="2">
        <v>0</v>
      </c>
      <c r="C15361" s="2">
        <v>9.6084534870000002</v>
      </c>
      <c r="D15361" s="2">
        <v>-2.8348982999999999</v>
      </c>
      <c r="E15361" s="2">
        <v>-3.3893468019999999</v>
      </c>
      <c r="F15361" s="2">
        <v>98.672483</v>
      </c>
      <c r="G15361" s="2">
        <v>30.076911280000001</v>
      </c>
      <c r="H15361" s="2">
        <v>54.81299783</v>
      </c>
      <c r="I15361" s="2">
        <v>60.11853842</v>
      </c>
    </row>
    <row r="15362" spans="1:9" ht="15" thickBot="1" x14ac:dyDescent="0.4">
      <c r="A15362" s="2">
        <v>513.16666669999995</v>
      </c>
      <c r="B15362" s="2">
        <v>0</v>
      </c>
      <c r="C15362" s="2">
        <v>9.6985013020000004</v>
      </c>
      <c r="D15362" s="2">
        <v>-3.6314515140000001</v>
      </c>
      <c r="E15362" s="2">
        <v>-2.6706955240000001</v>
      </c>
      <c r="F15362" s="2">
        <v>98.995702359999996</v>
      </c>
      <c r="G15362" s="2">
        <v>30.076911280000001</v>
      </c>
      <c r="H15362" s="2">
        <v>54.870601489999999</v>
      </c>
      <c r="I15362" s="2">
        <v>60.131806859999998</v>
      </c>
    </row>
    <row r="15363" spans="1:9" ht="15" thickBot="1" x14ac:dyDescent="0.4">
      <c r="A15363" s="2">
        <v>513.20000000000005</v>
      </c>
      <c r="B15363" s="2">
        <v>0</v>
      </c>
      <c r="C15363" s="2">
        <v>9.7750611349999996</v>
      </c>
      <c r="D15363" s="2">
        <v>-4.30686576</v>
      </c>
      <c r="E15363" s="2">
        <v>-2.2696461139999999</v>
      </c>
      <c r="F15363" s="2">
        <v>99.019723650000003</v>
      </c>
      <c r="G15363" s="2">
        <v>30.076911280000001</v>
      </c>
      <c r="H15363" s="2">
        <v>54.832197729999997</v>
      </c>
      <c r="I15363" s="2">
        <v>60.125172640000002</v>
      </c>
    </row>
    <row r="15364" spans="1:9" ht="15" thickBot="1" x14ac:dyDescent="0.4">
      <c r="A15364" s="2">
        <v>513.23333330000003</v>
      </c>
      <c r="B15364" s="2">
        <v>0</v>
      </c>
      <c r="C15364" s="2">
        <v>9.841268951</v>
      </c>
      <c r="D15364" s="2">
        <v>-4.748685869</v>
      </c>
      <c r="E15364" s="2">
        <v>-2.0724194489999999</v>
      </c>
      <c r="F15364" s="2">
        <v>98.501429099999996</v>
      </c>
      <c r="G15364" s="2">
        <v>30.072527869999998</v>
      </c>
      <c r="H15364" s="2">
        <v>54.937820719999998</v>
      </c>
      <c r="I15364" s="2">
        <v>60.068781799999996</v>
      </c>
    </row>
    <row r="15365" spans="1:9" ht="15" thickBot="1" x14ac:dyDescent="0.4">
      <c r="A15365" s="2">
        <v>513.26666669999997</v>
      </c>
      <c r="B15365" s="2">
        <v>0</v>
      </c>
      <c r="C15365" s="2">
        <v>9.89444926</v>
      </c>
      <c r="D15365" s="2">
        <v>-4.7510940709999998</v>
      </c>
      <c r="E15365" s="2">
        <v>-2.082562271</v>
      </c>
      <c r="F15365" s="2">
        <v>98.154279990000006</v>
      </c>
      <c r="G15365" s="2">
        <v>30.072527869999998</v>
      </c>
      <c r="H15365" s="2">
        <v>54.880203260000002</v>
      </c>
      <c r="I15365" s="2">
        <v>59.929463259999999</v>
      </c>
    </row>
    <row r="15366" spans="1:9" ht="15" thickBot="1" x14ac:dyDescent="0.4">
      <c r="A15366" s="2">
        <v>513.29999999999995</v>
      </c>
      <c r="B15366" s="2">
        <v>0</v>
      </c>
      <c r="C15366" s="2">
        <v>9.9408563650000001</v>
      </c>
      <c r="D15366" s="2">
        <v>-4.5138154269999999</v>
      </c>
      <c r="E15366" s="2">
        <v>-2.2023178670000001</v>
      </c>
      <c r="F15366" s="2">
        <v>97.854124979999995</v>
      </c>
      <c r="G15366" s="2">
        <v>30.081294759999999</v>
      </c>
      <c r="H15366" s="2">
        <v>54.851398959999997</v>
      </c>
      <c r="I15366" s="2">
        <v>59.98253699</v>
      </c>
    </row>
    <row r="15367" spans="1:9" ht="15" thickBot="1" x14ac:dyDescent="0.4">
      <c r="A15367" s="2">
        <v>513.33333330000005</v>
      </c>
      <c r="B15367" s="2">
        <v>0</v>
      </c>
      <c r="C15367" s="2">
        <v>9.9785635700000004</v>
      </c>
      <c r="D15367" s="2">
        <v>-4.1016905680000004</v>
      </c>
      <c r="E15367" s="2">
        <v>-2.4327928700000001</v>
      </c>
      <c r="F15367" s="2">
        <v>97.596901849999995</v>
      </c>
      <c r="G15367" s="2">
        <v>30.07545013</v>
      </c>
      <c r="H15367" s="2">
        <v>54.851398959999997</v>
      </c>
      <c r="I15367" s="2">
        <v>60.080391679999998</v>
      </c>
    </row>
    <row r="15368" spans="1:9" ht="15" thickBot="1" x14ac:dyDescent="0.4">
      <c r="A15368" s="2">
        <v>513.3666667</v>
      </c>
      <c r="B15368" s="2">
        <v>0</v>
      </c>
      <c r="C15368" s="2">
        <v>10.00952453</v>
      </c>
      <c r="D15368" s="2">
        <v>-3.8727490160000002</v>
      </c>
      <c r="E15368" s="2">
        <v>-2.584604498</v>
      </c>
      <c r="F15368" s="2">
        <v>97.742161980000006</v>
      </c>
      <c r="G15368" s="2">
        <v>30.082755930000001</v>
      </c>
      <c r="H15368" s="2">
        <v>54.81299783</v>
      </c>
      <c r="I15368" s="2">
        <v>59.98253699</v>
      </c>
    </row>
    <row r="15369" spans="1:9" ht="15" thickBot="1" x14ac:dyDescent="0.4">
      <c r="A15369" s="2">
        <v>513.4</v>
      </c>
      <c r="B15369" s="2">
        <v>0</v>
      </c>
      <c r="C15369" s="2">
        <v>10.03604983</v>
      </c>
      <c r="D15369" s="2">
        <v>-3.7529737550000002</v>
      </c>
      <c r="E15369" s="2">
        <v>-2.6741593419999998</v>
      </c>
      <c r="F15369" s="2">
        <v>97.801663340000005</v>
      </c>
      <c r="G15369" s="2">
        <v>30.072527869999998</v>
      </c>
      <c r="H15369" s="2">
        <v>54.803398360000003</v>
      </c>
      <c r="I15369" s="2">
        <v>59.921170490000002</v>
      </c>
    </row>
    <row r="15370" spans="1:9" ht="15" thickBot="1" x14ac:dyDescent="0.4">
      <c r="A15370" s="2">
        <v>513.43333329999996</v>
      </c>
      <c r="B15370" s="2">
        <v>0</v>
      </c>
      <c r="C15370" s="2">
        <v>10.05371517</v>
      </c>
      <c r="D15370" s="2">
        <v>-3.711070351</v>
      </c>
      <c r="E15370" s="2">
        <v>-2.709114681</v>
      </c>
      <c r="F15370" s="2">
        <v>97.912874149999993</v>
      </c>
      <c r="G15370" s="2">
        <v>30.07545013</v>
      </c>
      <c r="H15370" s="2">
        <v>54.736211330000003</v>
      </c>
      <c r="I15370" s="2">
        <v>60.05551337</v>
      </c>
    </row>
    <row r="15371" spans="1:9" ht="15" thickBot="1" x14ac:dyDescent="0.4">
      <c r="A15371" s="2">
        <v>513.46666670000002</v>
      </c>
      <c r="B15371" s="2">
        <v>0</v>
      </c>
      <c r="C15371" s="2">
        <v>10.06442629</v>
      </c>
      <c r="D15371" s="2">
        <v>-3.4998492209999998</v>
      </c>
      <c r="E15371" s="2">
        <v>-2.8756742530000001</v>
      </c>
      <c r="F15371" s="2">
        <v>98.026624830000003</v>
      </c>
      <c r="G15371" s="2">
        <v>30.078372430000002</v>
      </c>
      <c r="H15371" s="2">
        <v>54.784200429999999</v>
      </c>
      <c r="I15371" s="2">
        <v>60.048879149999998</v>
      </c>
    </row>
    <row r="15372" spans="1:9" ht="15" thickBot="1" x14ac:dyDescent="0.4">
      <c r="A15372" s="2">
        <v>513.5</v>
      </c>
      <c r="B15372" s="2">
        <v>0</v>
      </c>
      <c r="C15372" s="2">
        <v>10.06209151</v>
      </c>
      <c r="D15372" s="2">
        <v>-3.0825406709999998</v>
      </c>
      <c r="E15372" s="2">
        <v>-3.264220195</v>
      </c>
      <c r="F15372" s="2">
        <v>98.183547829999995</v>
      </c>
      <c r="G15372" s="2">
        <v>30.076911280000001</v>
      </c>
      <c r="H15372" s="2">
        <v>54.774601949999997</v>
      </c>
      <c r="I15372" s="2">
        <v>60.075416019999999</v>
      </c>
    </row>
    <row r="15373" spans="1:9" ht="15" thickBot="1" x14ac:dyDescent="0.4">
      <c r="A15373" s="2">
        <v>513.53333329999998</v>
      </c>
      <c r="B15373" s="2">
        <v>0</v>
      </c>
      <c r="C15373" s="2">
        <v>10.053462</v>
      </c>
      <c r="D15373" s="2">
        <v>-2.3815240119999999</v>
      </c>
      <c r="E15373" s="2">
        <v>-4.2214405370000003</v>
      </c>
      <c r="F15373" s="2">
        <v>98.058932839999997</v>
      </c>
      <c r="G15373" s="2">
        <v>30.07545013</v>
      </c>
      <c r="H15373" s="2">
        <v>54.841798179999998</v>
      </c>
      <c r="I15373" s="2">
        <v>59.980878439999998</v>
      </c>
    </row>
    <row r="15374" spans="1:9" ht="15" thickBot="1" x14ac:dyDescent="0.4">
      <c r="A15374" s="2">
        <v>513.56666670000004</v>
      </c>
      <c r="B15374" s="2">
        <v>0</v>
      </c>
      <c r="C15374" s="2">
        <v>10.03278944</v>
      </c>
      <c r="D15374" s="2">
        <v>-1.6651109340000001</v>
      </c>
      <c r="E15374" s="2">
        <v>-6.0252979160000004</v>
      </c>
      <c r="F15374" s="2">
        <v>97.492653000000004</v>
      </c>
      <c r="G15374" s="2">
        <v>30.076911280000001</v>
      </c>
      <c r="H15374" s="2">
        <v>54.755405979999999</v>
      </c>
      <c r="I15374" s="2">
        <v>60.015708070000002</v>
      </c>
    </row>
    <row r="15375" spans="1:9" ht="15" thickBot="1" x14ac:dyDescent="0.4">
      <c r="A15375" s="2">
        <v>513.6</v>
      </c>
      <c r="B15375" s="2">
        <v>0</v>
      </c>
      <c r="C15375" s="2">
        <v>10.00663172</v>
      </c>
      <c r="D15375" s="2">
        <v>-0.8579110338</v>
      </c>
      <c r="E15375" s="2">
        <v>-11.66395037</v>
      </c>
      <c r="F15375" s="2">
        <v>96.735430089999994</v>
      </c>
      <c r="G15375" s="2">
        <v>30.07545013</v>
      </c>
      <c r="H15375" s="2">
        <v>54.81299783</v>
      </c>
      <c r="I15375" s="2">
        <v>60.022342289999997</v>
      </c>
    </row>
    <row r="15376" spans="1:9" ht="15" thickBot="1" x14ac:dyDescent="0.4">
      <c r="A15376" s="2">
        <v>513.6333333</v>
      </c>
      <c r="B15376" s="2">
        <v>0</v>
      </c>
      <c r="C15376" s="2">
        <v>9.9708329649999996</v>
      </c>
      <c r="D15376" s="2">
        <v>-8.2556890179999995E-2</v>
      </c>
      <c r="E15376" s="2">
        <v>-120.7752974</v>
      </c>
      <c r="F15376" s="2">
        <v>96.925871409999999</v>
      </c>
      <c r="G15376" s="2">
        <v>30.078372430000002</v>
      </c>
      <c r="H15376" s="2">
        <v>54.803398360000003</v>
      </c>
      <c r="I15376" s="2">
        <v>59.824974349999998</v>
      </c>
    </row>
    <row r="15377" spans="1:9" ht="15" thickBot="1" x14ac:dyDescent="0.4">
      <c r="A15377" s="2">
        <v>513.66666669999995</v>
      </c>
      <c r="B15377" s="2">
        <v>0</v>
      </c>
      <c r="C15377" s="2">
        <v>9.9336602119999995</v>
      </c>
      <c r="D15377" s="2">
        <v>0.79477843290000005</v>
      </c>
      <c r="E15377" s="2">
        <v>12.49865346</v>
      </c>
      <c r="F15377" s="2">
        <v>96.841308470000001</v>
      </c>
      <c r="G15377" s="2">
        <v>30.078372430000002</v>
      </c>
      <c r="H15377" s="2">
        <v>54.81299783</v>
      </c>
      <c r="I15377" s="2">
        <v>59.783510499999998</v>
      </c>
    </row>
    <row r="15378" spans="1:9" ht="15" thickBot="1" x14ac:dyDescent="0.4">
      <c r="A15378" s="2">
        <v>513.70000000000005</v>
      </c>
      <c r="B15378" s="2">
        <v>0</v>
      </c>
      <c r="C15378" s="2">
        <v>9.8867827810000009</v>
      </c>
      <c r="D15378" s="2">
        <v>1.5488490100000001</v>
      </c>
      <c r="E15378" s="2">
        <v>6.3833096170000001</v>
      </c>
      <c r="F15378" s="2">
        <v>97.718750720000003</v>
      </c>
      <c r="G15378" s="2">
        <v>30.078372430000002</v>
      </c>
      <c r="H15378" s="2">
        <v>54.717017990000002</v>
      </c>
      <c r="I15378" s="2">
        <v>60.213076010000002</v>
      </c>
    </row>
    <row r="15379" spans="1:9" ht="15" thickBot="1" x14ac:dyDescent="0.4">
      <c r="A15379" s="2">
        <v>513.73333330000003</v>
      </c>
      <c r="B15379" s="2">
        <v>0</v>
      </c>
      <c r="C15379" s="2">
        <v>9.8349476540000005</v>
      </c>
      <c r="D15379" s="2">
        <v>2.2876344679999998</v>
      </c>
      <c r="E15379" s="2">
        <v>4.2991779460000004</v>
      </c>
      <c r="F15379" s="2">
        <v>98.345088759999996</v>
      </c>
      <c r="G15379" s="2">
        <v>30.076911280000001</v>
      </c>
      <c r="H15379" s="2">
        <v>54.755405979999999</v>
      </c>
      <c r="I15379" s="2">
        <v>59.914536269999999</v>
      </c>
    </row>
    <row r="15380" spans="1:9" ht="15" thickBot="1" x14ac:dyDescent="0.4">
      <c r="A15380" s="2">
        <v>513.76666669999997</v>
      </c>
      <c r="B15380" s="2">
        <v>0</v>
      </c>
      <c r="C15380" s="2">
        <v>9.7793037429999998</v>
      </c>
      <c r="D15380" s="2">
        <v>2.6931291100000001</v>
      </c>
      <c r="E15380" s="2">
        <v>3.631204946</v>
      </c>
      <c r="F15380" s="2">
        <v>99.022996680000006</v>
      </c>
      <c r="G15380" s="2">
        <v>30.076911280000001</v>
      </c>
      <c r="H15380" s="2">
        <v>54.70742182</v>
      </c>
      <c r="I15380" s="2">
        <v>60.256198410000003</v>
      </c>
    </row>
    <row r="15381" spans="1:9" ht="15" thickBot="1" x14ac:dyDescent="0.4">
      <c r="A15381" s="2">
        <v>513.79999999999995</v>
      </c>
      <c r="B15381" s="2">
        <v>0</v>
      </c>
      <c r="C15381" s="2">
        <v>9.7194098209999993</v>
      </c>
      <c r="D15381" s="2">
        <v>2.9529891940000002</v>
      </c>
      <c r="E15381" s="2">
        <v>3.291380084</v>
      </c>
      <c r="F15381" s="2">
        <v>98.500505529999998</v>
      </c>
      <c r="G15381" s="2">
        <v>30.07545013</v>
      </c>
      <c r="H15381" s="2">
        <v>54.688230449999999</v>
      </c>
      <c r="I15381" s="2">
        <v>60.035610720000001</v>
      </c>
    </row>
    <row r="15382" spans="1:9" ht="15" thickBot="1" x14ac:dyDescent="0.4">
      <c r="A15382" s="2">
        <v>513.83333330000005</v>
      </c>
      <c r="B15382" s="2">
        <v>0</v>
      </c>
      <c r="C15382" s="2">
        <v>9.6555186420000005</v>
      </c>
      <c r="D15382" s="2">
        <v>3.0431143349999998</v>
      </c>
      <c r="E15382" s="2">
        <v>3.1729069559999998</v>
      </c>
      <c r="F15382" s="2">
        <v>98.990889330000002</v>
      </c>
      <c r="G15382" s="2">
        <v>30.07545013</v>
      </c>
      <c r="H15382" s="2">
        <v>54.822597620000003</v>
      </c>
      <c r="I15382" s="2">
        <v>60.033952169999999</v>
      </c>
    </row>
    <row r="15383" spans="1:9" ht="15" thickBot="1" x14ac:dyDescent="0.4">
      <c r="A15383" s="2">
        <v>513.8666667</v>
      </c>
      <c r="B15383" s="2">
        <v>0</v>
      </c>
      <c r="C15383" s="2">
        <v>9.5913272200000002</v>
      </c>
      <c r="D15383" s="2">
        <v>3.2979812220000002</v>
      </c>
      <c r="E15383" s="2">
        <v>2.908241914</v>
      </c>
      <c r="F15383" s="2">
        <v>98.234272860000004</v>
      </c>
      <c r="G15383" s="2">
        <v>30.076911280000001</v>
      </c>
      <c r="H15383" s="2">
        <v>54.70742182</v>
      </c>
      <c r="I15383" s="2">
        <v>60.012390959999998</v>
      </c>
    </row>
    <row r="15384" spans="1:9" ht="15" thickBot="1" x14ac:dyDescent="0.4">
      <c r="A15384" s="2">
        <v>513.9</v>
      </c>
      <c r="B15384" s="2">
        <v>0</v>
      </c>
      <c r="C15384" s="2">
        <v>9.5274570979999993</v>
      </c>
      <c r="D15384" s="2">
        <v>3.6973151070000001</v>
      </c>
      <c r="E15384" s="2">
        <v>2.576858294</v>
      </c>
      <c r="F15384" s="2">
        <v>98.422112650000003</v>
      </c>
      <c r="G15384" s="2">
        <v>30.072527869999998</v>
      </c>
      <c r="H15384" s="2">
        <v>54.736211330000003</v>
      </c>
      <c r="I15384" s="2">
        <v>60.194831909999998</v>
      </c>
    </row>
    <row r="15385" spans="1:9" ht="15" thickBot="1" x14ac:dyDescent="0.4">
      <c r="A15385" s="2">
        <v>513.93333329999996</v>
      </c>
      <c r="B15385" s="2">
        <v>0</v>
      </c>
      <c r="C15385" s="2">
        <v>9.4588072739999998</v>
      </c>
      <c r="D15385" s="2">
        <v>4.329784074</v>
      </c>
      <c r="E15385" s="2">
        <v>2.1845909890000001</v>
      </c>
      <c r="F15385" s="2">
        <v>97.992906180000006</v>
      </c>
      <c r="G15385" s="2">
        <v>30.07106675</v>
      </c>
      <c r="H15385" s="2">
        <v>54.774601949999997</v>
      </c>
      <c r="I15385" s="2">
        <v>59.86809676</v>
      </c>
    </row>
    <row r="15386" spans="1:9" ht="15" thickBot="1" x14ac:dyDescent="0.4">
      <c r="A15386" s="2">
        <v>513.96666670000002</v>
      </c>
      <c r="B15386" s="2">
        <v>0</v>
      </c>
      <c r="C15386" s="2">
        <v>9.3909545859999994</v>
      </c>
      <c r="D15386" s="2">
        <v>4.9857717719999997</v>
      </c>
      <c r="E15386" s="2">
        <v>1.8835508350000001</v>
      </c>
      <c r="F15386" s="2">
        <v>97.995080250000001</v>
      </c>
      <c r="G15386" s="2">
        <v>30.076911280000001</v>
      </c>
      <c r="H15386" s="2">
        <v>54.745808490000002</v>
      </c>
      <c r="I15386" s="2">
        <v>60.108587100000001</v>
      </c>
    </row>
    <row r="15387" spans="1:9" ht="15" thickBot="1" x14ac:dyDescent="0.4">
      <c r="A15387" s="2">
        <v>514</v>
      </c>
      <c r="B15387" s="2">
        <v>0</v>
      </c>
      <c r="C15387" s="2">
        <v>9.3198391689999998</v>
      </c>
      <c r="D15387" s="2">
        <v>5.5713195280000001</v>
      </c>
      <c r="E15387" s="2">
        <v>1.6728243860000001</v>
      </c>
      <c r="F15387" s="2">
        <v>97.163174560000002</v>
      </c>
      <c r="G15387" s="2">
        <v>30.07545013</v>
      </c>
      <c r="H15387" s="2">
        <v>54.726614499999997</v>
      </c>
      <c r="I15387" s="2">
        <v>59.939414579999998</v>
      </c>
    </row>
    <row r="15388" spans="1:9" ht="15" thickBot="1" x14ac:dyDescent="0.4">
      <c r="A15388" s="2">
        <v>514.03333329999998</v>
      </c>
      <c r="B15388" s="2">
        <v>0</v>
      </c>
      <c r="C15388" s="2">
        <v>9.2426447510000003</v>
      </c>
      <c r="D15388" s="2">
        <v>6.1016008709999996</v>
      </c>
      <c r="E15388" s="2">
        <v>1.5147901260000001</v>
      </c>
      <c r="F15388" s="2">
        <v>97.072366939999995</v>
      </c>
      <c r="G15388" s="2">
        <v>30.076911280000001</v>
      </c>
      <c r="H15388" s="2">
        <v>54.736211330000003</v>
      </c>
      <c r="I15388" s="2">
        <v>60.022342289999997</v>
      </c>
    </row>
    <row r="15389" spans="1:9" ht="15" thickBot="1" x14ac:dyDescent="0.4">
      <c r="A15389" s="2">
        <v>514.06666670000004</v>
      </c>
      <c r="B15389" s="2">
        <v>0</v>
      </c>
      <c r="C15389" s="2">
        <v>9.1611798499999999</v>
      </c>
      <c r="D15389" s="2">
        <v>6.5330084399999997</v>
      </c>
      <c r="E15389" s="2">
        <v>1.4022911389999999</v>
      </c>
      <c r="F15389" s="2">
        <v>96.539583890000003</v>
      </c>
      <c r="G15389" s="2">
        <v>30.07545013</v>
      </c>
      <c r="H15389" s="2">
        <v>54.793799229999998</v>
      </c>
      <c r="I15389" s="2">
        <v>59.86809676</v>
      </c>
    </row>
    <row r="15390" spans="1:9" ht="15" thickBot="1" x14ac:dyDescent="0.4">
      <c r="A15390" s="2">
        <v>514.1</v>
      </c>
      <c r="B15390" s="2">
        <v>0</v>
      </c>
      <c r="C15390" s="2">
        <v>9.0742772039999995</v>
      </c>
      <c r="D15390" s="2">
        <v>7.1146824569999998</v>
      </c>
      <c r="E15390" s="2">
        <v>1.275429685</v>
      </c>
      <c r="F15390" s="2">
        <v>96.922994770000003</v>
      </c>
      <c r="G15390" s="2">
        <v>30.07983359</v>
      </c>
      <c r="H15390" s="2">
        <v>54.717017990000002</v>
      </c>
      <c r="I15390" s="2">
        <v>59.866438209999998</v>
      </c>
    </row>
    <row r="15391" spans="1:9" ht="15" thickBot="1" x14ac:dyDescent="0.4">
      <c r="A15391" s="2">
        <v>514.1333333</v>
      </c>
      <c r="B15391" s="2">
        <v>0</v>
      </c>
      <c r="C15391" s="2">
        <v>8.9852071930000008</v>
      </c>
      <c r="D15391" s="2">
        <v>7.7477984229999999</v>
      </c>
      <c r="E15391" s="2">
        <v>1.1597110180000001</v>
      </c>
      <c r="F15391" s="2">
        <v>97.031207640000005</v>
      </c>
      <c r="G15391" s="2">
        <v>30.078372430000002</v>
      </c>
      <c r="H15391" s="2">
        <v>54.774601949999997</v>
      </c>
      <c r="I15391" s="2">
        <v>59.947707350000002</v>
      </c>
    </row>
    <row r="15392" spans="1:9" ht="15" thickBot="1" x14ac:dyDescent="0.4">
      <c r="A15392" s="2">
        <v>514.16666669999995</v>
      </c>
      <c r="B15392" s="2">
        <v>0</v>
      </c>
      <c r="C15392" s="2">
        <v>8.8931174849999994</v>
      </c>
      <c r="D15392" s="2">
        <v>8.5451849309999997</v>
      </c>
      <c r="E15392" s="2">
        <v>1.0407167960000001</v>
      </c>
      <c r="F15392" s="2">
        <v>97.685033129999994</v>
      </c>
      <c r="G15392" s="2">
        <v>30.078372430000002</v>
      </c>
      <c r="H15392" s="2">
        <v>54.688230449999999</v>
      </c>
      <c r="I15392" s="2">
        <v>60.115221320000003</v>
      </c>
    </row>
    <row r="15393" spans="1:9" ht="15" thickBot="1" x14ac:dyDescent="0.4">
      <c r="A15393" s="2">
        <v>514.20000000000005</v>
      </c>
      <c r="B15393" s="2">
        <v>0</v>
      </c>
      <c r="C15393" s="2">
        <v>8.8052902979999992</v>
      </c>
      <c r="D15393" s="2">
        <v>9.2919463059999998</v>
      </c>
      <c r="E15393" s="2">
        <v>0.94762604169999998</v>
      </c>
      <c r="F15393" s="2">
        <v>97.914816680000001</v>
      </c>
      <c r="G15393" s="2">
        <v>30.078372430000002</v>
      </c>
      <c r="H15393" s="2">
        <v>54.755405979999999</v>
      </c>
      <c r="I15393" s="2">
        <v>59.965951449999999</v>
      </c>
    </row>
    <row r="15394" spans="1:9" ht="15" thickBot="1" x14ac:dyDescent="0.4">
      <c r="A15394" s="2">
        <v>514.23333330000003</v>
      </c>
      <c r="B15394" s="2">
        <v>0</v>
      </c>
      <c r="C15394" s="2">
        <v>8.7190476459999999</v>
      </c>
      <c r="D15394" s="2">
        <v>10.16585446</v>
      </c>
      <c r="E15394" s="2">
        <v>0.85767976359999998</v>
      </c>
      <c r="F15394" s="2">
        <v>97.830713090000003</v>
      </c>
      <c r="G15394" s="2">
        <v>30.07983359</v>
      </c>
      <c r="H15394" s="2">
        <v>54.70742182</v>
      </c>
      <c r="I15394" s="2">
        <v>60.062147590000002</v>
      </c>
    </row>
    <row r="15395" spans="1:9" ht="15" thickBot="1" x14ac:dyDescent="0.4">
      <c r="A15395" s="2">
        <v>514.26666669999997</v>
      </c>
      <c r="B15395" s="2">
        <v>0</v>
      </c>
      <c r="C15395" s="2">
        <v>8.6366785900000007</v>
      </c>
      <c r="D15395" s="2">
        <v>10.75995148</v>
      </c>
      <c r="E15395" s="2">
        <v>0.80266891600000001</v>
      </c>
      <c r="F15395" s="2">
        <v>97.760971429999998</v>
      </c>
      <c r="G15395" s="2">
        <v>30.076911280000001</v>
      </c>
      <c r="H15395" s="2">
        <v>54.697825969999997</v>
      </c>
      <c r="I15395" s="2">
        <v>60.01404952</v>
      </c>
    </row>
    <row r="15396" spans="1:9" ht="15" thickBot="1" x14ac:dyDescent="0.4">
      <c r="A15396" s="2">
        <v>514.29999999999995</v>
      </c>
      <c r="B15396" s="2">
        <v>0</v>
      </c>
      <c r="C15396" s="2">
        <v>8.5553877870000008</v>
      </c>
      <c r="D15396" s="2">
        <v>11.362106900000001</v>
      </c>
      <c r="E15396" s="2">
        <v>0.7529754702</v>
      </c>
      <c r="F15396" s="2">
        <v>97.663026349999996</v>
      </c>
      <c r="G15396" s="2">
        <v>30.076911280000001</v>
      </c>
      <c r="H15396" s="2">
        <v>54.70742182</v>
      </c>
      <c r="I15396" s="2">
        <v>59.926146150000001</v>
      </c>
    </row>
    <row r="15397" spans="1:9" ht="15" thickBot="1" x14ac:dyDescent="0.4">
      <c r="A15397" s="2">
        <v>514.33333330000005</v>
      </c>
      <c r="B15397" s="2">
        <v>0</v>
      </c>
      <c r="C15397" s="2">
        <v>8.4736801110000002</v>
      </c>
      <c r="D15397" s="2">
        <v>11.658125460000001</v>
      </c>
      <c r="E15397" s="2">
        <v>0.72684756559999997</v>
      </c>
      <c r="F15397" s="2">
        <v>97.689579300000005</v>
      </c>
      <c r="G15397" s="2">
        <v>30.07545013</v>
      </c>
      <c r="H15397" s="2">
        <v>54.736211330000003</v>
      </c>
      <c r="I15397" s="2">
        <v>60.108587100000001</v>
      </c>
    </row>
    <row r="15398" spans="1:9" ht="15" thickBot="1" x14ac:dyDescent="0.4">
      <c r="A15398" s="2">
        <v>514.3666667</v>
      </c>
      <c r="B15398" s="2">
        <v>0</v>
      </c>
      <c r="C15398" s="2">
        <v>8.3921845889999993</v>
      </c>
      <c r="D15398" s="2">
        <v>11.927506190000001</v>
      </c>
      <c r="E15398" s="2">
        <v>0.70359926520000005</v>
      </c>
      <c r="F15398" s="2">
        <v>97.792268759999999</v>
      </c>
      <c r="G15398" s="2">
        <v>30.076911280000001</v>
      </c>
      <c r="H15398" s="2">
        <v>54.774601949999997</v>
      </c>
      <c r="I15398" s="2">
        <v>59.922829040000003</v>
      </c>
    </row>
    <row r="15399" spans="1:9" ht="15" thickBot="1" x14ac:dyDescent="0.4">
      <c r="A15399" s="2">
        <v>514.4</v>
      </c>
      <c r="B15399" s="2">
        <v>0</v>
      </c>
      <c r="C15399" s="2">
        <v>8.3107995310000007</v>
      </c>
      <c r="D15399" s="2">
        <v>11.94907325</v>
      </c>
      <c r="E15399" s="2">
        <v>0.69551833510000005</v>
      </c>
      <c r="F15399" s="2">
        <v>97.741040209999994</v>
      </c>
      <c r="G15399" s="2">
        <v>30.078372430000002</v>
      </c>
      <c r="H15399" s="2">
        <v>54.736211330000003</v>
      </c>
      <c r="I15399" s="2">
        <v>60.032293610000004</v>
      </c>
    </row>
    <row r="15400" spans="1:9" ht="15" thickBot="1" x14ac:dyDescent="0.4">
      <c r="A15400" s="2">
        <v>514.43333329999996</v>
      </c>
      <c r="B15400" s="2">
        <v>0</v>
      </c>
      <c r="C15400" s="2">
        <v>8.2329545839999998</v>
      </c>
      <c r="D15400" s="2">
        <v>12.07902245</v>
      </c>
      <c r="E15400" s="2">
        <v>0.68159113179999997</v>
      </c>
      <c r="F15400" s="2">
        <v>96.992685640000005</v>
      </c>
      <c r="G15400" s="2">
        <v>30.076911280000001</v>
      </c>
      <c r="H15400" s="2">
        <v>54.784200429999999</v>
      </c>
      <c r="I15400" s="2">
        <v>60.072098910000001</v>
      </c>
    </row>
    <row r="15401" spans="1:9" ht="15" thickBot="1" x14ac:dyDescent="0.4">
      <c r="A15401" s="2">
        <v>514.46666670000002</v>
      </c>
      <c r="B15401" s="2">
        <v>0</v>
      </c>
      <c r="C15401" s="2">
        <v>8.1571597590000007</v>
      </c>
      <c r="D15401" s="2">
        <v>11.975681099999999</v>
      </c>
      <c r="E15401" s="2">
        <v>0.68114370199999996</v>
      </c>
      <c r="F15401" s="2">
        <v>96.557866360000006</v>
      </c>
      <c r="G15401" s="2">
        <v>30.07983359</v>
      </c>
      <c r="H15401" s="2">
        <v>54.765003800000002</v>
      </c>
      <c r="I15401" s="2">
        <v>59.886340850000003</v>
      </c>
    </row>
    <row r="15402" spans="1:9" ht="15" thickBot="1" x14ac:dyDescent="0.4">
      <c r="A15402" s="2">
        <v>514.5</v>
      </c>
      <c r="B15402" s="2">
        <v>0</v>
      </c>
      <c r="C15402" s="2">
        <v>8.0869180220000008</v>
      </c>
      <c r="D15402" s="2">
        <v>12.035771759999999</v>
      </c>
      <c r="E15402" s="2">
        <v>0.67190689439999995</v>
      </c>
      <c r="F15402" s="2">
        <v>96.173806659999997</v>
      </c>
      <c r="G15402" s="2">
        <v>30.07545013</v>
      </c>
      <c r="H15402" s="2">
        <v>54.784200429999999</v>
      </c>
      <c r="I15402" s="2">
        <v>59.79512038</v>
      </c>
    </row>
    <row r="15403" spans="1:9" ht="15" thickBot="1" x14ac:dyDescent="0.4">
      <c r="A15403" s="2">
        <v>514.53333329999998</v>
      </c>
      <c r="B15403" s="2">
        <v>0</v>
      </c>
      <c r="C15403" s="2">
        <v>8.0188325910000007</v>
      </c>
      <c r="D15403" s="2">
        <v>12.06366064</v>
      </c>
      <c r="E15403" s="2">
        <v>0.66470972849999999</v>
      </c>
      <c r="F15403" s="2">
        <v>96.182258880000006</v>
      </c>
      <c r="G15403" s="2">
        <v>30.07545013</v>
      </c>
      <c r="H15403" s="2">
        <v>54.736211330000003</v>
      </c>
      <c r="I15403" s="2">
        <v>59.886340850000003</v>
      </c>
    </row>
    <row r="15404" spans="1:9" ht="15" thickBot="1" x14ac:dyDescent="0.4">
      <c r="A15404" s="2">
        <v>514.56666670000004</v>
      </c>
      <c r="B15404" s="2">
        <v>0</v>
      </c>
      <c r="C15404" s="2">
        <v>7.9528224569999999</v>
      </c>
      <c r="D15404" s="2">
        <v>12.390463260000001</v>
      </c>
      <c r="E15404" s="2">
        <v>0.64185029179999997</v>
      </c>
      <c r="F15404" s="2">
        <v>96.613217520000006</v>
      </c>
      <c r="G15404" s="2">
        <v>30.07545013</v>
      </c>
      <c r="H15404" s="2">
        <v>54.765003800000002</v>
      </c>
      <c r="I15404" s="2">
        <v>59.959317230000003</v>
      </c>
    </row>
    <row r="15405" spans="1:9" ht="15" thickBot="1" x14ac:dyDescent="0.4">
      <c r="A15405" s="2">
        <v>514.6</v>
      </c>
      <c r="B15405" s="2">
        <v>0</v>
      </c>
      <c r="C15405" s="2">
        <v>7.8839395589999999</v>
      </c>
      <c r="D15405" s="2">
        <v>12.871192020000001</v>
      </c>
      <c r="E15405" s="2">
        <v>0.61252598430000005</v>
      </c>
      <c r="F15405" s="2">
        <v>97.034283959999996</v>
      </c>
      <c r="G15405" s="2">
        <v>30.069605639999999</v>
      </c>
      <c r="H15405" s="2">
        <v>54.784200429999999</v>
      </c>
      <c r="I15405" s="2">
        <v>60.015708070000002</v>
      </c>
    </row>
    <row r="15406" spans="1:9" ht="15" thickBot="1" x14ac:dyDescent="0.4">
      <c r="A15406" s="2">
        <v>514.6333333</v>
      </c>
      <c r="B15406" s="2">
        <v>0</v>
      </c>
      <c r="C15406" s="2">
        <v>7.8152765549999996</v>
      </c>
      <c r="D15406" s="2">
        <v>13.479180080000001</v>
      </c>
      <c r="E15406" s="2">
        <v>0.57980355689999996</v>
      </c>
      <c r="F15406" s="2">
        <v>96.660718549999999</v>
      </c>
      <c r="G15406" s="2">
        <v>30.073989000000001</v>
      </c>
      <c r="H15406" s="2">
        <v>54.774601949999997</v>
      </c>
      <c r="I15406" s="2">
        <v>59.947707350000002</v>
      </c>
    </row>
    <row r="15407" spans="1:9" ht="15" thickBot="1" x14ac:dyDescent="0.4">
      <c r="A15407" s="2">
        <v>514.66666669999995</v>
      </c>
      <c r="B15407" s="2">
        <v>0</v>
      </c>
      <c r="C15407" s="2">
        <v>7.7449681589999999</v>
      </c>
      <c r="D15407" s="2">
        <v>13.88990123</v>
      </c>
      <c r="E15407" s="2">
        <v>0.55759706490000005</v>
      </c>
      <c r="F15407" s="2">
        <v>96.059379430000007</v>
      </c>
      <c r="G15407" s="2">
        <v>30.076911280000001</v>
      </c>
      <c r="H15407" s="2">
        <v>54.67863526</v>
      </c>
      <c r="I15407" s="2">
        <v>59.917853379999997</v>
      </c>
    </row>
    <row r="15408" spans="1:9" ht="15" thickBot="1" x14ac:dyDescent="0.4">
      <c r="A15408" s="2">
        <v>514.70000000000005</v>
      </c>
      <c r="B15408" s="2">
        <v>0</v>
      </c>
      <c r="C15408" s="2">
        <v>7.6732633730000002</v>
      </c>
      <c r="D15408" s="2">
        <v>14.14129207</v>
      </c>
      <c r="E15408" s="2">
        <v>0.54261402260000002</v>
      </c>
      <c r="F15408" s="2">
        <v>95.918745630000004</v>
      </c>
      <c r="G15408" s="2">
        <v>30.076911280000001</v>
      </c>
      <c r="H15408" s="2">
        <v>54.784200429999999</v>
      </c>
      <c r="I15408" s="2">
        <v>59.745363759999996</v>
      </c>
    </row>
    <row r="15409" spans="1:15" ht="15" thickBot="1" x14ac:dyDescent="0.4">
      <c r="A15409" s="2">
        <v>514.73333330000003</v>
      </c>
      <c r="B15409" s="2">
        <v>0</v>
      </c>
      <c r="C15409" s="2">
        <v>7.604639315</v>
      </c>
      <c r="D15409" s="2">
        <v>14.117951769999999</v>
      </c>
      <c r="E15409" s="2">
        <v>0.53865032550000003</v>
      </c>
      <c r="F15409" s="2">
        <v>95.50497317</v>
      </c>
      <c r="G15409" s="2">
        <v>30.07545013</v>
      </c>
      <c r="H15409" s="2">
        <v>54.774601949999997</v>
      </c>
      <c r="I15409" s="2">
        <v>59.805071699999999</v>
      </c>
    </row>
    <row r="15410" spans="1:15" ht="15" thickBot="1" x14ac:dyDescent="0.4">
      <c r="A15410" s="2">
        <v>514.76666669999997</v>
      </c>
      <c r="B15410" s="2">
        <v>0</v>
      </c>
      <c r="C15410" s="2">
        <v>7.5383807950000001</v>
      </c>
      <c r="D15410" s="2">
        <v>14.04823283</v>
      </c>
      <c r="E15410" s="2">
        <v>0.53660705139999998</v>
      </c>
      <c r="F15410" s="2">
        <v>95.086510700000005</v>
      </c>
      <c r="G15410" s="2">
        <v>30.078372430000002</v>
      </c>
      <c r="H15410" s="2">
        <v>54.717017990000002</v>
      </c>
      <c r="I15410" s="2">
        <v>60.065464689999999</v>
      </c>
    </row>
    <row r="15411" spans="1:15" ht="15" thickBot="1" x14ac:dyDescent="0.4">
      <c r="A15411" s="2">
        <v>514.79999999999995</v>
      </c>
      <c r="B15411" s="2">
        <v>0</v>
      </c>
      <c r="C15411" s="2">
        <v>7.4740967559999998</v>
      </c>
      <c r="D15411" s="2">
        <v>14.166577480000001</v>
      </c>
      <c r="E15411" s="2">
        <v>0.52758662180000004</v>
      </c>
      <c r="F15411" s="2">
        <v>94.862740959999996</v>
      </c>
      <c r="G15411" s="2">
        <v>30.076911280000001</v>
      </c>
      <c r="H15411" s="2">
        <v>54.765003800000002</v>
      </c>
      <c r="I15411" s="2">
        <v>59.715509779999998</v>
      </c>
    </row>
    <row r="15412" spans="1:15" ht="15" thickBot="1" x14ac:dyDescent="0.4">
      <c r="A15412" s="2">
        <v>514.83333330000005</v>
      </c>
      <c r="B15412" s="2">
        <v>0</v>
      </c>
      <c r="C15412" s="2">
        <v>7.4083536700000003</v>
      </c>
      <c r="D15412" s="2">
        <v>14.52893152</v>
      </c>
      <c r="E15412" s="2">
        <v>0.50990354390000003</v>
      </c>
      <c r="F15412" s="2">
        <v>94.561195240000004</v>
      </c>
      <c r="G15412" s="2">
        <v>30.072527869999998</v>
      </c>
      <c r="H15412" s="2">
        <v>54.745808490000002</v>
      </c>
      <c r="I15412" s="2">
        <v>59.645850510000002</v>
      </c>
    </row>
    <row r="15413" spans="1:15" ht="15" thickBot="1" x14ac:dyDescent="0.4">
      <c r="A15413" s="2">
        <v>514.8666667</v>
      </c>
      <c r="B15413" s="2">
        <v>0</v>
      </c>
      <c r="C15413" s="2">
        <v>7.3464766020000001</v>
      </c>
      <c r="D15413" s="2">
        <v>15.08042255</v>
      </c>
      <c r="E15413" s="2">
        <v>0.48715323310000003</v>
      </c>
      <c r="F15413" s="2">
        <v>93.884540220000005</v>
      </c>
      <c r="G15413" s="2">
        <v>30.081294759999999</v>
      </c>
      <c r="H15413" s="2">
        <v>54.774601949999997</v>
      </c>
      <c r="I15413" s="2">
        <v>59.79512038</v>
      </c>
    </row>
    <row r="15414" spans="1:15" ht="15" thickBot="1" x14ac:dyDescent="0.4">
      <c r="A15414" s="2">
        <v>514.9</v>
      </c>
      <c r="B15414" s="2">
        <v>0</v>
      </c>
      <c r="C15414" s="2">
        <v>7.2821764910000004</v>
      </c>
      <c r="D15414" s="2">
        <v>15.633595379999999</v>
      </c>
      <c r="E15414" s="2">
        <v>0.46580305500000002</v>
      </c>
      <c r="F15414" s="2">
        <v>94.589059669999997</v>
      </c>
      <c r="G15414" s="2">
        <v>30.07545013</v>
      </c>
      <c r="H15414" s="2">
        <v>54.67863526</v>
      </c>
      <c r="I15414" s="2">
        <v>59.778534839999999</v>
      </c>
      <c r="J15414">
        <f>AVERAGE(C15414:C15926)</f>
        <v>3.5768775118050691</v>
      </c>
      <c r="K15414">
        <f t="shared" ref="K15414:N15414" si="16">AVERAGE(D15414:D15926)</f>
        <v>5.2759932184341096</v>
      </c>
      <c r="L15414">
        <f t="shared" si="16"/>
        <v>0.72419535419532166</v>
      </c>
      <c r="M15414">
        <f t="shared" si="16"/>
        <v>73.09413727467836</v>
      </c>
      <c r="N15414">
        <f t="shared" si="16"/>
        <v>30.076914137076049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7.2185775870000004</v>
      </c>
      <c r="D15415" s="2">
        <v>16.0923379</v>
      </c>
      <c r="E15415" s="2">
        <v>0.44857233499999999</v>
      </c>
      <c r="F15415" s="2">
        <v>95.364401430000001</v>
      </c>
      <c r="G15415" s="2">
        <v>30.078372430000002</v>
      </c>
      <c r="H15415" s="2">
        <v>54.793799229999998</v>
      </c>
      <c r="I15415" s="2">
        <v>59.702241350000001</v>
      </c>
    </row>
    <row r="15416" spans="1:15" ht="15" thickBot="1" x14ac:dyDescent="0.4">
      <c r="A15416" s="2">
        <v>514.96666670000002</v>
      </c>
      <c r="B15416" s="2">
        <v>0</v>
      </c>
      <c r="C15416" s="2">
        <v>7.1553337350000001</v>
      </c>
      <c r="D15416" s="2">
        <v>16.328907010000002</v>
      </c>
      <c r="E15416" s="2">
        <v>0.43820040929999998</v>
      </c>
      <c r="F15416" s="2">
        <v>95.514759499999997</v>
      </c>
      <c r="G15416" s="2">
        <v>30.078372430000002</v>
      </c>
      <c r="H15416" s="2">
        <v>54.822597620000003</v>
      </c>
      <c r="I15416" s="2">
        <v>59.994146870000002</v>
      </c>
    </row>
    <row r="15417" spans="1:15" ht="15" thickBot="1" x14ac:dyDescent="0.4">
      <c r="A15417" s="2">
        <v>515</v>
      </c>
      <c r="B15417" s="2">
        <v>0</v>
      </c>
      <c r="C15417" s="2">
        <v>7.0946989800000004</v>
      </c>
      <c r="D15417" s="2">
        <v>16.469048300000001</v>
      </c>
      <c r="E15417" s="2">
        <v>0.43078985809999998</v>
      </c>
      <c r="F15417" s="2">
        <v>95.187242749999996</v>
      </c>
      <c r="G15417" s="2">
        <v>30.07983359</v>
      </c>
      <c r="H15417" s="2">
        <v>54.784200429999999</v>
      </c>
      <c r="I15417" s="2">
        <v>59.944390249999998</v>
      </c>
    </row>
    <row r="15418" spans="1:15" ht="15" thickBot="1" x14ac:dyDescent="0.4">
      <c r="A15418" s="2">
        <v>515.03333329999998</v>
      </c>
      <c r="B15418" s="2">
        <v>0</v>
      </c>
      <c r="C15418" s="2">
        <v>7.0373741519999999</v>
      </c>
      <c r="D15418" s="2">
        <v>16.443703429999999</v>
      </c>
      <c r="E15418" s="2">
        <v>0.42796771300000003</v>
      </c>
      <c r="F15418" s="2">
        <v>95.289444489999994</v>
      </c>
      <c r="G15418" s="2">
        <v>30.078372430000002</v>
      </c>
      <c r="H15418" s="2">
        <v>54.784200429999999</v>
      </c>
      <c r="I15418" s="2">
        <v>59.730436769999997</v>
      </c>
    </row>
    <row r="15419" spans="1:15" ht="15" thickBot="1" x14ac:dyDescent="0.4">
      <c r="A15419" s="2">
        <v>515.06666670000004</v>
      </c>
      <c r="B15419" s="2">
        <v>0</v>
      </c>
      <c r="C15419" s="2">
        <v>6.9808446059999998</v>
      </c>
      <c r="D15419" s="2">
        <v>16.47865316</v>
      </c>
      <c r="E15419" s="2">
        <v>0.4236295612</v>
      </c>
      <c r="F15419" s="2">
        <v>94.217870070000004</v>
      </c>
      <c r="G15419" s="2">
        <v>30.076911280000001</v>
      </c>
      <c r="H15419" s="2">
        <v>54.736211330000003</v>
      </c>
      <c r="I15419" s="2">
        <v>59.650826170000002</v>
      </c>
    </row>
    <row r="15420" spans="1:15" ht="15" thickBot="1" x14ac:dyDescent="0.4">
      <c r="A15420" s="2">
        <v>515.1</v>
      </c>
      <c r="B15420" s="2">
        <v>0</v>
      </c>
      <c r="C15420" s="2">
        <v>6.9300190749999997</v>
      </c>
      <c r="D15420" s="2">
        <v>16.327569830000002</v>
      </c>
      <c r="E15420" s="2">
        <v>0.42443665200000003</v>
      </c>
      <c r="F15420" s="2">
        <v>93.667313949999993</v>
      </c>
      <c r="G15420" s="2">
        <v>30.078372430000002</v>
      </c>
      <c r="H15420" s="2">
        <v>54.822597620000003</v>
      </c>
      <c r="I15420" s="2">
        <v>59.91951194</v>
      </c>
    </row>
    <row r="15421" spans="1:15" ht="15" thickBot="1" x14ac:dyDescent="0.4">
      <c r="A15421" s="2">
        <v>515.1333333</v>
      </c>
      <c r="B15421" s="2">
        <v>0</v>
      </c>
      <c r="C15421" s="2">
        <v>6.8746028729999997</v>
      </c>
      <c r="D15421" s="2">
        <v>16.101224139999999</v>
      </c>
      <c r="E15421" s="2">
        <v>0.42696150379999998</v>
      </c>
      <c r="F15421" s="2">
        <v>93.570351509999995</v>
      </c>
      <c r="G15421" s="2">
        <v>30.072527869999998</v>
      </c>
      <c r="H15421" s="2">
        <v>54.717017990000002</v>
      </c>
      <c r="I15421" s="2">
        <v>59.591118229999999</v>
      </c>
    </row>
    <row r="15422" spans="1:15" ht="15" thickBot="1" x14ac:dyDescent="0.4">
      <c r="A15422" s="2">
        <v>515.16666669999995</v>
      </c>
      <c r="B15422" s="2">
        <v>0</v>
      </c>
      <c r="C15422" s="2">
        <v>6.8198598759999998</v>
      </c>
      <c r="D15422" s="2">
        <v>15.858592679999999</v>
      </c>
      <c r="E15422" s="2">
        <v>0.43004193470000002</v>
      </c>
      <c r="F15422" s="2">
        <v>93.574895010000006</v>
      </c>
      <c r="G15422" s="2">
        <v>30.07545013</v>
      </c>
      <c r="H15422" s="2">
        <v>54.793799229999998</v>
      </c>
      <c r="I15422" s="2">
        <v>59.65911895</v>
      </c>
    </row>
    <row r="15423" spans="1:15" ht="15" thickBot="1" x14ac:dyDescent="0.4">
      <c r="A15423" s="2">
        <v>515.20000000000005</v>
      </c>
      <c r="B15423" s="2">
        <v>0</v>
      </c>
      <c r="C15423" s="2">
        <v>6.7601459029999997</v>
      </c>
      <c r="D15423" s="2">
        <v>15.7282885</v>
      </c>
      <c r="E15423" s="2">
        <v>0.42980810689999999</v>
      </c>
      <c r="F15423" s="2">
        <v>93.545232729999995</v>
      </c>
      <c r="G15423" s="2">
        <v>30.072527869999998</v>
      </c>
      <c r="H15423" s="2">
        <v>54.67863526</v>
      </c>
      <c r="I15423" s="2">
        <v>59.785169060000001</v>
      </c>
    </row>
    <row r="15424" spans="1:15" ht="15" thickBot="1" x14ac:dyDescent="0.4">
      <c r="A15424" s="2">
        <v>515.23333330000003</v>
      </c>
      <c r="B15424" s="2">
        <v>0</v>
      </c>
      <c r="C15424" s="2">
        <v>6.7018970549999999</v>
      </c>
      <c r="D15424" s="2">
        <v>15.655994290000001</v>
      </c>
      <c r="E15424" s="2">
        <v>0.42807227260000003</v>
      </c>
      <c r="F15424" s="2">
        <v>93.465645550000005</v>
      </c>
      <c r="G15424" s="2">
        <v>30.07545013</v>
      </c>
      <c r="H15424" s="2">
        <v>54.745808490000002</v>
      </c>
      <c r="I15424" s="2">
        <v>59.677363040000003</v>
      </c>
    </row>
    <row r="15425" spans="1:9" ht="15" thickBot="1" x14ac:dyDescent="0.4">
      <c r="A15425" s="2">
        <v>515.26666669999997</v>
      </c>
      <c r="B15425" s="2">
        <v>0</v>
      </c>
      <c r="C15425" s="2">
        <v>6.6402546119999997</v>
      </c>
      <c r="D15425" s="2">
        <v>15.795114030000001</v>
      </c>
      <c r="E15425" s="2">
        <v>0.4203992829</v>
      </c>
      <c r="F15425" s="2">
        <v>93.460837080000005</v>
      </c>
      <c r="G15425" s="2">
        <v>30.078372430000002</v>
      </c>
      <c r="H15425" s="2">
        <v>54.736211330000003</v>
      </c>
      <c r="I15425" s="2">
        <v>59.863121100000001</v>
      </c>
    </row>
    <row r="15426" spans="1:9" ht="15" thickBot="1" x14ac:dyDescent="0.4">
      <c r="A15426" s="2">
        <v>515.29999999999995</v>
      </c>
      <c r="B15426" s="2">
        <v>0</v>
      </c>
      <c r="C15426" s="2">
        <v>6.5814797499999997</v>
      </c>
      <c r="D15426" s="2">
        <v>16.020199760000001</v>
      </c>
      <c r="E15426" s="2">
        <v>0.41082382550000002</v>
      </c>
      <c r="F15426" s="2">
        <v>93.019991399999995</v>
      </c>
      <c r="G15426" s="2">
        <v>30.07545013</v>
      </c>
      <c r="H15426" s="2">
        <v>54.755405979999999</v>
      </c>
      <c r="I15426" s="2">
        <v>59.519800400000001</v>
      </c>
    </row>
    <row r="15427" spans="1:9" ht="15" thickBot="1" x14ac:dyDescent="0.4">
      <c r="A15427" s="2">
        <v>515.33333330000005</v>
      </c>
      <c r="B15427" s="2">
        <v>0</v>
      </c>
      <c r="C15427" s="2">
        <v>6.5214471940000003</v>
      </c>
      <c r="D15427" s="2">
        <v>16.109729470000001</v>
      </c>
      <c r="E15427" s="2">
        <v>0.40481419670000002</v>
      </c>
      <c r="F15427" s="2">
        <v>92.738712359999994</v>
      </c>
      <c r="G15427" s="2">
        <v>30.07545013</v>
      </c>
      <c r="H15427" s="2">
        <v>54.697825969999997</v>
      </c>
      <c r="I15427" s="2">
        <v>59.692290030000002</v>
      </c>
    </row>
    <row r="15428" spans="1:9" ht="15" thickBot="1" x14ac:dyDescent="0.4">
      <c r="A15428" s="2">
        <v>515.3666667</v>
      </c>
      <c r="B15428" s="2">
        <v>0</v>
      </c>
      <c r="C15428" s="2">
        <v>6.4610445399999996</v>
      </c>
      <c r="D15428" s="2">
        <v>16.18261759</v>
      </c>
      <c r="E15428" s="2">
        <v>0.3992583093</v>
      </c>
      <c r="F15428" s="2">
        <v>91.845874510000002</v>
      </c>
      <c r="G15428" s="2">
        <v>30.073989000000001</v>
      </c>
      <c r="H15428" s="2">
        <v>54.822597620000003</v>
      </c>
      <c r="I15428" s="2">
        <v>59.713851230000003</v>
      </c>
    </row>
    <row r="15429" spans="1:9" ht="15" thickBot="1" x14ac:dyDescent="0.4">
      <c r="A15429" s="2">
        <v>515.4</v>
      </c>
      <c r="B15429" s="2">
        <v>0</v>
      </c>
      <c r="C15429" s="2">
        <v>6.4011245629999998</v>
      </c>
      <c r="D15429" s="2">
        <v>16.219823909999999</v>
      </c>
      <c r="E15429" s="2">
        <v>0.39464821560000002</v>
      </c>
      <c r="F15429" s="2">
        <v>91.702214600000005</v>
      </c>
      <c r="G15429" s="2">
        <v>30.07545013</v>
      </c>
      <c r="H15429" s="2">
        <v>54.774601949999997</v>
      </c>
      <c r="I15429" s="2">
        <v>59.54965438</v>
      </c>
    </row>
    <row r="15430" spans="1:9" ht="15" thickBot="1" x14ac:dyDescent="0.4">
      <c r="A15430" s="2">
        <v>515.43333329999996</v>
      </c>
      <c r="B15430" s="2">
        <v>0</v>
      </c>
      <c r="C15430" s="2">
        <v>6.3419624130000001</v>
      </c>
      <c r="D15430" s="2">
        <v>16.249259219999999</v>
      </c>
      <c r="E15430" s="2">
        <v>0.39029240199999998</v>
      </c>
      <c r="F15430" s="2">
        <v>91.290872989999997</v>
      </c>
      <c r="G15430" s="2">
        <v>30.07545013</v>
      </c>
      <c r="H15430" s="2">
        <v>54.745808490000002</v>
      </c>
      <c r="I15430" s="2">
        <v>59.460092459999998</v>
      </c>
    </row>
    <row r="15431" spans="1:9" ht="15" thickBot="1" x14ac:dyDescent="0.4">
      <c r="A15431" s="2">
        <v>515.46666670000002</v>
      </c>
      <c r="B15431" s="2">
        <v>0</v>
      </c>
      <c r="C15431" s="2">
        <v>6.2829500400000002</v>
      </c>
      <c r="D15431" s="2">
        <v>16.31244328</v>
      </c>
      <c r="E15431" s="2">
        <v>0.38516302759999999</v>
      </c>
      <c r="F15431" s="2">
        <v>91.069802850000002</v>
      </c>
      <c r="G15431" s="2">
        <v>30.078372430000002</v>
      </c>
      <c r="H15431" s="2">
        <v>54.793799229999998</v>
      </c>
      <c r="I15431" s="2">
        <v>59.58614257</v>
      </c>
    </row>
    <row r="15432" spans="1:9" ht="15" thickBot="1" x14ac:dyDescent="0.4">
      <c r="A15432" s="2">
        <v>515.5</v>
      </c>
      <c r="B15432" s="2">
        <v>0</v>
      </c>
      <c r="C15432" s="2">
        <v>6.2237553710000002</v>
      </c>
      <c r="D15432" s="2">
        <v>16.463616989999998</v>
      </c>
      <c r="E15432" s="2">
        <v>0.37803086489999999</v>
      </c>
      <c r="F15432" s="2">
        <v>91.360463039999999</v>
      </c>
      <c r="G15432" s="2">
        <v>30.07545013</v>
      </c>
      <c r="H15432" s="2">
        <v>54.784200429999999</v>
      </c>
      <c r="I15432" s="2">
        <v>59.589459669999997</v>
      </c>
    </row>
    <row r="15433" spans="1:9" ht="15" thickBot="1" x14ac:dyDescent="0.4">
      <c r="A15433" s="2">
        <v>515.53333329999998</v>
      </c>
      <c r="B15433" s="2">
        <v>0</v>
      </c>
      <c r="C15433" s="2">
        <v>6.166102972</v>
      </c>
      <c r="D15433" s="2">
        <v>16.533454460000002</v>
      </c>
      <c r="E15433" s="2">
        <v>0.37294704429999997</v>
      </c>
      <c r="F15433" s="2">
        <v>92.134474240000003</v>
      </c>
      <c r="G15433" s="2">
        <v>30.076911280000001</v>
      </c>
      <c r="H15433" s="2">
        <v>54.717017990000002</v>
      </c>
      <c r="I15433" s="2">
        <v>59.567898470000003</v>
      </c>
    </row>
    <row r="15434" spans="1:9" ht="15" thickBot="1" x14ac:dyDescent="0.4">
      <c r="A15434" s="2">
        <v>515.56666670000004</v>
      </c>
      <c r="B15434" s="2">
        <v>0</v>
      </c>
      <c r="C15434" s="2">
        <v>6.1091657169999998</v>
      </c>
      <c r="D15434" s="2">
        <v>16.605101529999999</v>
      </c>
      <c r="E15434" s="2">
        <v>0.36790896499999998</v>
      </c>
      <c r="F15434" s="2">
        <v>92.711289149999999</v>
      </c>
      <c r="G15434" s="2">
        <v>30.078372430000002</v>
      </c>
      <c r="H15434" s="2">
        <v>54.726614499999997</v>
      </c>
      <c r="I15434" s="2">
        <v>59.645850510000002</v>
      </c>
    </row>
    <row r="15435" spans="1:9" ht="15" thickBot="1" x14ac:dyDescent="0.4">
      <c r="A15435" s="2">
        <v>515.6</v>
      </c>
      <c r="B15435" s="2">
        <v>0</v>
      </c>
      <c r="C15435" s="2">
        <v>6.0540635869999999</v>
      </c>
      <c r="D15435" s="2">
        <v>16.709185269999999</v>
      </c>
      <c r="E15435" s="2">
        <v>0.36231949610000003</v>
      </c>
      <c r="F15435" s="2">
        <v>92.953928500000004</v>
      </c>
      <c r="G15435" s="2">
        <v>30.07545013</v>
      </c>
      <c r="H15435" s="2">
        <v>54.717017990000002</v>
      </c>
      <c r="I15435" s="2">
        <v>59.785169060000001</v>
      </c>
    </row>
    <row r="15436" spans="1:9" ht="15" thickBot="1" x14ac:dyDescent="0.4">
      <c r="A15436" s="2">
        <v>515.6333333</v>
      </c>
      <c r="B15436" s="2">
        <v>0</v>
      </c>
      <c r="C15436" s="2">
        <v>6.0037813250000003</v>
      </c>
      <c r="D15436" s="2">
        <v>16.743568410000002</v>
      </c>
      <c r="E15436" s="2">
        <v>0.35857238899999999</v>
      </c>
      <c r="F15436" s="2">
        <v>93.447981540000001</v>
      </c>
      <c r="G15436" s="2">
        <v>30.07983359</v>
      </c>
      <c r="H15436" s="2">
        <v>54.70742182</v>
      </c>
      <c r="I15436" s="2">
        <v>59.751997969999998</v>
      </c>
    </row>
    <row r="15437" spans="1:9" ht="15" thickBot="1" x14ac:dyDescent="0.4">
      <c r="A15437" s="2">
        <v>515.66666669999995</v>
      </c>
      <c r="B15437" s="2">
        <v>0</v>
      </c>
      <c r="C15437" s="2">
        <v>5.9561520659999996</v>
      </c>
      <c r="D15437" s="2">
        <v>16.834621439999999</v>
      </c>
      <c r="E15437" s="2">
        <v>0.35380374240000001</v>
      </c>
      <c r="F15437" s="2">
        <v>92.847565709999998</v>
      </c>
      <c r="G15437" s="2">
        <v>30.078372430000002</v>
      </c>
      <c r="H15437" s="2">
        <v>54.67863526</v>
      </c>
      <c r="I15437" s="2">
        <v>59.599411000000003</v>
      </c>
    </row>
    <row r="15438" spans="1:9" ht="15" thickBot="1" x14ac:dyDescent="0.4">
      <c r="A15438" s="2">
        <v>515.70000000000005</v>
      </c>
      <c r="B15438" s="2">
        <v>0</v>
      </c>
      <c r="C15438" s="2">
        <v>5.9101680050000001</v>
      </c>
      <c r="D15438" s="2">
        <v>16.867571699999999</v>
      </c>
      <c r="E15438" s="2">
        <v>0.35038641669999998</v>
      </c>
      <c r="F15438" s="2">
        <v>92.667300440000005</v>
      </c>
      <c r="G15438" s="2">
        <v>30.078372430000002</v>
      </c>
      <c r="H15438" s="2">
        <v>54.688230449999999</v>
      </c>
      <c r="I15438" s="2">
        <v>59.79512038</v>
      </c>
    </row>
    <row r="15439" spans="1:9" ht="15" thickBot="1" x14ac:dyDescent="0.4">
      <c r="A15439" s="2">
        <v>515.73333330000003</v>
      </c>
      <c r="B15439" s="2">
        <v>0</v>
      </c>
      <c r="C15439" s="2">
        <v>5.8654919540000003</v>
      </c>
      <c r="D15439" s="2">
        <v>16.873417870000001</v>
      </c>
      <c r="E15439" s="2">
        <v>0.34761729949999998</v>
      </c>
      <c r="F15439" s="2">
        <v>92.265329690000002</v>
      </c>
      <c r="G15439" s="2">
        <v>30.081294759999999</v>
      </c>
      <c r="H15439" s="2">
        <v>54.717017990000002</v>
      </c>
      <c r="I15439" s="2">
        <v>59.431897040000003</v>
      </c>
    </row>
    <row r="15440" spans="1:9" ht="15" thickBot="1" x14ac:dyDescent="0.4">
      <c r="A15440" s="2">
        <v>515.76666669999997</v>
      </c>
      <c r="B15440" s="2">
        <v>0</v>
      </c>
      <c r="C15440" s="2">
        <v>5.8200455179999997</v>
      </c>
      <c r="D15440" s="2">
        <v>16.708914629999999</v>
      </c>
      <c r="E15440" s="2">
        <v>0.34831978289999999</v>
      </c>
      <c r="F15440" s="2">
        <v>92.167596340000003</v>
      </c>
      <c r="G15440" s="2">
        <v>30.073989000000001</v>
      </c>
      <c r="H15440" s="2">
        <v>54.6690404</v>
      </c>
      <c r="I15440" s="2">
        <v>59.747022309999998</v>
      </c>
    </row>
    <row r="15441" spans="1:9" ht="15" thickBot="1" x14ac:dyDescent="0.4">
      <c r="A15441" s="2">
        <v>515.79999999999995</v>
      </c>
      <c r="B15441" s="2">
        <v>0</v>
      </c>
      <c r="C15441" s="2">
        <v>5.7727722720000001</v>
      </c>
      <c r="D15441" s="2">
        <v>16.61908493</v>
      </c>
      <c r="E15441" s="2">
        <v>0.3473580101</v>
      </c>
      <c r="F15441" s="2">
        <v>91.868740029999998</v>
      </c>
      <c r="G15441" s="2">
        <v>30.073989000000001</v>
      </c>
      <c r="H15441" s="2">
        <v>54.774601949999997</v>
      </c>
      <c r="I15441" s="2">
        <v>59.65414328</v>
      </c>
    </row>
    <row r="15442" spans="1:9" ht="15" thickBot="1" x14ac:dyDescent="0.4">
      <c r="A15442" s="2">
        <v>515.83333330000005</v>
      </c>
      <c r="B15442" s="2">
        <v>0</v>
      </c>
      <c r="C15442" s="2">
        <v>5.7262601499999999</v>
      </c>
      <c r="D15442" s="2">
        <v>16.36952406</v>
      </c>
      <c r="E15442" s="2">
        <v>0.34981225649999997</v>
      </c>
      <c r="F15442" s="2">
        <v>91.805761700000005</v>
      </c>
      <c r="G15442" s="2">
        <v>30.073989000000001</v>
      </c>
      <c r="H15442" s="2">
        <v>54.70742182</v>
      </c>
      <c r="I15442" s="2">
        <v>59.499897750000002</v>
      </c>
    </row>
    <row r="15443" spans="1:9" ht="15" thickBot="1" x14ac:dyDescent="0.4">
      <c r="A15443" s="2">
        <v>515.8666667</v>
      </c>
      <c r="B15443" s="2">
        <v>0</v>
      </c>
      <c r="C15443" s="2">
        <v>5.6772922220000002</v>
      </c>
      <c r="D15443" s="2">
        <v>16.21055746</v>
      </c>
      <c r="E15443" s="2">
        <v>0.35022189939999998</v>
      </c>
      <c r="F15443" s="2">
        <v>91.490737899999999</v>
      </c>
      <c r="G15443" s="2">
        <v>30.07983359</v>
      </c>
      <c r="H15443" s="2">
        <v>54.784200429999999</v>
      </c>
      <c r="I15443" s="2">
        <v>59.667411719999997</v>
      </c>
    </row>
    <row r="15444" spans="1:9" ht="15" thickBot="1" x14ac:dyDescent="0.4">
      <c r="A15444" s="2">
        <v>515.9</v>
      </c>
      <c r="B15444" s="2">
        <v>0</v>
      </c>
      <c r="C15444" s="2">
        <v>5.6271352749999997</v>
      </c>
      <c r="D15444" s="2">
        <v>16.057416280000002</v>
      </c>
      <c r="E15444" s="2">
        <v>0.35043840030000001</v>
      </c>
      <c r="F15444" s="2">
        <v>91.176810399999994</v>
      </c>
      <c r="G15444" s="2">
        <v>30.076911280000001</v>
      </c>
      <c r="H15444" s="2">
        <v>54.736211330000003</v>
      </c>
      <c r="I15444" s="2">
        <v>59.483312210000001</v>
      </c>
    </row>
    <row r="15445" spans="1:9" ht="15" thickBot="1" x14ac:dyDescent="0.4">
      <c r="A15445" s="2">
        <v>515.93333329999996</v>
      </c>
      <c r="B15445" s="2">
        <v>0</v>
      </c>
      <c r="C15445" s="2">
        <v>5.5802597499999997</v>
      </c>
      <c r="D15445" s="2">
        <v>16.069710990000001</v>
      </c>
      <c r="E15445" s="2">
        <v>0.34725327369999998</v>
      </c>
      <c r="F15445" s="2">
        <v>91.114934930000004</v>
      </c>
      <c r="G15445" s="2">
        <v>30.07545013</v>
      </c>
      <c r="H15445" s="2">
        <v>54.659445869999999</v>
      </c>
      <c r="I15445" s="2">
        <v>59.611020879999998</v>
      </c>
    </row>
    <row r="15446" spans="1:9" ht="15" thickBot="1" x14ac:dyDescent="0.4">
      <c r="A15446" s="2">
        <v>515.96666670000002</v>
      </c>
      <c r="B15446" s="2">
        <v>0</v>
      </c>
      <c r="C15446" s="2">
        <v>5.5347491</v>
      </c>
      <c r="D15446" s="2">
        <v>16.089977879999999</v>
      </c>
      <c r="E15446" s="2">
        <v>0.34398736540000002</v>
      </c>
      <c r="F15446" s="2">
        <v>90.681307380000007</v>
      </c>
      <c r="G15446" s="2">
        <v>30.076911280000001</v>
      </c>
      <c r="H15446" s="2">
        <v>54.64025779</v>
      </c>
      <c r="I15446" s="2">
        <v>59.562922810000003</v>
      </c>
    </row>
    <row r="15447" spans="1:9" ht="15" thickBot="1" x14ac:dyDescent="0.4">
      <c r="A15447" s="2">
        <v>516</v>
      </c>
      <c r="B15447" s="2">
        <v>0</v>
      </c>
      <c r="C15447" s="2">
        <v>5.4901034729999996</v>
      </c>
      <c r="D15447" s="2">
        <v>16.06003097</v>
      </c>
      <c r="E15447" s="2">
        <v>0.34184887219999999</v>
      </c>
      <c r="F15447" s="2">
        <v>90.99739538</v>
      </c>
      <c r="G15447" s="2">
        <v>30.078372430000002</v>
      </c>
      <c r="H15447" s="2">
        <v>54.755405979999999</v>
      </c>
      <c r="I15447" s="2">
        <v>59.456775350000001</v>
      </c>
    </row>
    <row r="15448" spans="1:9" ht="15" thickBot="1" x14ac:dyDescent="0.4">
      <c r="A15448" s="2">
        <v>516.03333329999998</v>
      </c>
      <c r="B15448" s="2">
        <v>0</v>
      </c>
      <c r="C15448" s="2">
        <v>5.4452265640000004</v>
      </c>
      <c r="D15448" s="2">
        <v>15.92639709</v>
      </c>
      <c r="E15448" s="2">
        <v>0.34189945999999999</v>
      </c>
      <c r="F15448" s="2">
        <v>90.68218315</v>
      </c>
      <c r="G15448" s="2">
        <v>30.073989000000001</v>
      </c>
      <c r="H15448" s="2">
        <v>54.697825969999997</v>
      </c>
      <c r="I15448" s="2">
        <v>59.511507629999997</v>
      </c>
    </row>
    <row r="15449" spans="1:9" ht="15" thickBot="1" x14ac:dyDescent="0.4">
      <c r="A15449" s="2">
        <v>516.06666670000004</v>
      </c>
      <c r="B15449" s="2">
        <v>0</v>
      </c>
      <c r="C15449" s="2">
        <v>5.3993675589999999</v>
      </c>
      <c r="D15449" s="2">
        <v>15.63514312</v>
      </c>
      <c r="E15449" s="2">
        <v>0.34533534589999998</v>
      </c>
      <c r="F15449" s="2">
        <v>91.036643670000004</v>
      </c>
      <c r="G15449" s="2">
        <v>30.07983359</v>
      </c>
      <c r="H15449" s="2">
        <v>54.717017990000002</v>
      </c>
      <c r="I15449" s="2">
        <v>59.665753160000001</v>
      </c>
    </row>
    <row r="15450" spans="1:9" ht="15" thickBot="1" x14ac:dyDescent="0.4">
      <c r="A15450" s="2">
        <v>516.1</v>
      </c>
      <c r="B15450" s="2">
        <v>0</v>
      </c>
      <c r="C15450" s="2">
        <v>5.352672782</v>
      </c>
      <c r="D15450" s="2">
        <v>15.28910832</v>
      </c>
      <c r="E15450" s="2">
        <v>0.35009711939999999</v>
      </c>
      <c r="F15450" s="2">
        <v>90.908364579999997</v>
      </c>
      <c r="G15450" s="2">
        <v>30.078372430000002</v>
      </c>
      <c r="H15450" s="2">
        <v>54.630664240000002</v>
      </c>
      <c r="I15450" s="2">
        <v>59.410335830000001</v>
      </c>
    </row>
    <row r="15451" spans="1:9" ht="15" thickBot="1" x14ac:dyDescent="0.4">
      <c r="A15451" s="2">
        <v>516.1333333</v>
      </c>
      <c r="B15451" s="2">
        <v>0</v>
      </c>
      <c r="C15451" s="2">
        <v>5.3098963159999997</v>
      </c>
      <c r="D15451" s="2">
        <v>14.85364146</v>
      </c>
      <c r="E15451" s="2">
        <v>0.35748111529999999</v>
      </c>
      <c r="F15451" s="2">
        <v>90.525649119999997</v>
      </c>
      <c r="G15451" s="2">
        <v>30.07545013</v>
      </c>
      <c r="H15451" s="2">
        <v>54.64025779</v>
      </c>
      <c r="I15451" s="2">
        <v>59.675704490000001</v>
      </c>
    </row>
    <row r="15452" spans="1:9" ht="15" thickBot="1" x14ac:dyDescent="0.4">
      <c r="A15452" s="2">
        <v>516.16666669999995</v>
      </c>
      <c r="B15452" s="2">
        <v>0</v>
      </c>
      <c r="C15452" s="2">
        <v>5.2721039300000001</v>
      </c>
      <c r="D15452" s="2">
        <v>14.45278351</v>
      </c>
      <c r="E15452" s="2">
        <v>0.3647812151</v>
      </c>
      <c r="F15452" s="2">
        <v>89.502036239999995</v>
      </c>
      <c r="G15452" s="2">
        <v>30.07545013</v>
      </c>
      <c r="H15452" s="2">
        <v>54.688230449999999</v>
      </c>
      <c r="I15452" s="2">
        <v>59.441848360000002</v>
      </c>
    </row>
    <row r="15453" spans="1:9" ht="15" thickBot="1" x14ac:dyDescent="0.4">
      <c r="A15453" s="2">
        <v>516.20000000000005</v>
      </c>
      <c r="B15453" s="2">
        <v>0</v>
      </c>
      <c r="C15453" s="2">
        <v>5.2396772169999997</v>
      </c>
      <c r="D15453" s="2">
        <v>14.03497756</v>
      </c>
      <c r="E15453" s="2">
        <v>0.37332993199999998</v>
      </c>
      <c r="F15453" s="2">
        <v>89.49950896</v>
      </c>
      <c r="G15453" s="2">
        <v>30.073989000000001</v>
      </c>
      <c r="H15453" s="2">
        <v>54.70742182</v>
      </c>
      <c r="I15453" s="2">
        <v>59.327408130000002</v>
      </c>
    </row>
    <row r="15454" spans="1:9" ht="15" thickBot="1" x14ac:dyDescent="0.4">
      <c r="A15454" s="2">
        <v>516.23333330000003</v>
      </c>
      <c r="B15454" s="2">
        <v>0</v>
      </c>
      <c r="C15454" s="2">
        <v>5.2096013579999996</v>
      </c>
      <c r="D15454" s="2">
        <v>13.648333470000001</v>
      </c>
      <c r="E15454" s="2">
        <v>0.38170237909999999</v>
      </c>
      <c r="F15454" s="2">
        <v>88.841234240000006</v>
      </c>
      <c r="G15454" s="2">
        <v>30.07545013</v>
      </c>
      <c r="H15454" s="2">
        <v>54.726614499999997</v>
      </c>
      <c r="I15454" s="2">
        <v>59.334042349999997</v>
      </c>
    </row>
    <row r="15455" spans="1:9" ht="15" thickBot="1" x14ac:dyDescent="0.4">
      <c r="A15455" s="2">
        <v>516.26666669999997</v>
      </c>
      <c r="B15455" s="2">
        <v>0</v>
      </c>
      <c r="C15455" s="2">
        <v>5.1791846599999998</v>
      </c>
      <c r="D15455" s="2">
        <v>13.316964860000001</v>
      </c>
      <c r="E15455" s="2">
        <v>0.38891629700000002</v>
      </c>
      <c r="F15455" s="2">
        <v>89.099941310000006</v>
      </c>
      <c r="G15455" s="2">
        <v>30.078372430000002</v>
      </c>
      <c r="H15455" s="2">
        <v>54.688230449999999</v>
      </c>
      <c r="I15455" s="2">
        <v>59.557947149999997</v>
      </c>
    </row>
    <row r="15456" spans="1:9" ht="15" thickBot="1" x14ac:dyDescent="0.4">
      <c r="A15456" s="2">
        <v>516.29999999999995</v>
      </c>
      <c r="B15456" s="2">
        <v>0</v>
      </c>
      <c r="C15456" s="2">
        <v>5.1485190149999998</v>
      </c>
      <c r="D15456" s="2">
        <v>13.018287020000001</v>
      </c>
      <c r="E15456" s="2">
        <v>0.3954836001</v>
      </c>
      <c r="F15456" s="2">
        <v>89.667930630000001</v>
      </c>
      <c r="G15456" s="2">
        <v>30.07545013</v>
      </c>
      <c r="H15456" s="2">
        <v>54.736211330000003</v>
      </c>
      <c r="I15456" s="2">
        <v>59.368871980000002</v>
      </c>
    </row>
    <row r="15457" spans="1:9" ht="15" thickBot="1" x14ac:dyDescent="0.4">
      <c r="A15457" s="2">
        <v>516.33333330000005</v>
      </c>
      <c r="B15457" s="2">
        <v>0</v>
      </c>
      <c r="C15457" s="2">
        <v>5.1155121220000002</v>
      </c>
      <c r="D15457" s="2">
        <v>12.81020371</v>
      </c>
      <c r="E15457" s="2">
        <v>0.39933105200000002</v>
      </c>
      <c r="F15457" s="2">
        <v>90.11636833</v>
      </c>
      <c r="G15457" s="2">
        <v>30.078372430000002</v>
      </c>
      <c r="H15457" s="2">
        <v>54.717017990000002</v>
      </c>
      <c r="I15457" s="2">
        <v>59.448482579999997</v>
      </c>
    </row>
    <row r="15458" spans="1:9" ht="15" thickBot="1" x14ac:dyDescent="0.4">
      <c r="A15458" s="2">
        <v>516.3666667</v>
      </c>
      <c r="B15458" s="2">
        <v>0</v>
      </c>
      <c r="C15458" s="2">
        <v>5.0814456860000004</v>
      </c>
      <c r="D15458" s="2">
        <v>12.40014324</v>
      </c>
      <c r="E15458" s="2">
        <v>0.40978927329999998</v>
      </c>
      <c r="F15458" s="2">
        <v>89.782638919999997</v>
      </c>
      <c r="G15458" s="2">
        <v>30.07545013</v>
      </c>
      <c r="H15458" s="2">
        <v>54.726614499999997</v>
      </c>
      <c r="I15458" s="2">
        <v>59.594435339999997</v>
      </c>
    </row>
    <row r="15459" spans="1:9" ht="15" thickBot="1" x14ac:dyDescent="0.4">
      <c r="A15459" s="2">
        <v>516.4</v>
      </c>
      <c r="B15459" s="2">
        <v>0</v>
      </c>
      <c r="C15459" s="2">
        <v>5.0468022909999997</v>
      </c>
      <c r="D15459" s="2">
        <v>11.95798171</v>
      </c>
      <c r="E15459" s="2">
        <v>0.42204465730000001</v>
      </c>
      <c r="F15459" s="2">
        <v>89.779779629999993</v>
      </c>
      <c r="G15459" s="2">
        <v>30.07983359</v>
      </c>
      <c r="H15459" s="2">
        <v>54.697825969999997</v>
      </c>
      <c r="I15459" s="2">
        <v>59.484970769999997</v>
      </c>
    </row>
    <row r="15460" spans="1:9" ht="15" thickBot="1" x14ac:dyDescent="0.4">
      <c r="A15460" s="2">
        <v>516.43333329999996</v>
      </c>
      <c r="B15460" s="2">
        <v>0</v>
      </c>
      <c r="C15460" s="2">
        <v>5.0138968300000002</v>
      </c>
      <c r="D15460" s="2">
        <v>11.38212021</v>
      </c>
      <c r="E15460" s="2">
        <v>0.44050640279999997</v>
      </c>
      <c r="F15460" s="2">
        <v>88.921743280000001</v>
      </c>
      <c r="G15460" s="2">
        <v>30.07545013</v>
      </c>
      <c r="H15460" s="2">
        <v>54.6690404</v>
      </c>
      <c r="I15460" s="2">
        <v>59.355603549999998</v>
      </c>
    </row>
    <row r="15461" spans="1:9" ht="15" thickBot="1" x14ac:dyDescent="0.4">
      <c r="A15461" s="2">
        <v>516.46666670000002</v>
      </c>
      <c r="B15461" s="2">
        <v>0</v>
      </c>
      <c r="C15461" s="2">
        <v>4.9827661699999997</v>
      </c>
      <c r="D15461" s="2">
        <v>10.764245949999999</v>
      </c>
      <c r="E15461" s="2">
        <v>0.46289969539999998</v>
      </c>
      <c r="F15461" s="2">
        <v>88.469723729999998</v>
      </c>
      <c r="G15461" s="2">
        <v>30.07545013</v>
      </c>
      <c r="H15461" s="2">
        <v>54.67863526</v>
      </c>
      <c r="I15461" s="2">
        <v>59.446824020000001</v>
      </c>
    </row>
    <row r="15462" spans="1:9" ht="15" thickBot="1" x14ac:dyDescent="0.4">
      <c r="A15462" s="2">
        <v>516.5</v>
      </c>
      <c r="B15462" s="2">
        <v>0</v>
      </c>
      <c r="C15462" s="2">
        <v>4.9526908770000002</v>
      </c>
      <c r="D15462" s="2">
        <v>10.15657927</v>
      </c>
      <c r="E15462" s="2">
        <v>0.48763375390000002</v>
      </c>
      <c r="F15462" s="2">
        <v>87.930084170000001</v>
      </c>
      <c r="G15462" s="2">
        <v>30.076911280000001</v>
      </c>
      <c r="H15462" s="2">
        <v>54.67863526</v>
      </c>
      <c r="I15462" s="2">
        <v>59.20633368</v>
      </c>
    </row>
    <row r="15463" spans="1:9" ht="15" thickBot="1" x14ac:dyDescent="0.4">
      <c r="A15463" s="2">
        <v>516.53333329999998</v>
      </c>
      <c r="B15463" s="2">
        <v>0</v>
      </c>
      <c r="C15463" s="2">
        <v>4.9243180930000001</v>
      </c>
      <c r="D15463" s="2">
        <v>9.9200560370000002</v>
      </c>
      <c r="E15463" s="2">
        <v>0.4964002294</v>
      </c>
      <c r="F15463" s="2">
        <v>87.979156959999997</v>
      </c>
      <c r="G15463" s="2">
        <v>30.082755930000001</v>
      </c>
      <c r="H15463" s="2">
        <v>54.736211330000003</v>
      </c>
      <c r="I15463" s="2">
        <v>59.46175101</v>
      </c>
    </row>
    <row r="15464" spans="1:9" ht="15" thickBot="1" x14ac:dyDescent="0.4">
      <c r="A15464" s="2">
        <v>516.56666670000004</v>
      </c>
      <c r="B15464" s="2">
        <v>0</v>
      </c>
      <c r="C15464" s="2">
        <v>4.8962565429999998</v>
      </c>
      <c r="D15464" s="2">
        <v>9.9890827980000001</v>
      </c>
      <c r="E15464" s="2">
        <v>0.49016077279999998</v>
      </c>
      <c r="F15464" s="2">
        <v>87.693012760000002</v>
      </c>
      <c r="G15464" s="2">
        <v>30.076911280000001</v>
      </c>
      <c r="H15464" s="2">
        <v>54.649851669999997</v>
      </c>
      <c r="I15464" s="2">
        <v>59.28428572</v>
      </c>
    </row>
    <row r="15465" spans="1:9" ht="15" thickBot="1" x14ac:dyDescent="0.4">
      <c r="A15465" s="2">
        <v>516.6</v>
      </c>
      <c r="B15465" s="2">
        <v>0</v>
      </c>
      <c r="C15465" s="2">
        <v>4.8696596830000001</v>
      </c>
      <c r="D15465" s="2">
        <v>10.37103742</v>
      </c>
      <c r="E15465" s="2">
        <v>0.46954412439999998</v>
      </c>
      <c r="F15465" s="2">
        <v>88.030343360000003</v>
      </c>
      <c r="G15465" s="2">
        <v>30.076911280000001</v>
      </c>
      <c r="H15465" s="2">
        <v>54.621071030000003</v>
      </c>
      <c r="I15465" s="2">
        <v>59.327408130000002</v>
      </c>
    </row>
    <row r="15466" spans="1:9" ht="15" thickBot="1" x14ac:dyDescent="0.4">
      <c r="A15466" s="2">
        <v>516.6333333</v>
      </c>
      <c r="B15466" s="2">
        <v>0</v>
      </c>
      <c r="C15466" s="2">
        <v>4.8433096950000003</v>
      </c>
      <c r="D15466" s="2">
        <v>10.95034092</v>
      </c>
      <c r="E15466" s="2">
        <v>0.44229761699999998</v>
      </c>
      <c r="F15466" s="2">
        <v>87.42664619</v>
      </c>
      <c r="G15466" s="2">
        <v>30.072527869999998</v>
      </c>
      <c r="H15466" s="2">
        <v>54.659445869999999</v>
      </c>
      <c r="I15466" s="2">
        <v>59.329066679999997</v>
      </c>
    </row>
    <row r="15467" spans="1:9" ht="15" thickBot="1" x14ac:dyDescent="0.4">
      <c r="A15467" s="2">
        <v>516.66666669999995</v>
      </c>
      <c r="B15467" s="2">
        <v>0</v>
      </c>
      <c r="C15467" s="2">
        <v>4.8168974899999997</v>
      </c>
      <c r="D15467" s="2">
        <v>11.27127473</v>
      </c>
      <c r="E15467" s="2">
        <v>0.42736048980000002</v>
      </c>
      <c r="F15467" s="2">
        <v>87.256018819999994</v>
      </c>
      <c r="G15467" s="2">
        <v>30.07545013</v>
      </c>
      <c r="H15467" s="2">
        <v>54.745808490000002</v>
      </c>
      <c r="I15467" s="2">
        <v>59.372189089999999</v>
      </c>
    </row>
    <row r="15468" spans="1:9" ht="15" thickBot="1" x14ac:dyDescent="0.4">
      <c r="A15468" s="2">
        <v>516.70000000000005</v>
      </c>
      <c r="B15468" s="2">
        <v>0</v>
      </c>
      <c r="C15468" s="2">
        <v>4.7911945950000003</v>
      </c>
      <c r="D15468" s="2">
        <v>11.125456270000001</v>
      </c>
      <c r="E15468" s="2">
        <v>0.43065151470000002</v>
      </c>
      <c r="F15468" s="2">
        <v>87.107228359999993</v>
      </c>
      <c r="G15468" s="2">
        <v>30.072527869999998</v>
      </c>
      <c r="H15468" s="2">
        <v>54.717017990000002</v>
      </c>
      <c r="I15468" s="2">
        <v>59.161552720000003</v>
      </c>
    </row>
    <row r="15469" spans="1:9" ht="15" thickBot="1" x14ac:dyDescent="0.4">
      <c r="A15469" s="2">
        <v>516.73333330000003</v>
      </c>
      <c r="B15469" s="2">
        <v>0</v>
      </c>
      <c r="C15469" s="2">
        <v>4.767433327</v>
      </c>
      <c r="D15469" s="2">
        <v>10.670043440000001</v>
      </c>
      <c r="E15469" s="2">
        <v>0.44680542820000002</v>
      </c>
      <c r="F15469" s="2">
        <v>86.938027340000005</v>
      </c>
      <c r="G15469" s="2">
        <v>30.076911280000001</v>
      </c>
      <c r="H15469" s="2">
        <v>54.630664240000002</v>
      </c>
      <c r="I15469" s="2">
        <v>59.25774886</v>
      </c>
    </row>
    <row r="15470" spans="1:9" ht="15" thickBot="1" x14ac:dyDescent="0.4">
      <c r="A15470" s="2">
        <v>516.76666669999997</v>
      </c>
      <c r="B15470" s="2">
        <v>0</v>
      </c>
      <c r="C15470" s="2">
        <v>4.7438476080000003</v>
      </c>
      <c r="D15470" s="2">
        <v>10.13877727</v>
      </c>
      <c r="E15470" s="2">
        <v>0.4678914904</v>
      </c>
      <c r="F15470" s="2">
        <v>87.122516320000003</v>
      </c>
      <c r="G15470" s="2">
        <v>30.07545013</v>
      </c>
      <c r="H15470" s="2">
        <v>54.688230449999999</v>
      </c>
      <c r="I15470" s="2">
        <v>59.375506199999997</v>
      </c>
    </row>
    <row r="15471" spans="1:9" ht="15" thickBot="1" x14ac:dyDescent="0.4">
      <c r="A15471" s="2">
        <v>516.79999999999995</v>
      </c>
      <c r="B15471" s="2">
        <v>0</v>
      </c>
      <c r="C15471" s="2">
        <v>4.724964097</v>
      </c>
      <c r="D15471" s="2">
        <v>9.6611150129999999</v>
      </c>
      <c r="E15471" s="2">
        <v>0.48907026679999999</v>
      </c>
      <c r="F15471" s="2">
        <v>87.572512979999999</v>
      </c>
      <c r="G15471" s="2">
        <v>30.076911280000001</v>
      </c>
      <c r="H15471" s="2">
        <v>54.67863526</v>
      </c>
      <c r="I15471" s="2">
        <v>59.262724519999999</v>
      </c>
    </row>
    <row r="15472" spans="1:9" ht="15" thickBot="1" x14ac:dyDescent="0.4">
      <c r="A15472" s="2">
        <v>516.83333330000005</v>
      </c>
      <c r="B15472" s="2">
        <v>0</v>
      </c>
      <c r="C15472" s="2">
        <v>4.7100877140000001</v>
      </c>
      <c r="D15472" s="2">
        <v>9.4436742050000007</v>
      </c>
      <c r="E15472" s="2">
        <v>0.49875584560000003</v>
      </c>
      <c r="F15472" s="2">
        <v>87.659512309999997</v>
      </c>
      <c r="G15472" s="2">
        <v>30.076911280000001</v>
      </c>
      <c r="H15472" s="2">
        <v>54.573109870000003</v>
      </c>
      <c r="I15472" s="2">
        <v>59.402043059999997</v>
      </c>
    </row>
    <row r="15473" spans="1:9" ht="15" thickBot="1" x14ac:dyDescent="0.4">
      <c r="A15473" s="2">
        <v>516.8666667</v>
      </c>
      <c r="B15473" s="2">
        <v>0</v>
      </c>
      <c r="C15473" s="2">
        <v>4.6953420729999999</v>
      </c>
      <c r="D15473" s="2">
        <v>9.2615097879999997</v>
      </c>
      <c r="E15473" s="2">
        <v>0.50697372029999999</v>
      </c>
      <c r="F15473" s="2">
        <v>87.307735800000003</v>
      </c>
      <c r="G15473" s="2">
        <v>30.073989000000001</v>
      </c>
      <c r="H15473" s="2">
        <v>54.621071030000003</v>
      </c>
      <c r="I15473" s="2">
        <v>59.365554869999997</v>
      </c>
    </row>
    <row r="15474" spans="1:9" ht="15" thickBot="1" x14ac:dyDescent="0.4">
      <c r="A15474" s="2">
        <v>516.9</v>
      </c>
      <c r="B15474" s="2">
        <v>0</v>
      </c>
      <c r="C15474" s="2">
        <v>4.6800396449999999</v>
      </c>
      <c r="D15474" s="2">
        <v>9.0217608640000009</v>
      </c>
      <c r="E15474" s="2">
        <v>0.51875013270000003</v>
      </c>
      <c r="F15474" s="2">
        <v>86.85145412</v>
      </c>
      <c r="G15474" s="2">
        <v>30.078372430000002</v>
      </c>
      <c r="H15474" s="2">
        <v>54.659445869999999</v>
      </c>
      <c r="I15474" s="2">
        <v>59.266041629999997</v>
      </c>
    </row>
    <row r="15475" spans="1:9" ht="15" thickBot="1" x14ac:dyDescent="0.4">
      <c r="A15475" s="2">
        <v>516.93333329999996</v>
      </c>
      <c r="B15475" s="2">
        <v>0</v>
      </c>
      <c r="C15475" s="2">
        <v>4.6635811560000002</v>
      </c>
      <c r="D15475" s="2">
        <v>8.7244224530000007</v>
      </c>
      <c r="E15475" s="2">
        <v>0.53454325270000003</v>
      </c>
      <c r="F15475" s="2">
        <v>86.420776200000006</v>
      </c>
      <c r="G15475" s="2">
        <v>30.076911280000001</v>
      </c>
      <c r="H15475" s="2">
        <v>54.6690404</v>
      </c>
      <c r="I15475" s="2">
        <v>59.236187659999999</v>
      </c>
    </row>
    <row r="15476" spans="1:9" ht="15" thickBot="1" x14ac:dyDescent="0.4">
      <c r="A15476" s="2">
        <v>516.96666670000002</v>
      </c>
      <c r="B15476" s="2">
        <v>0</v>
      </c>
      <c r="C15476" s="2">
        <v>4.640399822</v>
      </c>
      <c r="D15476" s="2">
        <v>8.5927860040000006</v>
      </c>
      <c r="E15476" s="2">
        <v>0.54003437539999999</v>
      </c>
      <c r="F15476" s="2">
        <v>85.906733770000002</v>
      </c>
      <c r="G15476" s="2">
        <v>30.076911280000001</v>
      </c>
      <c r="H15476" s="2">
        <v>54.755405979999999</v>
      </c>
      <c r="I15476" s="2">
        <v>59.1333573</v>
      </c>
    </row>
    <row r="15477" spans="1:9" ht="15" thickBot="1" x14ac:dyDescent="0.4">
      <c r="A15477" s="2">
        <v>517</v>
      </c>
      <c r="B15477" s="2">
        <v>0</v>
      </c>
      <c r="C15477" s="2">
        <v>4.6158083420000002</v>
      </c>
      <c r="D15477" s="2">
        <v>8.4472717930000005</v>
      </c>
      <c r="E15477" s="2">
        <v>0.54642592950000002</v>
      </c>
      <c r="F15477" s="2">
        <v>85.950634230000006</v>
      </c>
      <c r="G15477" s="2">
        <v>30.078372430000002</v>
      </c>
      <c r="H15477" s="2">
        <v>54.717017990000002</v>
      </c>
      <c r="I15477" s="2">
        <v>59.275992950000003</v>
      </c>
    </row>
    <row r="15478" spans="1:9" ht="15" thickBot="1" x14ac:dyDescent="0.4">
      <c r="A15478" s="2">
        <v>517.03333329999998</v>
      </c>
      <c r="B15478" s="2">
        <v>0</v>
      </c>
      <c r="C15478" s="2">
        <v>4.5896889969999997</v>
      </c>
      <c r="D15478" s="2">
        <v>8.3686394570000004</v>
      </c>
      <c r="E15478" s="2">
        <v>0.54843908860000001</v>
      </c>
      <c r="F15478" s="2">
        <v>85.969551490000001</v>
      </c>
      <c r="G15478" s="2">
        <v>30.073989000000001</v>
      </c>
      <c r="H15478" s="2">
        <v>54.611478140000003</v>
      </c>
      <c r="I15478" s="2">
        <v>59.154918510000002</v>
      </c>
    </row>
    <row r="15479" spans="1:9" ht="15" thickBot="1" x14ac:dyDescent="0.4">
      <c r="A15479" s="2">
        <v>517.06666670000004</v>
      </c>
      <c r="B15479" s="2">
        <v>0</v>
      </c>
      <c r="C15479" s="2">
        <v>4.563945286</v>
      </c>
      <c r="D15479" s="2">
        <v>8.0545668880000001</v>
      </c>
      <c r="E15479" s="2">
        <v>0.56662826820000001</v>
      </c>
      <c r="F15479" s="2">
        <v>85.921574419999999</v>
      </c>
      <c r="G15479" s="2">
        <v>30.07983359</v>
      </c>
      <c r="H15479" s="2">
        <v>54.592293339999998</v>
      </c>
      <c r="I15479" s="2">
        <v>59.267700179999999</v>
      </c>
    </row>
    <row r="15480" spans="1:9" ht="15" thickBot="1" x14ac:dyDescent="0.4">
      <c r="A15480" s="2">
        <v>517.1</v>
      </c>
      <c r="B15480" s="2">
        <v>0</v>
      </c>
      <c r="C15480" s="2">
        <v>4.5402332899999998</v>
      </c>
      <c r="D15480" s="2">
        <v>7.6665689910000001</v>
      </c>
      <c r="E15480" s="2">
        <v>0.59221188709999995</v>
      </c>
      <c r="F15480" s="2">
        <v>85.539063990000002</v>
      </c>
      <c r="G15480" s="2">
        <v>30.076911280000001</v>
      </c>
      <c r="H15480" s="2">
        <v>54.553927710000004</v>
      </c>
      <c r="I15480" s="2">
        <v>59.272675849999999</v>
      </c>
    </row>
    <row r="15481" spans="1:9" ht="15" thickBot="1" x14ac:dyDescent="0.4">
      <c r="A15481" s="2">
        <v>517.1333333</v>
      </c>
      <c r="B15481" s="2">
        <v>0</v>
      </c>
      <c r="C15481" s="2">
        <v>4.5172483550000004</v>
      </c>
      <c r="D15481" s="2">
        <v>7.2179074419999996</v>
      </c>
      <c r="E15481" s="2">
        <v>0.62583905259999995</v>
      </c>
      <c r="F15481" s="2">
        <v>85.421007729999999</v>
      </c>
      <c r="G15481" s="2">
        <v>30.073989000000001</v>
      </c>
      <c r="H15481" s="2">
        <v>54.592293339999998</v>
      </c>
      <c r="I15481" s="2">
        <v>59.116771759999999</v>
      </c>
    </row>
    <row r="15482" spans="1:9" ht="15" thickBot="1" x14ac:dyDescent="0.4">
      <c r="A15482" s="2">
        <v>517.16666669999995</v>
      </c>
      <c r="B15482" s="2">
        <v>0</v>
      </c>
      <c r="C15482" s="2">
        <v>4.4942129099999999</v>
      </c>
      <c r="D15482" s="2">
        <v>7.1741912409999999</v>
      </c>
      <c r="E15482" s="2">
        <v>0.62644174919999995</v>
      </c>
      <c r="F15482" s="2">
        <v>84.943530269999997</v>
      </c>
      <c r="G15482" s="2">
        <v>30.07545013</v>
      </c>
      <c r="H15482" s="2">
        <v>54.573109870000003</v>
      </c>
      <c r="I15482" s="2">
        <v>59.153259949999999</v>
      </c>
    </row>
    <row r="15483" spans="1:9" ht="15" thickBot="1" x14ac:dyDescent="0.4">
      <c r="A15483" s="2">
        <v>517.20000000000005</v>
      </c>
      <c r="B15483" s="2">
        <v>0</v>
      </c>
      <c r="C15483" s="2">
        <v>4.4707356149999997</v>
      </c>
      <c r="D15483" s="2">
        <v>7.4237505539999997</v>
      </c>
      <c r="E15483" s="2">
        <v>0.60222061370000002</v>
      </c>
      <c r="F15483" s="2">
        <v>84.775079500000004</v>
      </c>
      <c r="G15483" s="2">
        <v>30.072527869999998</v>
      </c>
      <c r="H15483" s="2">
        <v>54.525156930000001</v>
      </c>
      <c r="I15483" s="2">
        <v>59.204675129999998</v>
      </c>
    </row>
    <row r="15484" spans="1:9" ht="15" thickBot="1" x14ac:dyDescent="0.4">
      <c r="A15484" s="2">
        <v>517.23333330000003</v>
      </c>
      <c r="B15484" s="2">
        <v>0</v>
      </c>
      <c r="C15484" s="2">
        <v>4.4466537940000004</v>
      </c>
      <c r="D15484" s="2">
        <v>8.0349023979999998</v>
      </c>
      <c r="E15484" s="2">
        <v>0.55341727539999996</v>
      </c>
      <c r="F15484" s="2">
        <v>85.252608240000001</v>
      </c>
      <c r="G15484" s="2">
        <v>30.072527869999998</v>
      </c>
      <c r="H15484" s="2">
        <v>54.611478140000003</v>
      </c>
      <c r="I15484" s="2">
        <v>59.053746709999999</v>
      </c>
    </row>
    <row r="15485" spans="1:9" ht="15" thickBot="1" x14ac:dyDescent="0.4">
      <c r="A15485" s="2">
        <v>517.26666669999997</v>
      </c>
      <c r="B15485" s="2">
        <v>0</v>
      </c>
      <c r="C15485" s="2">
        <v>4.4216178529999999</v>
      </c>
      <c r="D15485" s="2">
        <v>8.5397996470000006</v>
      </c>
      <c r="E15485" s="2">
        <v>0.51776599410000002</v>
      </c>
      <c r="F15485" s="2">
        <v>85.785446759999999</v>
      </c>
      <c r="G15485" s="2">
        <v>30.07545013</v>
      </c>
      <c r="H15485" s="2">
        <v>54.582701440000001</v>
      </c>
      <c r="I15485" s="2">
        <v>59.181455370000002</v>
      </c>
    </row>
    <row r="15486" spans="1:9" ht="15" thickBot="1" x14ac:dyDescent="0.4">
      <c r="A15486" s="2">
        <v>517.29999999999995</v>
      </c>
      <c r="B15486" s="2">
        <v>0</v>
      </c>
      <c r="C15486" s="2">
        <v>4.3980594670000004</v>
      </c>
      <c r="D15486" s="2">
        <v>8.8530338739999994</v>
      </c>
      <c r="E15486" s="2">
        <v>0.49678556870000001</v>
      </c>
      <c r="F15486" s="2">
        <v>86.008757430000003</v>
      </c>
      <c r="G15486" s="2">
        <v>30.07545013</v>
      </c>
      <c r="H15486" s="2">
        <v>54.611478140000003</v>
      </c>
      <c r="I15486" s="2">
        <v>59.348969330000003</v>
      </c>
    </row>
    <row r="15487" spans="1:9" ht="15" thickBot="1" x14ac:dyDescent="0.4">
      <c r="A15487" s="2">
        <v>517.33333330000005</v>
      </c>
      <c r="B15487" s="2">
        <v>0</v>
      </c>
      <c r="C15487" s="2">
        <v>4.3768514410000003</v>
      </c>
      <c r="D15487" s="2">
        <v>8.6623277119999997</v>
      </c>
      <c r="E15487" s="2">
        <v>0.50527428500000005</v>
      </c>
      <c r="F15487" s="2">
        <v>86.041546980000007</v>
      </c>
      <c r="G15487" s="2">
        <v>30.076911280000001</v>
      </c>
      <c r="H15487" s="2">
        <v>54.601885580000001</v>
      </c>
      <c r="I15487" s="2">
        <v>59.271017290000003</v>
      </c>
    </row>
    <row r="15488" spans="1:9" ht="15" thickBot="1" x14ac:dyDescent="0.4">
      <c r="A15488" s="2">
        <v>517.3666667</v>
      </c>
      <c r="B15488" s="2">
        <v>0</v>
      </c>
      <c r="C15488" s="2">
        <v>4.3570206279999999</v>
      </c>
      <c r="D15488" s="2">
        <v>8.2250486939999998</v>
      </c>
      <c r="E15488" s="2">
        <v>0.52972581559999998</v>
      </c>
      <c r="F15488" s="2">
        <v>85.362712329999994</v>
      </c>
      <c r="G15488" s="2">
        <v>30.07983359</v>
      </c>
      <c r="H15488" s="2">
        <v>54.592293339999998</v>
      </c>
      <c r="I15488" s="2">
        <v>59.164869830000001</v>
      </c>
    </row>
    <row r="15489" spans="1:9" ht="15" thickBot="1" x14ac:dyDescent="0.4">
      <c r="A15489" s="2">
        <v>517.4</v>
      </c>
      <c r="B15489" s="2">
        <v>0</v>
      </c>
      <c r="C15489" s="2">
        <v>4.3385205879999997</v>
      </c>
      <c r="D15489" s="2">
        <v>7.558058494</v>
      </c>
      <c r="E15489" s="2">
        <v>0.57402580189999997</v>
      </c>
      <c r="F15489" s="2">
        <v>84.495334790000001</v>
      </c>
      <c r="G15489" s="2">
        <v>30.078372430000002</v>
      </c>
      <c r="H15489" s="2">
        <v>54.611478140000003</v>
      </c>
      <c r="I15489" s="2">
        <v>59.095210559999998</v>
      </c>
    </row>
    <row r="15490" spans="1:9" ht="15" thickBot="1" x14ac:dyDescent="0.4">
      <c r="A15490" s="2">
        <v>517.43333329999996</v>
      </c>
      <c r="B15490" s="2">
        <v>0</v>
      </c>
      <c r="C15490" s="2">
        <v>4.3184571180000004</v>
      </c>
      <c r="D15490" s="2">
        <v>6.9782958659999998</v>
      </c>
      <c r="E15490" s="2">
        <v>0.61884121869999997</v>
      </c>
      <c r="F15490" s="2">
        <v>84.014491079999999</v>
      </c>
      <c r="G15490" s="2">
        <v>30.07983359</v>
      </c>
      <c r="H15490" s="2">
        <v>54.601885580000001</v>
      </c>
      <c r="I15490" s="2">
        <v>59.035502610000002</v>
      </c>
    </row>
    <row r="15491" spans="1:9" ht="15" thickBot="1" x14ac:dyDescent="0.4">
      <c r="A15491" s="2">
        <v>517.46666670000002</v>
      </c>
      <c r="B15491" s="2">
        <v>0</v>
      </c>
      <c r="C15491" s="2">
        <v>4.2957766639999999</v>
      </c>
      <c r="D15491" s="2">
        <v>6.4675709340000003</v>
      </c>
      <c r="E15491" s="2">
        <v>0.66420248159999995</v>
      </c>
      <c r="F15491" s="2">
        <v>83.957985519999994</v>
      </c>
      <c r="G15491" s="2">
        <v>30.07545013</v>
      </c>
      <c r="H15491" s="2">
        <v>54.592293339999998</v>
      </c>
      <c r="I15491" s="2">
        <v>59.100186219999998</v>
      </c>
    </row>
    <row r="15492" spans="1:9" ht="15" thickBot="1" x14ac:dyDescent="0.4">
      <c r="A15492" s="2">
        <v>517.5</v>
      </c>
      <c r="B15492" s="2">
        <v>0</v>
      </c>
      <c r="C15492" s="2">
        <v>4.2681426199999999</v>
      </c>
      <c r="D15492" s="2">
        <v>6.2166231400000003</v>
      </c>
      <c r="E15492" s="2">
        <v>0.68656930360000001</v>
      </c>
      <c r="F15492" s="2">
        <v>83.842416</v>
      </c>
      <c r="G15492" s="2">
        <v>30.076911280000001</v>
      </c>
      <c r="H15492" s="2">
        <v>54.649851669999997</v>
      </c>
      <c r="I15492" s="2">
        <v>59.116771759999999</v>
      </c>
    </row>
    <row r="15493" spans="1:9" ht="15" thickBot="1" x14ac:dyDescent="0.4">
      <c r="A15493" s="2">
        <v>517.53333329999998</v>
      </c>
      <c r="B15493" s="2">
        <v>0</v>
      </c>
      <c r="C15493" s="2">
        <v>4.2394162499999997</v>
      </c>
      <c r="D15493" s="2">
        <v>6.0010285400000001</v>
      </c>
      <c r="E15493" s="2">
        <v>0.70644827330000004</v>
      </c>
      <c r="F15493" s="2">
        <v>83.769871679999994</v>
      </c>
      <c r="G15493" s="2">
        <v>30.073989000000001</v>
      </c>
      <c r="H15493" s="2">
        <v>54.573109870000003</v>
      </c>
      <c r="I15493" s="2">
        <v>59.10682044</v>
      </c>
    </row>
    <row r="15494" spans="1:9" ht="15" thickBot="1" x14ac:dyDescent="0.4">
      <c r="A15494" s="2">
        <v>517.56666670000004</v>
      </c>
      <c r="B15494" s="2">
        <v>0</v>
      </c>
      <c r="C15494" s="2">
        <v>4.2096163029999998</v>
      </c>
      <c r="D15494" s="2">
        <v>5.9848470740000002</v>
      </c>
      <c r="E15494" s="2">
        <v>0.70337909239999996</v>
      </c>
      <c r="F15494" s="2">
        <v>83.608944339999994</v>
      </c>
      <c r="G15494" s="2">
        <v>30.072527869999998</v>
      </c>
      <c r="H15494" s="2">
        <v>54.553927710000004</v>
      </c>
      <c r="I15494" s="2">
        <v>59.017258519999999</v>
      </c>
    </row>
    <row r="15495" spans="1:9" ht="15" thickBot="1" x14ac:dyDescent="0.4">
      <c r="A15495" s="2">
        <v>517.6</v>
      </c>
      <c r="B15495" s="2">
        <v>0</v>
      </c>
      <c r="C15495" s="2">
        <v>4.1781139510000003</v>
      </c>
      <c r="D15495" s="2">
        <v>5.9809167050000003</v>
      </c>
      <c r="E15495" s="2">
        <v>0.69857417479999995</v>
      </c>
      <c r="F15495" s="2">
        <v>83.345435769999995</v>
      </c>
      <c r="G15495" s="2">
        <v>30.072527869999998</v>
      </c>
      <c r="H15495" s="2">
        <v>54.582701440000001</v>
      </c>
      <c r="I15495" s="2">
        <v>59.020575630000003</v>
      </c>
    </row>
    <row r="15496" spans="1:9" ht="15" thickBot="1" x14ac:dyDescent="0.4">
      <c r="A15496" s="2">
        <v>517.6333333</v>
      </c>
      <c r="B15496" s="2">
        <v>0</v>
      </c>
      <c r="C15496" s="2">
        <v>4.1471534749999996</v>
      </c>
      <c r="D15496" s="2">
        <v>6.1896005379999997</v>
      </c>
      <c r="E15496" s="2">
        <v>0.67001956750000002</v>
      </c>
      <c r="F15496" s="2">
        <v>83.408306499999995</v>
      </c>
      <c r="G15496" s="2">
        <v>30.073989000000001</v>
      </c>
      <c r="H15496" s="2">
        <v>54.64025779</v>
      </c>
      <c r="I15496" s="2">
        <v>59.088576340000003</v>
      </c>
    </row>
    <row r="15497" spans="1:9" ht="15" thickBot="1" x14ac:dyDescent="0.4">
      <c r="A15497" s="2">
        <v>517.66666669999995</v>
      </c>
      <c r="B15497" s="2">
        <v>0</v>
      </c>
      <c r="C15497" s="2">
        <v>4.1157999539999999</v>
      </c>
      <c r="D15497" s="2">
        <v>6.3443548659999998</v>
      </c>
      <c r="E15497" s="2">
        <v>0.64873419610000005</v>
      </c>
      <c r="F15497" s="2">
        <v>83.194259549999998</v>
      </c>
      <c r="G15497" s="2">
        <v>30.072527869999998</v>
      </c>
      <c r="H15497" s="2">
        <v>54.621071030000003</v>
      </c>
      <c r="I15497" s="2">
        <v>59.012282859999999</v>
      </c>
    </row>
    <row r="15498" spans="1:9" ht="15" thickBot="1" x14ac:dyDescent="0.4">
      <c r="A15498" s="2">
        <v>517.70000000000005</v>
      </c>
      <c r="B15498" s="2">
        <v>0</v>
      </c>
      <c r="C15498" s="2">
        <v>4.0820206490000004</v>
      </c>
      <c r="D15498" s="2">
        <v>6.6267620889999996</v>
      </c>
      <c r="E15498" s="2">
        <v>0.61599022179999996</v>
      </c>
      <c r="F15498" s="2">
        <v>83.509205949999995</v>
      </c>
      <c r="G15498" s="2">
        <v>30.081294759999999</v>
      </c>
      <c r="H15498" s="2">
        <v>54.621071030000003</v>
      </c>
      <c r="I15498" s="2">
        <v>59.108478990000002</v>
      </c>
    </row>
    <row r="15499" spans="1:9" ht="15" thickBot="1" x14ac:dyDescent="0.4">
      <c r="A15499" s="2">
        <v>517.73333330000003</v>
      </c>
      <c r="B15499" s="2">
        <v>0</v>
      </c>
      <c r="C15499" s="2">
        <v>4.0475463779999998</v>
      </c>
      <c r="D15499" s="2">
        <v>6.7197190789999999</v>
      </c>
      <c r="E15499" s="2">
        <v>0.60233862900000001</v>
      </c>
      <c r="F15499" s="2">
        <v>83.474832309999996</v>
      </c>
      <c r="G15499" s="2">
        <v>30.07545013</v>
      </c>
      <c r="H15499" s="2">
        <v>54.611478140000003</v>
      </c>
      <c r="I15499" s="2">
        <v>58.911111060000003</v>
      </c>
    </row>
    <row r="15500" spans="1:9" ht="15" thickBot="1" x14ac:dyDescent="0.4">
      <c r="A15500" s="2">
        <v>517.76666669999997</v>
      </c>
      <c r="B15500" s="2">
        <v>0</v>
      </c>
      <c r="C15500" s="2">
        <v>4.0125647019999997</v>
      </c>
      <c r="D15500" s="2">
        <v>6.9337866879999996</v>
      </c>
      <c r="E15500" s="2">
        <v>0.57869745390000005</v>
      </c>
      <c r="F15500" s="2">
        <v>83.96538314</v>
      </c>
      <c r="G15500" s="2">
        <v>30.076911280000001</v>
      </c>
      <c r="H15500" s="2">
        <v>54.582701440000001</v>
      </c>
      <c r="I15500" s="2">
        <v>59.17482115</v>
      </c>
    </row>
    <row r="15501" spans="1:9" ht="15" thickBot="1" x14ac:dyDescent="0.4">
      <c r="A15501" s="2">
        <v>517.79999999999995</v>
      </c>
      <c r="B15501" s="2">
        <v>0</v>
      </c>
      <c r="C15501" s="2">
        <v>3.9753509650000001</v>
      </c>
      <c r="D15501" s="2">
        <v>7.1262136370000002</v>
      </c>
      <c r="E15501" s="2">
        <v>0.55784897379999998</v>
      </c>
      <c r="F15501" s="2">
        <v>83.938079849999994</v>
      </c>
      <c r="G15501" s="2">
        <v>30.07545013</v>
      </c>
      <c r="H15501" s="2">
        <v>54.553927710000004</v>
      </c>
      <c r="I15501" s="2">
        <v>59.088576340000003</v>
      </c>
    </row>
    <row r="15502" spans="1:9" ht="15" thickBot="1" x14ac:dyDescent="0.4">
      <c r="A15502" s="2">
        <v>517.83333330000005</v>
      </c>
      <c r="B15502" s="2">
        <v>0</v>
      </c>
      <c r="C15502" s="2">
        <v>3.938710908</v>
      </c>
      <c r="D15502" s="2">
        <v>7.5489009019999997</v>
      </c>
      <c r="E15502" s="2">
        <v>0.5217595196</v>
      </c>
      <c r="F15502" s="2">
        <v>84.305917919999999</v>
      </c>
      <c r="G15502" s="2">
        <v>30.078372430000002</v>
      </c>
      <c r="H15502" s="2">
        <v>54.630664240000002</v>
      </c>
      <c r="I15502" s="2">
        <v>59.144967180000002</v>
      </c>
    </row>
    <row r="15503" spans="1:9" ht="15" thickBot="1" x14ac:dyDescent="0.4">
      <c r="A15503" s="2">
        <v>517.8666667</v>
      </c>
      <c r="B15503" s="2">
        <v>0</v>
      </c>
      <c r="C15503" s="2">
        <v>3.9037533309999999</v>
      </c>
      <c r="D15503" s="2">
        <v>8.0456080140000008</v>
      </c>
      <c r="E15503" s="2">
        <v>0.48520302310000002</v>
      </c>
      <c r="F15503" s="2">
        <v>83.998102270000004</v>
      </c>
      <c r="G15503" s="2">
        <v>30.07545013</v>
      </c>
      <c r="H15503" s="2">
        <v>54.553927710000004</v>
      </c>
      <c r="I15503" s="2">
        <v>59.042136829999997</v>
      </c>
    </row>
    <row r="15504" spans="1:9" ht="15" thickBot="1" x14ac:dyDescent="0.4">
      <c r="A15504" s="2">
        <v>517.9</v>
      </c>
      <c r="B15504" s="2">
        <v>0</v>
      </c>
      <c r="C15504" s="2">
        <v>3.8713896390000002</v>
      </c>
      <c r="D15504" s="2">
        <v>8.5618223409999992</v>
      </c>
      <c r="E15504" s="2">
        <v>0.45216888230000002</v>
      </c>
      <c r="F15504" s="2">
        <v>83.67275223</v>
      </c>
      <c r="G15504" s="2">
        <v>30.073989000000001</v>
      </c>
      <c r="H15504" s="2">
        <v>54.621071030000003</v>
      </c>
      <c r="I15504" s="2">
        <v>59.086917790000001</v>
      </c>
    </row>
    <row r="15505" spans="1:9" ht="15" thickBot="1" x14ac:dyDescent="0.4">
      <c r="A15505" s="2">
        <v>517.93333329999996</v>
      </c>
      <c r="B15505" s="2">
        <v>0</v>
      </c>
      <c r="C15505" s="2">
        <v>3.8411128809999999</v>
      </c>
      <c r="D15505" s="2">
        <v>8.7869757590000006</v>
      </c>
      <c r="E15505" s="2">
        <v>0.43713707489999998</v>
      </c>
      <c r="F15505" s="2">
        <v>83.146396319999994</v>
      </c>
      <c r="G15505" s="2">
        <v>30.07545013</v>
      </c>
      <c r="H15505" s="2">
        <v>54.592293339999998</v>
      </c>
      <c r="I15505" s="2">
        <v>59.080283569999999</v>
      </c>
    </row>
    <row r="15506" spans="1:9" ht="15" thickBot="1" x14ac:dyDescent="0.4">
      <c r="A15506" s="2">
        <v>517.96666670000002</v>
      </c>
      <c r="B15506" s="2">
        <v>0</v>
      </c>
      <c r="C15506" s="2">
        <v>3.813181809</v>
      </c>
      <c r="D15506" s="2">
        <v>8.6575570440000007</v>
      </c>
      <c r="E15506" s="2">
        <v>0.44044547319999999</v>
      </c>
      <c r="F15506" s="2">
        <v>82.946922929999999</v>
      </c>
      <c r="G15506" s="2">
        <v>30.073989000000001</v>
      </c>
      <c r="H15506" s="2">
        <v>54.630664240000002</v>
      </c>
      <c r="I15506" s="2">
        <v>58.949257799999998</v>
      </c>
    </row>
    <row r="15507" spans="1:9" ht="15" thickBot="1" x14ac:dyDescent="0.4">
      <c r="A15507" s="2">
        <v>518</v>
      </c>
      <c r="B15507" s="2">
        <v>0</v>
      </c>
      <c r="C15507" s="2">
        <v>3.7859496460000002</v>
      </c>
      <c r="D15507" s="2">
        <v>8.1975938779999993</v>
      </c>
      <c r="E15507" s="2">
        <v>0.4618366928</v>
      </c>
      <c r="F15507" s="2">
        <v>82.684241729999997</v>
      </c>
      <c r="G15507" s="2">
        <v>30.078372430000002</v>
      </c>
      <c r="H15507" s="2">
        <v>54.611478140000003</v>
      </c>
      <c r="I15507" s="2">
        <v>58.947599250000003</v>
      </c>
    </row>
    <row r="15508" spans="1:9" ht="15" thickBot="1" x14ac:dyDescent="0.4">
      <c r="A15508" s="2">
        <v>518.03333329999998</v>
      </c>
      <c r="B15508" s="2">
        <v>0</v>
      </c>
      <c r="C15508" s="2">
        <v>3.7587839600000001</v>
      </c>
      <c r="D15508" s="2">
        <v>7.4373401269999997</v>
      </c>
      <c r="E15508" s="2">
        <v>0.50539358099999998</v>
      </c>
      <c r="F15508" s="2">
        <v>82.163902530000001</v>
      </c>
      <c r="G15508" s="2">
        <v>30.073989000000001</v>
      </c>
      <c r="H15508" s="2">
        <v>54.534746859999998</v>
      </c>
      <c r="I15508" s="2">
        <v>59.055405260000001</v>
      </c>
    </row>
    <row r="15509" spans="1:9" ht="15" thickBot="1" x14ac:dyDescent="0.4">
      <c r="A15509" s="2">
        <v>518.06666670000004</v>
      </c>
      <c r="B15509" s="2">
        <v>0</v>
      </c>
      <c r="C15509" s="2">
        <v>3.7308834270000002</v>
      </c>
      <c r="D15509" s="2">
        <v>6.6166634880000004</v>
      </c>
      <c r="E15509" s="2">
        <v>0.56386174600000005</v>
      </c>
      <c r="F15509" s="2">
        <v>82.128219610000002</v>
      </c>
      <c r="G15509" s="2">
        <v>30.07545013</v>
      </c>
      <c r="H15509" s="2">
        <v>54.563518620000004</v>
      </c>
      <c r="I15509" s="2">
        <v>58.980770329999999</v>
      </c>
    </row>
    <row r="15510" spans="1:9" ht="15" thickBot="1" x14ac:dyDescent="0.4">
      <c r="A15510" s="2">
        <v>518.1</v>
      </c>
      <c r="B15510" s="2">
        <v>0</v>
      </c>
      <c r="C15510" s="2">
        <v>3.7017289930000001</v>
      </c>
      <c r="D15510" s="2">
        <v>6.0317086189999998</v>
      </c>
      <c r="E15510" s="2">
        <v>0.61371150809999997</v>
      </c>
      <c r="F15510" s="2">
        <v>82.112699890000002</v>
      </c>
      <c r="G15510" s="2">
        <v>30.072527869999998</v>
      </c>
      <c r="H15510" s="2">
        <v>54.64025779</v>
      </c>
      <c r="I15510" s="2">
        <v>58.816573470000002</v>
      </c>
    </row>
    <row r="15511" spans="1:9" ht="15" thickBot="1" x14ac:dyDescent="0.4">
      <c r="A15511" s="2">
        <v>518.1333333</v>
      </c>
      <c r="B15511" s="2">
        <v>0</v>
      </c>
      <c r="C15511" s="2">
        <v>3.6715923949999998</v>
      </c>
      <c r="D15511" s="2">
        <v>5.808051979</v>
      </c>
      <c r="E15511" s="2">
        <v>0.63215556740000001</v>
      </c>
      <c r="F15511" s="2">
        <v>82.020441009999999</v>
      </c>
      <c r="G15511" s="2">
        <v>30.078372430000002</v>
      </c>
      <c r="H15511" s="2">
        <v>54.630664240000002</v>
      </c>
      <c r="I15511" s="2">
        <v>58.999014420000002</v>
      </c>
    </row>
    <row r="15512" spans="1:9" ht="15" thickBot="1" x14ac:dyDescent="0.4">
      <c r="A15512" s="2">
        <v>518.16666669999995</v>
      </c>
      <c r="B15512" s="2">
        <v>0</v>
      </c>
      <c r="C15512" s="2">
        <v>3.6386481079999999</v>
      </c>
      <c r="D15512" s="2">
        <v>5.9913304900000002</v>
      </c>
      <c r="E15512" s="2">
        <v>0.60731887760000003</v>
      </c>
      <c r="F15512" s="2">
        <v>82.259517439999996</v>
      </c>
      <c r="G15512" s="2">
        <v>30.076911280000001</v>
      </c>
      <c r="H15512" s="2">
        <v>54.573109870000003</v>
      </c>
      <c r="I15512" s="2">
        <v>59.013941410000001</v>
      </c>
    </row>
    <row r="15513" spans="1:9" ht="15" thickBot="1" x14ac:dyDescent="0.4">
      <c r="A15513" s="2">
        <v>518.20000000000005</v>
      </c>
      <c r="B15513" s="2">
        <v>0</v>
      </c>
      <c r="C15513" s="2">
        <v>3.607818907</v>
      </c>
      <c r="D15513" s="2">
        <v>6.4190287619999999</v>
      </c>
      <c r="E15513" s="2">
        <v>0.56205059059999996</v>
      </c>
      <c r="F15513" s="2">
        <v>82.814529989999997</v>
      </c>
      <c r="G15513" s="2">
        <v>30.076911280000001</v>
      </c>
      <c r="H15513" s="2">
        <v>54.553927710000004</v>
      </c>
      <c r="I15513" s="2">
        <v>58.931013710000002</v>
      </c>
    </row>
    <row r="15514" spans="1:9" ht="15" thickBot="1" x14ac:dyDescent="0.4">
      <c r="A15514" s="2">
        <v>518.23333330000003</v>
      </c>
      <c r="B15514" s="2">
        <v>0</v>
      </c>
      <c r="C15514" s="2">
        <v>3.579395876</v>
      </c>
      <c r="D15514" s="2">
        <v>7.0034320719999998</v>
      </c>
      <c r="E15514" s="2">
        <v>0.51109168179999998</v>
      </c>
      <c r="F15514" s="2">
        <v>82.505210939999998</v>
      </c>
      <c r="G15514" s="2">
        <v>30.073989000000001</v>
      </c>
      <c r="H15514" s="2">
        <v>54.563518620000004</v>
      </c>
      <c r="I15514" s="2">
        <v>59.053746709999999</v>
      </c>
    </row>
    <row r="15515" spans="1:9" ht="15" thickBot="1" x14ac:dyDescent="0.4">
      <c r="A15515" s="2">
        <v>518.26666669999997</v>
      </c>
      <c r="B15515" s="2">
        <v>0</v>
      </c>
      <c r="C15515" s="2">
        <v>3.5549222729999999</v>
      </c>
      <c r="D15515" s="2">
        <v>7.3739372200000002</v>
      </c>
      <c r="E15515" s="2">
        <v>0.48209283149999999</v>
      </c>
      <c r="F15515" s="2">
        <v>82.056076730000001</v>
      </c>
      <c r="G15515" s="2">
        <v>30.073989000000001</v>
      </c>
      <c r="H15515" s="2">
        <v>54.621071030000003</v>
      </c>
      <c r="I15515" s="2">
        <v>59.067015140000002</v>
      </c>
    </row>
    <row r="15516" spans="1:9" ht="15" thickBot="1" x14ac:dyDescent="0.4">
      <c r="A15516" s="2">
        <v>518.29999999999995</v>
      </c>
      <c r="B15516" s="2">
        <v>0</v>
      </c>
      <c r="C15516" s="2">
        <v>3.5303899400000001</v>
      </c>
      <c r="D15516" s="2">
        <v>7.6356393359999997</v>
      </c>
      <c r="E15516" s="2">
        <v>0.46235682239999998</v>
      </c>
      <c r="F15516" s="2">
        <v>81.851028639999996</v>
      </c>
      <c r="G15516" s="2">
        <v>30.07545013</v>
      </c>
      <c r="H15516" s="2">
        <v>54.563518620000004</v>
      </c>
      <c r="I15516" s="2">
        <v>58.829841909999999</v>
      </c>
    </row>
    <row r="15517" spans="1:9" ht="15" thickBot="1" x14ac:dyDescent="0.4">
      <c r="A15517" s="2">
        <v>518.33333330000005</v>
      </c>
      <c r="B15517" s="2">
        <v>0</v>
      </c>
      <c r="C15517" s="2">
        <v>3.5074852660000002</v>
      </c>
      <c r="D15517" s="2">
        <v>7.8556631589999997</v>
      </c>
      <c r="E15517" s="2">
        <v>0.44649130129999998</v>
      </c>
      <c r="F15517" s="2">
        <v>81.310643479999996</v>
      </c>
      <c r="G15517" s="2">
        <v>30.076911280000001</v>
      </c>
      <c r="H15517" s="2">
        <v>54.544337120000002</v>
      </c>
      <c r="I15517" s="2">
        <v>58.85140311</v>
      </c>
    </row>
    <row r="15518" spans="1:9" ht="15" thickBot="1" x14ac:dyDescent="0.4">
      <c r="A15518" s="2">
        <v>518.3666667</v>
      </c>
      <c r="B15518" s="2">
        <v>0</v>
      </c>
      <c r="C15518" s="2">
        <v>3.4820296000000002</v>
      </c>
      <c r="D15518" s="2">
        <v>8.1508902869999993</v>
      </c>
      <c r="E15518" s="2">
        <v>0.42719622979999999</v>
      </c>
      <c r="F15518" s="2">
        <v>80.989098420000005</v>
      </c>
      <c r="G15518" s="2">
        <v>30.076911280000001</v>
      </c>
      <c r="H15518" s="2">
        <v>54.46762425</v>
      </c>
      <c r="I15518" s="2">
        <v>58.995697309999997</v>
      </c>
    </row>
    <row r="15519" spans="1:9" ht="15" thickBot="1" x14ac:dyDescent="0.4">
      <c r="A15519" s="2">
        <v>518.4</v>
      </c>
      <c r="B15519" s="2">
        <v>0</v>
      </c>
      <c r="C15519" s="2">
        <v>3.4578855869999998</v>
      </c>
      <c r="D15519" s="2">
        <v>8.3453553120000006</v>
      </c>
      <c r="E15519" s="2">
        <v>0.41434851579999998</v>
      </c>
      <c r="F15519" s="2">
        <v>80.940022659999997</v>
      </c>
      <c r="G15519" s="2">
        <v>30.078372430000002</v>
      </c>
      <c r="H15519" s="2">
        <v>54.563518620000004</v>
      </c>
      <c r="I15519" s="2">
        <v>58.823207689999997</v>
      </c>
    </row>
    <row r="15520" spans="1:9" ht="15" thickBot="1" x14ac:dyDescent="0.4">
      <c r="A15520" s="2">
        <v>518.43333329999996</v>
      </c>
      <c r="B15520" s="2">
        <v>0</v>
      </c>
      <c r="C15520" s="2">
        <v>3.436033723</v>
      </c>
      <c r="D15520" s="2">
        <v>8.4880131009999999</v>
      </c>
      <c r="E15520" s="2">
        <v>0.40481013430000001</v>
      </c>
      <c r="F15520" s="2">
        <v>80.640105579999997</v>
      </c>
      <c r="G15520" s="2">
        <v>30.073989000000001</v>
      </c>
      <c r="H15520" s="2">
        <v>54.48680049</v>
      </c>
      <c r="I15520" s="2">
        <v>58.911111060000003</v>
      </c>
    </row>
    <row r="15521" spans="1:9" ht="15" thickBot="1" x14ac:dyDescent="0.4">
      <c r="A15521" s="2">
        <v>518.46666670000002</v>
      </c>
      <c r="B15521" s="2">
        <v>0</v>
      </c>
      <c r="C15521" s="2">
        <v>3.4199172440000001</v>
      </c>
      <c r="D15521" s="2">
        <v>8.4818776459999992</v>
      </c>
      <c r="E15521" s="2">
        <v>0.40320285039999998</v>
      </c>
      <c r="F15521" s="2">
        <v>80.670738069999999</v>
      </c>
      <c r="G15521" s="2">
        <v>30.073989000000001</v>
      </c>
      <c r="H15521" s="2">
        <v>54.515567330000003</v>
      </c>
      <c r="I15521" s="2">
        <v>58.844768889999997</v>
      </c>
    </row>
    <row r="15522" spans="1:9" ht="15" thickBot="1" x14ac:dyDescent="0.4">
      <c r="A15522" s="2">
        <v>518.5</v>
      </c>
      <c r="B15522" s="2">
        <v>0</v>
      </c>
      <c r="C15522" s="2">
        <v>3.408494503</v>
      </c>
      <c r="D15522" s="2">
        <v>8.2612202230000005</v>
      </c>
      <c r="E15522" s="2">
        <v>0.41258971560000002</v>
      </c>
      <c r="F15522" s="2">
        <v>80.560611969999997</v>
      </c>
      <c r="G15522" s="2">
        <v>30.073989000000001</v>
      </c>
      <c r="H15522" s="2">
        <v>54.553927710000004</v>
      </c>
      <c r="I15522" s="2">
        <v>58.756865529999999</v>
      </c>
    </row>
    <row r="15523" spans="1:9" ht="15" thickBot="1" x14ac:dyDescent="0.4">
      <c r="A15523" s="2">
        <v>518.53333329999998</v>
      </c>
      <c r="B15523" s="2">
        <v>0</v>
      </c>
      <c r="C15523" s="2">
        <v>3.4005070919999998</v>
      </c>
      <c r="D15523" s="2">
        <v>8.1514618989999992</v>
      </c>
      <c r="E15523" s="2">
        <v>0.41716530530000001</v>
      </c>
      <c r="F15523" s="2">
        <v>80.730883579999997</v>
      </c>
      <c r="G15523" s="2">
        <v>30.07545013</v>
      </c>
      <c r="H15523" s="2">
        <v>54.592293339999998</v>
      </c>
      <c r="I15523" s="2">
        <v>59.03384406</v>
      </c>
    </row>
    <row r="15524" spans="1:9" ht="15" thickBot="1" x14ac:dyDescent="0.4">
      <c r="A15524" s="2">
        <v>518.56666670000004</v>
      </c>
      <c r="B15524" s="2">
        <v>0</v>
      </c>
      <c r="C15524" s="2">
        <v>3.3928970949999999</v>
      </c>
      <c r="D15524" s="2">
        <v>8.3296648060000003</v>
      </c>
      <c r="E15524" s="2">
        <v>0.40732696619999997</v>
      </c>
      <c r="F15524" s="2">
        <v>80.837587839999998</v>
      </c>
      <c r="G15524" s="2">
        <v>30.076911280000001</v>
      </c>
      <c r="H15524" s="2">
        <v>54.64025779</v>
      </c>
      <c r="I15524" s="2">
        <v>58.753548420000001</v>
      </c>
    </row>
    <row r="15525" spans="1:9" ht="15" thickBot="1" x14ac:dyDescent="0.4">
      <c r="A15525" s="2">
        <v>518.6</v>
      </c>
      <c r="B15525" s="2">
        <v>0</v>
      </c>
      <c r="C15525" s="2">
        <v>3.3841563429999999</v>
      </c>
      <c r="D15525" s="2">
        <v>8.6903949649999994</v>
      </c>
      <c r="E15525" s="2">
        <v>0.38941341060000001</v>
      </c>
      <c r="F15525" s="2">
        <v>81.133049290000002</v>
      </c>
      <c r="G15525" s="2">
        <v>30.07545013</v>
      </c>
      <c r="H15525" s="2">
        <v>54.563518620000004</v>
      </c>
      <c r="I15525" s="2">
        <v>58.896184069999997</v>
      </c>
    </row>
    <row r="15526" spans="1:9" ht="15" thickBot="1" x14ac:dyDescent="0.4">
      <c r="A15526" s="2">
        <v>518.6333333</v>
      </c>
      <c r="B15526" s="2">
        <v>0</v>
      </c>
      <c r="C15526" s="2">
        <v>3.3739109940000001</v>
      </c>
      <c r="D15526" s="2">
        <v>9.0421594879999994</v>
      </c>
      <c r="E15526" s="2">
        <v>0.37313110859999998</v>
      </c>
      <c r="F15526" s="2">
        <v>80.445777199999995</v>
      </c>
      <c r="G15526" s="2">
        <v>30.07545013</v>
      </c>
      <c r="H15526" s="2">
        <v>54.515567330000003</v>
      </c>
      <c r="I15526" s="2">
        <v>58.937647920000003</v>
      </c>
    </row>
    <row r="15527" spans="1:9" ht="15" thickBot="1" x14ac:dyDescent="0.4">
      <c r="A15527" s="2">
        <v>518.66666669999995</v>
      </c>
      <c r="B15527" s="2">
        <v>0</v>
      </c>
      <c r="C15527" s="2">
        <v>3.3615437469999998</v>
      </c>
      <c r="D15527" s="2">
        <v>9.1622412079999993</v>
      </c>
      <c r="E15527" s="2">
        <v>0.36689098999999997</v>
      </c>
      <c r="F15527" s="2">
        <v>80.18887454</v>
      </c>
      <c r="G15527" s="2">
        <v>30.07983359</v>
      </c>
      <c r="H15527" s="2">
        <v>54.505978050000003</v>
      </c>
      <c r="I15527" s="2">
        <v>58.871305759999998</v>
      </c>
    </row>
    <row r="15528" spans="1:9" ht="15" thickBot="1" x14ac:dyDescent="0.4">
      <c r="A15528" s="2">
        <v>518.70000000000005</v>
      </c>
      <c r="B15528" s="2">
        <v>0</v>
      </c>
      <c r="C15528" s="2">
        <v>3.3484236510000001</v>
      </c>
      <c r="D15528" s="2">
        <v>8.8479619419999995</v>
      </c>
      <c r="E15528" s="2">
        <v>0.37844010550000001</v>
      </c>
      <c r="F15528" s="2">
        <v>79.670245170000001</v>
      </c>
      <c r="G15528" s="2">
        <v>30.078372430000002</v>
      </c>
      <c r="H15528" s="2">
        <v>54.563518620000004</v>
      </c>
      <c r="I15528" s="2">
        <v>58.692181920000003</v>
      </c>
    </row>
    <row r="15529" spans="1:9" ht="15" thickBot="1" x14ac:dyDescent="0.4">
      <c r="A15529" s="2">
        <v>518.73333330000003</v>
      </c>
      <c r="B15529" s="2">
        <v>0</v>
      </c>
      <c r="C15529" s="2">
        <v>3.3360772839999999</v>
      </c>
      <c r="D15529" s="2">
        <v>8.1832627420000001</v>
      </c>
      <c r="E15529" s="2">
        <v>0.40767080189999999</v>
      </c>
      <c r="F15529" s="2">
        <v>78.89026527</v>
      </c>
      <c r="G15529" s="2">
        <v>30.076911280000001</v>
      </c>
      <c r="H15529" s="2">
        <v>54.611478140000003</v>
      </c>
      <c r="I15529" s="2">
        <v>58.733645770000003</v>
      </c>
    </row>
    <row r="15530" spans="1:9" ht="15" thickBot="1" x14ac:dyDescent="0.4">
      <c r="A15530" s="2">
        <v>518.76666669999997</v>
      </c>
      <c r="B15530" s="2">
        <v>0</v>
      </c>
      <c r="C15530" s="2">
        <v>3.3218882779999999</v>
      </c>
      <c r="D15530" s="2">
        <v>7.4928364820000004</v>
      </c>
      <c r="E15530" s="2">
        <v>0.44334188879999997</v>
      </c>
      <c r="F15530" s="2">
        <v>78.733906640000001</v>
      </c>
      <c r="G15530" s="2">
        <v>30.078372430000002</v>
      </c>
      <c r="H15530" s="2">
        <v>54.592293339999998</v>
      </c>
      <c r="I15530" s="2">
        <v>58.803305039999998</v>
      </c>
    </row>
    <row r="15531" spans="1:9" ht="15" thickBot="1" x14ac:dyDescent="0.4">
      <c r="A15531" s="2">
        <v>518.79999999999995</v>
      </c>
      <c r="B15531" s="2">
        <v>0</v>
      </c>
      <c r="C15531" s="2">
        <v>3.3105051790000002</v>
      </c>
      <c r="D15531" s="2">
        <v>6.9084596930000002</v>
      </c>
      <c r="E15531" s="2">
        <v>0.4791958449</v>
      </c>
      <c r="F15531" s="2">
        <v>78.721322139999998</v>
      </c>
      <c r="G15531" s="2">
        <v>30.078372430000002</v>
      </c>
      <c r="H15531" s="2">
        <v>54.582701440000001</v>
      </c>
      <c r="I15531" s="2">
        <v>58.624181200000002</v>
      </c>
    </row>
    <row r="15532" spans="1:9" ht="15" thickBot="1" x14ac:dyDescent="0.4">
      <c r="A15532" s="2">
        <v>518.83333330000005</v>
      </c>
      <c r="B15532" s="2">
        <v>0</v>
      </c>
      <c r="C15532" s="2">
        <v>3.3005885450000001</v>
      </c>
      <c r="D15532" s="2">
        <v>6.5252861910000002</v>
      </c>
      <c r="E15532" s="2">
        <v>0.50581513960000002</v>
      </c>
      <c r="F15532" s="2">
        <v>79.110820480000001</v>
      </c>
      <c r="G15532" s="2">
        <v>30.072527869999998</v>
      </c>
      <c r="H15532" s="2">
        <v>54.458036620000001</v>
      </c>
      <c r="I15532" s="2">
        <v>58.829841909999999</v>
      </c>
    </row>
    <row r="15533" spans="1:9" ht="15" thickBot="1" x14ac:dyDescent="0.4">
      <c r="A15533" s="2">
        <v>518.8666667</v>
      </c>
      <c r="B15533" s="2">
        <v>0</v>
      </c>
      <c r="C15533" s="2">
        <v>3.2943407929999999</v>
      </c>
      <c r="D15533" s="2">
        <v>6.274011357</v>
      </c>
      <c r="E15533" s="2">
        <v>0.52507727609999999</v>
      </c>
      <c r="F15533" s="2">
        <v>79.181122729999998</v>
      </c>
      <c r="G15533" s="2">
        <v>30.072527869999998</v>
      </c>
      <c r="H15533" s="2">
        <v>54.534746859999998</v>
      </c>
      <c r="I15533" s="2">
        <v>58.730328659999998</v>
      </c>
    </row>
    <row r="15534" spans="1:9" ht="15" thickBot="1" x14ac:dyDescent="0.4">
      <c r="A15534" s="2">
        <v>518.9</v>
      </c>
      <c r="B15534" s="2">
        <v>0</v>
      </c>
      <c r="C15534" s="2">
        <v>3.2881308699999998</v>
      </c>
      <c r="D15534" s="2">
        <v>6.0475154660000001</v>
      </c>
      <c r="E15534" s="2">
        <v>0.54371599179999996</v>
      </c>
      <c r="F15534" s="2">
        <v>79.399910500000004</v>
      </c>
      <c r="G15534" s="2">
        <v>30.073989000000001</v>
      </c>
      <c r="H15534" s="2">
        <v>54.505978050000003</v>
      </c>
      <c r="I15534" s="2">
        <v>58.87296431</v>
      </c>
    </row>
    <row r="15535" spans="1:9" ht="15" thickBot="1" x14ac:dyDescent="0.4">
      <c r="A15535" s="2">
        <v>518.93333329999996</v>
      </c>
      <c r="B15535" s="2">
        <v>0</v>
      </c>
      <c r="C15535" s="2">
        <v>3.281792083</v>
      </c>
      <c r="D15535" s="2">
        <v>5.7841772259999997</v>
      </c>
      <c r="E15535" s="2">
        <v>0.56737405409999997</v>
      </c>
      <c r="F15535" s="2">
        <v>79.528395779999997</v>
      </c>
      <c r="G15535" s="2">
        <v>30.07545013</v>
      </c>
      <c r="H15535" s="2">
        <v>54.525156930000001</v>
      </c>
      <c r="I15535" s="2">
        <v>58.770133960000003</v>
      </c>
    </row>
    <row r="15536" spans="1:9" ht="15" thickBot="1" x14ac:dyDescent="0.4">
      <c r="A15536" s="2">
        <v>518.96666670000002</v>
      </c>
      <c r="B15536" s="2">
        <v>0</v>
      </c>
      <c r="C15536" s="2">
        <v>3.2726469659999999</v>
      </c>
      <c r="D15536" s="2">
        <v>5.5670161120000001</v>
      </c>
      <c r="E15536" s="2">
        <v>0.58786374969999999</v>
      </c>
      <c r="F15536" s="2">
        <v>79.441384540000001</v>
      </c>
      <c r="G15536" s="2">
        <v>30.076911280000001</v>
      </c>
      <c r="H15536" s="2">
        <v>54.563518620000004</v>
      </c>
      <c r="I15536" s="2">
        <v>58.673937819999999</v>
      </c>
    </row>
    <row r="15537" spans="1:9" ht="15" thickBot="1" x14ac:dyDescent="0.4">
      <c r="A15537" s="2">
        <v>519</v>
      </c>
      <c r="B15537" s="2">
        <v>0</v>
      </c>
      <c r="C15537" s="2">
        <v>3.2647430200000001</v>
      </c>
      <c r="D15537" s="2">
        <v>5.4628524049999996</v>
      </c>
      <c r="E15537" s="2">
        <v>0.5976260712</v>
      </c>
      <c r="F15537" s="2">
        <v>79.423753579999996</v>
      </c>
      <c r="G15537" s="2">
        <v>30.076911280000001</v>
      </c>
      <c r="H15537" s="2">
        <v>54.48680049</v>
      </c>
      <c r="I15537" s="2">
        <v>58.92437949</v>
      </c>
    </row>
    <row r="15538" spans="1:9" ht="15" thickBot="1" x14ac:dyDescent="0.4">
      <c r="A15538" s="2">
        <v>519.03333329999998</v>
      </c>
      <c r="B15538" s="2">
        <v>0</v>
      </c>
      <c r="C15538" s="2">
        <v>3.2591503230000001</v>
      </c>
      <c r="D15538" s="2">
        <v>5.5105897349999999</v>
      </c>
      <c r="E15538" s="2">
        <v>0.59143403520000004</v>
      </c>
      <c r="F15538" s="2">
        <v>79.275030749999999</v>
      </c>
      <c r="G15538" s="2">
        <v>30.07545013</v>
      </c>
      <c r="H15538" s="2">
        <v>54.515567330000003</v>
      </c>
      <c r="I15538" s="2">
        <v>58.713743119999997</v>
      </c>
    </row>
    <row r="15539" spans="1:9" ht="15" thickBot="1" x14ac:dyDescent="0.4">
      <c r="A15539" s="2">
        <v>519.06666670000004</v>
      </c>
      <c r="B15539" s="2">
        <v>0</v>
      </c>
      <c r="C15539" s="2">
        <v>3.2553672279999999</v>
      </c>
      <c r="D15539" s="2">
        <v>5.6189003199999998</v>
      </c>
      <c r="E15539" s="2">
        <v>0.57936020259999998</v>
      </c>
      <c r="F15539" s="2">
        <v>79.452219260000007</v>
      </c>
      <c r="G15539" s="2">
        <v>30.07983359</v>
      </c>
      <c r="H15539" s="2">
        <v>54.601885580000001</v>
      </c>
      <c r="I15539" s="2">
        <v>58.791695160000003</v>
      </c>
    </row>
    <row r="15540" spans="1:9" ht="15" thickBot="1" x14ac:dyDescent="0.4">
      <c r="A15540" s="2">
        <v>519.1</v>
      </c>
      <c r="B15540" s="2">
        <v>0</v>
      </c>
      <c r="C15540" s="2">
        <v>3.2576821589999998</v>
      </c>
      <c r="D15540" s="2">
        <v>5.6912559260000002</v>
      </c>
      <c r="E15540" s="2">
        <v>0.57240127689999998</v>
      </c>
      <c r="F15540" s="2">
        <v>79.26303729</v>
      </c>
      <c r="G15540" s="2">
        <v>30.07983359</v>
      </c>
      <c r="H15540" s="2">
        <v>54.573109870000003</v>
      </c>
      <c r="I15540" s="2">
        <v>58.731987220000001</v>
      </c>
    </row>
    <row r="15541" spans="1:9" ht="15" thickBot="1" x14ac:dyDescent="0.4">
      <c r="A15541" s="2">
        <v>519.1333333</v>
      </c>
      <c r="B15541" s="2">
        <v>0</v>
      </c>
      <c r="C15541" s="2">
        <v>3.261628252</v>
      </c>
      <c r="D15541" s="2">
        <v>5.6147166200000003</v>
      </c>
      <c r="E15541" s="2">
        <v>0.58090701140000001</v>
      </c>
      <c r="F15541" s="2">
        <v>79.381669450000004</v>
      </c>
      <c r="G15541" s="2">
        <v>30.072527869999998</v>
      </c>
      <c r="H15541" s="2">
        <v>54.477212209999998</v>
      </c>
      <c r="I15541" s="2">
        <v>58.781743839999997</v>
      </c>
    </row>
    <row r="15542" spans="1:9" ht="15" thickBot="1" x14ac:dyDescent="0.4">
      <c r="A15542" s="2">
        <v>519.16666669999995</v>
      </c>
      <c r="B15542" s="2">
        <v>0</v>
      </c>
      <c r="C15542" s="2">
        <v>3.266786637</v>
      </c>
      <c r="D15542" s="2">
        <v>5.4830739050000004</v>
      </c>
      <c r="E15542" s="2">
        <v>0.59579474830000001</v>
      </c>
      <c r="F15542" s="2">
        <v>79.262619670000007</v>
      </c>
      <c r="G15542" s="2">
        <v>30.078372430000002</v>
      </c>
      <c r="H15542" s="2">
        <v>54.582701440000001</v>
      </c>
      <c r="I15542" s="2">
        <v>58.826524800000001</v>
      </c>
    </row>
    <row r="15543" spans="1:9" ht="15" thickBot="1" x14ac:dyDescent="0.4">
      <c r="A15543" s="2">
        <v>519.20000000000005</v>
      </c>
      <c r="B15543" s="2">
        <v>0</v>
      </c>
      <c r="C15543" s="2">
        <v>3.2693413750000002</v>
      </c>
      <c r="D15543" s="2">
        <v>5.3486768400000004</v>
      </c>
      <c r="E15543" s="2">
        <v>0.61124301820000004</v>
      </c>
      <c r="F15543" s="2">
        <v>79.676767519999999</v>
      </c>
      <c r="G15543" s="2">
        <v>30.076911280000001</v>
      </c>
      <c r="H15543" s="2">
        <v>54.601885580000001</v>
      </c>
      <c r="I15543" s="2">
        <v>58.723694450000004</v>
      </c>
    </row>
    <row r="15544" spans="1:9" ht="15" thickBot="1" x14ac:dyDescent="0.4">
      <c r="A15544" s="2">
        <v>519.23333330000003</v>
      </c>
      <c r="B15544" s="2">
        <v>0</v>
      </c>
      <c r="C15544" s="2">
        <v>3.2699630929999999</v>
      </c>
      <c r="D15544" s="2">
        <v>5.330591138</v>
      </c>
      <c r="E15544" s="2">
        <v>0.61343348389999997</v>
      </c>
      <c r="F15544" s="2">
        <v>79.837283130000003</v>
      </c>
      <c r="G15544" s="2">
        <v>30.073989000000001</v>
      </c>
      <c r="H15544" s="2">
        <v>54.573109870000003</v>
      </c>
      <c r="I15544" s="2">
        <v>58.717060230000001</v>
      </c>
    </row>
    <row r="15545" spans="1:9" ht="15" thickBot="1" x14ac:dyDescent="0.4">
      <c r="A15545" s="2">
        <v>519.26666669999997</v>
      </c>
      <c r="B15545" s="2">
        <v>0</v>
      </c>
      <c r="C15545" s="2">
        <v>3.2671113329999999</v>
      </c>
      <c r="D15545" s="2">
        <v>5.4356589590000004</v>
      </c>
      <c r="E15545" s="2">
        <v>0.60105156660000003</v>
      </c>
      <c r="F15545" s="2">
        <v>79.553385210000002</v>
      </c>
      <c r="G15545" s="2">
        <v>30.073989000000001</v>
      </c>
      <c r="H15545" s="2">
        <v>54.534746859999998</v>
      </c>
      <c r="I15545" s="2">
        <v>58.947599250000003</v>
      </c>
    </row>
    <row r="15546" spans="1:9" ht="15" thickBot="1" x14ac:dyDescent="0.4">
      <c r="A15546" s="2">
        <v>519.29999999999995</v>
      </c>
      <c r="B15546" s="2">
        <v>0</v>
      </c>
      <c r="C15546" s="2">
        <v>3.2636760159999998</v>
      </c>
      <c r="D15546" s="2">
        <v>5.6154248960000004</v>
      </c>
      <c r="E15546" s="2">
        <v>0.58119840909999998</v>
      </c>
      <c r="F15546" s="2">
        <v>78.868428420000001</v>
      </c>
      <c r="G15546" s="2">
        <v>30.07545013</v>
      </c>
      <c r="H15546" s="2">
        <v>54.438862350000001</v>
      </c>
      <c r="I15546" s="2">
        <v>58.811597810000002</v>
      </c>
    </row>
    <row r="15547" spans="1:9" ht="15" thickBot="1" x14ac:dyDescent="0.4">
      <c r="A15547" s="2">
        <v>519.33333330000005</v>
      </c>
      <c r="B15547" s="2">
        <v>0</v>
      </c>
      <c r="C15547" s="2">
        <v>3.259862993</v>
      </c>
      <c r="D15547" s="2">
        <v>5.7357396239999998</v>
      </c>
      <c r="E15547" s="2">
        <v>0.56834222020000003</v>
      </c>
      <c r="F15547" s="2">
        <v>78.492784659999998</v>
      </c>
      <c r="G15547" s="2">
        <v>30.07545013</v>
      </c>
      <c r="H15547" s="2">
        <v>54.573109870000003</v>
      </c>
      <c r="I15547" s="2">
        <v>58.607595660000001</v>
      </c>
    </row>
    <row r="15548" spans="1:9" ht="15" thickBot="1" x14ac:dyDescent="0.4">
      <c r="A15548" s="2">
        <v>519.3666667</v>
      </c>
      <c r="B15548" s="2">
        <v>0</v>
      </c>
      <c r="C15548" s="2">
        <v>3.257643276</v>
      </c>
      <c r="D15548" s="2">
        <v>5.7583226339999998</v>
      </c>
      <c r="E15548" s="2">
        <v>0.56572781400000005</v>
      </c>
      <c r="F15548" s="2">
        <v>77.732083200000005</v>
      </c>
      <c r="G15548" s="2">
        <v>30.078372430000002</v>
      </c>
      <c r="H15548" s="2">
        <v>54.611478140000003</v>
      </c>
      <c r="I15548" s="2">
        <v>58.523009399999999</v>
      </c>
    </row>
    <row r="15549" spans="1:9" ht="15" thickBot="1" x14ac:dyDescent="0.4">
      <c r="A15549" s="2">
        <v>519.4</v>
      </c>
      <c r="B15549" s="2">
        <v>0</v>
      </c>
      <c r="C15549" s="2">
        <v>3.2564871769999999</v>
      </c>
      <c r="D15549" s="2">
        <v>5.6836802779999998</v>
      </c>
      <c r="E15549" s="2">
        <v>0.57295396949999999</v>
      </c>
      <c r="F15549" s="2">
        <v>77.647593200000003</v>
      </c>
      <c r="G15549" s="2">
        <v>30.078372430000002</v>
      </c>
      <c r="H15549" s="2">
        <v>54.573109870000003</v>
      </c>
      <c r="I15549" s="2">
        <v>58.768475410000001</v>
      </c>
    </row>
    <row r="15550" spans="1:9" ht="15" thickBot="1" x14ac:dyDescent="0.4">
      <c r="A15550" s="2">
        <v>519.43333329999996</v>
      </c>
      <c r="B15550" s="2">
        <v>0</v>
      </c>
      <c r="C15550" s="2">
        <v>3.25515511</v>
      </c>
      <c r="D15550" s="2">
        <v>5.5206769490000003</v>
      </c>
      <c r="E15550" s="2">
        <v>0.58962970309999996</v>
      </c>
      <c r="F15550" s="2">
        <v>78.095911459999996</v>
      </c>
      <c r="G15550" s="2">
        <v>30.078372430000002</v>
      </c>
      <c r="H15550" s="2">
        <v>54.553927710000004</v>
      </c>
      <c r="I15550" s="2">
        <v>58.65403517</v>
      </c>
    </row>
    <row r="15551" spans="1:9" ht="15" thickBot="1" x14ac:dyDescent="0.4">
      <c r="A15551" s="2">
        <v>519.46666670000002</v>
      </c>
      <c r="B15551" s="2">
        <v>0</v>
      </c>
      <c r="C15551" s="2">
        <v>3.2538991309999998</v>
      </c>
      <c r="D15551" s="2">
        <v>5.4310372659999997</v>
      </c>
      <c r="E15551" s="2">
        <v>0.59913032669999999</v>
      </c>
      <c r="F15551" s="2">
        <v>78.366096749999997</v>
      </c>
      <c r="G15551" s="2">
        <v>30.07545013</v>
      </c>
      <c r="H15551" s="2">
        <v>54.496389110000003</v>
      </c>
      <c r="I15551" s="2">
        <v>58.680572040000001</v>
      </c>
    </row>
    <row r="15552" spans="1:9" ht="15" thickBot="1" x14ac:dyDescent="0.4">
      <c r="A15552" s="2">
        <v>519.5</v>
      </c>
      <c r="B15552" s="2">
        <v>0</v>
      </c>
      <c r="C15552" s="2">
        <v>3.2534999199999999</v>
      </c>
      <c r="D15552" s="2">
        <v>5.5888831359999998</v>
      </c>
      <c r="E15552" s="2">
        <v>0.58213776189999999</v>
      </c>
      <c r="F15552" s="2">
        <v>78.076808080000006</v>
      </c>
      <c r="G15552" s="2">
        <v>30.078372430000002</v>
      </c>
      <c r="H15552" s="2">
        <v>54.611478140000003</v>
      </c>
      <c r="I15552" s="2">
        <v>58.790036610000001</v>
      </c>
    </row>
    <row r="15553" spans="1:9" ht="15" thickBot="1" x14ac:dyDescent="0.4">
      <c r="A15553" s="2">
        <v>519.53333329999998</v>
      </c>
      <c r="B15553" s="2">
        <v>0</v>
      </c>
      <c r="C15553" s="2">
        <v>3.2505766810000001</v>
      </c>
      <c r="D15553" s="2">
        <v>6.0665733670000002</v>
      </c>
      <c r="E15553" s="2">
        <v>0.53581758339999996</v>
      </c>
      <c r="F15553" s="2">
        <v>78.104796350000001</v>
      </c>
      <c r="G15553" s="2">
        <v>30.078372430000002</v>
      </c>
      <c r="H15553" s="2">
        <v>54.611478140000003</v>
      </c>
      <c r="I15553" s="2">
        <v>58.640766739999997</v>
      </c>
    </row>
    <row r="15554" spans="1:9" ht="15" thickBot="1" x14ac:dyDescent="0.4">
      <c r="A15554" s="2">
        <v>519.56666670000004</v>
      </c>
      <c r="B15554" s="2">
        <v>0</v>
      </c>
      <c r="C15554" s="2">
        <v>3.2488219319999998</v>
      </c>
      <c r="D15554" s="2">
        <v>6.6123388070000004</v>
      </c>
      <c r="E15554" s="2">
        <v>0.4913272031</v>
      </c>
      <c r="F15554" s="2">
        <v>78.143231970000002</v>
      </c>
      <c r="G15554" s="2">
        <v>30.076911280000001</v>
      </c>
      <c r="H15554" s="2">
        <v>54.553927710000004</v>
      </c>
      <c r="I15554" s="2">
        <v>58.610912769999999</v>
      </c>
    </row>
    <row r="15555" spans="1:9" ht="15" thickBot="1" x14ac:dyDescent="0.4">
      <c r="A15555" s="2">
        <v>519.6</v>
      </c>
      <c r="B15555" s="2">
        <v>0</v>
      </c>
      <c r="C15555" s="2">
        <v>3.2483689349999998</v>
      </c>
      <c r="D15555" s="2">
        <v>7.0826625380000001</v>
      </c>
      <c r="E15555" s="2">
        <v>0.45863669460000001</v>
      </c>
      <c r="F15555" s="2">
        <v>78.129458999999997</v>
      </c>
      <c r="G15555" s="2">
        <v>30.07983359</v>
      </c>
      <c r="H15555" s="2">
        <v>54.477212209999998</v>
      </c>
      <c r="I15555" s="2">
        <v>58.748572760000002</v>
      </c>
    </row>
    <row r="15556" spans="1:9" ht="15" thickBot="1" x14ac:dyDescent="0.4">
      <c r="A15556" s="2">
        <v>519.6333333</v>
      </c>
      <c r="B15556" s="2">
        <v>0</v>
      </c>
      <c r="C15556" s="2">
        <v>3.2497493139999998</v>
      </c>
      <c r="D15556" s="2">
        <v>7.1096910739999997</v>
      </c>
      <c r="E15556" s="2">
        <v>0.45708727430000001</v>
      </c>
      <c r="F15556" s="2">
        <v>77.893517720000006</v>
      </c>
      <c r="G15556" s="2">
        <v>30.078372430000002</v>
      </c>
      <c r="H15556" s="2">
        <v>54.573109870000003</v>
      </c>
      <c r="I15556" s="2">
        <v>58.70545035</v>
      </c>
    </row>
    <row r="15557" spans="1:9" ht="15" thickBot="1" x14ac:dyDescent="0.4">
      <c r="A15557" s="2">
        <v>519.66666669999995</v>
      </c>
      <c r="B15557" s="2">
        <v>0</v>
      </c>
      <c r="C15557" s="2">
        <v>3.2540964479999999</v>
      </c>
      <c r="D15557" s="2">
        <v>6.6780395500000003</v>
      </c>
      <c r="E15557" s="2">
        <v>0.48728319489999999</v>
      </c>
      <c r="F15557" s="2">
        <v>77.667964600000005</v>
      </c>
      <c r="G15557" s="2">
        <v>30.073989000000001</v>
      </c>
      <c r="H15557" s="2">
        <v>54.582701440000001</v>
      </c>
      <c r="I15557" s="2">
        <v>58.718718780000003</v>
      </c>
    </row>
    <row r="15558" spans="1:9" ht="15" thickBot="1" x14ac:dyDescent="0.4">
      <c r="A15558" s="2">
        <v>519.70000000000005</v>
      </c>
      <c r="B15558" s="2">
        <v>0</v>
      </c>
      <c r="C15558" s="2">
        <v>3.260600642</v>
      </c>
      <c r="D15558" s="2">
        <v>5.8737382880000002</v>
      </c>
      <c r="E15558" s="2">
        <v>0.55511507010000005</v>
      </c>
      <c r="F15558" s="2">
        <v>77.040800989999994</v>
      </c>
      <c r="G15558" s="2">
        <v>30.078372430000002</v>
      </c>
      <c r="H15558" s="2">
        <v>54.553927710000004</v>
      </c>
      <c r="I15558" s="2">
        <v>58.524667960000002</v>
      </c>
    </row>
    <row r="15559" spans="1:9" ht="15" thickBot="1" x14ac:dyDescent="0.4">
      <c r="A15559" s="2">
        <v>519.73333330000003</v>
      </c>
      <c r="B15559" s="2">
        <v>0</v>
      </c>
      <c r="C15559" s="2">
        <v>3.267988946</v>
      </c>
      <c r="D15559" s="2">
        <v>5.0137979609999999</v>
      </c>
      <c r="E15559" s="2">
        <v>0.65179908959999999</v>
      </c>
      <c r="F15559" s="2">
        <v>76.739697820000004</v>
      </c>
      <c r="G15559" s="2">
        <v>30.073989000000001</v>
      </c>
      <c r="H15559" s="2">
        <v>54.544337120000002</v>
      </c>
      <c r="I15559" s="2">
        <v>58.584375899999998</v>
      </c>
    </row>
    <row r="15560" spans="1:9" ht="15" thickBot="1" x14ac:dyDescent="0.4">
      <c r="A15560" s="2">
        <v>519.76666669999997</v>
      </c>
      <c r="B15560" s="2">
        <v>0</v>
      </c>
      <c r="C15560" s="2">
        <v>3.27337049</v>
      </c>
      <c r="D15560" s="2">
        <v>4.2589337819999997</v>
      </c>
      <c r="E15560" s="2">
        <v>0.76858919560000005</v>
      </c>
      <c r="F15560" s="2">
        <v>76.258942509999997</v>
      </c>
      <c r="G15560" s="2">
        <v>30.076911280000001</v>
      </c>
      <c r="H15560" s="2">
        <v>54.525156930000001</v>
      </c>
      <c r="I15560" s="2">
        <v>58.581058800000001</v>
      </c>
    </row>
    <row r="15561" spans="1:9" ht="15" thickBot="1" x14ac:dyDescent="0.4">
      <c r="A15561" s="2">
        <v>519.79999999999995</v>
      </c>
      <c r="B15561" s="2">
        <v>0</v>
      </c>
      <c r="C15561" s="2">
        <v>3.2770845629999998</v>
      </c>
      <c r="D15561" s="2">
        <v>3.7065584020000002</v>
      </c>
      <c r="E15561" s="2">
        <v>0.88413137139999998</v>
      </c>
      <c r="F15561" s="2">
        <v>76.609996839999994</v>
      </c>
      <c r="G15561" s="2">
        <v>30.078372430000002</v>
      </c>
      <c r="H15561" s="2">
        <v>54.601885580000001</v>
      </c>
      <c r="I15561" s="2">
        <v>58.59101012</v>
      </c>
    </row>
    <row r="15562" spans="1:9" ht="15" thickBot="1" x14ac:dyDescent="0.4">
      <c r="A15562" s="2">
        <v>519.83333330000005</v>
      </c>
      <c r="B15562" s="2">
        <v>0</v>
      </c>
      <c r="C15562" s="2">
        <v>3.2764917630000001</v>
      </c>
      <c r="D15562" s="2">
        <v>3.3346274669999998</v>
      </c>
      <c r="E15562" s="2">
        <v>0.98256605750000003</v>
      </c>
      <c r="F15562" s="2">
        <v>76.304619819999999</v>
      </c>
      <c r="G15562" s="2">
        <v>30.07545013</v>
      </c>
      <c r="H15562" s="2">
        <v>54.563518620000004</v>
      </c>
      <c r="I15562" s="2">
        <v>58.483204100000002</v>
      </c>
    </row>
    <row r="15563" spans="1:9" ht="15" thickBot="1" x14ac:dyDescent="0.4">
      <c r="A15563" s="2">
        <v>519.8666667</v>
      </c>
      <c r="B15563" s="2">
        <v>0</v>
      </c>
      <c r="C15563" s="2">
        <v>3.2734026690000002</v>
      </c>
      <c r="D15563" s="2">
        <v>3.1039714890000001</v>
      </c>
      <c r="E15563" s="2">
        <v>1.054585289</v>
      </c>
      <c r="F15563" s="2">
        <v>76.408186330000007</v>
      </c>
      <c r="G15563" s="2">
        <v>30.073989000000001</v>
      </c>
      <c r="H15563" s="2">
        <v>54.525156930000001</v>
      </c>
      <c r="I15563" s="2">
        <v>58.682230590000003</v>
      </c>
    </row>
    <row r="15564" spans="1:9" ht="15" thickBot="1" x14ac:dyDescent="0.4">
      <c r="A15564" s="2">
        <v>519.9</v>
      </c>
      <c r="B15564" s="2">
        <v>0</v>
      </c>
      <c r="C15564" s="2">
        <v>3.2694259259999998</v>
      </c>
      <c r="D15564" s="2">
        <v>3.112158821</v>
      </c>
      <c r="E15564" s="2">
        <v>1.0505331229999999</v>
      </c>
      <c r="F15564" s="2">
        <v>76.356220010000001</v>
      </c>
      <c r="G15564" s="2">
        <v>30.073989000000001</v>
      </c>
      <c r="H15564" s="2">
        <v>54.563518620000004</v>
      </c>
      <c r="I15564" s="2">
        <v>58.464960009999999</v>
      </c>
    </row>
    <row r="15565" spans="1:9" ht="15" thickBot="1" x14ac:dyDescent="0.4">
      <c r="A15565" s="2">
        <v>519.93333329999996</v>
      </c>
      <c r="B15565" s="2">
        <v>0</v>
      </c>
      <c r="C15565" s="2">
        <v>3.2675894689999998</v>
      </c>
      <c r="D15565" s="2">
        <v>3.25314266</v>
      </c>
      <c r="E15565" s="2">
        <v>1.004440878</v>
      </c>
      <c r="F15565" s="2">
        <v>77.049363229999997</v>
      </c>
      <c r="G15565" s="2">
        <v>30.073989000000001</v>
      </c>
      <c r="H15565" s="2">
        <v>54.592293339999998</v>
      </c>
      <c r="I15565" s="2">
        <v>58.604278549999997</v>
      </c>
    </row>
    <row r="15566" spans="1:9" ht="15" thickBot="1" x14ac:dyDescent="0.4">
      <c r="A15566" s="2">
        <v>519.96666670000002</v>
      </c>
      <c r="B15566" s="2">
        <v>0</v>
      </c>
      <c r="C15566" s="2">
        <v>3.2677444279999999</v>
      </c>
      <c r="D15566" s="2">
        <v>3.5996505989999998</v>
      </c>
      <c r="E15566" s="2">
        <v>0.90779489229999999</v>
      </c>
      <c r="F15566" s="2">
        <v>76.919117799999995</v>
      </c>
      <c r="G15566" s="2">
        <v>30.068144539999999</v>
      </c>
      <c r="H15566" s="2">
        <v>54.582701440000001</v>
      </c>
      <c r="I15566" s="2">
        <v>58.604278549999997</v>
      </c>
    </row>
    <row r="15567" spans="1:9" ht="15" thickBot="1" x14ac:dyDescent="0.4">
      <c r="A15567" s="2">
        <v>520</v>
      </c>
      <c r="B15567" s="2">
        <v>0</v>
      </c>
      <c r="C15567" s="2">
        <v>3.2692353239999998</v>
      </c>
      <c r="D15567" s="2">
        <v>4.1071232689999997</v>
      </c>
      <c r="E15567" s="2">
        <v>0.79599152740000001</v>
      </c>
      <c r="F15567" s="2">
        <v>77.211909230000003</v>
      </c>
      <c r="G15567" s="2">
        <v>30.07545013</v>
      </c>
      <c r="H15567" s="2">
        <v>54.544337120000002</v>
      </c>
      <c r="I15567" s="2">
        <v>58.756865529999999</v>
      </c>
    </row>
    <row r="15568" spans="1:9" ht="15" thickBot="1" x14ac:dyDescent="0.4">
      <c r="A15568" s="2">
        <v>520.03333329999998</v>
      </c>
      <c r="B15568" s="2">
        <v>0</v>
      </c>
      <c r="C15568" s="2">
        <v>3.2713234839999998</v>
      </c>
      <c r="D15568" s="2">
        <v>4.460384908</v>
      </c>
      <c r="E15568" s="2">
        <v>0.73341730620000001</v>
      </c>
      <c r="F15568" s="2">
        <v>76.594706520000003</v>
      </c>
      <c r="G15568" s="2">
        <v>30.078372430000002</v>
      </c>
      <c r="H15568" s="2">
        <v>54.448449320000002</v>
      </c>
      <c r="I15568" s="2">
        <v>58.531302169999996</v>
      </c>
    </row>
    <row r="15569" spans="1:9" ht="15" thickBot="1" x14ac:dyDescent="0.4">
      <c r="A15569" s="2">
        <v>520.06666670000004</v>
      </c>
      <c r="B15569" s="2">
        <v>0</v>
      </c>
      <c r="C15569" s="2">
        <v>3.273111203</v>
      </c>
      <c r="D15569" s="2">
        <v>4.5622008699999999</v>
      </c>
      <c r="E15569" s="2">
        <v>0.71744127369999999</v>
      </c>
      <c r="F15569" s="2">
        <v>76.000028589999999</v>
      </c>
      <c r="G15569" s="2">
        <v>30.072527869999998</v>
      </c>
      <c r="H15569" s="2">
        <v>54.573109870000003</v>
      </c>
      <c r="I15569" s="2">
        <v>58.557839039999998</v>
      </c>
    </row>
    <row r="15570" spans="1:9" ht="15" thickBot="1" x14ac:dyDescent="0.4">
      <c r="A15570" s="2">
        <v>520.1</v>
      </c>
      <c r="B15570" s="2">
        <v>0</v>
      </c>
      <c r="C15570" s="2">
        <v>3.2729588289999998</v>
      </c>
      <c r="D15570" s="2">
        <v>4.4125090010000001</v>
      </c>
      <c r="E15570" s="2">
        <v>0.74174553040000002</v>
      </c>
      <c r="F15570" s="2">
        <v>75.201992579999995</v>
      </c>
      <c r="G15570" s="2">
        <v>30.078372430000002</v>
      </c>
      <c r="H15570" s="2">
        <v>54.553927710000004</v>
      </c>
      <c r="I15570" s="2">
        <v>58.436764590000003</v>
      </c>
    </row>
    <row r="15571" spans="1:9" ht="15" thickBot="1" x14ac:dyDescent="0.4">
      <c r="A15571" s="2">
        <v>520.1333333</v>
      </c>
      <c r="B15571" s="2">
        <v>0</v>
      </c>
      <c r="C15571" s="2">
        <v>3.2719817369999999</v>
      </c>
      <c r="D15571" s="2">
        <v>4.1665512549999999</v>
      </c>
      <c r="E15571" s="2">
        <v>0.78529736859999999</v>
      </c>
      <c r="F15571" s="2">
        <v>74.951426350000006</v>
      </c>
      <c r="G15571" s="2">
        <v>30.073989000000001</v>
      </c>
      <c r="H15571" s="2">
        <v>54.601885580000001</v>
      </c>
      <c r="I15571" s="2">
        <v>58.459984349999999</v>
      </c>
    </row>
    <row r="15572" spans="1:9" ht="15" thickBot="1" x14ac:dyDescent="0.4">
      <c r="A15572" s="2">
        <v>520.16666669999995</v>
      </c>
      <c r="B15572" s="2">
        <v>0</v>
      </c>
      <c r="C15572" s="2">
        <v>3.2728884680000001</v>
      </c>
      <c r="D15572" s="2">
        <v>3.7822244779999998</v>
      </c>
      <c r="E15572" s="2">
        <v>0.86533427259999995</v>
      </c>
      <c r="F15572" s="2">
        <v>74.961181769999996</v>
      </c>
      <c r="G15572" s="2">
        <v>30.076911280000001</v>
      </c>
      <c r="H15572" s="2">
        <v>54.573109870000003</v>
      </c>
      <c r="I15572" s="2">
        <v>58.478228440000002</v>
      </c>
    </row>
    <row r="15573" spans="1:9" ht="15" thickBot="1" x14ac:dyDescent="0.4">
      <c r="A15573" s="2">
        <v>520.20000000000005</v>
      </c>
      <c r="B15573" s="2">
        <v>0</v>
      </c>
      <c r="C15573" s="2">
        <v>3.2753466090000001</v>
      </c>
      <c r="D15573" s="2">
        <v>3.590899946</v>
      </c>
      <c r="E15573" s="2">
        <v>0.91212416340000002</v>
      </c>
      <c r="F15573" s="2">
        <v>75.018501420000007</v>
      </c>
      <c r="G15573" s="2">
        <v>30.078372430000002</v>
      </c>
      <c r="H15573" s="2">
        <v>54.448449320000002</v>
      </c>
      <c r="I15573" s="2">
        <v>58.464960009999999</v>
      </c>
    </row>
    <row r="15574" spans="1:9" ht="15" thickBot="1" x14ac:dyDescent="0.4">
      <c r="A15574" s="2">
        <v>520.23333330000003</v>
      </c>
      <c r="B15574" s="2">
        <v>0</v>
      </c>
      <c r="C15574" s="2">
        <v>3.2820822129999998</v>
      </c>
      <c r="D15574" s="2">
        <v>3.476600989</v>
      </c>
      <c r="E15574" s="2">
        <v>0.9440491513</v>
      </c>
      <c r="F15574" s="2">
        <v>75.159883679999993</v>
      </c>
      <c r="G15574" s="2">
        <v>30.07545013</v>
      </c>
      <c r="H15574" s="2">
        <v>54.601885580000001</v>
      </c>
      <c r="I15574" s="2">
        <v>58.551204820000002</v>
      </c>
    </row>
    <row r="15575" spans="1:9" ht="15" thickBot="1" x14ac:dyDescent="0.4">
      <c r="A15575" s="2">
        <v>520.26666669999997</v>
      </c>
      <c r="B15575" s="2">
        <v>0</v>
      </c>
      <c r="C15575" s="2">
        <v>3.2902671159999999</v>
      </c>
      <c r="D15575" s="2">
        <v>3.4660579509999998</v>
      </c>
      <c r="E15575" s="2">
        <v>0.94928219979999995</v>
      </c>
      <c r="F15575" s="2">
        <v>75.137834909999995</v>
      </c>
      <c r="G15575" s="2">
        <v>30.07545013</v>
      </c>
      <c r="H15575" s="2">
        <v>54.582701440000001</v>
      </c>
      <c r="I15575" s="2">
        <v>58.436764590000003</v>
      </c>
    </row>
    <row r="15576" spans="1:9" ht="15" thickBot="1" x14ac:dyDescent="0.4">
      <c r="A15576" s="2">
        <v>520.29999999999995</v>
      </c>
      <c r="B15576" s="2">
        <v>0</v>
      </c>
      <c r="C15576" s="2">
        <v>3.2993549739999999</v>
      </c>
      <c r="D15576" s="2">
        <v>3.5444097239999999</v>
      </c>
      <c r="E15576" s="2">
        <v>0.93086161919999999</v>
      </c>
      <c r="F15576" s="2">
        <v>75.314701450000001</v>
      </c>
      <c r="G15576" s="2">
        <v>30.07545013</v>
      </c>
      <c r="H15576" s="2">
        <v>54.573109870000003</v>
      </c>
      <c r="I15576" s="2">
        <v>58.496472539999999</v>
      </c>
    </row>
    <row r="15577" spans="1:9" ht="15" thickBot="1" x14ac:dyDescent="0.4">
      <c r="A15577" s="2">
        <v>520.33333330000005</v>
      </c>
      <c r="B15577" s="2">
        <v>0</v>
      </c>
      <c r="C15577" s="2">
        <v>3.3038337659999999</v>
      </c>
      <c r="D15577" s="2">
        <v>3.8843651879999999</v>
      </c>
      <c r="E15577" s="2">
        <v>0.85054664179999995</v>
      </c>
      <c r="F15577" s="2">
        <v>75.256282859999999</v>
      </c>
      <c r="G15577" s="2">
        <v>30.07545013</v>
      </c>
      <c r="H15577" s="2">
        <v>54.563518620000004</v>
      </c>
      <c r="I15577" s="2">
        <v>58.484862659999997</v>
      </c>
    </row>
    <row r="15578" spans="1:9" ht="15" thickBot="1" x14ac:dyDescent="0.4">
      <c r="A15578" s="2">
        <v>520.3666667</v>
      </c>
      <c r="B15578" s="2">
        <v>0</v>
      </c>
      <c r="C15578" s="2">
        <v>3.3073320079999999</v>
      </c>
      <c r="D15578" s="2">
        <v>4.3513658099999999</v>
      </c>
      <c r="E15578" s="2">
        <v>0.76006756330000003</v>
      </c>
      <c r="F15578" s="2">
        <v>75.208393169999994</v>
      </c>
      <c r="G15578" s="2">
        <v>30.07545013</v>
      </c>
      <c r="H15578" s="2">
        <v>54.544337120000002</v>
      </c>
      <c r="I15578" s="2">
        <v>58.527985059999999</v>
      </c>
    </row>
    <row r="15579" spans="1:9" ht="15" thickBot="1" x14ac:dyDescent="0.4">
      <c r="A15579" s="2">
        <v>520.4</v>
      </c>
      <c r="B15579" s="2">
        <v>0</v>
      </c>
      <c r="C15579" s="2">
        <v>3.3062857729999999</v>
      </c>
      <c r="D15579" s="2">
        <v>4.8566601619999998</v>
      </c>
      <c r="E15579" s="2">
        <v>0.68077354850000005</v>
      </c>
      <c r="F15579" s="2">
        <v>75.674341299999995</v>
      </c>
      <c r="G15579" s="2">
        <v>30.076911280000001</v>
      </c>
      <c r="H15579" s="2">
        <v>54.515567330000003</v>
      </c>
      <c r="I15579" s="2">
        <v>58.504765310000003</v>
      </c>
    </row>
    <row r="15580" spans="1:9" ht="15" thickBot="1" x14ac:dyDescent="0.4">
      <c r="A15580" s="2">
        <v>520.43333329999996</v>
      </c>
      <c r="B15580" s="2">
        <v>0</v>
      </c>
      <c r="C15580" s="2">
        <v>3.3050221639999999</v>
      </c>
      <c r="D15580" s="2">
        <v>5.2928349739999998</v>
      </c>
      <c r="E15580" s="2">
        <v>0.62443325370000002</v>
      </c>
      <c r="F15580" s="2">
        <v>75.803487509999997</v>
      </c>
      <c r="G15580" s="2">
        <v>30.073989000000001</v>
      </c>
      <c r="H15580" s="2">
        <v>54.553927710000004</v>
      </c>
      <c r="I15580" s="2">
        <v>58.413544829999999</v>
      </c>
    </row>
    <row r="15581" spans="1:9" ht="15" thickBot="1" x14ac:dyDescent="0.4">
      <c r="A15581" s="2">
        <v>520.46666670000002</v>
      </c>
      <c r="B15581" s="2">
        <v>0</v>
      </c>
      <c r="C15581" s="2">
        <v>3.301626422</v>
      </c>
      <c r="D15581" s="2">
        <v>5.5856622409999996</v>
      </c>
      <c r="E15581" s="2">
        <v>0.59108952159999995</v>
      </c>
      <c r="F15581" s="2">
        <v>75.985052800000005</v>
      </c>
      <c r="G15581" s="2">
        <v>30.073989000000001</v>
      </c>
      <c r="H15581" s="2">
        <v>54.448449320000002</v>
      </c>
      <c r="I15581" s="2">
        <v>58.72701155</v>
      </c>
    </row>
    <row r="15582" spans="1:9" ht="15" thickBot="1" x14ac:dyDescent="0.4">
      <c r="A15582" s="2">
        <v>520.5</v>
      </c>
      <c r="B15582" s="2">
        <v>0</v>
      </c>
      <c r="C15582" s="2">
        <v>3.2998887840000002</v>
      </c>
      <c r="D15582" s="2">
        <v>5.7762114599999999</v>
      </c>
      <c r="E15582" s="2">
        <v>0.57128947009999997</v>
      </c>
      <c r="F15582" s="2">
        <v>75.910195709999996</v>
      </c>
      <c r="G15582" s="2">
        <v>30.081294759999999</v>
      </c>
      <c r="H15582" s="2">
        <v>54.419689390000002</v>
      </c>
      <c r="I15582" s="2">
        <v>58.514716630000002</v>
      </c>
    </row>
    <row r="15583" spans="1:9" ht="15" thickBot="1" x14ac:dyDescent="0.4">
      <c r="A15583" s="2">
        <v>520.53333329999998</v>
      </c>
      <c r="B15583" s="2">
        <v>0</v>
      </c>
      <c r="C15583" s="2">
        <v>3.299861173</v>
      </c>
      <c r="D15583" s="2">
        <v>5.9732878500000002</v>
      </c>
      <c r="E15583" s="2">
        <v>0.55243632259999997</v>
      </c>
      <c r="F15583" s="2">
        <v>76.271538759999999</v>
      </c>
      <c r="G15583" s="2">
        <v>30.07983359</v>
      </c>
      <c r="H15583" s="2">
        <v>54.419689390000002</v>
      </c>
      <c r="I15583" s="2">
        <v>58.508082420000001</v>
      </c>
    </row>
    <row r="15584" spans="1:9" ht="15" thickBot="1" x14ac:dyDescent="0.4">
      <c r="A15584" s="2">
        <v>520.56666670000004</v>
      </c>
      <c r="B15584" s="2">
        <v>0</v>
      </c>
      <c r="C15584" s="2">
        <v>3.3021295140000002</v>
      </c>
      <c r="D15584" s="2">
        <v>6.2226769470000001</v>
      </c>
      <c r="E15584" s="2">
        <v>0.53066060510000002</v>
      </c>
      <c r="F15584" s="2">
        <v>75.552183499999998</v>
      </c>
      <c r="G15584" s="2">
        <v>30.078372430000002</v>
      </c>
      <c r="H15584" s="2">
        <v>54.458036620000001</v>
      </c>
      <c r="I15584" s="2">
        <v>58.527985059999999</v>
      </c>
    </row>
    <row r="15585" spans="1:9" ht="15" thickBot="1" x14ac:dyDescent="0.4">
      <c r="A15585" s="2">
        <v>520.6</v>
      </c>
      <c r="B15585" s="2">
        <v>0</v>
      </c>
      <c r="C15585" s="2">
        <v>3.3036900739999999</v>
      </c>
      <c r="D15585" s="2">
        <v>6.5660127619999997</v>
      </c>
      <c r="E15585" s="2">
        <v>0.50315011460000003</v>
      </c>
      <c r="F15585" s="2">
        <v>75.011226100000002</v>
      </c>
      <c r="G15585" s="2">
        <v>30.078372430000002</v>
      </c>
      <c r="H15585" s="2">
        <v>54.573109870000003</v>
      </c>
      <c r="I15585" s="2">
        <v>58.634132530000002</v>
      </c>
    </row>
    <row r="15586" spans="1:9" ht="15" thickBot="1" x14ac:dyDescent="0.4">
      <c r="A15586" s="2">
        <v>520.6333333</v>
      </c>
      <c r="B15586" s="2">
        <v>0</v>
      </c>
      <c r="C15586" s="2">
        <v>3.304577053</v>
      </c>
      <c r="D15586" s="2">
        <v>6.8739327829999999</v>
      </c>
      <c r="E15586" s="2">
        <v>0.48074037930000002</v>
      </c>
      <c r="F15586" s="2">
        <v>74.810557610000004</v>
      </c>
      <c r="G15586" s="2">
        <v>30.07545013</v>
      </c>
      <c r="H15586" s="2">
        <v>54.515567330000003</v>
      </c>
      <c r="I15586" s="2">
        <v>58.36710532</v>
      </c>
    </row>
    <row r="15587" spans="1:9" ht="15" thickBot="1" x14ac:dyDescent="0.4">
      <c r="A15587" s="2">
        <v>520.66666669999995</v>
      </c>
      <c r="B15587" s="2">
        <v>0</v>
      </c>
      <c r="C15587" s="2">
        <v>3.3026892929999998</v>
      </c>
      <c r="D15587" s="2">
        <v>7.0790304370000001</v>
      </c>
      <c r="E15587" s="2">
        <v>0.46654542919999997</v>
      </c>
      <c r="F15587" s="2">
        <v>74.011561749999998</v>
      </c>
      <c r="G15587" s="2">
        <v>30.078372430000002</v>
      </c>
      <c r="H15587" s="2">
        <v>54.477212209999998</v>
      </c>
      <c r="I15587" s="2">
        <v>58.284177620000001</v>
      </c>
    </row>
    <row r="15588" spans="1:9" ht="15" thickBot="1" x14ac:dyDescent="0.4">
      <c r="A15588" s="2">
        <v>520.70000000000005</v>
      </c>
      <c r="B15588" s="2">
        <v>0</v>
      </c>
      <c r="C15588" s="2">
        <v>3.2979390710000001</v>
      </c>
      <c r="D15588" s="2">
        <v>7.0137524579999999</v>
      </c>
      <c r="E15588" s="2">
        <v>0.47021036040000003</v>
      </c>
      <c r="F15588" s="2">
        <v>73.466308510000005</v>
      </c>
      <c r="G15588" s="2">
        <v>30.07545013</v>
      </c>
      <c r="H15588" s="2">
        <v>54.611478140000003</v>
      </c>
      <c r="I15588" s="2">
        <v>58.569448919999999</v>
      </c>
    </row>
    <row r="15589" spans="1:9" ht="15" thickBot="1" x14ac:dyDescent="0.4">
      <c r="A15589" s="2">
        <v>520.73333330000003</v>
      </c>
      <c r="B15589" s="2">
        <v>0</v>
      </c>
      <c r="C15589" s="2">
        <v>3.2937398139999998</v>
      </c>
      <c r="D15589" s="2">
        <v>6.6470198060000003</v>
      </c>
      <c r="E15589" s="2">
        <v>0.49552128779999999</v>
      </c>
      <c r="F15589" s="2">
        <v>73.270678140000001</v>
      </c>
      <c r="G15589" s="2">
        <v>30.076911280000001</v>
      </c>
      <c r="H15589" s="2">
        <v>54.553927710000004</v>
      </c>
      <c r="I15589" s="2">
        <v>58.237738100000001</v>
      </c>
    </row>
    <row r="15590" spans="1:9" ht="15" thickBot="1" x14ac:dyDescent="0.4">
      <c r="A15590" s="2">
        <v>520.76666669999997</v>
      </c>
      <c r="B15590" s="2">
        <v>0</v>
      </c>
      <c r="C15590" s="2">
        <v>3.2912305640000001</v>
      </c>
      <c r="D15590" s="2">
        <v>5.7530273750000003</v>
      </c>
      <c r="E15590" s="2">
        <v>0.57208672039999997</v>
      </c>
      <c r="F15590" s="2">
        <v>73.287588529999994</v>
      </c>
      <c r="G15590" s="2">
        <v>30.073989000000001</v>
      </c>
      <c r="H15590" s="2">
        <v>54.534746859999998</v>
      </c>
      <c r="I15590" s="2">
        <v>58.347202670000001</v>
      </c>
    </row>
    <row r="15591" spans="1:9" ht="15" thickBot="1" x14ac:dyDescent="0.4">
      <c r="A15591" s="2">
        <v>520.79999999999995</v>
      </c>
      <c r="B15591" s="2">
        <v>0</v>
      </c>
      <c r="C15591" s="2">
        <v>3.2902135069999998</v>
      </c>
      <c r="D15591" s="2">
        <v>4.5111562940000001</v>
      </c>
      <c r="E15591" s="2">
        <v>0.72935036880000004</v>
      </c>
      <c r="F15591" s="2">
        <v>73.259814680000005</v>
      </c>
      <c r="G15591" s="2">
        <v>30.078372430000002</v>
      </c>
      <c r="H15591" s="2">
        <v>54.534746859999998</v>
      </c>
      <c r="I15591" s="2">
        <v>58.368763870000002</v>
      </c>
    </row>
    <row r="15592" spans="1:9" ht="15" thickBot="1" x14ac:dyDescent="0.4">
      <c r="A15592" s="2">
        <v>520.83333330000005</v>
      </c>
      <c r="B15592" s="2">
        <v>0</v>
      </c>
      <c r="C15592" s="2">
        <v>3.2910916609999998</v>
      </c>
      <c r="D15592" s="2">
        <v>3.1374867979999999</v>
      </c>
      <c r="E15592" s="2">
        <v>1.0489579309999999</v>
      </c>
      <c r="F15592" s="2">
        <v>73.699592100000004</v>
      </c>
      <c r="G15592" s="2">
        <v>30.078372430000002</v>
      </c>
      <c r="H15592" s="2">
        <v>54.515567330000003</v>
      </c>
      <c r="I15592" s="2">
        <v>58.317348699999997</v>
      </c>
    </row>
    <row r="15593" spans="1:9" ht="15" thickBot="1" x14ac:dyDescent="0.4">
      <c r="A15593" s="2">
        <v>520.8666667</v>
      </c>
      <c r="B15593" s="2">
        <v>0</v>
      </c>
      <c r="C15593" s="2">
        <v>3.2929685339999999</v>
      </c>
      <c r="D15593" s="2">
        <v>1.932504453</v>
      </c>
      <c r="E15593" s="2">
        <v>1.7039901399999999</v>
      </c>
      <c r="F15593" s="2">
        <v>73.639029300000004</v>
      </c>
      <c r="G15593" s="2">
        <v>30.078372430000002</v>
      </c>
      <c r="H15593" s="2">
        <v>54.582701440000001</v>
      </c>
      <c r="I15593" s="2">
        <v>58.526326509999997</v>
      </c>
    </row>
    <row r="15594" spans="1:9" ht="15" thickBot="1" x14ac:dyDescent="0.4">
      <c r="A15594" s="2">
        <v>520.9</v>
      </c>
      <c r="B15594" s="2">
        <v>0</v>
      </c>
      <c r="C15594" s="2">
        <v>3.2927911669999999</v>
      </c>
      <c r="D15594" s="2">
        <v>1.058503433</v>
      </c>
      <c r="E15594" s="2">
        <v>3.1107987590000001</v>
      </c>
      <c r="F15594" s="2">
        <v>73.610329960000001</v>
      </c>
      <c r="G15594" s="2">
        <v>30.076911280000001</v>
      </c>
      <c r="H15594" s="2">
        <v>54.505978050000003</v>
      </c>
      <c r="I15594" s="2">
        <v>58.370422429999998</v>
      </c>
    </row>
    <row r="15595" spans="1:9" ht="15" thickBot="1" x14ac:dyDescent="0.4">
      <c r="A15595" s="2">
        <v>520.93333329999996</v>
      </c>
      <c r="B15595" s="2">
        <v>0</v>
      </c>
      <c r="C15595" s="2">
        <v>3.289698622</v>
      </c>
      <c r="D15595" s="2">
        <v>0.54309089720000003</v>
      </c>
      <c r="E15595" s="2">
        <v>6.0573628450000001</v>
      </c>
      <c r="F15595" s="2">
        <v>73.380694199999994</v>
      </c>
      <c r="G15595" s="2">
        <v>30.078372430000002</v>
      </c>
      <c r="H15595" s="2">
        <v>54.573109870000003</v>
      </c>
      <c r="I15595" s="2">
        <v>58.249347980000003</v>
      </c>
    </row>
    <row r="15596" spans="1:9" ht="15" thickBot="1" x14ac:dyDescent="0.4">
      <c r="A15596" s="2">
        <v>520.96666670000002</v>
      </c>
      <c r="B15596" s="2">
        <v>0</v>
      </c>
      <c r="C15596" s="2">
        <v>3.2822503009999999</v>
      </c>
      <c r="D15596" s="2">
        <v>0.33267698000000001</v>
      </c>
      <c r="E15596" s="2">
        <v>9.8661780009999998</v>
      </c>
      <c r="F15596" s="2">
        <v>72.857622539999994</v>
      </c>
      <c r="G15596" s="2">
        <v>30.076911280000001</v>
      </c>
      <c r="H15596" s="2">
        <v>54.592293339999998</v>
      </c>
      <c r="I15596" s="2">
        <v>58.431788930000003</v>
      </c>
    </row>
    <row r="15597" spans="1:9" ht="15" thickBot="1" x14ac:dyDescent="0.4">
      <c r="A15597" s="2">
        <v>521</v>
      </c>
      <c r="B15597" s="2">
        <v>0</v>
      </c>
      <c r="C15597" s="2">
        <v>3.2718408079999999</v>
      </c>
      <c r="D15597" s="2">
        <v>0.23472620359999999</v>
      </c>
      <c r="E15597" s="2">
        <v>13.938967010000001</v>
      </c>
      <c r="F15597" s="2">
        <v>72.986488859999994</v>
      </c>
      <c r="G15597" s="2">
        <v>30.078372430000002</v>
      </c>
      <c r="H15597" s="2">
        <v>54.563518620000004</v>
      </c>
      <c r="I15597" s="2">
        <v>58.285836170000003</v>
      </c>
    </row>
    <row r="15598" spans="1:9" ht="15" thickBot="1" x14ac:dyDescent="0.4">
      <c r="A15598" s="2">
        <v>521.03333329999998</v>
      </c>
      <c r="B15598" s="2">
        <v>0</v>
      </c>
      <c r="C15598" s="2">
        <v>3.2591882879999998</v>
      </c>
      <c r="D15598" s="2">
        <v>0.3008809059</v>
      </c>
      <c r="E15598" s="2">
        <v>10.83215393</v>
      </c>
      <c r="F15598" s="2">
        <v>73.440052719999997</v>
      </c>
      <c r="G15598" s="2">
        <v>30.07545013</v>
      </c>
      <c r="H15598" s="2">
        <v>54.544337120000002</v>
      </c>
      <c r="I15598" s="2">
        <v>58.284177620000001</v>
      </c>
    </row>
    <row r="15599" spans="1:9" ht="15" thickBot="1" x14ac:dyDescent="0.4">
      <c r="A15599" s="2">
        <v>521.06666670000004</v>
      </c>
      <c r="B15599" s="2">
        <v>0</v>
      </c>
      <c r="C15599" s="2">
        <v>3.245485183</v>
      </c>
      <c r="D15599" s="2">
        <v>0.59617146070000004</v>
      </c>
      <c r="E15599" s="2">
        <v>5.4438788120000003</v>
      </c>
      <c r="F15599" s="2">
        <v>73.565805569999995</v>
      </c>
      <c r="G15599" s="2">
        <v>30.078372430000002</v>
      </c>
      <c r="H15599" s="2">
        <v>54.496389110000003</v>
      </c>
      <c r="I15599" s="2">
        <v>58.466618560000001</v>
      </c>
    </row>
    <row r="15600" spans="1:9" ht="15" thickBot="1" x14ac:dyDescent="0.4">
      <c r="A15600" s="2">
        <v>521.1</v>
      </c>
      <c r="B15600" s="2">
        <v>0</v>
      </c>
      <c r="C15600" s="2">
        <v>3.2338656650000002</v>
      </c>
      <c r="D15600" s="2">
        <v>1.0603585230000001</v>
      </c>
      <c r="E15600" s="2">
        <v>3.04978514</v>
      </c>
      <c r="F15600" s="2">
        <v>73.534403139999995</v>
      </c>
      <c r="G15600" s="2">
        <v>30.073989000000001</v>
      </c>
      <c r="H15600" s="2">
        <v>54.601885580000001</v>
      </c>
      <c r="I15600" s="2">
        <v>58.428471819999999</v>
      </c>
    </row>
    <row r="15601" spans="1:9" ht="15" thickBot="1" x14ac:dyDescent="0.4">
      <c r="A15601" s="2">
        <v>521.1333333</v>
      </c>
      <c r="B15601" s="2">
        <v>0</v>
      </c>
      <c r="C15601" s="2">
        <v>3.224618929</v>
      </c>
      <c r="D15601" s="2">
        <v>1.544911922</v>
      </c>
      <c r="E15601" s="2">
        <v>2.0872509840000002</v>
      </c>
      <c r="F15601" s="2">
        <v>73.695633360000002</v>
      </c>
      <c r="G15601" s="2">
        <v>30.073989000000001</v>
      </c>
      <c r="H15601" s="2">
        <v>54.505978050000003</v>
      </c>
      <c r="I15601" s="2">
        <v>58.375398089999997</v>
      </c>
    </row>
    <row r="15602" spans="1:9" ht="15" thickBot="1" x14ac:dyDescent="0.4">
      <c r="A15602" s="2">
        <v>521.16666669999995</v>
      </c>
      <c r="B15602" s="2">
        <v>0</v>
      </c>
      <c r="C15602" s="2">
        <v>3.2160722609999999</v>
      </c>
      <c r="D15602" s="2">
        <v>1.938601496</v>
      </c>
      <c r="E15602" s="2">
        <v>1.6589651190000001</v>
      </c>
      <c r="F15602" s="2">
        <v>73.295806859999999</v>
      </c>
      <c r="G15602" s="2">
        <v>30.072527869999998</v>
      </c>
      <c r="H15602" s="2">
        <v>54.544337120000002</v>
      </c>
      <c r="I15602" s="2">
        <v>58.249347980000003</v>
      </c>
    </row>
    <row r="15603" spans="1:9" ht="15" thickBot="1" x14ac:dyDescent="0.4">
      <c r="A15603" s="2">
        <v>521.20000000000005</v>
      </c>
      <c r="B15603" s="2">
        <v>0</v>
      </c>
      <c r="C15603" s="2">
        <v>3.2064950040000002</v>
      </c>
      <c r="D15603" s="2">
        <v>2.1511072379999998</v>
      </c>
      <c r="E15603" s="2">
        <v>1.4906253620000001</v>
      </c>
      <c r="F15603" s="2">
        <v>73.114109139999997</v>
      </c>
      <c r="G15603" s="2">
        <v>30.078372430000002</v>
      </c>
      <c r="H15603" s="2">
        <v>54.544337120000002</v>
      </c>
      <c r="I15603" s="2">
        <v>58.430130370000001</v>
      </c>
    </row>
    <row r="15604" spans="1:9" ht="15" thickBot="1" x14ac:dyDescent="0.4">
      <c r="A15604" s="2">
        <v>521.23333330000003</v>
      </c>
      <c r="B15604" s="2">
        <v>0</v>
      </c>
      <c r="C15604" s="2">
        <v>3.1967629890000002</v>
      </c>
      <c r="D15604" s="2">
        <v>2.130565609</v>
      </c>
      <c r="E15604" s="2">
        <v>1.5004292640000001</v>
      </c>
      <c r="F15604" s="2">
        <v>73.167669360000005</v>
      </c>
      <c r="G15604" s="2">
        <v>30.078372430000002</v>
      </c>
      <c r="H15604" s="2">
        <v>54.534746859999998</v>
      </c>
      <c r="I15604" s="2">
        <v>58.332275680000002</v>
      </c>
    </row>
    <row r="15605" spans="1:9" ht="15" thickBot="1" x14ac:dyDescent="0.4">
      <c r="A15605" s="2">
        <v>521.26666669999997</v>
      </c>
      <c r="B15605" s="2">
        <v>0</v>
      </c>
      <c r="C15605" s="2">
        <v>3.1851313139999999</v>
      </c>
      <c r="D15605" s="2">
        <v>2.124940493</v>
      </c>
      <c r="E15605" s="2">
        <v>1.4989273000000001</v>
      </c>
      <c r="F15605" s="2">
        <v>73.217502100000004</v>
      </c>
      <c r="G15605" s="2">
        <v>30.076911280000001</v>
      </c>
      <c r="H15605" s="2">
        <v>54.505978050000003</v>
      </c>
      <c r="I15605" s="2">
        <v>58.304080259999999</v>
      </c>
    </row>
    <row r="15606" spans="1:9" ht="15" thickBot="1" x14ac:dyDescent="0.4">
      <c r="A15606" s="2">
        <v>521.29999999999995</v>
      </c>
      <c r="B15606" s="2">
        <v>0</v>
      </c>
      <c r="C15606" s="2">
        <v>3.17528707</v>
      </c>
      <c r="D15606" s="2">
        <v>2.281094854</v>
      </c>
      <c r="E15606" s="2">
        <v>1.39200133</v>
      </c>
      <c r="F15606" s="2">
        <v>72.927591870000001</v>
      </c>
      <c r="G15606" s="2">
        <v>30.078372430000002</v>
      </c>
      <c r="H15606" s="2">
        <v>54.534746859999998</v>
      </c>
      <c r="I15606" s="2">
        <v>58.406910619999998</v>
      </c>
    </row>
    <row r="15607" spans="1:9" ht="15" thickBot="1" x14ac:dyDescent="0.4">
      <c r="A15607" s="2">
        <v>521.33333330000005</v>
      </c>
      <c r="B15607" s="2">
        <v>0</v>
      </c>
      <c r="C15607" s="2">
        <v>3.167103381</v>
      </c>
      <c r="D15607" s="2">
        <v>2.5890156869999998</v>
      </c>
      <c r="E15607" s="2">
        <v>1.22328474</v>
      </c>
      <c r="F15607" s="2">
        <v>72.833949989999994</v>
      </c>
      <c r="G15607" s="2">
        <v>30.081294759999999</v>
      </c>
      <c r="H15607" s="2">
        <v>54.573109870000003</v>
      </c>
      <c r="I15607" s="2">
        <v>58.287494719999998</v>
      </c>
    </row>
    <row r="15608" spans="1:9" ht="15" thickBot="1" x14ac:dyDescent="0.4">
      <c r="A15608" s="2">
        <v>521.3666667</v>
      </c>
      <c r="B15608" s="2">
        <v>0</v>
      </c>
      <c r="C15608" s="2">
        <v>3.1625468099999998</v>
      </c>
      <c r="D15608" s="2">
        <v>3.13525235</v>
      </c>
      <c r="E15608" s="2">
        <v>1.008705666</v>
      </c>
      <c r="F15608" s="2">
        <v>72.858530430000002</v>
      </c>
      <c r="G15608" s="2">
        <v>30.078372430000002</v>
      </c>
      <c r="H15608" s="2">
        <v>54.553927710000004</v>
      </c>
      <c r="I15608" s="2">
        <v>58.287494719999998</v>
      </c>
    </row>
    <row r="15609" spans="1:9" ht="15" thickBot="1" x14ac:dyDescent="0.4">
      <c r="A15609" s="2">
        <v>521.4</v>
      </c>
      <c r="B15609" s="2">
        <v>0</v>
      </c>
      <c r="C15609" s="2">
        <v>3.1596954789999998</v>
      </c>
      <c r="D15609" s="2">
        <v>3.7304559639999999</v>
      </c>
      <c r="E15609" s="2">
        <v>0.84699980640000005</v>
      </c>
      <c r="F15609" s="2">
        <v>72.731038299999994</v>
      </c>
      <c r="G15609" s="2">
        <v>30.07545013</v>
      </c>
      <c r="H15609" s="2">
        <v>54.458036620000001</v>
      </c>
      <c r="I15609" s="2">
        <v>58.343885559999997</v>
      </c>
    </row>
    <row r="15610" spans="1:9" ht="15" thickBot="1" x14ac:dyDescent="0.4">
      <c r="A15610" s="2">
        <v>521.43333329999996</v>
      </c>
      <c r="B15610" s="2">
        <v>0</v>
      </c>
      <c r="C15610" s="2">
        <v>3.1576624849999999</v>
      </c>
      <c r="D15610" s="2">
        <v>4.2316394180000003</v>
      </c>
      <c r="E15610" s="2">
        <v>0.74620310779999999</v>
      </c>
      <c r="F15610" s="2">
        <v>73.182705279999993</v>
      </c>
      <c r="G15610" s="2">
        <v>30.072527869999998</v>
      </c>
      <c r="H15610" s="2">
        <v>54.419689390000002</v>
      </c>
      <c r="I15610" s="2">
        <v>58.347202670000001</v>
      </c>
    </row>
    <row r="15611" spans="1:9" ht="15" thickBot="1" x14ac:dyDescent="0.4">
      <c r="A15611" s="2">
        <v>521.46666670000002</v>
      </c>
      <c r="B15611" s="2">
        <v>0</v>
      </c>
      <c r="C15611" s="2">
        <v>3.1559921769999999</v>
      </c>
      <c r="D15611" s="2">
        <v>4.5284852920000001</v>
      </c>
      <c r="E15611" s="2">
        <v>0.69692004569999999</v>
      </c>
      <c r="F15611" s="2">
        <v>73.209142110000002</v>
      </c>
      <c r="G15611" s="2">
        <v>30.07106675</v>
      </c>
      <c r="H15611" s="2">
        <v>54.525156930000001</v>
      </c>
      <c r="I15611" s="2">
        <v>58.310714480000001</v>
      </c>
    </row>
    <row r="15612" spans="1:9" ht="15" thickBot="1" x14ac:dyDescent="0.4">
      <c r="A15612" s="2">
        <v>521.5</v>
      </c>
      <c r="B15612" s="2">
        <v>0</v>
      </c>
      <c r="C15612" s="2">
        <v>3.153485093</v>
      </c>
      <c r="D15612" s="2">
        <v>4.7257087589999998</v>
      </c>
      <c r="E15612" s="2">
        <v>0.6673041555</v>
      </c>
      <c r="F15612" s="2">
        <v>73.258946730000005</v>
      </c>
      <c r="G15612" s="2">
        <v>30.072527869999998</v>
      </c>
      <c r="H15612" s="2">
        <v>54.448449320000002</v>
      </c>
      <c r="I15612" s="2">
        <v>58.469935669999998</v>
      </c>
    </row>
    <row r="15613" spans="1:9" ht="15" thickBot="1" x14ac:dyDescent="0.4">
      <c r="A15613" s="2">
        <v>521.53333329999998</v>
      </c>
      <c r="B15613" s="2">
        <v>0</v>
      </c>
      <c r="C15613" s="2">
        <v>3.1489376060000001</v>
      </c>
      <c r="D15613" s="2">
        <v>4.761700437</v>
      </c>
      <c r="E15613" s="2">
        <v>0.66130527269999995</v>
      </c>
      <c r="F15613" s="2">
        <v>73.531494760000001</v>
      </c>
      <c r="G15613" s="2">
        <v>30.078372430000002</v>
      </c>
      <c r="H15613" s="2">
        <v>54.48680049</v>
      </c>
      <c r="I15613" s="2">
        <v>58.267592069999999</v>
      </c>
    </row>
    <row r="15614" spans="1:9" ht="15" thickBot="1" x14ac:dyDescent="0.4">
      <c r="A15614" s="2">
        <v>521.56666670000004</v>
      </c>
      <c r="B15614" s="2">
        <v>0</v>
      </c>
      <c r="C15614" s="2">
        <v>3.1420239369999998</v>
      </c>
      <c r="D15614" s="2">
        <v>4.7435029139999996</v>
      </c>
      <c r="E15614" s="2">
        <v>0.66238473850000001</v>
      </c>
      <c r="F15614" s="2">
        <v>73.472948029999998</v>
      </c>
      <c r="G15614" s="2">
        <v>30.078372430000002</v>
      </c>
      <c r="H15614" s="2">
        <v>54.458036620000001</v>
      </c>
      <c r="I15614" s="2">
        <v>58.33559279</v>
      </c>
    </row>
    <row r="15615" spans="1:9" ht="15" thickBot="1" x14ac:dyDescent="0.4">
      <c r="A15615" s="2">
        <v>521.6</v>
      </c>
      <c r="B15615" s="2">
        <v>0</v>
      </c>
      <c r="C15615" s="2">
        <v>3.134593379</v>
      </c>
      <c r="D15615" s="2">
        <v>4.7598809180000003</v>
      </c>
      <c r="E15615" s="2">
        <v>0.65854449569999995</v>
      </c>
      <c r="F15615" s="2">
        <v>73.485069050000007</v>
      </c>
      <c r="G15615" s="2">
        <v>30.07545013</v>
      </c>
      <c r="H15615" s="2">
        <v>54.48680049</v>
      </c>
      <c r="I15615" s="2">
        <v>58.516375189999998</v>
      </c>
    </row>
    <row r="15616" spans="1:9" ht="15" thickBot="1" x14ac:dyDescent="0.4">
      <c r="A15616" s="2">
        <v>521.6333333</v>
      </c>
      <c r="B15616" s="2">
        <v>0</v>
      </c>
      <c r="C15616" s="2">
        <v>3.127116639</v>
      </c>
      <c r="D15616" s="2">
        <v>4.7415699240000002</v>
      </c>
      <c r="E15616" s="2">
        <v>0.65951081359999997</v>
      </c>
      <c r="F15616" s="2">
        <v>73.171745000000001</v>
      </c>
      <c r="G15616" s="2">
        <v>30.07983359</v>
      </c>
      <c r="H15616" s="2">
        <v>54.458036620000001</v>
      </c>
      <c r="I15616" s="2">
        <v>58.254323640000003</v>
      </c>
    </row>
    <row r="15617" spans="1:9" ht="15" thickBot="1" x14ac:dyDescent="0.4">
      <c r="A15617" s="2">
        <v>521.66666669999995</v>
      </c>
      <c r="B15617" s="2">
        <v>0</v>
      </c>
      <c r="C15617" s="2">
        <v>3.1222141410000002</v>
      </c>
      <c r="D15617" s="2">
        <v>4.7265447360000001</v>
      </c>
      <c r="E15617" s="2">
        <v>0.66057010260000004</v>
      </c>
      <c r="F15617" s="2">
        <v>73.187052120000004</v>
      </c>
      <c r="G15617" s="2">
        <v>30.078372430000002</v>
      </c>
      <c r="H15617" s="2">
        <v>54.563518620000004</v>
      </c>
      <c r="I15617" s="2">
        <v>58.40856917</v>
      </c>
    </row>
    <row r="15618" spans="1:9" ht="15" thickBot="1" x14ac:dyDescent="0.4">
      <c r="A15618" s="2">
        <v>521.70000000000005</v>
      </c>
      <c r="B15618" s="2">
        <v>0</v>
      </c>
      <c r="C15618" s="2">
        <v>3.1189401409999999</v>
      </c>
      <c r="D15618" s="2">
        <v>4.7319404949999999</v>
      </c>
      <c r="E15618" s="2">
        <v>0.6591249709</v>
      </c>
      <c r="F15618" s="2">
        <v>72.361818880000001</v>
      </c>
      <c r="G15618" s="2">
        <v>30.076911280000001</v>
      </c>
      <c r="H15618" s="2">
        <v>54.534746859999998</v>
      </c>
      <c r="I15618" s="2">
        <v>58.18964003</v>
      </c>
    </row>
    <row r="15619" spans="1:9" ht="15" thickBot="1" x14ac:dyDescent="0.4">
      <c r="A15619" s="2">
        <v>521.73333330000003</v>
      </c>
      <c r="B15619" s="2">
        <v>0</v>
      </c>
      <c r="C15619" s="2">
        <v>3.1163796179999999</v>
      </c>
      <c r="D15619" s="2">
        <v>4.815818266</v>
      </c>
      <c r="E15619" s="2">
        <v>0.64711321020000001</v>
      </c>
      <c r="F15619" s="2">
        <v>72.386759080000004</v>
      </c>
      <c r="G15619" s="2">
        <v>30.07983359</v>
      </c>
      <c r="H15619" s="2">
        <v>54.505978050000003</v>
      </c>
      <c r="I15619" s="2">
        <v>58.393642180000001</v>
      </c>
    </row>
    <row r="15620" spans="1:9" ht="15" thickBot="1" x14ac:dyDescent="0.4">
      <c r="A15620" s="2">
        <v>521.76666669999997</v>
      </c>
      <c r="B15620" s="2">
        <v>0</v>
      </c>
      <c r="C15620" s="2">
        <v>3.1144986569999999</v>
      </c>
      <c r="D15620" s="2">
        <v>4.8387045210000004</v>
      </c>
      <c r="E15620" s="2">
        <v>0.64366374159999995</v>
      </c>
      <c r="F15620" s="2">
        <v>71.70914501</v>
      </c>
      <c r="G15620" s="2">
        <v>30.07545013</v>
      </c>
      <c r="H15620" s="2">
        <v>54.525156930000001</v>
      </c>
      <c r="I15620" s="2">
        <v>58.18964003</v>
      </c>
    </row>
    <row r="15621" spans="1:9" ht="15" thickBot="1" x14ac:dyDescent="0.4">
      <c r="A15621" s="2">
        <v>521.79999999999995</v>
      </c>
      <c r="B15621" s="2">
        <v>0</v>
      </c>
      <c r="C15621" s="2">
        <v>3.1128118790000001</v>
      </c>
      <c r="D15621" s="2">
        <v>5.0320786630000001</v>
      </c>
      <c r="E15621" s="2">
        <v>0.61859364429999997</v>
      </c>
      <c r="F15621" s="2">
        <v>71.925491480000005</v>
      </c>
      <c r="G15621" s="2">
        <v>30.072527869999998</v>
      </c>
      <c r="H15621" s="2">
        <v>54.525156930000001</v>
      </c>
      <c r="I15621" s="2">
        <v>58.259299300000002</v>
      </c>
    </row>
    <row r="15622" spans="1:9" ht="15" thickBot="1" x14ac:dyDescent="0.4">
      <c r="A15622" s="2">
        <v>521.83333330000005</v>
      </c>
      <c r="B15622" s="2">
        <v>0</v>
      </c>
      <c r="C15622" s="2">
        <v>3.1110798449999999</v>
      </c>
      <c r="D15622" s="2">
        <v>5.3034705210000004</v>
      </c>
      <c r="E15622" s="2">
        <v>0.58661207459999998</v>
      </c>
      <c r="F15622" s="2">
        <v>71.278940550000002</v>
      </c>
      <c r="G15622" s="2">
        <v>30.07545013</v>
      </c>
      <c r="H15622" s="2">
        <v>54.477212209999998</v>
      </c>
      <c r="I15622" s="2">
        <v>58.161444609999997</v>
      </c>
    </row>
    <row r="15623" spans="1:9" ht="15" thickBot="1" x14ac:dyDescent="0.4">
      <c r="A15623" s="2">
        <v>521.8666667</v>
      </c>
      <c r="B15623" s="2">
        <v>0</v>
      </c>
      <c r="C15623" s="2">
        <v>3.1116131450000002</v>
      </c>
      <c r="D15623" s="2">
        <v>5.5986934069999998</v>
      </c>
      <c r="E15623" s="2">
        <v>0.55577487800000003</v>
      </c>
      <c r="F15623" s="2">
        <v>71.345981690000002</v>
      </c>
      <c r="G15623" s="2">
        <v>30.07545013</v>
      </c>
      <c r="H15623" s="2">
        <v>54.573109870000003</v>
      </c>
      <c r="I15623" s="2">
        <v>58.319007249999999</v>
      </c>
    </row>
    <row r="15624" spans="1:9" ht="15" thickBot="1" x14ac:dyDescent="0.4">
      <c r="A15624" s="2">
        <v>521.9</v>
      </c>
      <c r="B15624" s="2">
        <v>0</v>
      </c>
      <c r="C15624" s="2">
        <v>3.1140478530000002</v>
      </c>
      <c r="D15624" s="2">
        <v>5.6760058640000004</v>
      </c>
      <c r="E15624" s="2">
        <v>0.54863365679999998</v>
      </c>
      <c r="F15624" s="2">
        <v>71.347339509999998</v>
      </c>
      <c r="G15624" s="2">
        <v>30.078372430000002</v>
      </c>
      <c r="H15624" s="2">
        <v>54.592293339999998</v>
      </c>
      <c r="I15624" s="2">
        <v>58.110029439999998</v>
      </c>
    </row>
    <row r="15625" spans="1:9" ht="15" thickBot="1" x14ac:dyDescent="0.4">
      <c r="A15625" s="2">
        <v>521.93333329999996</v>
      </c>
      <c r="B15625" s="2">
        <v>0</v>
      </c>
      <c r="C15625" s="2">
        <v>3.117939427</v>
      </c>
      <c r="D15625" s="2">
        <v>5.4845511650000001</v>
      </c>
      <c r="E15625" s="2">
        <v>0.56849491110000006</v>
      </c>
      <c r="F15625" s="2">
        <v>71.420680730000001</v>
      </c>
      <c r="G15625" s="2">
        <v>30.073989000000001</v>
      </c>
      <c r="H15625" s="2">
        <v>54.573109870000003</v>
      </c>
      <c r="I15625" s="2">
        <v>58.217835450000003</v>
      </c>
    </row>
    <row r="15626" spans="1:9" ht="15" thickBot="1" x14ac:dyDescent="0.4">
      <c r="A15626" s="2">
        <v>521.96666670000002</v>
      </c>
      <c r="B15626" s="2">
        <v>0</v>
      </c>
      <c r="C15626" s="2">
        <v>3.124126065</v>
      </c>
      <c r="D15626" s="2">
        <v>4.6887547539999996</v>
      </c>
      <c r="E15626" s="2">
        <v>0.66630187090000004</v>
      </c>
      <c r="F15626" s="2">
        <v>71.430397249999999</v>
      </c>
      <c r="G15626" s="2">
        <v>30.07545013</v>
      </c>
      <c r="H15626" s="2">
        <v>54.553927710000004</v>
      </c>
      <c r="I15626" s="2">
        <v>58.317348699999997</v>
      </c>
    </row>
    <row r="15627" spans="1:9" ht="15" thickBot="1" x14ac:dyDescent="0.4">
      <c r="A15627" s="2">
        <v>522</v>
      </c>
      <c r="B15627" s="2">
        <v>0</v>
      </c>
      <c r="C15627" s="2">
        <v>3.1313627990000001</v>
      </c>
      <c r="D15627" s="2">
        <v>3.6143099699999999</v>
      </c>
      <c r="E15627" s="2">
        <v>0.86637914999999999</v>
      </c>
      <c r="F15627" s="2">
        <v>72.08651381</v>
      </c>
      <c r="G15627" s="2">
        <v>30.072527869999998</v>
      </c>
      <c r="H15627" s="2">
        <v>54.505978050000003</v>
      </c>
      <c r="I15627" s="2">
        <v>58.15315184</v>
      </c>
    </row>
    <row r="15628" spans="1:9" ht="15" thickBot="1" x14ac:dyDescent="0.4">
      <c r="A15628" s="2">
        <v>522.03333329999998</v>
      </c>
      <c r="B15628" s="2">
        <v>0</v>
      </c>
      <c r="C15628" s="2">
        <v>3.139560699</v>
      </c>
      <c r="D15628" s="2">
        <v>2.608130107</v>
      </c>
      <c r="E15628" s="2">
        <v>1.2037592340000001</v>
      </c>
      <c r="F15628" s="2">
        <v>72.403133120000007</v>
      </c>
      <c r="G15628" s="2">
        <v>30.073989000000001</v>
      </c>
      <c r="H15628" s="2">
        <v>54.544337120000002</v>
      </c>
      <c r="I15628" s="2">
        <v>58.279201950000001</v>
      </c>
    </row>
    <row r="15629" spans="1:9" ht="15" thickBot="1" x14ac:dyDescent="0.4">
      <c r="A15629" s="2">
        <v>522.06666670000004</v>
      </c>
      <c r="B15629" s="2">
        <v>0</v>
      </c>
      <c r="C15629" s="2">
        <v>3.1457023890000002</v>
      </c>
      <c r="D15629" s="2">
        <v>2.0561519229999998</v>
      </c>
      <c r="E15629" s="2">
        <v>1.5298978409999999</v>
      </c>
      <c r="F15629" s="2">
        <v>72.491562909999999</v>
      </c>
      <c r="G15629" s="2">
        <v>30.076911280000001</v>
      </c>
      <c r="H15629" s="2">
        <v>54.458036620000001</v>
      </c>
      <c r="I15629" s="2">
        <v>58.423496159999999</v>
      </c>
    </row>
    <row r="15630" spans="1:9" ht="15" thickBot="1" x14ac:dyDescent="0.4">
      <c r="A15630" s="2">
        <v>522.1</v>
      </c>
      <c r="B15630" s="2">
        <v>0</v>
      </c>
      <c r="C15630" s="2">
        <v>3.150409732</v>
      </c>
      <c r="D15630" s="2">
        <v>2.1427438639999998</v>
      </c>
      <c r="E15630" s="2">
        <v>1.470268932</v>
      </c>
      <c r="F15630" s="2">
        <v>72.446428339999997</v>
      </c>
      <c r="G15630" s="2">
        <v>30.078372430000002</v>
      </c>
      <c r="H15630" s="2">
        <v>54.611478140000003</v>
      </c>
      <c r="I15630" s="2">
        <v>58.269250630000002</v>
      </c>
    </row>
    <row r="15631" spans="1:9" ht="15" thickBot="1" x14ac:dyDescent="0.4">
      <c r="A15631" s="2">
        <v>522.1333333</v>
      </c>
      <c r="B15631" s="2">
        <v>0</v>
      </c>
      <c r="C15631" s="2">
        <v>3.1522808699999998</v>
      </c>
      <c r="D15631" s="2">
        <v>2.811761502</v>
      </c>
      <c r="E15631" s="2">
        <v>1.1211053520000001</v>
      </c>
      <c r="F15631" s="2">
        <v>72.168975799999998</v>
      </c>
      <c r="G15631" s="2">
        <v>30.076911280000001</v>
      </c>
      <c r="H15631" s="2">
        <v>54.525156930000001</v>
      </c>
      <c r="I15631" s="2">
        <v>58.274226290000001</v>
      </c>
    </row>
    <row r="15632" spans="1:9" ht="15" thickBot="1" x14ac:dyDescent="0.4">
      <c r="A15632" s="2">
        <v>522.16666669999995</v>
      </c>
      <c r="B15632" s="2">
        <v>0</v>
      </c>
      <c r="C15632" s="2">
        <v>3.1540113089999999</v>
      </c>
      <c r="D15632" s="2">
        <v>3.6684171220000001</v>
      </c>
      <c r="E15632" s="2">
        <v>0.85977444879999998</v>
      </c>
      <c r="F15632" s="2">
        <v>71.545454640000003</v>
      </c>
      <c r="G15632" s="2">
        <v>30.076911280000001</v>
      </c>
      <c r="H15632" s="2">
        <v>54.438862350000001</v>
      </c>
      <c r="I15632" s="2">
        <v>58.192957139999997</v>
      </c>
    </row>
    <row r="15633" spans="1:9" ht="15" thickBot="1" x14ac:dyDescent="0.4">
      <c r="A15633" s="2">
        <v>522.20000000000005</v>
      </c>
      <c r="B15633" s="2">
        <v>0</v>
      </c>
      <c r="C15633" s="2">
        <v>3.1545699150000002</v>
      </c>
      <c r="D15633" s="2">
        <v>4.2575813709999997</v>
      </c>
      <c r="E15633" s="2">
        <v>0.74093003499999999</v>
      </c>
      <c r="F15633" s="2">
        <v>71.073600589999998</v>
      </c>
      <c r="G15633" s="2">
        <v>30.076911280000001</v>
      </c>
      <c r="H15633" s="2">
        <v>54.563518620000004</v>
      </c>
      <c r="I15633" s="2">
        <v>58.232762440000002</v>
      </c>
    </row>
    <row r="15634" spans="1:9" ht="15" thickBot="1" x14ac:dyDescent="0.4">
      <c r="A15634" s="2">
        <v>522.23333330000003</v>
      </c>
      <c r="B15634" s="2">
        <v>0</v>
      </c>
      <c r="C15634" s="2">
        <v>3.1573364540000002</v>
      </c>
      <c r="D15634" s="2">
        <v>4.4906436330000004</v>
      </c>
      <c r="E15634" s="2">
        <v>0.70309218709999999</v>
      </c>
      <c r="F15634" s="2">
        <v>70.731049870000007</v>
      </c>
      <c r="G15634" s="2">
        <v>30.076911280000001</v>
      </c>
      <c r="H15634" s="2">
        <v>54.573109870000003</v>
      </c>
      <c r="I15634" s="2">
        <v>58.191298590000002</v>
      </c>
    </row>
    <row r="15635" spans="1:9" ht="15" thickBot="1" x14ac:dyDescent="0.4">
      <c r="A15635" s="2">
        <v>522.26666669999997</v>
      </c>
      <c r="B15635" s="2">
        <v>0</v>
      </c>
      <c r="C15635" s="2">
        <v>3.162474826</v>
      </c>
      <c r="D15635" s="2">
        <v>4.2515195769999998</v>
      </c>
      <c r="E15635" s="2">
        <v>0.74384576359999999</v>
      </c>
      <c r="F15635" s="2">
        <v>70.895703999999995</v>
      </c>
      <c r="G15635" s="2">
        <v>30.076911280000001</v>
      </c>
      <c r="H15635" s="2">
        <v>54.553927710000004</v>
      </c>
      <c r="I15635" s="2">
        <v>58.0751998</v>
      </c>
    </row>
    <row r="15636" spans="1:9" ht="15" thickBot="1" x14ac:dyDescent="0.4">
      <c r="A15636" s="2">
        <v>522.29999999999995</v>
      </c>
      <c r="B15636" s="2">
        <v>0</v>
      </c>
      <c r="C15636" s="2">
        <v>3.1683813000000001</v>
      </c>
      <c r="D15636" s="2">
        <v>3.9235466969999999</v>
      </c>
      <c r="E15636" s="2">
        <v>0.80752990719999995</v>
      </c>
      <c r="F15636" s="2">
        <v>70.83149899</v>
      </c>
      <c r="G15636" s="2">
        <v>30.078372430000002</v>
      </c>
      <c r="H15636" s="2">
        <v>54.534746859999998</v>
      </c>
      <c r="I15636" s="2">
        <v>58.171395939999996</v>
      </c>
    </row>
    <row r="15637" spans="1:9" ht="15" thickBot="1" x14ac:dyDescent="0.4">
      <c r="A15637" s="2">
        <v>522.33333330000005</v>
      </c>
      <c r="B15637" s="2">
        <v>0</v>
      </c>
      <c r="C15637" s="2">
        <v>3.1758359299999999</v>
      </c>
      <c r="D15637" s="2">
        <v>3.637031237</v>
      </c>
      <c r="E15637" s="2">
        <v>0.87319457089999997</v>
      </c>
      <c r="F15637" s="2">
        <v>71.252837869999993</v>
      </c>
      <c r="G15637" s="2">
        <v>30.07983359</v>
      </c>
      <c r="H15637" s="2">
        <v>54.534746859999998</v>
      </c>
      <c r="I15637" s="2">
        <v>58.310714480000001</v>
      </c>
    </row>
    <row r="15638" spans="1:9" ht="15" thickBot="1" x14ac:dyDescent="0.4">
      <c r="A15638" s="2">
        <v>522.3666667</v>
      </c>
      <c r="B15638" s="2">
        <v>0</v>
      </c>
      <c r="C15638" s="2">
        <v>3.1825228330000002</v>
      </c>
      <c r="D15638" s="2">
        <v>3.6069535309999998</v>
      </c>
      <c r="E15638" s="2">
        <v>0.88232986800000002</v>
      </c>
      <c r="F15638" s="2">
        <v>71.611785459999993</v>
      </c>
      <c r="G15638" s="2">
        <v>30.076911280000001</v>
      </c>
      <c r="H15638" s="2">
        <v>54.48680049</v>
      </c>
      <c r="I15638" s="2">
        <v>58.146517629999998</v>
      </c>
    </row>
    <row r="15639" spans="1:9" ht="15" thickBot="1" x14ac:dyDescent="0.4">
      <c r="A15639" s="2">
        <v>522.4</v>
      </c>
      <c r="B15639" s="2">
        <v>0</v>
      </c>
      <c r="C15639" s="2">
        <v>3.1882163920000002</v>
      </c>
      <c r="D15639" s="2">
        <v>3.5510225270000002</v>
      </c>
      <c r="E15639" s="2">
        <v>0.89783051719999996</v>
      </c>
      <c r="F15639" s="2">
        <v>71.834320230000003</v>
      </c>
      <c r="G15639" s="2">
        <v>30.07545013</v>
      </c>
      <c r="H15639" s="2">
        <v>54.611478140000003</v>
      </c>
      <c r="I15639" s="2">
        <v>58.304080259999999</v>
      </c>
    </row>
    <row r="15640" spans="1:9" ht="15" thickBot="1" x14ac:dyDescent="0.4">
      <c r="A15640" s="2">
        <v>522.43333329999996</v>
      </c>
      <c r="B15640" s="2">
        <v>0</v>
      </c>
      <c r="C15640" s="2">
        <v>3.1926040179999999</v>
      </c>
      <c r="D15640" s="2">
        <v>3.5063335050000002</v>
      </c>
      <c r="E15640" s="2">
        <v>0.91052491520000001</v>
      </c>
      <c r="F15640" s="2">
        <v>71.615340689999996</v>
      </c>
      <c r="G15640" s="2">
        <v>30.07983359</v>
      </c>
      <c r="H15640" s="2">
        <v>54.534746859999998</v>
      </c>
      <c r="I15640" s="2">
        <v>58.242713760000001</v>
      </c>
    </row>
    <row r="15641" spans="1:9" ht="15" thickBot="1" x14ac:dyDescent="0.4">
      <c r="A15641" s="2">
        <v>522.46666670000002</v>
      </c>
      <c r="B15641" s="2">
        <v>0</v>
      </c>
      <c r="C15641" s="2">
        <v>3.1995609809999999</v>
      </c>
      <c r="D15641" s="2">
        <v>3.166970176</v>
      </c>
      <c r="E15641" s="2">
        <v>1.010290847</v>
      </c>
      <c r="F15641" s="2">
        <v>71.75861184</v>
      </c>
      <c r="G15641" s="2">
        <v>30.078372430000002</v>
      </c>
      <c r="H15641" s="2">
        <v>54.525156930000001</v>
      </c>
      <c r="I15641" s="2">
        <v>58.232762440000002</v>
      </c>
    </row>
    <row r="15642" spans="1:9" ht="15" thickBot="1" x14ac:dyDescent="0.4">
      <c r="A15642" s="2">
        <v>522.5</v>
      </c>
      <c r="B15642" s="2">
        <v>0</v>
      </c>
      <c r="C15642" s="2">
        <v>3.2077048659999998</v>
      </c>
      <c r="D15642" s="2">
        <v>2.6874882699999998</v>
      </c>
      <c r="E15642" s="2">
        <v>1.1935698109999999</v>
      </c>
      <c r="F15642" s="2">
        <v>71.740051949999994</v>
      </c>
      <c r="G15642" s="2">
        <v>30.076911280000001</v>
      </c>
      <c r="H15642" s="2">
        <v>54.496389110000003</v>
      </c>
      <c r="I15642" s="2">
        <v>58.212859790000003</v>
      </c>
    </row>
    <row r="15643" spans="1:9" ht="15" thickBot="1" x14ac:dyDescent="0.4">
      <c r="A15643" s="2">
        <v>522.53333329999998</v>
      </c>
      <c r="B15643" s="2">
        <v>0</v>
      </c>
      <c r="C15643" s="2">
        <v>3.2211158549999999</v>
      </c>
      <c r="D15643" s="2">
        <v>2.1891200460000002</v>
      </c>
      <c r="E15643" s="2">
        <v>1.471420382</v>
      </c>
      <c r="F15643" s="2">
        <v>72.196375560000007</v>
      </c>
      <c r="G15643" s="2">
        <v>30.07545013</v>
      </c>
      <c r="H15643" s="2">
        <v>54.534746859999998</v>
      </c>
      <c r="I15643" s="2">
        <v>58.232762440000002</v>
      </c>
    </row>
    <row r="15644" spans="1:9" ht="15" thickBot="1" x14ac:dyDescent="0.4">
      <c r="A15644" s="2">
        <v>522.56666670000004</v>
      </c>
      <c r="B15644" s="2">
        <v>0</v>
      </c>
      <c r="C15644" s="2">
        <v>3.2358878029999998</v>
      </c>
      <c r="D15644" s="2">
        <v>1.942352852</v>
      </c>
      <c r="E15644" s="2">
        <v>1.6659629069999999</v>
      </c>
      <c r="F15644" s="2">
        <v>72.151116740000006</v>
      </c>
      <c r="G15644" s="2">
        <v>30.078372430000002</v>
      </c>
      <c r="H15644" s="2">
        <v>54.496389110000003</v>
      </c>
      <c r="I15644" s="2">
        <v>58.305738820000002</v>
      </c>
    </row>
    <row r="15645" spans="1:9" ht="15" thickBot="1" x14ac:dyDescent="0.4">
      <c r="A15645" s="2">
        <v>522.6</v>
      </c>
      <c r="B15645" s="2">
        <v>0</v>
      </c>
      <c r="C15645" s="2">
        <v>3.252552535</v>
      </c>
      <c r="D15645" s="2">
        <v>1.890326739</v>
      </c>
      <c r="E15645" s="2">
        <v>1.7206298090000001</v>
      </c>
      <c r="F15645" s="2">
        <v>72.466237059999997</v>
      </c>
      <c r="G15645" s="2">
        <v>30.078372430000002</v>
      </c>
      <c r="H15645" s="2">
        <v>54.582701440000001</v>
      </c>
      <c r="I15645" s="2">
        <v>58.385349410000003</v>
      </c>
    </row>
    <row r="15646" spans="1:9" ht="15" thickBot="1" x14ac:dyDescent="0.4">
      <c r="A15646" s="2">
        <v>522.6333333</v>
      </c>
      <c r="B15646" s="2">
        <v>0</v>
      </c>
      <c r="C15646" s="2">
        <v>3.2669930659999999</v>
      </c>
      <c r="D15646" s="2">
        <v>2.0215955609999998</v>
      </c>
      <c r="E15646" s="2">
        <v>1.6160468139999999</v>
      </c>
      <c r="F15646" s="2">
        <v>71.886911979999994</v>
      </c>
      <c r="G15646" s="2">
        <v>30.078372430000002</v>
      </c>
      <c r="H15646" s="2">
        <v>54.534746859999998</v>
      </c>
      <c r="I15646" s="2">
        <v>58.124956419999997</v>
      </c>
    </row>
    <row r="15647" spans="1:9" ht="15" thickBot="1" x14ac:dyDescent="0.4">
      <c r="A15647" s="2">
        <v>522.66666669999995</v>
      </c>
      <c r="B15647" s="2">
        <v>0</v>
      </c>
      <c r="C15647" s="2">
        <v>3.2790582160000001</v>
      </c>
      <c r="D15647" s="2">
        <v>2.2928741260000001</v>
      </c>
      <c r="E15647" s="2">
        <v>1.4301082549999999</v>
      </c>
      <c r="F15647" s="2">
        <v>71.450586360000003</v>
      </c>
      <c r="G15647" s="2">
        <v>30.078372430000002</v>
      </c>
      <c r="H15647" s="2">
        <v>54.477212209999998</v>
      </c>
      <c r="I15647" s="2">
        <v>58.34554412</v>
      </c>
    </row>
    <row r="15648" spans="1:9" ht="15" thickBot="1" x14ac:dyDescent="0.4">
      <c r="A15648" s="2">
        <v>522.70000000000005</v>
      </c>
      <c r="B15648" s="2">
        <v>0</v>
      </c>
      <c r="C15648" s="2">
        <v>3.2871584970000001</v>
      </c>
      <c r="D15648" s="2">
        <v>2.4437364509999999</v>
      </c>
      <c r="E15648" s="2">
        <v>1.345136254</v>
      </c>
      <c r="F15648" s="2">
        <v>70.734832150000003</v>
      </c>
      <c r="G15648" s="2">
        <v>30.082755930000001</v>
      </c>
      <c r="H15648" s="2">
        <v>54.496389110000003</v>
      </c>
      <c r="I15648" s="2">
        <v>58.070224140000001</v>
      </c>
    </row>
    <row r="15649" spans="1:9" ht="15" thickBot="1" x14ac:dyDescent="0.4">
      <c r="A15649" s="2">
        <v>522.73333330000003</v>
      </c>
      <c r="B15649" s="2">
        <v>0</v>
      </c>
      <c r="C15649" s="2">
        <v>3.2931630649999999</v>
      </c>
      <c r="D15649" s="2">
        <v>2.5391845659999999</v>
      </c>
      <c r="E15649" s="2">
        <v>1.2969372560000001</v>
      </c>
      <c r="F15649" s="2">
        <v>70.774049329999997</v>
      </c>
      <c r="G15649" s="2">
        <v>30.07983359</v>
      </c>
      <c r="H15649" s="2">
        <v>54.48680049</v>
      </c>
      <c r="I15649" s="2">
        <v>58.15315184</v>
      </c>
    </row>
    <row r="15650" spans="1:9" ht="15" thickBot="1" x14ac:dyDescent="0.4">
      <c r="A15650" s="2">
        <v>522.76666669999997</v>
      </c>
      <c r="B15650" s="2">
        <v>0</v>
      </c>
      <c r="C15650" s="2">
        <v>3.2969571389999999</v>
      </c>
      <c r="D15650" s="2">
        <v>2.5894095240000001</v>
      </c>
      <c r="E15650" s="2">
        <v>1.2732467030000001</v>
      </c>
      <c r="F15650" s="2">
        <v>70.656702409999994</v>
      </c>
      <c r="G15650" s="2">
        <v>30.078372430000002</v>
      </c>
      <c r="H15650" s="2">
        <v>54.448449320000002</v>
      </c>
      <c r="I15650" s="2">
        <v>58.179688710000001</v>
      </c>
    </row>
    <row r="15651" spans="1:9" ht="15" thickBot="1" x14ac:dyDescent="0.4">
      <c r="A15651" s="2">
        <v>522.79999999999995</v>
      </c>
      <c r="B15651" s="2">
        <v>0</v>
      </c>
      <c r="C15651" s="2">
        <v>3.300966506</v>
      </c>
      <c r="D15651" s="2">
        <v>2.8297938629999999</v>
      </c>
      <c r="E15651" s="2">
        <v>1.166504228</v>
      </c>
      <c r="F15651" s="2">
        <v>70.288782400000002</v>
      </c>
      <c r="G15651" s="2">
        <v>30.076911280000001</v>
      </c>
      <c r="H15651" s="2">
        <v>54.505978050000003</v>
      </c>
      <c r="I15651" s="2">
        <v>58.156468949999997</v>
      </c>
    </row>
    <row r="15652" spans="1:9" ht="15" thickBot="1" x14ac:dyDescent="0.4">
      <c r="A15652" s="2">
        <v>522.83333330000005</v>
      </c>
      <c r="B15652" s="2">
        <v>0</v>
      </c>
      <c r="C15652" s="2">
        <v>3.3064508359999998</v>
      </c>
      <c r="D15652" s="2">
        <v>3.1171267039999999</v>
      </c>
      <c r="E15652" s="2">
        <v>1.0607367459999999</v>
      </c>
      <c r="F15652" s="2">
        <v>70.364423290000005</v>
      </c>
      <c r="G15652" s="2">
        <v>30.081294759999999</v>
      </c>
      <c r="H15652" s="2">
        <v>54.390932429999999</v>
      </c>
      <c r="I15652" s="2">
        <v>58.260957859999998</v>
      </c>
    </row>
    <row r="15653" spans="1:9" ht="15" thickBot="1" x14ac:dyDescent="0.4">
      <c r="A15653" s="2">
        <v>522.8666667</v>
      </c>
      <c r="B15653" s="2">
        <v>0</v>
      </c>
      <c r="C15653" s="2">
        <v>3.3126188519999999</v>
      </c>
      <c r="D15653" s="2">
        <v>3.5935133129999999</v>
      </c>
      <c r="E15653" s="2">
        <v>0.92183291499999997</v>
      </c>
      <c r="F15653" s="2">
        <v>70.565107429999998</v>
      </c>
      <c r="G15653" s="2">
        <v>30.076911280000001</v>
      </c>
      <c r="H15653" s="2">
        <v>54.333427370000003</v>
      </c>
      <c r="I15653" s="2">
        <v>57.904368730000002</v>
      </c>
    </row>
    <row r="15654" spans="1:9" ht="15" thickBot="1" x14ac:dyDescent="0.4">
      <c r="A15654" s="2">
        <v>522.9</v>
      </c>
      <c r="B15654" s="2">
        <v>0</v>
      </c>
      <c r="C15654" s="2">
        <v>3.3181305120000002</v>
      </c>
      <c r="D15654" s="2">
        <v>4.05907661</v>
      </c>
      <c r="E15654" s="2">
        <v>0.81745944479999999</v>
      </c>
      <c r="F15654" s="2">
        <v>71.132151100000002</v>
      </c>
      <c r="G15654" s="2">
        <v>30.076911280000001</v>
      </c>
      <c r="H15654" s="2">
        <v>54.333427370000003</v>
      </c>
      <c r="I15654" s="2">
        <v>58.279201950000001</v>
      </c>
    </row>
    <row r="15655" spans="1:9" ht="15" thickBot="1" x14ac:dyDescent="0.4">
      <c r="A15655" s="2">
        <v>522.93333329999996</v>
      </c>
      <c r="B15655" s="2">
        <v>0</v>
      </c>
      <c r="C15655" s="2">
        <v>3.3237693269999999</v>
      </c>
      <c r="D15655" s="2">
        <v>4.4828752959999996</v>
      </c>
      <c r="E15655" s="2">
        <v>0.74143693649999998</v>
      </c>
      <c r="F15655" s="2">
        <v>71.013843940000001</v>
      </c>
      <c r="G15655" s="2">
        <v>30.072527869999998</v>
      </c>
      <c r="H15655" s="2">
        <v>54.275934159999998</v>
      </c>
      <c r="I15655" s="2">
        <v>58.378715200000002</v>
      </c>
    </row>
    <row r="15656" spans="1:9" ht="15" thickBot="1" x14ac:dyDescent="0.4">
      <c r="A15656" s="2">
        <v>522.96666670000002</v>
      </c>
      <c r="B15656" s="2">
        <v>0</v>
      </c>
      <c r="C15656" s="2">
        <v>3.3268414129999999</v>
      </c>
      <c r="D15656" s="2">
        <v>4.729232949</v>
      </c>
      <c r="E15656" s="2">
        <v>0.70346321460000005</v>
      </c>
      <c r="F15656" s="2">
        <v>70.989401529999995</v>
      </c>
      <c r="G15656" s="2">
        <v>30.07545013</v>
      </c>
      <c r="H15656" s="2">
        <v>54.23761193</v>
      </c>
      <c r="I15656" s="2">
        <v>58.264274970000002</v>
      </c>
    </row>
    <row r="15657" spans="1:9" ht="15" thickBot="1" x14ac:dyDescent="0.4">
      <c r="A15657" s="2">
        <v>523</v>
      </c>
      <c r="B15657" s="2">
        <v>0</v>
      </c>
      <c r="C15657" s="2">
        <v>3.3299940129999999</v>
      </c>
      <c r="D15657" s="2">
        <v>4.9394867150000001</v>
      </c>
      <c r="E15657" s="2">
        <v>0.67415790440000001</v>
      </c>
      <c r="F15657" s="2">
        <v>70.313024240000004</v>
      </c>
      <c r="G15657" s="2">
        <v>30.082755930000001</v>
      </c>
      <c r="H15657" s="2">
        <v>54.323844350000002</v>
      </c>
      <c r="I15657" s="2">
        <v>58.056955709999997</v>
      </c>
    </row>
    <row r="15658" spans="1:9" ht="15" thickBot="1" x14ac:dyDescent="0.4">
      <c r="A15658" s="2">
        <v>523.03333329999998</v>
      </c>
      <c r="B15658" s="2">
        <v>0</v>
      </c>
      <c r="C15658" s="2">
        <v>3.3340214910000001</v>
      </c>
      <c r="D15658" s="2">
        <v>4.9686401279999997</v>
      </c>
      <c r="E15658" s="2">
        <v>0.67101287379999996</v>
      </c>
      <c r="F15658" s="2">
        <v>69.823240499999997</v>
      </c>
      <c r="G15658" s="2">
        <v>30.081294759999999</v>
      </c>
      <c r="H15658" s="2">
        <v>54.343010730000003</v>
      </c>
      <c r="I15658" s="2">
        <v>58.000564869999998</v>
      </c>
    </row>
    <row r="15659" spans="1:9" ht="15" thickBot="1" x14ac:dyDescent="0.4">
      <c r="A15659" s="2">
        <v>523.06666670000004</v>
      </c>
      <c r="B15659" s="2">
        <v>0</v>
      </c>
      <c r="C15659" s="2">
        <v>3.3407723919999999</v>
      </c>
      <c r="D15659" s="2">
        <v>4.8855558209999996</v>
      </c>
      <c r="E15659" s="2">
        <v>0.68380600160000005</v>
      </c>
      <c r="F15659" s="2">
        <v>69.594325870000006</v>
      </c>
      <c r="G15659" s="2">
        <v>30.07545013</v>
      </c>
      <c r="H15659" s="2">
        <v>54.381347429999998</v>
      </c>
      <c r="I15659" s="2">
        <v>58.179688710000001</v>
      </c>
    </row>
    <row r="15660" spans="1:9" ht="15" thickBot="1" x14ac:dyDescent="0.4">
      <c r="A15660" s="2">
        <v>523.1</v>
      </c>
      <c r="B15660" s="2">
        <v>0</v>
      </c>
      <c r="C15660" s="2">
        <v>3.3493973029999999</v>
      </c>
      <c r="D15660" s="2">
        <v>4.5740190350000001</v>
      </c>
      <c r="E15660" s="2">
        <v>0.73226571139999996</v>
      </c>
      <c r="F15660" s="2">
        <v>70.02986027</v>
      </c>
      <c r="G15660" s="2">
        <v>30.078372430000002</v>
      </c>
      <c r="H15660" s="2">
        <v>54.381347429999998</v>
      </c>
      <c r="I15660" s="2">
        <v>58.207884129999997</v>
      </c>
    </row>
    <row r="15661" spans="1:9" ht="15" thickBot="1" x14ac:dyDescent="0.4">
      <c r="A15661" s="2">
        <v>523.1333333</v>
      </c>
      <c r="B15661" s="2">
        <v>0</v>
      </c>
      <c r="C15661" s="2">
        <v>3.3612066340000002</v>
      </c>
      <c r="D15661" s="2">
        <v>4.286751142</v>
      </c>
      <c r="E15661" s="2">
        <v>0.78409185010000004</v>
      </c>
      <c r="F15661" s="2">
        <v>69.786861999999999</v>
      </c>
      <c r="G15661" s="2">
        <v>30.076911280000001</v>
      </c>
      <c r="H15661" s="2">
        <v>54.400517749999999</v>
      </c>
      <c r="I15661" s="2">
        <v>58.056955709999997</v>
      </c>
    </row>
    <row r="15662" spans="1:9" ht="15" thickBot="1" x14ac:dyDescent="0.4">
      <c r="A15662" s="2">
        <v>523.16666669999995</v>
      </c>
      <c r="B15662" s="2">
        <v>0</v>
      </c>
      <c r="C15662" s="2">
        <v>3.3728766870000002</v>
      </c>
      <c r="D15662" s="2">
        <v>4.0230414520000002</v>
      </c>
      <c r="E15662" s="2">
        <v>0.83838974259999999</v>
      </c>
      <c r="F15662" s="2">
        <v>69.462426030000003</v>
      </c>
      <c r="G15662" s="2">
        <v>30.07545013</v>
      </c>
      <c r="H15662" s="2">
        <v>54.419689390000002</v>
      </c>
      <c r="I15662" s="2">
        <v>58.199591359999999</v>
      </c>
    </row>
    <row r="15663" spans="1:9" ht="15" thickBot="1" x14ac:dyDescent="0.4">
      <c r="A15663" s="2">
        <v>523.20000000000005</v>
      </c>
      <c r="B15663" s="2">
        <v>0</v>
      </c>
      <c r="C15663" s="2">
        <v>3.383120291</v>
      </c>
      <c r="D15663" s="2">
        <v>4.039027591</v>
      </c>
      <c r="E15663" s="2">
        <v>0.83760762099999997</v>
      </c>
      <c r="F15663" s="2">
        <v>69.040756090000002</v>
      </c>
      <c r="G15663" s="2">
        <v>30.07545013</v>
      </c>
      <c r="H15663" s="2">
        <v>54.438862350000001</v>
      </c>
      <c r="I15663" s="2">
        <v>57.92427138</v>
      </c>
    </row>
    <row r="15664" spans="1:9" ht="15" thickBot="1" x14ac:dyDescent="0.4">
      <c r="A15664" s="2">
        <v>523.23333330000003</v>
      </c>
      <c r="B15664" s="2">
        <v>0</v>
      </c>
      <c r="C15664" s="2">
        <v>3.39124625</v>
      </c>
      <c r="D15664" s="2">
        <v>4.1695048269999999</v>
      </c>
      <c r="E15664" s="2">
        <v>0.81334508319999999</v>
      </c>
      <c r="F15664" s="2">
        <v>69.244126350000002</v>
      </c>
      <c r="G15664" s="2">
        <v>30.072527869999998</v>
      </c>
      <c r="H15664" s="2">
        <v>54.381347429999998</v>
      </c>
      <c r="I15664" s="2">
        <v>58.0751998</v>
      </c>
    </row>
    <row r="15665" spans="1:9" ht="15" thickBot="1" x14ac:dyDescent="0.4">
      <c r="A15665" s="2">
        <v>523.26666669999997</v>
      </c>
      <c r="B15665" s="2">
        <v>0</v>
      </c>
      <c r="C15665" s="2">
        <v>3.3964096229999998</v>
      </c>
      <c r="D15665" s="2">
        <v>4.4535853620000001</v>
      </c>
      <c r="E15665" s="2">
        <v>0.76262367220000005</v>
      </c>
      <c r="F15665" s="2">
        <v>68.950521620000004</v>
      </c>
      <c r="G15665" s="2">
        <v>30.076911280000001</v>
      </c>
      <c r="H15665" s="2">
        <v>54.381347429999998</v>
      </c>
      <c r="I15665" s="2">
        <v>58.100078109999998</v>
      </c>
    </row>
    <row r="15666" spans="1:9" ht="15" thickBot="1" x14ac:dyDescent="0.4">
      <c r="A15666" s="2">
        <v>523.29999999999995</v>
      </c>
      <c r="B15666" s="2">
        <v>0</v>
      </c>
      <c r="C15666" s="2">
        <v>3.3983275580000001</v>
      </c>
      <c r="D15666" s="2">
        <v>4.7066401469999999</v>
      </c>
      <c r="E15666" s="2">
        <v>0.7220283368</v>
      </c>
      <c r="F15666" s="2">
        <v>69.2706929</v>
      </c>
      <c r="G15666" s="2">
        <v>30.076911280000001</v>
      </c>
      <c r="H15666" s="2">
        <v>54.448449320000002</v>
      </c>
      <c r="I15666" s="2">
        <v>58.11168799</v>
      </c>
    </row>
    <row r="15667" spans="1:9" ht="15" thickBot="1" x14ac:dyDescent="0.4">
      <c r="A15667" s="2">
        <v>523.33333330000005</v>
      </c>
      <c r="B15667" s="2">
        <v>0</v>
      </c>
      <c r="C15667" s="2">
        <v>3.3999447749999998</v>
      </c>
      <c r="D15667" s="2">
        <v>4.9041280199999999</v>
      </c>
      <c r="E15667" s="2">
        <v>0.69328222289999997</v>
      </c>
      <c r="F15667" s="2">
        <v>69.160964509999999</v>
      </c>
      <c r="G15667" s="2">
        <v>30.081294759999999</v>
      </c>
      <c r="H15667" s="2">
        <v>54.429275709999999</v>
      </c>
      <c r="I15667" s="2">
        <v>57.998906310000002</v>
      </c>
    </row>
    <row r="15668" spans="1:9" ht="15" thickBot="1" x14ac:dyDescent="0.4">
      <c r="A15668" s="2">
        <v>523.3666667</v>
      </c>
      <c r="B15668" s="2">
        <v>0</v>
      </c>
      <c r="C15668" s="2">
        <v>3.40030185</v>
      </c>
      <c r="D15668" s="2">
        <v>5.0439811260000003</v>
      </c>
      <c r="E15668" s="2">
        <v>0.67413056569999996</v>
      </c>
      <c r="F15668" s="2">
        <v>69.043311250000002</v>
      </c>
      <c r="G15668" s="2">
        <v>30.076911280000001</v>
      </c>
      <c r="H15668" s="2">
        <v>54.352594410000002</v>
      </c>
      <c r="I15668" s="2">
        <v>58.093443899999997</v>
      </c>
    </row>
    <row r="15669" spans="1:9" ht="15" thickBot="1" x14ac:dyDescent="0.4">
      <c r="A15669" s="2">
        <v>523.4</v>
      </c>
      <c r="B15669" s="2">
        <v>0</v>
      </c>
      <c r="C15669" s="2">
        <v>3.401617474</v>
      </c>
      <c r="D15669" s="2">
        <v>5.0756729580000002</v>
      </c>
      <c r="E15669" s="2">
        <v>0.67018058530000002</v>
      </c>
      <c r="F15669" s="2">
        <v>68.951078800000005</v>
      </c>
      <c r="G15669" s="2">
        <v>30.073989000000001</v>
      </c>
      <c r="H15669" s="2">
        <v>54.381347429999998</v>
      </c>
      <c r="I15669" s="2">
        <v>58.08017546</v>
      </c>
    </row>
    <row r="15670" spans="1:9" ht="15" thickBot="1" x14ac:dyDescent="0.4">
      <c r="A15670" s="2">
        <v>523.43333329999996</v>
      </c>
      <c r="B15670" s="2">
        <v>0</v>
      </c>
      <c r="C15670" s="2">
        <v>3.4042306689999999</v>
      </c>
      <c r="D15670" s="2">
        <v>4.9105517699999996</v>
      </c>
      <c r="E15670" s="2">
        <v>0.6932480969</v>
      </c>
      <c r="F15670" s="2">
        <v>68.903384119999998</v>
      </c>
      <c r="G15670" s="2">
        <v>30.078372430000002</v>
      </c>
      <c r="H15670" s="2">
        <v>54.390932429999999</v>
      </c>
      <c r="I15670" s="2">
        <v>58.042028719999998</v>
      </c>
    </row>
    <row r="15671" spans="1:9" ht="15" thickBot="1" x14ac:dyDescent="0.4">
      <c r="A15671" s="2">
        <v>523.46666670000002</v>
      </c>
      <c r="B15671" s="2">
        <v>0</v>
      </c>
      <c r="C15671" s="2">
        <v>3.406422048</v>
      </c>
      <c r="D15671" s="2">
        <v>4.4872889469999997</v>
      </c>
      <c r="E15671" s="2">
        <v>0.75912696700000004</v>
      </c>
      <c r="F15671" s="2">
        <v>68.953442170000002</v>
      </c>
      <c r="G15671" s="2">
        <v>30.078372430000002</v>
      </c>
      <c r="H15671" s="2">
        <v>54.419689390000002</v>
      </c>
      <c r="I15671" s="2">
        <v>58.050321490000002</v>
      </c>
    </row>
    <row r="15672" spans="1:9" ht="15" thickBot="1" x14ac:dyDescent="0.4">
      <c r="A15672" s="2">
        <v>523.5</v>
      </c>
      <c r="B15672" s="2">
        <v>0</v>
      </c>
      <c r="C15672" s="2">
        <v>3.4077691639999999</v>
      </c>
      <c r="D15672" s="2">
        <v>3.9861944089999999</v>
      </c>
      <c r="E15672" s="2">
        <v>0.85489286639999995</v>
      </c>
      <c r="F15672" s="2">
        <v>69.443437869999997</v>
      </c>
      <c r="G15672" s="2">
        <v>30.07983359</v>
      </c>
      <c r="H15672" s="2">
        <v>54.419689390000002</v>
      </c>
      <c r="I15672" s="2">
        <v>57.990613539999998</v>
      </c>
    </row>
    <row r="15673" spans="1:9" ht="15" thickBot="1" x14ac:dyDescent="0.4">
      <c r="A15673" s="2">
        <v>523.53333329999998</v>
      </c>
      <c r="B15673" s="2">
        <v>0</v>
      </c>
      <c r="C15673" s="2">
        <v>3.4074964560000001</v>
      </c>
      <c r="D15673" s="2">
        <v>3.4975474219999998</v>
      </c>
      <c r="E15673" s="2">
        <v>0.97425311069999998</v>
      </c>
      <c r="F15673" s="2">
        <v>69.649235070000003</v>
      </c>
      <c r="G15673" s="2">
        <v>30.078372430000002</v>
      </c>
      <c r="H15673" s="2">
        <v>54.400517749999999</v>
      </c>
      <c r="I15673" s="2">
        <v>58.123297870000002</v>
      </c>
    </row>
    <row r="15674" spans="1:9" ht="15" thickBot="1" x14ac:dyDescent="0.4">
      <c r="A15674" s="2">
        <v>523.56666670000004</v>
      </c>
      <c r="B15674" s="2">
        <v>0</v>
      </c>
      <c r="C15674" s="2">
        <v>3.40612709</v>
      </c>
      <c r="D15674" s="2">
        <v>3.2187505590000001</v>
      </c>
      <c r="E15674" s="2">
        <v>1.0582140579999999</v>
      </c>
      <c r="F15674" s="2">
        <v>69.939367529999998</v>
      </c>
      <c r="G15674" s="2">
        <v>30.078372430000002</v>
      </c>
      <c r="H15674" s="2">
        <v>54.381347429999998</v>
      </c>
      <c r="I15674" s="2">
        <v>58.275884849999997</v>
      </c>
    </row>
    <row r="15675" spans="1:9" ht="15" thickBot="1" x14ac:dyDescent="0.4">
      <c r="A15675" s="2">
        <v>523.6</v>
      </c>
      <c r="B15675" s="2">
        <v>0</v>
      </c>
      <c r="C15675" s="2">
        <v>3.4049305560000001</v>
      </c>
      <c r="D15675" s="2">
        <v>3.2354349949999999</v>
      </c>
      <c r="E15675" s="2">
        <v>1.052387256</v>
      </c>
      <c r="F15675" s="2">
        <v>70.267839760000001</v>
      </c>
      <c r="G15675" s="2">
        <v>30.081294759999999</v>
      </c>
      <c r="H15675" s="2">
        <v>54.400517749999999</v>
      </c>
      <c r="I15675" s="2">
        <v>58.037053059999998</v>
      </c>
    </row>
    <row r="15676" spans="1:9" ht="15" thickBot="1" x14ac:dyDescent="0.4">
      <c r="A15676" s="2">
        <v>523.6333333</v>
      </c>
      <c r="B15676" s="2">
        <v>0</v>
      </c>
      <c r="C15676" s="2">
        <v>3.4051202589999998</v>
      </c>
      <c r="D15676" s="2">
        <v>3.3559052880000002</v>
      </c>
      <c r="E15676" s="2">
        <v>1.0146651849999999</v>
      </c>
      <c r="F15676" s="2">
        <v>70.160654769999994</v>
      </c>
      <c r="G15676" s="2">
        <v>30.07983359</v>
      </c>
      <c r="H15676" s="2">
        <v>54.438862350000001</v>
      </c>
      <c r="I15676" s="2">
        <v>58.11666365</v>
      </c>
    </row>
    <row r="15677" spans="1:9" ht="15" thickBot="1" x14ac:dyDescent="0.4">
      <c r="A15677" s="2">
        <v>523.66666669999995</v>
      </c>
      <c r="B15677" s="2">
        <v>0</v>
      </c>
      <c r="C15677" s="2">
        <v>3.404758959</v>
      </c>
      <c r="D15677" s="2">
        <v>3.495874519</v>
      </c>
      <c r="E15677" s="2">
        <v>0.97393626150000001</v>
      </c>
      <c r="F15677" s="2">
        <v>70.200385499999996</v>
      </c>
      <c r="G15677" s="2">
        <v>30.076911280000001</v>
      </c>
      <c r="H15677" s="2">
        <v>54.458036620000001</v>
      </c>
      <c r="I15677" s="2">
        <v>58.209542679999998</v>
      </c>
    </row>
    <row r="15678" spans="1:9" ht="15" thickBot="1" x14ac:dyDescent="0.4">
      <c r="A15678" s="2">
        <v>523.70000000000005</v>
      </c>
      <c r="B15678" s="2">
        <v>0</v>
      </c>
      <c r="C15678" s="2">
        <v>3.4061155489999999</v>
      </c>
      <c r="D15678" s="2">
        <v>3.5521660260000001</v>
      </c>
      <c r="E15678" s="2">
        <v>0.95888410739999996</v>
      </c>
      <c r="F15678" s="2">
        <v>70.50147604</v>
      </c>
      <c r="G15678" s="2">
        <v>30.07545013</v>
      </c>
      <c r="H15678" s="2">
        <v>54.381347429999998</v>
      </c>
      <c r="I15678" s="2">
        <v>58.076858360000003</v>
      </c>
    </row>
    <row r="15679" spans="1:9" ht="15" thickBot="1" x14ac:dyDescent="0.4">
      <c r="A15679" s="2">
        <v>523.73333330000003</v>
      </c>
      <c r="B15679" s="2">
        <v>0</v>
      </c>
      <c r="C15679" s="2">
        <v>3.4065017399999999</v>
      </c>
      <c r="D15679" s="2">
        <v>3.5323585300000002</v>
      </c>
      <c r="E15679" s="2">
        <v>0.96437032420000002</v>
      </c>
      <c r="F15679" s="2">
        <v>70.651015189999995</v>
      </c>
      <c r="G15679" s="2">
        <v>30.07983359</v>
      </c>
      <c r="H15679" s="2">
        <v>54.410103409999998</v>
      </c>
      <c r="I15679" s="2">
        <v>58.249347980000003</v>
      </c>
    </row>
    <row r="15680" spans="1:9" ht="15" thickBot="1" x14ac:dyDescent="0.4">
      <c r="A15680" s="2">
        <v>523.76666669999997</v>
      </c>
      <c r="B15680" s="2">
        <v>0</v>
      </c>
      <c r="C15680" s="2">
        <v>3.4072972840000002</v>
      </c>
      <c r="D15680" s="2">
        <v>3.5456156270000001</v>
      </c>
      <c r="E15680" s="2">
        <v>0.96098890619999999</v>
      </c>
      <c r="F15680" s="2">
        <v>70.465970420000005</v>
      </c>
      <c r="G15680" s="2">
        <v>30.07545013</v>
      </c>
      <c r="H15680" s="2">
        <v>54.419689390000002</v>
      </c>
      <c r="I15680" s="2">
        <v>58.133249190000001</v>
      </c>
    </row>
    <row r="15681" spans="1:9" ht="15" thickBot="1" x14ac:dyDescent="0.4">
      <c r="A15681" s="2">
        <v>523.79999999999995</v>
      </c>
      <c r="B15681" s="2">
        <v>0</v>
      </c>
      <c r="C15681" s="2">
        <v>3.4072070650000001</v>
      </c>
      <c r="D15681" s="2">
        <v>3.7866493229999998</v>
      </c>
      <c r="E15681" s="2">
        <v>0.89979471950000001</v>
      </c>
      <c r="F15681" s="2">
        <v>70.550236119999994</v>
      </c>
      <c r="G15681" s="2">
        <v>30.073989000000001</v>
      </c>
      <c r="H15681" s="2">
        <v>54.314261649999999</v>
      </c>
      <c r="I15681" s="2">
        <v>58.141541959999998</v>
      </c>
    </row>
    <row r="15682" spans="1:9" ht="15" thickBot="1" x14ac:dyDescent="0.4">
      <c r="A15682" s="2">
        <v>523.83333330000005</v>
      </c>
      <c r="B15682" s="2">
        <v>0</v>
      </c>
      <c r="C15682" s="2">
        <v>3.4048080600000001</v>
      </c>
      <c r="D15682" s="2">
        <v>4.2705010740000002</v>
      </c>
      <c r="E15682" s="2">
        <v>0.79728537710000003</v>
      </c>
      <c r="F15682" s="2">
        <v>70.205315420000005</v>
      </c>
      <c r="G15682" s="2">
        <v>30.076911280000001</v>
      </c>
      <c r="H15682" s="2">
        <v>54.381347429999998</v>
      </c>
      <c r="I15682" s="2">
        <v>58.136566299999998</v>
      </c>
    </row>
    <row r="15683" spans="1:9" ht="15" thickBot="1" x14ac:dyDescent="0.4">
      <c r="A15683" s="2">
        <v>523.8666667</v>
      </c>
      <c r="B15683" s="2">
        <v>0</v>
      </c>
      <c r="C15683" s="2">
        <v>3.3989144850000002</v>
      </c>
      <c r="D15683" s="2">
        <v>4.9441182369999996</v>
      </c>
      <c r="E15683" s="2">
        <v>0.68746626229999996</v>
      </c>
      <c r="F15683" s="2">
        <v>69.940393709999995</v>
      </c>
      <c r="G15683" s="2">
        <v>30.076911280000001</v>
      </c>
      <c r="H15683" s="2">
        <v>54.400517749999999</v>
      </c>
      <c r="I15683" s="2">
        <v>58.134907750000004</v>
      </c>
    </row>
    <row r="15684" spans="1:9" ht="15" thickBot="1" x14ac:dyDescent="0.4">
      <c r="A15684" s="2">
        <v>523.9</v>
      </c>
      <c r="B15684" s="2">
        <v>0</v>
      </c>
      <c r="C15684" s="2">
        <v>3.3909259810000001</v>
      </c>
      <c r="D15684" s="2">
        <v>5.6396398650000004</v>
      </c>
      <c r="E15684" s="2">
        <v>0.60126640379999996</v>
      </c>
      <c r="F15684" s="2">
        <v>69.889074359999995</v>
      </c>
      <c r="G15684" s="2">
        <v>30.07545013</v>
      </c>
      <c r="H15684" s="2">
        <v>54.381347429999998</v>
      </c>
      <c r="I15684" s="2">
        <v>58.101736670000001</v>
      </c>
    </row>
    <row r="15685" spans="1:9" ht="15" thickBot="1" x14ac:dyDescent="0.4">
      <c r="A15685" s="2">
        <v>523.93333329999996</v>
      </c>
      <c r="B15685" s="2">
        <v>0</v>
      </c>
      <c r="C15685" s="2">
        <v>3.3808879580000002</v>
      </c>
      <c r="D15685" s="2">
        <v>5.8956736010000004</v>
      </c>
      <c r="E15685" s="2">
        <v>0.57345236300000002</v>
      </c>
      <c r="F15685" s="2">
        <v>69.630733890000002</v>
      </c>
      <c r="G15685" s="2">
        <v>30.07983359</v>
      </c>
      <c r="H15685" s="2">
        <v>54.419689390000002</v>
      </c>
      <c r="I15685" s="2">
        <v>58.056955709999997</v>
      </c>
    </row>
    <row r="15686" spans="1:9" ht="15" thickBot="1" x14ac:dyDescent="0.4">
      <c r="A15686" s="2">
        <v>523.96666670000002</v>
      </c>
      <c r="B15686" s="2">
        <v>0</v>
      </c>
      <c r="C15686" s="2">
        <v>3.3714191040000001</v>
      </c>
      <c r="D15686" s="2">
        <v>5.6391264760000004</v>
      </c>
      <c r="E15686" s="2">
        <v>0.59786194169999995</v>
      </c>
      <c r="F15686" s="2">
        <v>69.45148073</v>
      </c>
      <c r="G15686" s="2">
        <v>30.07545013</v>
      </c>
      <c r="H15686" s="2">
        <v>54.448449320000002</v>
      </c>
      <c r="I15686" s="2">
        <v>58.156468949999997</v>
      </c>
    </row>
    <row r="15687" spans="1:9" ht="15" thickBot="1" x14ac:dyDescent="0.4">
      <c r="A15687" s="2">
        <v>524</v>
      </c>
      <c r="B15687" s="2">
        <v>0</v>
      </c>
      <c r="C15687" s="2">
        <v>3.364357043</v>
      </c>
      <c r="D15687" s="2">
        <v>4.8456497819999997</v>
      </c>
      <c r="E15687" s="2">
        <v>0.69430462270000004</v>
      </c>
      <c r="F15687" s="2">
        <v>68.944918319999999</v>
      </c>
      <c r="G15687" s="2">
        <v>30.078372430000002</v>
      </c>
      <c r="H15687" s="2">
        <v>54.429275709999999</v>
      </c>
      <c r="I15687" s="2">
        <v>58.030418840000003</v>
      </c>
    </row>
    <row r="15688" spans="1:9" ht="15" thickBot="1" x14ac:dyDescent="0.4">
      <c r="A15688" s="2">
        <v>524.03333329999998</v>
      </c>
      <c r="B15688" s="2">
        <v>0</v>
      </c>
      <c r="C15688" s="2">
        <v>3.3555328969999998</v>
      </c>
      <c r="D15688" s="2">
        <v>3.7753145880000001</v>
      </c>
      <c r="E15688" s="2">
        <v>0.88880881810000001</v>
      </c>
      <c r="F15688" s="2">
        <v>68.987196299999994</v>
      </c>
      <c r="G15688" s="2">
        <v>30.07983359</v>
      </c>
      <c r="H15688" s="2">
        <v>54.390932429999999</v>
      </c>
      <c r="I15688" s="2">
        <v>58.053638599999999</v>
      </c>
    </row>
    <row r="15689" spans="1:9" ht="15" thickBot="1" x14ac:dyDescent="0.4">
      <c r="A15689" s="2">
        <v>524.06666670000004</v>
      </c>
      <c r="B15689" s="2">
        <v>0</v>
      </c>
      <c r="C15689" s="2">
        <v>3.3461969040000001</v>
      </c>
      <c r="D15689" s="2">
        <v>2.8438122479999999</v>
      </c>
      <c r="E15689" s="2">
        <v>1.1766588689999999</v>
      </c>
      <c r="F15689" s="2">
        <v>69.124146100000004</v>
      </c>
      <c r="G15689" s="2">
        <v>30.07545013</v>
      </c>
      <c r="H15689" s="2">
        <v>54.419689390000002</v>
      </c>
      <c r="I15689" s="2">
        <v>57.93422271</v>
      </c>
    </row>
    <row r="15690" spans="1:9" ht="15" thickBot="1" x14ac:dyDescent="0.4">
      <c r="A15690" s="2">
        <v>524.1</v>
      </c>
      <c r="B15690" s="2">
        <v>0</v>
      </c>
      <c r="C15690" s="2">
        <v>3.3345456520000001</v>
      </c>
      <c r="D15690" s="2">
        <v>2.4787223530000002</v>
      </c>
      <c r="E15690" s="2">
        <v>1.345267915</v>
      </c>
      <c r="F15690" s="2">
        <v>69.605282189999997</v>
      </c>
      <c r="G15690" s="2">
        <v>30.078372430000002</v>
      </c>
      <c r="H15690" s="2">
        <v>54.381347429999998</v>
      </c>
      <c r="I15690" s="2">
        <v>58.149834740000003</v>
      </c>
    </row>
    <row r="15691" spans="1:9" ht="15" thickBot="1" x14ac:dyDescent="0.4">
      <c r="A15691" s="2">
        <v>524.1333333</v>
      </c>
      <c r="B15691" s="2">
        <v>0</v>
      </c>
      <c r="C15691" s="2">
        <v>3.321075612</v>
      </c>
      <c r="D15691" s="2">
        <v>2.5817551729999999</v>
      </c>
      <c r="E15691" s="2">
        <v>1.286363497</v>
      </c>
      <c r="F15691" s="2">
        <v>69.268952339999998</v>
      </c>
      <c r="G15691" s="2">
        <v>30.076911280000001</v>
      </c>
      <c r="H15691" s="2">
        <v>54.390932429999999</v>
      </c>
      <c r="I15691" s="2">
        <v>58.206225570000001</v>
      </c>
    </row>
    <row r="15692" spans="1:9" ht="15" thickBot="1" x14ac:dyDescent="0.4">
      <c r="A15692" s="2">
        <v>524.16666669999995</v>
      </c>
      <c r="B15692" s="2">
        <v>0</v>
      </c>
      <c r="C15692" s="2">
        <v>3.3070201109999999</v>
      </c>
      <c r="D15692" s="2">
        <v>3.0271378329999998</v>
      </c>
      <c r="E15692" s="2">
        <v>1.092457725</v>
      </c>
      <c r="F15692" s="2">
        <v>69.095803000000004</v>
      </c>
      <c r="G15692" s="2">
        <v>30.073989000000001</v>
      </c>
      <c r="H15692" s="2">
        <v>54.448449320000002</v>
      </c>
      <c r="I15692" s="2">
        <v>58.103395220000003</v>
      </c>
    </row>
    <row r="15693" spans="1:9" ht="15" thickBot="1" x14ac:dyDescent="0.4">
      <c r="A15693" s="2">
        <v>524.20000000000005</v>
      </c>
      <c r="B15693" s="2">
        <v>0</v>
      </c>
      <c r="C15693" s="2">
        <v>3.295188504</v>
      </c>
      <c r="D15693" s="2">
        <v>3.5764208540000002</v>
      </c>
      <c r="E15693" s="2">
        <v>0.92136486129999995</v>
      </c>
      <c r="F15693" s="2">
        <v>68.424645080000005</v>
      </c>
      <c r="G15693" s="2">
        <v>30.078372430000002</v>
      </c>
      <c r="H15693" s="2">
        <v>54.458036620000001</v>
      </c>
      <c r="I15693" s="2">
        <v>57.806514040000003</v>
      </c>
    </row>
    <row r="15694" spans="1:9" ht="15" thickBot="1" x14ac:dyDescent="0.4">
      <c r="A15694" s="2">
        <v>524.23333330000003</v>
      </c>
      <c r="B15694" s="2">
        <v>0</v>
      </c>
      <c r="C15694" s="2">
        <v>3.2853337649999999</v>
      </c>
      <c r="D15694" s="2">
        <v>3.881064421</v>
      </c>
      <c r="E15694" s="2">
        <v>0.84650328050000001</v>
      </c>
      <c r="F15694" s="2">
        <v>68.174864330000005</v>
      </c>
      <c r="G15694" s="2">
        <v>30.076911280000001</v>
      </c>
      <c r="H15694" s="2">
        <v>54.419689390000002</v>
      </c>
      <c r="I15694" s="2">
        <v>58.000564869999998</v>
      </c>
    </row>
    <row r="15695" spans="1:9" ht="15" thickBot="1" x14ac:dyDescent="0.4">
      <c r="A15695" s="2">
        <v>524.26666669999997</v>
      </c>
      <c r="B15695" s="2">
        <v>0</v>
      </c>
      <c r="C15695" s="2">
        <v>3.2775365769999998</v>
      </c>
      <c r="D15695" s="2">
        <v>3.8563900869999999</v>
      </c>
      <c r="E15695" s="2">
        <v>0.84989757340000005</v>
      </c>
      <c r="F15695" s="2">
        <v>68.058587470000006</v>
      </c>
      <c r="G15695" s="2">
        <v>30.07545013</v>
      </c>
      <c r="H15695" s="2">
        <v>54.371762760000003</v>
      </c>
      <c r="I15695" s="2">
        <v>58.028760290000001</v>
      </c>
    </row>
    <row r="15696" spans="1:9" ht="15" thickBot="1" x14ac:dyDescent="0.4">
      <c r="A15696" s="2">
        <v>524.29999999999995</v>
      </c>
      <c r="B15696" s="2">
        <v>0</v>
      </c>
      <c r="C15696" s="2">
        <v>3.2714000900000002</v>
      </c>
      <c r="D15696" s="2">
        <v>3.856595757</v>
      </c>
      <c r="E15696" s="2">
        <v>0.84826108209999995</v>
      </c>
      <c r="F15696" s="2">
        <v>68.411630959999997</v>
      </c>
      <c r="G15696" s="2">
        <v>30.073989000000001</v>
      </c>
      <c r="H15696" s="2">
        <v>54.295097249999998</v>
      </c>
      <c r="I15696" s="2">
        <v>58.093443899999997</v>
      </c>
    </row>
    <row r="15697" spans="1:9" ht="15" thickBot="1" x14ac:dyDescent="0.4">
      <c r="A15697" s="2">
        <v>524.33333330000005</v>
      </c>
      <c r="B15697" s="2">
        <v>0</v>
      </c>
      <c r="C15697" s="2">
        <v>3.2649763959999998</v>
      </c>
      <c r="D15697" s="2">
        <v>4.125539657</v>
      </c>
      <c r="E15697" s="2">
        <v>0.79140589299999997</v>
      </c>
      <c r="F15697" s="2">
        <v>68.254368740000004</v>
      </c>
      <c r="G15697" s="2">
        <v>30.078372430000002</v>
      </c>
      <c r="H15697" s="2">
        <v>54.419689390000002</v>
      </c>
      <c r="I15697" s="2">
        <v>57.927588489999998</v>
      </c>
    </row>
    <row r="15698" spans="1:9" ht="15" thickBot="1" x14ac:dyDescent="0.4">
      <c r="A15698" s="2">
        <v>524.3666667</v>
      </c>
      <c r="B15698" s="2">
        <v>0</v>
      </c>
      <c r="C15698" s="2">
        <v>3.2574189649999998</v>
      </c>
      <c r="D15698" s="2">
        <v>4.7202917089999996</v>
      </c>
      <c r="E15698" s="2">
        <v>0.69008848739999995</v>
      </c>
      <c r="F15698" s="2">
        <v>68.687442390000001</v>
      </c>
      <c r="G15698" s="2">
        <v>30.076911280000001</v>
      </c>
      <c r="H15698" s="2">
        <v>54.448449320000002</v>
      </c>
      <c r="I15698" s="2">
        <v>57.954125349999998</v>
      </c>
    </row>
    <row r="15699" spans="1:9" ht="15" thickBot="1" x14ac:dyDescent="0.4">
      <c r="A15699" s="2">
        <v>524.4</v>
      </c>
      <c r="B15699" s="2">
        <v>0</v>
      </c>
      <c r="C15699" s="2">
        <v>3.2477927580000001</v>
      </c>
      <c r="D15699" s="2">
        <v>5.517862085</v>
      </c>
      <c r="E15699" s="2">
        <v>0.58859621849999999</v>
      </c>
      <c r="F15699" s="2">
        <v>69.436846040000006</v>
      </c>
      <c r="G15699" s="2">
        <v>30.07545013</v>
      </c>
      <c r="H15699" s="2">
        <v>54.410103409999998</v>
      </c>
      <c r="I15699" s="2">
        <v>57.992272100000001</v>
      </c>
    </row>
    <row r="15700" spans="1:9" ht="15" thickBot="1" x14ac:dyDescent="0.4">
      <c r="A15700" s="2">
        <v>524.43333329999996</v>
      </c>
      <c r="B15700" s="2">
        <v>0</v>
      </c>
      <c r="C15700" s="2">
        <v>3.2365719830000002</v>
      </c>
      <c r="D15700" s="2">
        <v>6.1635678059999996</v>
      </c>
      <c r="E15700" s="2">
        <v>0.52511338959999998</v>
      </c>
      <c r="F15700" s="2">
        <v>70.335397439999994</v>
      </c>
      <c r="G15700" s="2">
        <v>30.076911280000001</v>
      </c>
      <c r="H15700" s="2">
        <v>54.410103409999998</v>
      </c>
      <c r="I15700" s="2">
        <v>58.232762440000002</v>
      </c>
    </row>
    <row r="15701" spans="1:9" ht="15" thickBot="1" x14ac:dyDescent="0.4">
      <c r="A15701" s="2">
        <v>524.46666670000002</v>
      </c>
      <c r="B15701" s="2">
        <v>0</v>
      </c>
      <c r="C15701" s="2">
        <v>3.2245416740000001</v>
      </c>
      <c r="D15701" s="2">
        <v>6.3418124340000004</v>
      </c>
      <c r="E15701" s="2">
        <v>0.50845743349999994</v>
      </c>
      <c r="F15701" s="2">
        <v>70.978583529999995</v>
      </c>
      <c r="G15701" s="2">
        <v>30.07545013</v>
      </c>
      <c r="H15701" s="2">
        <v>54.400517749999999</v>
      </c>
      <c r="I15701" s="2">
        <v>58.285836170000003</v>
      </c>
    </row>
    <row r="15702" spans="1:9" ht="15" thickBot="1" x14ac:dyDescent="0.4">
      <c r="A15702" s="2">
        <v>524.5</v>
      </c>
      <c r="B15702" s="2">
        <v>0</v>
      </c>
      <c r="C15702" s="2">
        <v>3.2133689360000002</v>
      </c>
      <c r="D15702" s="2">
        <v>6.04359</v>
      </c>
      <c r="E15702" s="2">
        <v>0.53169869820000004</v>
      </c>
      <c r="F15702" s="2">
        <v>70.917023180000001</v>
      </c>
      <c r="G15702" s="2">
        <v>30.07545013</v>
      </c>
      <c r="H15702" s="2">
        <v>54.304679290000003</v>
      </c>
      <c r="I15702" s="2">
        <v>58.149834740000003</v>
      </c>
    </row>
    <row r="15703" spans="1:9" ht="15" thickBot="1" x14ac:dyDescent="0.4">
      <c r="A15703" s="2">
        <v>524.53333329999998</v>
      </c>
      <c r="B15703" s="2">
        <v>0</v>
      </c>
      <c r="C15703" s="2">
        <v>3.2028576229999999</v>
      </c>
      <c r="D15703" s="2">
        <v>5.6769996310000002</v>
      </c>
      <c r="E15703" s="2">
        <v>0.56418140419999996</v>
      </c>
      <c r="F15703" s="2">
        <v>70.119271909999995</v>
      </c>
      <c r="G15703" s="2">
        <v>30.07545013</v>
      </c>
      <c r="H15703" s="2">
        <v>54.419689390000002</v>
      </c>
      <c r="I15703" s="2">
        <v>58.144859070000003</v>
      </c>
    </row>
    <row r="15704" spans="1:9" ht="15" thickBot="1" x14ac:dyDescent="0.4">
      <c r="A15704" s="2">
        <v>524.56666670000004</v>
      </c>
      <c r="B15704" s="2">
        <v>0</v>
      </c>
      <c r="C15704" s="2">
        <v>3.1931091</v>
      </c>
      <c r="D15704" s="2">
        <v>5.5152277520000004</v>
      </c>
      <c r="E15704" s="2">
        <v>0.57896232830000005</v>
      </c>
      <c r="F15704" s="2">
        <v>68.966145100000006</v>
      </c>
      <c r="G15704" s="2">
        <v>30.07545013</v>
      </c>
      <c r="H15704" s="2">
        <v>54.419689390000002</v>
      </c>
      <c r="I15704" s="2">
        <v>58.033735950000001</v>
      </c>
    </row>
    <row r="15705" spans="1:9" ht="15" thickBot="1" x14ac:dyDescent="0.4">
      <c r="A15705" s="2">
        <v>524.6</v>
      </c>
      <c r="B15705" s="2">
        <v>0</v>
      </c>
      <c r="C15705" s="2">
        <v>3.183778014</v>
      </c>
      <c r="D15705" s="2">
        <v>5.7440353640000001</v>
      </c>
      <c r="E15705" s="2">
        <v>0.55427548969999996</v>
      </c>
      <c r="F15705" s="2">
        <v>68.188971559999999</v>
      </c>
      <c r="G15705" s="2">
        <v>30.07983359</v>
      </c>
      <c r="H15705" s="2">
        <v>54.390932429999999</v>
      </c>
      <c r="I15705" s="2">
        <v>57.982320770000001</v>
      </c>
    </row>
    <row r="15706" spans="1:9" ht="15" thickBot="1" x14ac:dyDescent="0.4">
      <c r="A15706" s="2">
        <v>524.6333333</v>
      </c>
      <c r="B15706" s="2">
        <v>0</v>
      </c>
      <c r="C15706" s="2">
        <v>3.175864818</v>
      </c>
      <c r="D15706" s="2">
        <v>6.1120792169999998</v>
      </c>
      <c r="E15706" s="2">
        <v>0.51960465580000004</v>
      </c>
      <c r="F15706" s="2">
        <v>67.455094549999998</v>
      </c>
      <c r="G15706" s="2">
        <v>30.076911280000001</v>
      </c>
      <c r="H15706" s="2">
        <v>54.362178419999999</v>
      </c>
      <c r="I15706" s="2">
        <v>57.894417410000003</v>
      </c>
    </row>
    <row r="15707" spans="1:9" ht="15" thickBot="1" x14ac:dyDescent="0.4">
      <c r="A15707" s="2">
        <v>524.66666669999995</v>
      </c>
      <c r="B15707" s="2">
        <v>0</v>
      </c>
      <c r="C15707" s="2">
        <v>3.166969146</v>
      </c>
      <c r="D15707" s="2">
        <v>6.4597767560000001</v>
      </c>
      <c r="E15707" s="2">
        <v>0.49025984410000001</v>
      </c>
      <c r="F15707" s="2">
        <v>67.536824969999998</v>
      </c>
      <c r="G15707" s="2">
        <v>30.07545013</v>
      </c>
      <c r="H15707" s="2">
        <v>54.362178419999999</v>
      </c>
      <c r="I15707" s="2">
        <v>57.932564149999997</v>
      </c>
    </row>
    <row r="15708" spans="1:9" ht="15" thickBot="1" x14ac:dyDescent="0.4">
      <c r="A15708" s="2">
        <v>524.70000000000005</v>
      </c>
      <c r="B15708" s="2">
        <v>0</v>
      </c>
      <c r="C15708" s="2">
        <v>3.1573143890000002</v>
      </c>
      <c r="D15708" s="2">
        <v>6.4666815209999999</v>
      </c>
      <c r="E15708" s="2">
        <v>0.48824337169999998</v>
      </c>
      <c r="F15708" s="2">
        <v>67.932612969999994</v>
      </c>
      <c r="G15708" s="2">
        <v>30.07545013</v>
      </c>
      <c r="H15708" s="2">
        <v>54.419689390000002</v>
      </c>
      <c r="I15708" s="2">
        <v>57.92427138</v>
      </c>
    </row>
    <row r="15709" spans="1:9" ht="15" thickBot="1" x14ac:dyDescent="0.4">
      <c r="A15709" s="2">
        <v>524.73333330000003</v>
      </c>
      <c r="B15709" s="2">
        <v>0</v>
      </c>
      <c r="C15709" s="2">
        <v>3.1483001370000001</v>
      </c>
      <c r="D15709" s="2">
        <v>6.139826878</v>
      </c>
      <c r="E15709" s="2">
        <v>0.51276692310000005</v>
      </c>
      <c r="F15709" s="2">
        <v>68.193459540000006</v>
      </c>
      <c r="G15709" s="2">
        <v>30.072527869999998</v>
      </c>
      <c r="H15709" s="2">
        <v>54.400517749999999</v>
      </c>
      <c r="I15709" s="2">
        <v>58.095102449999999</v>
      </c>
    </row>
    <row r="15710" spans="1:9" ht="15" thickBot="1" x14ac:dyDescent="0.4">
      <c r="A15710" s="2">
        <v>524.76666669999997</v>
      </c>
      <c r="B15710" s="2">
        <v>0</v>
      </c>
      <c r="C15710" s="2">
        <v>3.1414716679999999</v>
      </c>
      <c r="D15710" s="2">
        <v>5.4884822309999999</v>
      </c>
      <c r="E15710" s="2">
        <v>0.57237530089999999</v>
      </c>
      <c r="F15710" s="2">
        <v>68.682708489999996</v>
      </c>
      <c r="G15710" s="2">
        <v>30.07545013</v>
      </c>
      <c r="H15710" s="2">
        <v>54.285515539999999</v>
      </c>
      <c r="I15710" s="2">
        <v>58.113346550000003</v>
      </c>
    </row>
    <row r="15711" spans="1:9" ht="15" thickBot="1" x14ac:dyDescent="0.4">
      <c r="A15711" s="2">
        <v>524.79999999999995</v>
      </c>
      <c r="B15711" s="2">
        <v>0</v>
      </c>
      <c r="C15711" s="2">
        <v>3.1381965599999999</v>
      </c>
      <c r="D15711" s="2">
        <v>4.9551170469999999</v>
      </c>
      <c r="E15711" s="2">
        <v>0.63332440580000005</v>
      </c>
      <c r="F15711" s="2">
        <v>69.054305709999994</v>
      </c>
      <c r="G15711" s="2">
        <v>30.07545013</v>
      </c>
      <c r="H15711" s="2">
        <v>54.352594410000002</v>
      </c>
      <c r="I15711" s="2">
        <v>57.906027289999997</v>
      </c>
    </row>
    <row r="15712" spans="1:9" ht="15" thickBot="1" x14ac:dyDescent="0.4">
      <c r="A15712" s="2">
        <v>524.83333330000005</v>
      </c>
      <c r="B15712" s="2">
        <v>0</v>
      </c>
      <c r="C15712" s="2">
        <v>3.1378132600000002</v>
      </c>
      <c r="D15712" s="2">
        <v>4.6565369109999999</v>
      </c>
      <c r="E15712" s="2">
        <v>0.67385125889999997</v>
      </c>
      <c r="F15712" s="2">
        <v>68.712267560000001</v>
      </c>
      <c r="G15712" s="2">
        <v>30.073989000000001</v>
      </c>
      <c r="H15712" s="2">
        <v>54.362178419999999</v>
      </c>
      <c r="I15712" s="2">
        <v>58.138224860000001</v>
      </c>
    </row>
    <row r="15713" spans="1:9" ht="15" thickBot="1" x14ac:dyDescent="0.4">
      <c r="A15713" s="2">
        <v>524.8666667</v>
      </c>
      <c r="B15713" s="2">
        <v>0</v>
      </c>
      <c r="C15713" s="2">
        <v>3.140783082</v>
      </c>
      <c r="D15713" s="2">
        <v>4.7251093989999999</v>
      </c>
      <c r="E15713" s="2">
        <v>0.66470060620000004</v>
      </c>
      <c r="F15713" s="2">
        <v>68.246340799999999</v>
      </c>
      <c r="G15713" s="2">
        <v>30.07545013</v>
      </c>
      <c r="H15713" s="2">
        <v>54.371762760000003</v>
      </c>
      <c r="I15713" s="2">
        <v>58.123297870000002</v>
      </c>
    </row>
    <row r="15714" spans="1:9" ht="15" thickBot="1" x14ac:dyDescent="0.4">
      <c r="A15714" s="2">
        <v>524.9</v>
      </c>
      <c r="B15714" s="2">
        <v>0</v>
      </c>
      <c r="C15714" s="2">
        <v>3.1443783760000001</v>
      </c>
      <c r="D15714" s="2">
        <v>5.0303319540000002</v>
      </c>
      <c r="E15714" s="2">
        <v>0.62508367330000003</v>
      </c>
      <c r="F15714" s="2">
        <v>68.472912820000005</v>
      </c>
      <c r="G15714" s="2">
        <v>30.07545013</v>
      </c>
      <c r="H15714" s="2">
        <v>54.343010730000003</v>
      </c>
      <c r="I15714" s="2">
        <v>57.831392350000002</v>
      </c>
    </row>
    <row r="15715" spans="1:9" ht="15" thickBot="1" x14ac:dyDescent="0.4">
      <c r="A15715" s="2">
        <v>524.93333329999996</v>
      </c>
      <c r="B15715" s="2">
        <v>0</v>
      </c>
      <c r="C15715" s="2">
        <v>3.1478661859999999</v>
      </c>
      <c r="D15715" s="2">
        <v>5.5179827279999998</v>
      </c>
      <c r="E15715" s="2">
        <v>0.57047409189999998</v>
      </c>
      <c r="F15715" s="2">
        <v>67.883251939999994</v>
      </c>
      <c r="G15715" s="2">
        <v>30.07983359</v>
      </c>
      <c r="H15715" s="2">
        <v>54.352594410000002</v>
      </c>
      <c r="I15715" s="2">
        <v>57.912661499999999</v>
      </c>
    </row>
    <row r="15716" spans="1:9" ht="15" thickBot="1" x14ac:dyDescent="0.4">
      <c r="A15716" s="2">
        <v>524.96666670000002</v>
      </c>
      <c r="B15716" s="2">
        <v>0</v>
      </c>
      <c r="C15716" s="2">
        <v>3.149121407</v>
      </c>
      <c r="D15716" s="2">
        <v>5.8394063779999996</v>
      </c>
      <c r="E15716" s="2">
        <v>0.53928793490000004</v>
      </c>
      <c r="F15716" s="2">
        <v>67.866876410000003</v>
      </c>
      <c r="G15716" s="2">
        <v>30.078372430000002</v>
      </c>
      <c r="H15716" s="2">
        <v>54.371762760000003</v>
      </c>
      <c r="I15716" s="2">
        <v>58.146517629999998</v>
      </c>
    </row>
    <row r="15717" spans="1:9" ht="15" thickBot="1" x14ac:dyDescent="0.4">
      <c r="A15717" s="2">
        <v>525</v>
      </c>
      <c r="B15717" s="2">
        <v>0</v>
      </c>
      <c r="C15717" s="2">
        <v>3.1501625500000001</v>
      </c>
      <c r="D15717" s="2">
        <v>5.9603230030000001</v>
      </c>
      <c r="E15717" s="2">
        <v>0.52852212009999999</v>
      </c>
      <c r="F15717" s="2">
        <v>67.803923909999995</v>
      </c>
      <c r="G15717" s="2">
        <v>30.07545013</v>
      </c>
      <c r="H15717" s="2">
        <v>54.419689390000002</v>
      </c>
      <c r="I15717" s="2">
        <v>57.846319340000001</v>
      </c>
    </row>
    <row r="15718" spans="1:9" ht="15" thickBot="1" x14ac:dyDescent="0.4">
      <c r="A15718" s="2">
        <v>525.03333329999998</v>
      </c>
      <c r="B15718" s="2">
        <v>0</v>
      </c>
      <c r="C15718" s="2">
        <v>3.1498742869999998</v>
      </c>
      <c r="D15718" s="2">
        <v>5.9867607869999997</v>
      </c>
      <c r="E15718" s="2">
        <v>0.52613999430000002</v>
      </c>
      <c r="F15718" s="2">
        <v>67.659460989999999</v>
      </c>
      <c r="G15718" s="2">
        <v>30.078372430000002</v>
      </c>
      <c r="H15718" s="2">
        <v>54.381347429999998</v>
      </c>
      <c r="I15718" s="2">
        <v>58.025443180000003</v>
      </c>
    </row>
    <row r="15719" spans="1:9" ht="15" thickBot="1" x14ac:dyDescent="0.4">
      <c r="A15719" s="2">
        <v>525.06666670000004</v>
      </c>
      <c r="B15719" s="2">
        <v>0</v>
      </c>
      <c r="C15719" s="2">
        <v>3.147191812</v>
      </c>
      <c r="D15719" s="2">
        <v>5.931935577</v>
      </c>
      <c r="E15719" s="2">
        <v>0.53055057169999997</v>
      </c>
      <c r="F15719" s="2">
        <v>67.407047169999998</v>
      </c>
      <c r="G15719" s="2">
        <v>30.07545013</v>
      </c>
      <c r="H15719" s="2">
        <v>54.419689390000002</v>
      </c>
      <c r="I15719" s="2">
        <v>57.886124639999998</v>
      </c>
    </row>
    <row r="15720" spans="1:9" ht="15" thickBot="1" x14ac:dyDescent="0.4">
      <c r="A15720" s="2">
        <v>525.1</v>
      </c>
      <c r="B15720" s="2">
        <v>0</v>
      </c>
      <c r="C15720" s="2">
        <v>3.1435570300000002</v>
      </c>
      <c r="D15720" s="2">
        <v>5.7320854780000001</v>
      </c>
      <c r="E15720" s="2">
        <v>0.54841419270000002</v>
      </c>
      <c r="F15720" s="2">
        <v>68.011658429999997</v>
      </c>
      <c r="G15720" s="2">
        <v>30.07545013</v>
      </c>
      <c r="H15720" s="2">
        <v>54.371762760000003</v>
      </c>
      <c r="I15720" s="2">
        <v>57.884466080000003</v>
      </c>
    </row>
    <row r="15721" spans="1:9" ht="15" thickBot="1" x14ac:dyDescent="0.4">
      <c r="A15721" s="2">
        <v>525.1333333</v>
      </c>
      <c r="B15721" s="2">
        <v>0</v>
      </c>
      <c r="C15721" s="2">
        <v>3.1407658409999999</v>
      </c>
      <c r="D15721" s="2">
        <v>5.4746599720000004</v>
      </c>
      <c r="E15721" s="2">
        <v>0.57369149080000004</v>
      </c>
      <c r="F15721" s="2">
        <v>68.349780719999998</v>
      </c>
      <c r="G15721" s="2">
        <v>30.078372430000002</v>
      </c>
      <c r="H15721" s="2">
        <v>54.352594410000002</v>
      </c>
      <c r="I15721" s="2">
        <v>58.086809680000002</v>
      </c>
    </row>
    <row r="15722" spans="1:9" ht="15" thickBot="1" x14ac:dyDescent="0.4">
      <c r="A15722" s="2">
        <v>525.16666669999995</v>
      </c>
      <c r="B15722" s="2">
        <v>0</v>
      </c>
      <c r="C15722" s="2">
        <v>3.1388490080000002</v>
      </c>
      <c r="D15722" s="2">
        <v>5.2128766110000004</v>
      </c>
      <c r="E15722" s="2">
        <v>0.60213376259999996</v>
      </c>
      <c r="F15722" s="2">
        <v>69.182473860000002</v>
      </c>
      <c r="G15722" s="2">
        <v>30.07983359</v>
      </c>
      <c r="H15722" s="2">
        <v>54.323844350000002</v>
      </c>
      <c r="I15722" s="2">
        <v>58.083492569999997</v>
      </c>
    </row>
    <row r="15723" spans="1:9" ht="15" thickBot="1" x14ac:dyDescent="0.4">
      <c r="A15723" s="2">
        <v>525.20000000000005</v>
      </c>
      <c r="B15723" s="2">
        <v>0</v>
      </c>
      <c r="C15723" s="2">
        <v>3.1386654159999998</v>
      </c>
      <c r="D15723" s="2">
        <v>5.0077834279999998</v>
      </c>
      <c r="E15723" s="2">
        <v>0.62675741880000002</v>
      </c>
      <c r="F15723" s="2">
        <v>69.688558409999999</v>
      </c>
      <c r="G15723" s="2">
        <v>30.078372430000002</v>
      </c>
      <c r="H15723" s="2">
        <v>54.295097249999998</v>
      </c>
      <c r="I15723" s="2">
        <v>58.047004379999997</v>
      </c>
    </row>
    <row r="15724" spans="1:9" ht="15" thickBot="1" x14ac:dyDescent="0.4">
      <c r="A15724" s="2">
        <v>525.23333330000003</v>
      </c>
      <c r="B15724" s="2">
        <v>0</v>
      </c>
      <c r="C15724" s="2">
        <v>3.1403735840000002</v>
      </c>
      <c r="D15724" s="2">
        <v>4.9313327420000004</v>
      </c>
      <c r="E15724" s="2">
        <v>0.63682045970000001</v>
      </c>
      <c r="F15724" s="2">
        <v>69.675220629999998</v>
      </c>
      <c r="G15724" s="2">
        <v>30.072527869999998</v>
      </c>
      <c r="H15724" s="2">
        <v>54.390932429999999</v>
      </c>
      <c r="I15724" s="2">
        <v>58.173054489999998</v>
      </c>
    </row>
    <row r="15725" spans="1:9" ht="15" thickBot="1" x14ac:dyDescent="0.4">
      <c r="A15725" s="2">
        <v>525.26666669999997</v>
      </c>
      <c r="B15725" s="2">
        <v>0</v>
      </c>
      <c r="C15725" s="2">
        <v>3.1410232200000001</v>
      </c>
      <c r="D15725" s="2">
        <v>5.0991830709999997</v>
      </c>
      <c r="E15725" s="2">
        <v>0.61598557580000002</v>
      </c>
      <c r="F15725" s="2">
        <v>69.725754249999994</v>
      </c>
      <c r="G15725" s="2">
        <v>30.078372430000002</v>
      </c>
      <c r="H15725" s="2">
        <v>54.438862350000001</v>
      </c>
      <c r="I15725" s="2">
        <v>58.061931370000003</v>
      </c>
    </row>
    <row r="15726" spans="1:9" ht="15" thickBot="1" x14ac:dyDescent="0.4">
      <c r="A15726" s="2">
        <v>525.29999999999995</v>
      </c>
      <c r="B15726" s="2">
        <v>0</v>
      </c>
      <c r="C15726" s="2">
        <v>3.1404379630000001</v>
      </c>
      <c r="D15726" s="2">
        <v>5.2842588780000002</v>
      </c>
      <c r="E15726" s="2">
        <v>0.59430055100000001</v>
      </c>
      <c r="F15726" s="2">
        <v>69.674014929999998</v>
      </c>
      <c r="G15726" s="2">
        <v>30.073989000000001</v>
      </c>
      <c r="H15726" s="2">
        <v>54.390932429999999</v>
      </c>
      <c r="I15726" s="2">
        <v>58.020467519999997</v>
      </c>
    </row>
    <row r="15727" spans="1:9" ht="15" thickBot="1" x14ac:dyDescent="0.4">
      <c r="A15727" s="2">
        <v>525.33333330000005</v>
      </c>
      <c r="B15727" s="2">
        <v>0</v>
      </c>
      <c r="C15727" s="2">
        <v>3.1403480689999999</v>
      </c>
      <c r="D15727" s="2">
        <v>5.4939106110000004</v>
      </c>
      <c r="E15727" s="2">
        <v>0.57160523559999998</v>
      </c>
      <c r="F15727" s="2">
        <v>69.579527130000002</v>
      </c>
      <c r="G15727" s="2">
        <v>30.07983359</v>
      </c>
      <c r="H15727" s="2">
        <v>54.314261649999999</v>
      </c>
      <c r="I15727" s="2">
        <v>58.133249190000001</v>
      </c>
    </row>
    <row r="15728" spans="1:9" ht="15" thickBot="1" x14ac:dyDescent="0.4">
      <c r="A15728" s="2">
        <v>525.3666667</v>
      </c>
      <c r="B15728" s="2">
        <v>0</v>
      </c>
      <c r="C15728" s="2">
        <v>3.1422318229999999</v>
      </c>
      <c r="D15728" s="2">
        <v>5.5108024850000001</v>
      </c>
      <c r="E15728" s="2">
        <v>0.5701949637</v>
      </c>
      <c r="F15728" s="2">
        <v>69.294369639999999</v>
      </c>
      <c r="G15728" s="2">
        <v>30.076911280000001</v>
      </c>
      <c r="H15728" s="2">
        <v>54.333427370000003</v>
      </c>
      <c r="I15728" s="2">
        <v>58.04368727</v>
      </c>
    </row>
    <row r="15729" spans="1:9" ht="15" thickBot="1" x14ac:dyDescent="0.4">
      <c r="A15729" s="2">
        <v>525.4</v>
      </c>
      <c r="B15729" s="2">
        <v>0</v>
      </c>
      <c r="C15729" s="2">
        <v>3.146791678</v>
      </c>
      <c r="D15729" s="2">
        <v>5.464165371</v>
      </c>
      <c r="E15729" s="2">
        <v>0.57589612759999997</v>
      </c>
      <c r="F15729" s="2">
        <v>69.420453649999999</v>
      </c>
      <c r="G15729" s="2">
        <v>30.078372430000002</v>
      </c>
      <c r="H15729" s="2">
        <v>54.352594410000002</v>
      </c>
      <c r="I15729" s="2">
        <v>58.106712330000001</v>
      </c>
    </row>
    <row r="15730" spans="1:9" ht="15" thickBot="1" x14ac:dyDescent="0.4">
      <c r="A15730" s="2">
        <v>525.43333329999996</v>
      </c>
      <c r="B15730" s="2">
        <v>0</v>
      </c>
      <c r="C15730" s="2">
        <v>3.1554647810000001</v>
      </c>
      <c r="D15730" s="2">
        <v>5.291799148</v>
      </c>
      <c r="E15730" s="2">
        <v>0.59629337630000001</v>
      </c>
      <c r="F15730" s="2">
        <v>68.902081260000003</v>
      </c>
      <c r="G15730" s="2">
        <v>30.078372430000002</v>
      </c>
      <c r="H15730" s="2">
        <v>54.390932429999999</v>
      </c>
      <c r="I15730" s="2">
        <v>57.964076679999998</v>
      </c>
    </row>
    <row r="15731" spans="1:9" ht="15" thickBot="1" x14ac:dyDescent="0.4">
      <c r="A15731" s="2">
        <v>525.46666670000002</v>
      </c>
      <c r="B15731" s="2">
        <v>0</v>
      </c>
      <c r="C15731" s="2">
        <v>3.16468455</v>
      </c>
      <c r="D15731" s="2">
        <v>5.1056764819999998</v>
      </c>
      <c r="E15731" s="2">
        <v>0.61983648229999999</v>
      </c>
      <c r="F15731" s="2">
        <v>68.59384455</v>
      </c>
      <c r="G15731" s="2">
        <v>30.07545013</v>
      </c>
      <c r="H15731" s="2">
        <v>54.304679290000003</v>
      </c>
      <c r="I15731" s="2">
        <v>58.131590639999999</v>
      </c>
    </row>
    <row r="15732" spans="1:9" ht="15" thickBot="1" x14ac:dyDescent="0.4">
      <c r="A15732" s="2">
        <v>525.5</v>
      </c>
      <c r="B15732" s="2">
        <v>0</v>
      </c>
      <c r="C15732" s="2">
        <v>3.174004971</v>
      </c>
      <c r="D15732" s="2">
        <v>4.9252469650000004</v>
      </c>
      <c r="E15732" s="2">
        <v>0.64443569889999996</v>
      </c>
      <c r="F15732" s="2">
        <v>67.963703199999998</v>
      </c>
      <c r="G15732" s="2">
        <v>30.07983359</v>
      </c>
      <c r="H15732" s="2">
        <v>54.352594410000002</v>
      </c>
      <c r="I15732" s="2">
        <v>57.955783910000001</v>
      </c>
    </row>
    <row r="15733" spans="1:9" ht="15" thickBot="1" x14ac:dyDescent="0.4">
      <c r="A15733" s="2">
        <v>525.53333329999998</v>
      </c>
      <c r="B15733" s="2">
        <v>0</v>
      </c>
      <c r="C15733" s="2">
        <v>3.1820790680000002</v>
      </c>
      <c r="D15733" s="2">
        <v>4.8558680699999996</v>
      </c>
      <c r="E15733" s="2">
        <v>0.6553059148</v>
      </c>
      <c r="F15733" s="2">
        <v>67.410216129999995</v>
      </c>
      <c r="G15733" s="2">
        <v>30.07545013</v>
      </c>
      <c r="H15733" s="2">
        <v>54.323844350000002</v>
      </c>
      <c r="I15733" s="2">
        <v>57.915978610000003</v>
      </c>
    </row>
    <row r="15734" spans="1:9" ht="15" thickBot="1" x14ac:dyDescent="0.4">
      <c r="A15734" s="2">
        <v>525.56666670000004</v>
      </c>
      <c r="B15734" s="2">
        <v>0</v>
      </c>
      <c r="C15734" s="2">
        <v>3.1885991640000002</v>
      </c>
      <c r="D15734" s="2">
        <v>4.820126073</v>
      </c>
      <c r="E15734" s="2">
        <v>0.66151779359999996</v>
      </c>
      <c r="F15734" s="2">
        <v>67.143084549999998</v>
      </c>
      <c r="G15734" s="2">
        <v>30.07983359</v>
      </c>
      <c r="H15734" s="2">
        <v>54.400517749999999</v>
      </c>
      <c r="I15734" s="2">
        <v>57.922612829999998</v>
      </c>
    </row>
    <row r="15735" spans="1:9" ht="15" thickBot="1" x14ac:dyDescent="0.4">
      <c r="A15735" s="2">
        <v>525.6</v>
      </c>
      <c r="B15735" s="2">
        <v>0</v>
      </c>
      <c r="C15735" s="2">
        <v>3.1942967840000001</v>
      </c>
      <c r="D15735" s="2">
        <v>4.7696924149999997</v>
      </c>
      <c r="E15735" s="2">
        <v>0.66970708079999997</v>
      </c>
      <c r="F15735" s="2">
        <v>67.085104000000001</v>
      </c>
      <c r="G15735" s="2">
        <v>30.07545013</v>
      </c>
      <c r="H15735" s="2">
        <v>54.371762760000003</v>
      </c>
      <c r="I15735" s="2">
        <v>57.803196929999999</v>
      </c>
    </row>
    <row r="15736" spans="1:9" ht="15" thickBot="1" x14ac:dyDescent="0.4">
      <c r="A15736" s="2">
        <v>525.6333333</v>
      </c>
      <c r="B15736" s="2">
        <v>0</v>
      </c>
      <c r="C15736" s="2">
        <v>3.1976909949999999</v>
      </c>
      <c r="D15736" s="2">
        <v>4.8452914939999996</v>
      </c>
      <c r="E15736" s="2">
        <v>0.65995843580000002</v>
      </c>
      <c r="F15736" s="2">
        <v>67.459253410000002</v>
      </c>
      <c r="G15736" s="2">
        <v>30.078372430000002</v>
      </c>
      <c r="H15736" s="2">
        <v>54.419689390000002</v>
      </c>
      <c r="I15736" s="2">
        <v>58.027101729999998</v>
      </c>
    </row>
    <row r="15737" spans="1:9" ht="15" thickBot="1" x14ac:dyDescent="0.4">
      <c r="A15737" s="2">
        <v>525.66666669999995</v>
      </c>
      <c r="B15737" s="2">
        <v>0</v>
      </c>
      <c r="C15737" s="2">
        <v>3.202174501</v>
      </c>
      <c r="D15737" s="2">
        <v>4.8189975499999997</v>
      </c>
      <c r="E15737" s="2">
        <v>0.66448975489999995</v>
      </c>
      <c r="F15737" s="2">
        <v>67.489033269999993</v>
      </c>
      <c r="G15737" s="2">
        <v>30.078372430000002</v>
      </c>
      <c r="H15737" s="2">
        <v>54.410103409999998</v>
      </c>
      <c r="I15737" s="2">
        <v>57.886124639999998</v>
      </c>
    </row>
    <row r="15738" spans="1:9" ht="15" thickBot="1" x14ac:dyDescent="0.4">
      <c r="A15738" s="2">
        <v>525.70000000000005</v>
      </c>
      <c r="B15738" s="2">
        <v>0</v>
      </c>
      <c r="C15738" s="2">
        <v>3.2065440590000001</v>
      </c>
      <c r="D15738" s="2">
        <v>4.9330265640000004</v>
      </c>
      <c r="E15738" s="2">
        <v>0.65001556689999995</v>
      </c>
      <c r="F15738" s="2">
        <v>67.666522009999994</v>
      </c>
      <c r="G15738" s="2">
        <v>30.078372430000002</v>
      </c>
      <c r="H15738" s="2">
        <v>54.256772390000002</v>
      </c>
      <c r="I15738" s="2">
        <v>57.993930650000003</v>
      </c>
    </row>
    <row r="15739" spans="1:9" ht="15" thickBot="1" x14ac:dyDescent="0.4">
      <c r="A15739" s="2">
        <v>525.73333330000003</v>
      </c>
      <c r="B15739" s="2">
        <v>0</v>
      </c>
      <c r="C15739" s="2">
        <v>3.2138719870000001</v>
      </c>
      <c r="D15739" s="2">
        <v>5.1803999799999998</v>
      </c>
      <c r="E15739" s="2">
        <v>0.62039070330000001</v>
      </c>
      <c r="F15739" s="2">
        <v>67.659858749999998</v>
      </c>
      <c r="G15739" s="2">
        <v>30.078372430000002</v>
      </c>
      <c r="H15739" s="2">
        <v>54.323844350000002</v>
      </c>
      <c r="I15739" s="2">
        <v>57.912661499999999</v>
      </c>
    </row>
    <row r="15740" spans="1:9" ht="15" thickBot="1" x14ac:dyDescent="0.4">
      <c r="A15740" s="2">
        <v>525.76666669999997</v>
      </c>
      <c r="B15740" s="2">
        <v>0</v>
      </c>
      <c r="C15740" s="2">
        <v>3.2218679849999998</v>
      </c>
      <c r="D15740" s="2">
        <v>5.6926985810000001</v>
      </c>
      <c r="E15740" s="2">
        <v>0.56596497059999995</v>
      </c>
      <c r="F15740" s="2">
        <v>67.579552030000002</v>
      </c>
      <c r="G15740" s="2">
        <v>30.078372430000002</v>
      </c>
      <c r="H15740" s="2">
        <v>54.285515539999999</v>
      </c>
      <c r="I15740" s="2">
        <v>57.89275885</v>
      </c>
    </row>
    <row r="15741" spans="1:9" ht="15" thickBot="1" x14ac:dyDescent="0.4">
      <c r="A15741" s="2">
        <v>525.79999999999995</v>
      </c>
      <c r="B15741" s="2">
        <v>0</v>
      </c>
      <c r="C15741" s="2">
        <v>3.2318945270000001</v>
      </c>
      <c r="D15741" s="2">
        <v>6.2433828800000004</v>
      </c>
      <c r="E15741" s="2">
        <v>0.51765118200000004</v>
      </c>
      <c r="F15741" s="2">
        <v>67.61355168</v>
      </c>
      <c r="G15741" s="2">
        <v>30.076911280000001</v>
      </c>
      <c r="H15741" s="2">
        <v>54.285515539999999</v>
      </c>
      <c r="I15741" s="2">
        <v>58.066907030000003</v>
      </c>
    </row>
    <row r="15742" spans="1:9" ht="15" thickBot="1" x14ac:dyDescent="0.4">
      <c r="A15742" s="2">
        <v>525.83333330000005</v>
      </c>
      <c r="B15742" s="2">
        <v>0</v>
      </c>
      <c r="C15742" s="2">
        <v>3.2395415769999998</v>
      </c>
      <c r="D15742" s="2">
        <v>6.9376002899999998</v>
      </c>
      <c r="E15742" s="2">
        <v>0.46695419760000001</v>
      </c>
      <c r="F15742" s="2">
        <v>67.431651759999994</v>
      </c>
      <c r="G15742" s="2">
        <v>30.076911280000001</v>
      </c>
      <c r="H15742" s="2">
        <v>54.343010730000003</v>
      </c>
      <c r="I15742" s="2">
        <v>57.847977890000003</v>
      </c>
    </row>
    <row r="15743" spans="1:9" ht="15" thickBot="1" x14ac:dyDescent="0.4">
      <c r="A15743" s="2">
        <v>525.8666667</v>
      </c>
      <c r="B15743" s="2">
        <v>0</v>
      </c>
      <c r="C15743" s="2">
        <v>3.2469174000000001</v>
      </c>
      <c r="D15743" s="2">
        <v>7.3975619459999997</v>
      </c>
      <c r="E15743" s="2">
        <v>0.43891723030000002</v>
      </c>
      <c r="F15743" s="2">
        <v>67.486291420000001</v>
      </c>
      <c r="G15743" s="2">
        <v>30.078372430000002</v>
      </c>
      <c r="H15743" s="2">
        <v>54.410103409999998</v>
      </c>
      <c r="I15743" s="2">
        <v>57.967393790000003</v>
      </c>
    </row>
    <row r="15744" spans="1:9" ht="15" thickBot="1" x14ac:dyDescent="0.4">
      <c r="A15744" s="2">
        <v>525.9</v>
      </c>
      <c r="B15744" s="2">
        <v>0</v>
      </c>
      <c r="C15744" s="2">
        <v>3.2534811530000001</v>
      </c>
      <c r="D15744" s="2">
        <v>7.4453037579999997</v>
      </c>
      <c r="E15744" s="2">
        <v>0.43698434060000002</v>
      </c>
      <c r="F15744" s="2">
        <v>67.063357980000006</v>
      </c>
      <c r="G15744" s="2">
        <v>30.078372430000002</v>
      </c>
      <c r="H15744" s="2">
        <v>54.333427370000003</v>
      </c>
      <c r="I15744" s="2">
        <v>57.894417410000003</v>
      </c>
    </row>
    <row r="15745" spans="1:9" ht="15" thickBot="1" x14ac:dyDescent="0.4">
      <c r="A15745" s="2">
        <v>525.93333329999996</v>
      </c>
      <c r="B15745" s="2">
        <v>0</v>
      </c>
      <c r="C15745" s="2">
        <v>3.25946749</v>
      </c>
      <c r="D15745" s="2">
        <v>7.0517446760000002</v>
      </c>
      <c r="E15745" s="2">
        <v>0.4622214275</v>
      </c>
      <c r="F15745" s="2">
        <v>66.948596609999996</v>
      </c>
      <c r="G15745" s="2">
        <v>30.081294759999999</v>
      </c>
      <c r="H15745" s="2">
        <v>54.323844350000002</v>
      </c>
      <c r="I15745" s="2">
        <v>57.945832580000001</v>
      </c>
    </row>
    <row r="15746" spans="1:9" ht="15" thickBot="1" x14ac:dyDescent="0.4">
      <c r="A15746" s="2">
        <v>525.96666670000002</v>
      </c>
      <c r="B15746" s="2">
        <v>0</v>
      </c>
      <c r="C15746" s="2">
        <v>3.270472287</v>
      </c>
      <c r="D15746" s="2">
        <v>6.2372772940000001</v>
      </c>
      <c r="E15746" s="2">
        <v>0.5243429356</v>
      </c>
      <c r="F15746" s="2">
        <v>66.733720230000003</v>
      </c>
      <c r="G15746" s="2">
        <v>30.07983359</v>
      </c>
      <c r="H15746" s="2">
        <v>54.390932429999999</v>
      </c>
      <c r="I15746" s="2">
        <v>57.889441750000003</v>
      </c>
    </row>
    <row r="15747" spans="1:9" ht="15" thickBot="1" x14ac:dyDescent="0.4">
      <c r="A15747" s="2">
        <v>526</v>
      </c>
      <c r="B15747" s="2">
        <v>0</v>
      </c>
      <c r="C15747" s="2">
        <v>3.28191532</v>
      </c>
      <c r="D15747" s="2">
        <v>5.242352007</v>
      </c>
      <c r="E15747" s="2">
        <v>0.62603871609999995</v>
      </c>
      <c r="F15747" s="2">
        <v>67.066109609999998</v>
      </c>
      <c r="G15747" s="2">
        <v>30.07983359</v>
      </c>
      <c r="H15747" s="2">
        <v>54.256772390000002</v>
      </c>
      <c r="I15747" s="2">
        <v>57.81480681</v>
      </c>
    </row>
    <row r="15748" spans="1:9" ht="15" thickBot="1" x14ac:dyDescent="0.4">
      <c r="A15748" s="2">
        <v>526.03333329999998</v>
      </c>
      <c r="B15748" s="2">
        <v>0</v>
      </c>
      <c r="C15748" s="2">
        <v>3.2947793320000001</v>
      </c>
      <c r="D15748" s="2">
        <v>4.2428869730000001</v>
      </c>
      <c r="E15748" s="2">
        <v>0.77654185769999995</v>
      </c>
      <c r="F15748" s="2">
        <v>67.018208209999997</v>
      </c>
      <c r="G15748" s="2">
        <v>30.07983359</v>
      </c>
      <c r="H15748" s="2">
        <v>54.390932429999999</v>
      </c>
      <c r="I15748" s="2">
        <v>57.904368730000002</v>
      </c>
    </row>
    <row r="15749" spans="1:9" ht="15" thickBot="1" x14ac:dyDescent="0.4">
      <c r="A15749" s="2">
        <v>526.06666670000004</v>
      </c>
      <c r="B15749" s="2">
        <v>0</v>
      </c>
      <c r="C15749" s="2">
        <v>3.306512777</v>
      </c>
      <c r="D15749" s="2">
        <v>3.5297819819999998</v>
      </c>
      <c r="E15749" s="2">
        <v>0.93674702669999999</v>
      </c>
      <c r="F15749" s="2">
        <v>67.15102675</v>
      </c>
      <c r="G15749" s="2">
        <v>30.078372430000002</v>
      </c>
      <c r="H15749" s="2">
        <v>54.295097249999998</v>
      </c>
      <c r="I15749" s="2">
        <v>58.060272810000001</v>
      </c>
    </row>
    <row r="15750" spans="1:9" ht="15" thickBot="1" x14ac:dyDescent="0.4">
      <c r="A15750" s="2">
        <v>526.1</v>
      </c>
      <c r="B15750" s="2">
        <v>0</v>
      </c>
      <c r="C15750" s="2">
        <v>3.3175740029999998</v>
      </c>
      <c r="D15750" s="2">
        <v>2.970931958</v>
      </c>
      <c r="E15750" s="2">
        <v>1.116677881</v>
      </c>
      <c r="F15750" s="2">
        <v>67.612994319999999</v>
      </c>
      <c r="G15750" s="2">
        <v>30.073989000000001</v>
      </c>
      <c r="H15750" s="2">
        <v>54.266353109999997</v>
      </c>
      <c r="I15750" s="2">
        <v>57.834709459999999</v>
      </c>
    </row>
    <row r="15751" spans="1:9" ht="15" thickBot="1" x14ac:dyDescent="0.4">
      <c r="A15751" s="2">
        <v>526.1333333</v>
      </c>
      <c r="B15751" s="2">
        <v>0</v>
      </c>
      <c r="C15751" s="2">
        <v>3.3240574839999999</v>
      </c>
      <c r="D15751" s="2">
        <v>2.5764259360000001</v>
      </c>
      <c r="E15751" s="2">
        <v>1.290181657</v>
      </c>
      <c r="F15751" s="2">
        <v>67.972076939999994</v>
      </c>
      <c r="G15751" s="2">
        <v>30.081294759999999</v>
      </c>
      <c r="H15751" s="2">
        <v>54.323844350000002</v>
      </c>
      <c r="I15751" s="2">
        <v>57.89275885</v>
      </c>
    </row>
    <row r="15752" spans="1:9" ht="15" thickBot="1" x14ac:dyDescent="0.4">
      <c r="A15752" s="2">
        <v>526.16666669999995</v>
      </c>
      <c r="B15752" s="2">
        <v>0</v>
      </c>
      <c r="C15752" s="2">
        <v>3.3300278680000002</v>
      </c>
      <c r="D15752" s="2">
        <v>2.2854623219999999</v>
      </c>
      <c r="E15752" s="2">
        <v>1.4570478090000001</v>
      </c>
      <c r="F15752" s="2">
        <v>68.359768270000004</v>
      </c>
      <c r="G15752" s="2">
        <v>30.076911280000001</v>
      </c>
      <c r="H15752" s="2">
        <v>54.285515539999999</v>
      </c>
      <c r="I15752" s="2">
        <v>58.086809680000002</v>
      </c>
    </row>
    <row r="15753" spans="1:9" ht="15" thickBot="1" x14ac:dyDescent="0.4">
      <c r="A15753" s="2">
        <v>526.20000000000005</v>
      </c>
      <c r="B15753" s="2">
        <v>0</v>
      </c>
      <c r="C15753" s="2">
        <v>3.33474293</v>
      </c>
      <c r="D15753" s="2">
        <v>2.2144722240000001</v>
      </c>
      <c r="E15753" s="2">
        <v>1.5058860949999999</v>
      </c>
      <c r="F15753" s="2">
        <v>68.756267489999999</v>
      </c>
      <c r="G15753" s="2">
        <v>30.073989000000001</v>
      </c>
      <c r="H15753" s="2">
        <v>54.266353109999997</v>
      </c>
      <c r="I15753" s="2">
        <v>58.032077399999999</v>
      </c>
    </row>
    <row r="15754" spans="1:9" ht="15" thickBot="1" x14ac:dyDescent="0.4">
      <c r="A15754" s="2">
        <v>526.23333330000003</v>
      </c>
      <c r="B15754" s="2">
        <v>0</v>
      </c>
      <c r="C15754" s="2">
        <v>3.3362396319999998</v>
      </c>
      <c r="D15754" s="2">
        <v>2.3622438049999999</v>
      </c>
      <c r="E15754" s="2">
        <v>1.4123180790000001</v>
      </c>
      <c r="F15754" s="2">
        <v>69.091862480000003</v>
      </c>
      <c r="G15754" s="2">
        <v>30.07983359</v>
      </c>
      <c r="H15754" s="2">
        <v>54.304679290000003</v>
      </c>
      <c r="I15754" s="2">
        <v>58.088468229999997</v>
      </c>
    </row>
    <row r="15755" spans="1:9" ht="15" thickBot="1" x14ac:dyDescent="0.4">
      <c r="A15755" s="2">
        <v>526.26666669999997</v>
      </c>
      <c r="B15755" s="2">
        <v>0</v>
      </c>
      <c r="C15755" s="2">
        <v>3.3364595229999998</v>
      </c>
      <c r="D15755" s="2">
        <v>2.7580546849999998</v>
      </c>
      <c r="E15755" s="2">
        <v>1.209714782</v>
      </c>
      <c r="F15755" s="2">
        <v>68.548687830000006</v>
      </c>
      <c r="G15755" s="2">
        <v>30.078372430000002</v>
      </c>
      <c r="H15755" s="2">
        <v>54.352594410000002</v>
      </c>
      <c r="I15755" s="2">
        <v>57.93919837</v>
      </c>
    </row>
    <row r="15756" spans="1:9" ht="15" thickBot="1" x14ac:dyDescent="0.4">
      <c r="A15756" s="2">
        <v>526.29999999999995</v>
      </c>
      <c r="B15756" s="2">
        <v>0</v>
      </c>
      <c r="C15756" s="2">
        <v>3.3354006260000002</v>
      </c>
      <c r="D15756" s="2">
        <v>3.318911065</v>
      </c>
      <c r="E15756" s="2">
        <v>1.0049683650000001</v>
      </c>
      <c r="F15756" s="2">
        <v>68.267430910000002</v>
      </c>
      <c r="G15756" s="2">
        <v>30.076911280000001</v>
      </c>
      <c r="H15756" s="2">
        <v>54.247191999999998</v>
      </c>
      <c r="I15756" s="2">
        <v>58.060272810000001</v>
      </c>
    </row>
    <row r="15757" spans="1:9" ht="15" thickBot="1" x14ac:dyDescent="0.4">
      <c r="A15757" s="2">
        <v>526.33333330000005</v>
      </c>
      <c r="B15757" s="2">
        <v>0</v>
      </c>
      <c r="C15757" s="2">
        <v>3.3349427889999999</v>
      </c>
      <c r="D15757" s="2">
        <v>3.833050026</v>
      </c>
      <c r="E15757" s="2">
        <v>0.87004937739999999</v>
      </c>
      <c r="F15757" s="2">
        <v>67.298008749999994</v>
      </c>
      <c r="G15757" s="2">
        <v>30.081294759999999</v>
      </c>
      <c r="H15757" s="2">
        <v>54.266353109999997</v>
      </c>
      <c r="I15757" s="2">
        <v>57.909344390000001</v>
      </c>
    </row>
    <row r="15758" spans="1:9" ht="15" thickBot="1" x14ac:dyDescent="0.4">
      <c r="A15758" s="2">
        <v>526.3666667</v>
      </c>
      <c r="B15758" s="2">
        <v>0</v>
      </c>
      <c r="C15758" s="2">
        <v>3.3337087250000002</v>
      </c>
      <c r="D15758" s="2">
        <v>4.1230125190000004</v>
      </c>
      <c r="E15758" s="2">
        <v>0.80856138789999998</v>
      </c>
      <c r="F15758" s="2">
        <v>66.94664032</v>
      </c>
      <c r="G15758" s="2">
        <v>30.078372430000002</v>
      </c>
      <c r="H15758" s="2">
        <v>54.180138460000002</v>
      </c>
      <c r="I15758" s="2">
        <v>57.950808250000001</v>
      </c>
    </row>
    <row r="15759" spans="1:9" ht="15" thickBot="1" x14ac:dyDescent="0.4">
      <c r="A15759" s="2">
        <v>526.4</v>
      </c>
      <c r="B15759" s="2">
        <v>0</v>
      </c>
      <c r="C15759" s="2">
        <v>3.3335704819999998</v>
      </c>
      <c r="D15759" s="2">
        <v>4.2286670339999999</v>
      </c>
      <c r="E15759" s="2">
        <v>0.78832654710000005</v>
      </c>
      <c r="F15759" s="2">
        <v>66.546853799999994</v>
      </c>
      <c r="G15759" s="2">
        <v>30.076911280000001</v>
      </c>
      <c r="H15759" s="2">
        <v>54.314261649999999</v>
      </c>
      <c r="I15759" s="2">
        <v>57.740171879999998</v>
      </c>
    </row>
    <row r="15760" spans="1:9" ht="15" thickBot="1" x14ac:dyDescent="0.4">
      <c r="A15760" s="2">
        <v>526.43333329999996</v>
      </c>
      <c r="B15760" s="2">
        <v>0</v>
      </c>
      <c r="C15760" s="2">
        <v>3.3314813110000001</v>
      </c>
      <c r="D15760" s="2">
        <v>4.1154012929999997</v>
      </c>
      <c r="E15760" s="2">
        <v>0.80951554250000002</v>
      </c>
      <c r="F15760" s="2">
        <v>66.596859199999997</v>
      </c>
      <c r="G15760" s="2">
        <v>30.076911280000001</v>
      </c>
      <c r="H15760" s="2">
        <v>54.304679290000003</v>
      </c>
      <c r="I15760" s="2">
        <v>57.88778319</v>
      </c>
    </row>
    <row r="15761" spans="1:9" ht="15" thickBot="1" x14ac:dyDescent="0.4">
      <c r="A15761" s="2">
        <v>526.46666670000002</v>
      </c>
      <c r="B15761" s="2">
        <v>0</v>
      </c>
      <c r="C15761" s="2">
        <v>3.327553955</v>
      </c>
      <c r="D15761" s="2">
        <v>3.8458407270000001</v>
      </c>
      <c r="E15761" s="2">
        <v>0.86523446800000003</v>
      </c>
      <c r="F15761" s="2">
        <v>66.792411650000005</v>
      </c>
      <c r="G15761" s="2">
        <v>30.07545013</v>
      </c>
      <c r="H15761" s="2">
        <v>54.371762760000003</v>
      </c>
      <c r="I15761" s="2">
        <v>57.962418120000002</v>
      </c>
    </row>
    <row r="15762" spans="1:9" ht="15" thickBot="1" x14ac:dyDescent="0.4">
      <c r="A15762" s="2">
        <v>526.5</v>
      </c>
      <c r="B15762" s="2">
        <v>0</v>
      </c>
      <c r="C15762" s="2">
        <v>3.3238952570000002</v>
      </c>
      <c r="D15762" s="2">
        <v>3.4913112389999998</v>
      </c>
      <c r="E15762" s="2">
        <v>0.95204782099999996</v>
      </c>
      <c r="F15762" s="2">
        <v>67.064959520000002</v>
      </c>
      <c r="G15762" s="2">
        <v>30.07983359</v>
      </c>
      <c r="H15762" s="2">
        <v>54.352594410000002</v>
      </c>
      <c r="I15762" s="2">
        <v>57.871197649999999</v>
      </c>
    </row>
    <row r="15763" spans="1:9" ht="15" thickBot="1" x14ac:dyDescent="0.4">
      <c r="A15763" s="2">
        <v>526.53333329999998</v>
      </c>
      <c r="B15763" s="2">
        <v>0</v>
      </c>
      <c r="C15763" s="2">
        <v>3.3225001729999999</v>
      </c>
      <c r="D15763" s="2">
        <v>3.183889658</v>
      </c>
      <c r="E15763" s="2">
        <v>1.0435349620000001</v>
      </c>
      <c r="F15763" s="2">
        <v>67.263325010000003</v>
      </c>
      <c r="G15763" s="2">
        <v>30.07545013</v>
      </c>
      <c r="H15763" s="2">
        <v>54.314261649999999</v>
      </c>
      <c r="I15763" s="2">
        <v>57.957442460000003</v>
      </c>
    </row>
    <row r="15764" spans="1:9" ht="15" thickBot="1" x14ac:dyDescent="0.4">
      <c r="A15764" s="2">
        <v>526.56666670000004</v>
      </c>
      <c r="B15764" s="2">
        <v>0</v>
      </c>
      <c r="C15764" s="2">
        <v>3.321992506</v>
      </c>
      <c r="D15764" s="2">
        <v>2.893155921</v>
      </c>
      <c r="E15764" s="2">
        <v>1.1482244989999999</v>
      </c>
      <c r="F15764" s="2">
        <v>67.493506760000002</v>
      </c>
      <c r="G15764" s="2">
        <v>30.078372430000002</v>
      </c>
      <c r="H15764" s="2">
        <v>54.314261649999999</v>
      </c>
      <c r="I15764" s="2">
        <v>57.859587769999997</v>
      </c>
    </row>
    <row r="15765" spans="1:9" ht="15" thickBot="1" x14ac:dyDescent="0.4">
      <c r="A15765" s="2">
        <v>526.6</v>
      </c>
      <c r="B15765" s="2">
        <v>0</v>
      </c>
      <c r="C15765" s="2">
        <v>3.324190551</v>
      </c>
      <c r="D15765" s="2">
        <v>2.6897624179999999</v>
      </c>
      <c r="E15765" s="2">
        <v>1.2358677220000001</v>
      </c>
      <c r="F15765" s="2">
        <v>67.423262469999997</v>
      </c>
      <c r="G15765" s="2">
        <v>30.078372430000002</v>
      </c>
      <c r="H15765" s="2">
        <v>54.295097249999998</v>
      </c>
      <c r="I15765" s="2">
        <v>57.977345110000002</v>
      </c>
    </row>
    <row r="15766" spans="1:9" ht="15" thickBot="1" x14ac:dyDescent="0.4">
      <c r="A15766" s="2">
        <v>526.6333333</v>
      </c>
      <c r="B15766" s="2">
        <v>0</v>
      </c>
      <c r="C15766" s="2">
        <v>3.3242443779999999</v>
      </c>
      <c r="D15766" s="2">
        <v>2.5559478339999999</v>
      </c>
      <c r="E15766" s="2">
        <v>1.3005916369999999</v>
      </c>
      <c r="F15766" s="2">
        <v>67.579209939999998</v>
      </c>
      <c r="G15766" s="2">
        <v>30.072527869999998</v>
      </c>
      <c r="H15766" s="2">
        <v>54.266353109999997</v>
      </c>
      <c r="I15766" s="2">
        <v>58.03871161</v>
      </c>
    </row>
    <row r="15767" spans="1:9" ht="15" thickBot="1" x14ac:dyDescent="0.4">
      <c r="A15767" s="2">
        <v>526.66666669999995</v>
      </c>
      <c r="B15767" s="2">
        <v>0</v>
      </c>
      <c r="C15767" s="2">
        <v>3.3218387059999999</v>
      </c>
      <c r="D15767" s="2">
        <v>2.389716194</v>
      </c>
      <c r="E15767" s="2">
        <v>1.390055737</v>
      </c>
      <c r="F15767" s="2">
        <v>67.590509449999999</v>
      </c>
      <c r="G15767" s="2">
        <v>30.078372430000002</v>
      </c>
      <c r="H15767" s="2">
        <v>54.314261649999999</v>
      </c>
      <c r="I15767" s="2">
        <v>57.768367300000001</v>
      </c>
    </row>
    <row r="15768" spans="1:9" ht="15" thickBot="1" x14ac:dyDescent="0.4">
      <c r="A15768" s="2">
        <v>526.70000000000005</v>
      </c>
      <c r="B15768" s="2">
        <v>0</v>
      </c>
      <c r="C15768" s="2">
        <v>3.3158748390000001</v>
      </c>
      <c r="D15768" s="2">
        <v>2.1795396170000001</v>
      </c>
      <c r="E15768" s="2">
        <v>1.5213647939999999</v>
      </c>
      <c r="F15768" s="2">
        <v>67.78256691</v>
      </c>
      <c r="G15768" s="2">
        <v>30.076911280000001</v>
      </c>
      <c r="H15768" s="2">
        <v>54.20887372</v>
      </c>
      <c r="I15768" s="2">
        <v>58.037053059999998</v>
      </c>
    </row>
    <row r="15769" spans="1:9" ht="15" thickBot="1" x14ac:dyDescent="0.4">
      <c r="A15769" s="2">
        <v>526.73333330000003</v>
      </c>
      <c r="B15769" s="2">
        <v>0</v>
      </c>
      <c r="C15769" s="2">
        <v>3.3090504159999998</v>
      </c>
      <c r="D15769" s="2">
        <v>1.9885325009999999</v>
      </c>
      <c r="E15769" s="2">
        <v>1.664066549</v>
      </c>
      <c r="F15769" s="2">
        <v>67.768980929999998</v>
      </c>
      <c r="G15769" s="2">
        <v>30.07545013</v>
      </c>
      <c r="H15769" s="2">
        <v>54.285515539999999</v>
      </c>
      <c r="I15769" s="2">
        <v>57.944174029999999</v>
      </c>
    </row>
    <row r="15770" spans="1:9" ht="15" thickBot="1" x14ac:dyDescent="0.4">
      <c r="A15770" s="2">
        <v>526.76666669999997</v>
      </c>
      <c r="B15770" s="2">
        <v>0</v>
      </c>
      <c r="C15770" s="2">
        <v>3.3000009160000001</v>
      </c>
      <c r="D15770" s="2">
        <v>1.915645378</v>
      </c>
      <c r="E15770" s="2">
        <v>1.7226575200000001</v>
      </c>
      <c r="F15770" s="2">
        <v>68.523637019999995</v>
      </c>
      <c r="G15770" s="2">
        <v>30.078372430000002</v>
      </c>
      <c r="H15770" s="2">
        <v>54.285515539999999</v>
      </c>
      <c r="I15770" s="2">
        <v>57.993930650000003</v>
      </c>
    </row>
    <row r="15771" spans="1:9" ht="15" thickBot="1" x14ac:dyDescent="0.4">
      <c r="A15771" s="2">
        <v>526.79999999999995</v>
      </c>
      <c r="B15771" s="2">
        <v>0</v>
      </c>
      <c r="C15771" s="2">
        <v>3.2898150940000002</v>
      </c>
      <c r="D15771" s="2">
        <v>1.884383822</v>
      </c>
      <c r="E15771" s="2">
        <v>1.7458306830000001</v>
      </c>
      <c r="F15771" s="2">
        <v>68.468641790000007</v>
      </c>
      <c r="G15771" s="2">
        <v>30.082755930000001</v>
      </c>
      <c r="H15771" s="2">
        <v>54.266353109999997</v>
      </c>
      <c r="I15771" s="2">
        <v>58.00222342</v>
      </c>
    </row>
    <row r="15772" spans="1:9" ht="15" thickBot="1" x14ac:dyDescent="0.4">
      <c r="A15772" s="2">
        <v>526.83333330000005</v>
      </c>
      <c r="B15772" s="2">
        <v>0</v>
      </c>
      <c r="C15772" s="2">
        <v>3.2791623470000002</v>
      </c>
      <c r="D15772" s="2">
        <v>1.9672972870000001</v>
      </c>
      <c r="E15772" s="2">
        <v>1.666836207</v>
      </c>
      <c r="F15772" s="2">
        <v>68.133853579999993</v>
      </c>
      <c r="G15772" s="2">
        <v>30.07545013</v>
      </c>
      <c r="H15772" s="2">
        <v>54.228032200000001</v>
      </c>
      <c r="I15772" s="2">
        <v>58.060272810000001</v>
      </c>
    </row>
    <row r="15773" spans="1:9" ht="15" thickBot="1" x14ac:dyDescent="0.4">
      <c r="A15773" s="2">
        <v>526.8666667</v>
      </c>
      <c r="B15773" s="2">
        <v>0</v>
      </c>
      <c r="C15773" s="2">
        <v>3.2684619860000002</v>
      </c>
      <c r="D15773" s="2">
        <v>2.0653387169999999</v>
      </c>
      <c r="E15773" s="2">
        <v>1.5825307289999999</v>
      </c>
      <c r="F15773" s="2">
        <v>67.659501430000006</v>
      </c>
      <c r="G15773" s="2">
        <v>30.07983359</v>
      </c>
      <c r="H15773" s="2">
        <v>54.23761193</v>
      </c>
      <c r="I15773" s="2">
        <v>57.964076679999998</v>
      </c>
    </row>
    <row r="15774" spans="1:9" ht="15" thickBot="1" x14ac:dyDescent="0.4">
      <c r="A15774" s="2">
        <v>526.9</v>
      </c>
      <c r="B15774" s="2">
        <v>0</v>
      </c>
      <c r="C15774" s="2">
        <v>3.259648742</v>
      </c>
      <c r="D15774" s="2">
        <v>2.2593525099999998</v>
      </c>
      <c r="E15774" s="2">
        <v>1.442735796</v>
      </c>
      <c r="F15774" s="2">
        <v>67.148161479999999</v>
      </c>
      <c r="G15774" s="2">
        <v>30.081294759999999</v>
      </c>
      <c r="H15774" s="2">
        <v>54.285515539999999</v>
      </c>
      <c r="I15774" s="2">
        <v>57.773342960000001</v>
      </c>
    </row>
    <row r="15775" spans="1:9" ht="15" thickBot="1" x14ac:dyDescent="0.4">
      <c r="A15775" s="2">
        <v>526.93333329999996</v>
      </c>
      <c r="B15775" s="2">
        <v>0</v>
      </c>
      <c r="C15775" s="2">
        <v>3.2503566570000002</v>
      </c>
      <c r="D15775" s="2">
        <v>2.5892453</v>
      </c>
      <c r="E15775" s="2">
        <v>1.2553297510000001</v>
      </c>
      <c r="F15775" s="2">
        <v>66.881058969999998</v>
      </c>
      <c r="G15775" s="2">
        <v>30.07983359</v>
      </c>
      <c r="H15775" s="2">
        <v>54.20887372</v>
      </c>
      <c r="I15775" s="2">
        <v>57.911002949999997</v>
      </c>
    </row>
    <row r="15776" spans="1:9" ht="15" thickBot="1" x14ac:dyDescent="0.4">
      <c r="A15776" s="2">
        <v>526.96666670000002</v>
      </c>
      <c r="B15776" s="2">
        <v>0</v>
      </c>
      <c r="C15776" s="2">
        <v>3.2410920390000002</v>
      </c>
      <c r="D15776" s="2">
        <v>3.1983717450000002</v>
      </c>
      <c r="E15776" s="2">
        <v>1.0133568879999999</v>
      </c>
      <c r="F15776" s="2">
        <v>67.071216340000007</v>
      </c>
      <c r="G15776" s="2">
        <v>30.081294759999999</v>
      </c>
      <c r="H15776" s="2">
        <v>54.247191999999998</v>
      </c>
      <c r="I15776" s="2">
        <v>57.901051619999997</v>
      </c>
    </row>
    <row r="15777" spans="1:9" ht="15" thickBot="1" x14ac:dyDescent="0.4">
      <c r="A15777" s="2">
        <v>527</v>
      </c>
      <c r="B15777" s="2">
        <v>0</v>
      </c>
      <c r="C15777" s="2">
        <v>3.2288380779999999</v>
      </c>
      <c r="D15777" s="2">
        <v>3.7279020740000002</v>
      </c>
      <c r="E15777" s="2">
        <v>0.86612738580000004</v>
      </c>
      <c r="F15777" s="2">
        <v>67.498238169999993</v>
      </c>
      <c r="G15777" s="2">
        <v>30.07545013</v>
      </c>
      <c r="H15777" s="2">
        <v>54.285515539999999</v>
      </c>
      <c r="I15777" s="2">
        <v>57.930905600000003</v>
      </c>
    </row>
    <row r="15778" spans="1:9" ht="15" thickBot="1" x14ac:dyDescent="0.4">
      <c r="A15778" s="2">
        <v>527.03333329999998</v>
      </c>
      <c r="B15778" s="2">
        <v>0</v>
      </c>
      <c r="C15778" s="2">
        <v>3.2161334780000002</v>
      </c>
      <c r="D15778" s="2">
        <v>4.054990052</v>
      </c>
      <c r="E15778" s="2">
        <v>0.79312980720000004</v>
      </c>
      <c r="F15778" s="2">
        <v>67.71321082</v>
      </c>
      <c r="G15778" s="2">
        <v>30.072527869999998</v>
      </c>
      <c r="H15778" s="2">
        <v>54.218452790000001</v>
      </c>
      <c r="I15778" s="2">
        <v>57.99724776</v>
      </c>
    </row>
    <row r="15779" spans="1:9" ht="15" thickBot="1" x14ac:dyDescent="0.4">
      <c r="A15779" s="2">
        <v>527.06666670000004</v>
      </c>
      <c r="B15779" s="2">
        <v>0</v>
      </c>
      <c r="C15779" s="2">
        <v>3.2029497720000002</v>
      </c>
      <c r="D15779" s="2">
        <v>3.9411210419999998</v>
      </c>
      <c r="E15779" s="2">
        <v>0.81270017800000005</v>
      </c>
      <c r="F15779" s="2">
        <v>67.862618380000001</v>
      </c>
      <c r="G15779" s="2">
        <v>30.07545013</v>
      </c>
      <c r="H15779" s="2">
        <v>54.18971655</v>
      </c>
      <c r="I15779" s="2">
        <v>57.930905600000003</v>
      </c>
    </row>
    <row r="15780" spans="1:9" ht="15" thickBot="1" x14ac:dyDescent="0.4">
      <c r="A15780" s="2">
        <v>527.1</v>
      </c>
      <c r="B15780" s="2">
        <v>0</v>
      </c>
      <c r="C15780" s="2">
        <v>3.1929246870000001</v>
      </c>
      <c r="D15780" s="2">
        <v>3.4753353800000002</v>
      </c>
      <c r="E15780" s="2">
        <v>0.91873857839999995</v>
      </c>
      <c r="F15780" s="2">
        <v>67.538561639999998</v>
      </c>
      <c r="G15780" s="2">
        <v>30.07545013</v>
      </c>
      <c r="H15780" s="2">
        <v>54.23761193</v>
      </c>
      <c r="I15780" s="2">
        <v>57.967393790000003</v>
      </c>
    </row>
    <row r="15781" spans="1:9" ht="15" thickBot="1" x14ac:dyDescent="0.4">
      <c r="A15781" s="2">
        <v>527.1333333</v>
      </c>
      <c r="B15781" s="2">
        <v>0</v>
      </c>
      <c r="C15781" s="2">
        <v>3.1854427009999999</v>
      </c>
      <c r="D15781" s="2">
        <v>2.8648247119999999</v>
      </c>
      <c r="E15781" s="2">
        <v>1.111915395</v>
      </c>
      <c r="F15781" s="2">
        <v>67.561325949999997</v>
      </c>
      <c r="G15781" s="2">
        <v>30.07545013</v>
      </c>
      <c r="H15781" s="2">
        <v>54.18971655</v>
      </c>
      <c r="I15781" s="2">
        <v>57.987296440000001</v>
      </c>
    </row>
    <row r="15782" spans="1:9" ht="15" thickBot="1" x14ac:dyDescent="0.4">
      <c r="A15782" s="2">
        <v>527.16666669999995</v>
      </c>
      <c r="B15782" s="2">
        <v>0</v>
      </c>
      <c r="C15782" s="2">
        <v>3.180688805</v>
      </c>
      <c r="D15782" s="2">
        <v>2.5367116850000002</v>
      </c>
      <c r="E15782" s="2">
        <v>1.2538629530000001</v>
      </c>
      <c r="F15782" s="2">
        <v>66.962679550000004</v>
      </c>
      <c r="G15782" s="2">
        <v>30.07545013</v>
      </c>
      <c r="H15782" s="2">
        <v>54.247191999999998</v>
      </c>
      <c r="I15782" s="2">
        <v>57.798221269999999</v>
      </c>
    </row>
    <row r="15783" spans="1:9" ht="15" thickBot="1" x14ac:dyDescent="0.4">
      <c r="A15783" s="2">
        <v>527.20000000000005</v>
      </c>
      <c r="B15783" s="2">
        <v>0</v>
      </c>
      <c r="C15783" s="2">
        <v>3.1763605560000001</v>
      </c>
      <c r="D15783" s="2">
        <v>2.510221933</v>
      </c>
      <c r="E15783" s="2">
        <v>1.265370409</v>
      </c>
      <c r="F15783" s="2">
        <v>67.122714479999999</v>
      </c>
      <c r="G15783" s="2">
        <v>30.07545013</v>
      </c>
      <c r="H15783" s="2">
        <v>54.141829399999999</v>
      </c>
      <c r="I15783" s="2">
        <v>58.060272810000001</v>
      </c>
    </row>
    <row r="15784" spans="1:9" ht="15" thickBot="1" x14ac:dyDescent="0.4">
      <c r="A15784" s="2">
        <v>527.23333330000003</v>
      </c>
      <c r="B15784" s="2">
        <v>0</v>
      </c>
      <c r="C15784" s="2">
        <v>3.172278961</v>
      </c>
      <c r="D15784" s="2">
        <v>2.7021013370000002</v>
      </c>
      <c r="E15784" s="2">
        <v>1.1740044380000001</v>
      </c>
      <c r="F15784" s="2">
        <v>66.653985169999999</v>
      </c>
      <c r="G15784" s="2">
        <v>30.076911280000001</v>
      </c>
      <c r="H15784" s="2">
        <v>54.218452790000001</v>
      </c>
      <c r="I15784" s="2">
        <v>57.685439590000001</v>
      </c>
    </row>
    <row r="15785" spans="1:9" ht="15" thickBot="1" x14ac:dyDescent="0.4">
      <c r="A15785" s="2">
        <v>527.26666669999997</v>
      </c>
      <c r="B15785" s="2">
        <v>0</v>
      </c>
      <c r="C15785" s="2">
        <v>3.165973996</v>
      </c>
      <c r="D15785" s="2">
        <v>3.1201545749999999</v>
      </c>
      <c r="E15785" s="2">
        <v>1.0146849840000001</v>
      </c>
      <c r="F15785" s="2">
        <v>66.961122919999994</v>
      </c>
      <c r="G15785" s="2">
        <v>30.072527869999998</v>
      </c>
      <c r="H15785" s="2">
        <v>54.18971655</v>
      </c>
      <c r="I15785" s="2">
        <v>58.047004379999997</v>
      </c>
    </row>
    <row r="15786" spans="1:9" ht="15" thickBot="1" x14ac:dyDescent="0.4">
      <c r="A15786" s="2">
        <v>527.29999999999995</v>
      </c>
      <c r="B15786" s="2">
        <v>0</v>
      </c>
      <c r="C15786" s="2">
        <v>3.1578030849999998</v>
      </c>
      <c r="D15786" s="2">
        <v>3.5350841129999999</v>
      </c>
      <c r="E15786" s="2">
        <v>0.89327523320000002</v>
      </c>
      <c r="F15786" s="2">
        <v>66.263017489999996</v>
      </c>
      <c r="G15786" s="2">
        <v>30.07983359</v>
      </c>
      <c r="H15786" s="2">
        <v>54.23761193</v>
      </c>
      <c r="I15786" s="2">
        <v>57.798221269999999</v>
      </c>
    </row>
    <row r="15787" spans="1:9" ht="15" thickBot="1" x14ac:dyDescent="0.4">
      <c r="A15787" s="2">
        <v>527.33333330000005</v>
      </c>
      <c r="B15787" s="2">
        <v>0</v>
      </c>
      <c r="C15787" s="2">
        <v>3.14758263</v>
      </c>
      <c r="D15787" s="2">
        <v>3.9414639980000001</v>
      </c>
      <c r="E15787" s="2">
        <v>0.79858210839999999</v>
      </c>
      <c r="F15787" s="2">
        <v>66.171270489999998</v>
      </c>
      <c r="G15787" s="2">
        <v>30.069605639999999</v>
      </c>
      <c r="H15787" s="2">
        <v>54.20887372</v>
      </c>
      <c r="I15787" s="2">
        <v>57.89773452</v>
      </c>
    </row>
    <row r="15788" spans="1:9" ht="15" thickBot="1" x14ac:dyDescent="0.4">
      <c r="A15788" s="2">
        <v>527.3666667</v>
      </c>
      <c r="B15788" s="2">
        <v>0</v>
      </c>
      <c r="C15788" s="2">
        <v>3.1355682819999999</v>
      </c>
      <c r="D15788" s="2">
        <v>4.2761076679999999</v>
      </c>
      <c r="E15788" s="2">
        <v>0.73327627019999997</v>
      </c>
      <c r="F15788" s="2">
        <v>65.587088570000006</v>
      </c>
      <c r="G15788" s="2">
        <v>30.07545013</v>
      </c>
      <c r="H15788" s="2">
        <v>54.20887372</v>
      </c>
      <c r="I15788" s="2">
        <v>57.755098859999997</v>
      </c>
    </row>
    <row r="15789" spans="1:9" ht="15" thickBot="1" x14ac:dyDescent="0.4">
      <c r="A15789" s="2">
        <v>527.4</v>
      </c>
      <c r="B15789" s="2">
        <v>0</v>
      </c>
      <c r="C15789" s="2">
        <v>3.1256680800000001</v>
      </c>
      <c r="D15789" s="2">
        <v>4.603251008</v>
      </c>
      <c r="E15789" s="2">
        <v>0.67901317459999999</v>
      </c>
      <c r="F15789" s="2">
        <v>65.370675059999996</v>
      </c>
      <c r="G15789" s="2">
        <v>30.07545013</v>
      </c>
      <c r="H15789" s="2">
        <v>54.170560700000003</v>
      </c>
      <c r="I15789" s="2">
        <v>57.716952120000002</v>
      </c>
    </row>
    <row r="15790" spans="1:9" ht="15" thickBot="1" x14ac:dyDescent="0.4">
      <c r="A15790" s="2">
        <v>527.43333329999996</v>
      </c>
      <c r="B15790" s="2">
        <v>0</v>
      </c>
      <c r="C15790" s="2">
        <v>3.116895822</v>
      </c>
      <c r="D15790" s="2">
        <v>4.6568231530000004</v>
      </c>
      <c r="E15790" s="2">
        <v>0.66931805649999998</v>
      </c>
      <c r="F15790" s="2">
        <v>65.675473909999994</v>
      </c>
      <c r="G15790" s="2">
        <v>30.076911280000001</v>
      </c>
      <c r="H15790" s="2">
        <v>54.228032200000001</v>
      </c>
      <c r="I15790" s="2">
        <v>57.882807530000001</v>
      </c>
    </row>
    <row r="15791" spans="1:9" ht="15" thickBot="1" x14ac:dyDescent="0.4">
      <c r="A15791" s="2">
        <v>527.46666670000002</v>
      </c>
      <c r="B15791" s="2">
        <v>0</v>
      </c>
      <c r="C15791" s="2">
        <v>3.1094508639999998</v>
      </c>
      <c r="D15791" s="2">
        <v>4.4716754950000004</v>
      </c>
      <c r="E15791" s="2">
        <v>0.69536594679999997</v>
      </c>
      <c r="F15791" s="2">
        <v>65.925080829999999</v>
      </c>
      <c r="G15791" s="2">
        <v>30.078372430000002</v>
      </c>
      <c r="H15791" s="2">
        <v>54.18971655</v>
      </c>
      <c r="I15791" s="2">
        <v>57.75675742</v>
      </c>
    </row>
    <row r="15792" spans="1:9" ht="15" thickBot="1" x14ac:dyDescent="0.4">
      <c r="A15792" s="2">
        <v>527.5</v>
      </c>
      <c r="B15792" s="2">
        <v>0</v>
      </c>
      <c r="C15792" s="2">
        <v>3.1029186900000001</v>
      </c>
      <c r="D15792" s="2">
        <v>4.0755646380000004</v>
      </c>
      <c r="E15792" s="2">
        <v>0.76134694599999997</v>
      </c>
      <c r="F15792" s="2">
        <v>66.026098390000001</v>
      </c>
      <c r="G15792" s="2">
        <v>30.078372430000002</v>
      </c>
      <c r="H15792" s="2">
        <v>54.218452790000001</v>
      </c>
      <c r="I15792" s="2">
        <v>57.995589209999999</v>
      </c>
    </row>
    <row r="15793" spans="1:9" ht="15" thickBot="1" x14ac:dyDescent="0.4">
      <c r="A15793" s="2">
        <v>527.53333329999998</v>
      </c>
      <c r="B15793" s="2">
        <v>0</v>
      </c>
      <c r="C15793" s="2">
        <v>3.0966066049999998</v>
      </c>
      <c r="D15793" s="2">
        <v>3.564969504</v>
      </c>
      <c r="E15793" s="2">
        <v>0.86862078369999995</v>
      </c>
      <c r="F15793" s="2">
        <v>65.932097209999995</v>
      </c>
      <c r="G15793" s="2">
        <v>30.07545013</v>
      </c>
      <c r="H15793" s="2">
        <v>54.247191999999998</v>
      </c>
      <c r="I15793" s="2">
        <v>57.826416690000002</v>
      </c>
    </row>
    <row r="15794" spans="1:9" ht="15" thickBot="1" x14ac:dyDescent="0.4">
      <c r="A15794" s="2">
        <v>527.56666670000004</v>
      </c>
      <c r="B15794" s="2">
        <v>0</v>
      </c>
      <c r="C15794" s="2">
        <v>3.0883386079999999</v>
      </c>
      <c r="D15794" s="2">
        <v>3.1322776879999998</v>
      </c>
      <c r="E15794" s="2">
        <v>0.98597216310000002</v>
      </c>
      <c r="F15794" s="2">
        <v>66.417402629999998</v>
      </c>
      <c r="G15794" s="2">
        <v>30.076911280000001</v>
      </c>
      <c r="H15794" s="2">
        <v>54.275934159999998</v>
      </c>
      <c r="I15794" s="2">
        <v>57.702025130000003</v>
      </c>
    </row>
    <row r="15795" spans="1:9" ht="15" thickBot="1" x14ac:dyDescent="0.4">
      <c r="A15795" s="2">
        <v>527.6</v>
      </c>
      <c r="B15795" s="2">
        <v>0</v>
      </c>
      <c r="C15795" s="2">
        <v>3.081194939</v>
      </c>
      <c r="D15795" s="2">
        <v>2.8682086330000001</v>
      </c>
      <c r="E15795" s="2">
        <v>1.074257606</v>
      </c>
      <c r="F15795" s="2">
        <v>66.304274070000005</v>
      </c>
      <c r="G15795" s="2">
        <v>30.078372430000002</v>
      </c>
      <c r="H15795" s="2">
        <v>54.18971655</v>
      </c>
      <c r="I15795" s="2">
        <v>57.879490420000003</v>
      </c>
    </row>
    <row r="15796" spans="1:9" ht="15" thickBot="1" x14ac:dyDescent="0.4">
      <c r="A15796" s="2">
        <v>527.6333333</v>
      </c>
      <c r="B15796" s="2">
        <v>0</v>
      </c>
      <c r="C15796" s="2">
        <v>3.0759475850000002</v>
      </c>
      <c r="D15796" s="2">
        <v>2.7682716749999998</v>
      </c>
      <c r="E15796" s="2">
        <v>1.1111436830000001</v>
      </c>
      <c r="F15796" s="2">
        <v>66.808782730000004</v>
      </c>
      <c r="G15796" s="2">
        <v>30.081294759999999</v>
      </c>
      <c r="H15796" s="2">
        <v>54.199294969999997</v>
      </c>
      <c r="I15796" s="2">
        <v>58.017150409999999</v>
      </c>
    </row>
    <row r="15797" spans="1:9" ht="15" thickBot="1" x14ac:dyDescent="0.4">
      <c r="A15797" s="2">
        <v>527.66666669999995</v>
      </c>
      <c r="B15797" s="2">
        <v>0</v>
      </c>
      <c r="C15797" s="2">
        <v>3.0719035090000002</v>
      </c>
      <c r="D15797" s="2">
        <v>2.5731545339999999</v>
      </c>
      <c r="E15797" s="2">
        <v>1.1938278360000001</v>
      </c>
      <c r="F15797" s="2">
        <v>66.879283999999998</v>
      </c>
      <c r="G15797" s="2">
        <v>30.078372430000002</v>
      </c>
      <c r="H15797" s="2">
        <v>54.323844350000002</v>
      </c>
      <c r="I15797" s="2">
        <v>57.808172599999999</v>
      </c>
    </row>
    <row r="15798" spans="1:9" ht="15" thickBot="1" x14ac:dyDescent="0.4">
      <c r="A15798" s="2">
        <v>527.70000000000005</v>
      </c>
      <c r="B15798" s="2">
        <v>0</v>
      </c>
      <c r="C15798" s="2">
        <v>3.0724495109999999</v>
      </c>
      <c r="D15798" s="2">
        <v>2.260826234</v>
      </c>
      <c r="E15798" s="2">
        <v>1.358994099</v>
      </c>
      <c r="F15798" s="2">
        <v>66.637473299999996</v>
      </c>
      <c r="G15798" s="2">
        <v>30.073989000000001</v>
      </c>
      <c r="H15798" s="2">
        <v>54.295097249999998</v>
      </c>
      <c r="I15798" s="2">
        <v>57.957442460000003</v>
      </c>
    </row>
    <row r="15799" spans="1:9" ht="15" thickBot="1" x14ac:dyDescent="0.4">
      <c r="A15799" s="2">
        <v>527.73333330000003</v>
      </c>
      <c r="B15799" s="2">
        <v>0</v>
      </c>
      <c r="C15799" s="2">
        <v>3.074151064</v>
      </c>
      <c r="D15799" s="2">
        <v>1.848022633</v>
      </c>
      <c r="E15799" s="2">
        <v>1.663481285</v>
      </c>
      <c r="F15799" s="2">
        <v>66.028658699999994</v>
      </c>
      <c r="G15799" s="2">
        <v>30.07983359</v>
      </c>
      <c r="H15799" s="2">
        <v>54.266353109999997</v>
      </c>
      <c r="I15799" s="2">
        <v>57.763391640000002</v>
      </c>
    </row>
    <row r="15800" spans="1:9" ht="15" thickBot="1" x14ac:dyDescent="0.4">
      <c r="A15800" s="2">
        <v>527.76666669999997</v>
      </c>
      <c r="B15800" s="2">
        <v>0</v>
      </c>
      <c r="C15800" s="2">
        <v>3.0764758429999999</v>
      </c>
      <c r="D15800" s="2">
        <v>1.6099762479999999</v>
      </c>
      <c r="E15800" s="2">
        <v>1.910882752</v>
      </c>
      <c r="F15800" s="2">
        <v>66.251868979999998</v>
      </c>
      <c r="G15800" s="2">
        <v>30.076911280000001</v>
      </c>
      <c r="H15800" s="2">
        <v>54.218452790000001</v>
      </c>
      <c r="I15800" s="2">
        <v>57.823099579999997</v>
      </c>
    </row>
    <row r="15801" spans="1:9" ht="15" thickBot="1" x14ac:dyDescent="0.4">
      <c r="A15801" s="2">
        <v>527.79999999999995</v>
      </c>
      <c r="B15801" s="2">
        <v>0</v>
      </c>
      <c r="C15801" s="2">
        <v>3.0769737159999999</v>
      </c>
      <c r="D15801" s="2">
        <v>1.698433911</v>
      </c>
      <c r="E15801" s="2">
        <v>1.811653486</v>
      </c>
      <c r="F15801" s="2">
        <v>66.075231779999996</v>
      </c>
      <c r="G15801" s="2">
        <v>30.076911280000001</v>
      </c>
      <c r="H15801" s="2">
        <v>54.20887372</v>
      </c>
      <c r="I15801" s="2">
        <v>57.833050909999997</v>
      </c>
    </row>
    <row r="15802" spans="1:9" ht="15" thickBot="1" x14ac:dyDescent="0.4">
      <c r="A15802" s="2">
        <v>527.83333330000005</v>
      </c>
      <c r="B15802" s="2">
        <v>0</v>
      </c>
      <c r="C15802" s="2">
        <v>3.0764784060000001</v>
      </c>
      <c r="D15802" s="2">
        <v>2.141057226</v>
      </c>
      <c r="E15802" s="2">
        <v>1.4368968600000001</v>
      </c>
      <c r="F15802" s="2">
        <v>66.532640360000002</v>
      </c>
      <c r="G15802" s="2">
        <v>30.07545013</v>
      </c>
      <c r="H15802" s="2">
        <v>54.256772390000002</v>
      </c>
      <c r="I15802" s="2">
        <v>57.922612829999998</v>
      </c>
    </row>
    <row r="15803" spans="1:9" ht="15" thickBot="1" x14ac:dyDescent="0.4">
      <c r="A15803" s="2">
        <v>527.8666667</v>
      </c>
      <c r="B15803" s="2">
        <v>0</v>
      </c>
      <c r="C15803" s="2">
        <v>3.0719624799999998</v>
      </c>
      <c r="D15803" s="2">
        <v>2.7718891729999999</v>
      </c>
      <c r="E15803" s="2">
        <v>1.1082558819999999</v>
      </c>
      <c r="F15803" s="2">
        <v>66.783135450000003</v>
      </c>
      <c r="G15803" s="2">
        <v>30.078372430000002</v>
      </c>
      <c r="H15803" s="2">
        <v>54.18971655</v>
      </c>
      <c r="I15803" s="2">
        <v>57.838026569999997</v>
      </c>
    </row>
    <row r="15804" spans="1:9" ht="15" thickBot="1" x14ac:dyDescent="0.4">
      <c r="A15804" s="2">
        <v>527.9</v>
      </c>
      <c r="B15804" s="2">
        <v>0</v>
      </c>
      <c r="C15804" s="2">
        <v>3.0677375160000002</v>
      </c>
      <c r="D15804" s="2">
        <v>3.2483559839999998</v>
      </c>
      <c r="E15804" s="2">
        <v>0.94439695999999995</v>
      </c>
      <c r="F15804" s="2">
        <v>66.845364630000006</v>
      </c>
      <c r="G15804" s="2">
        <v>30.07545013</v>
      </c>
      <c r="H15804" s="2">
        <v>54.266353109999997</v>
      </c>
      <c r="I15804" s="2">
        <v>57.911002949999997</v>
      </c>
    </row>
    <row r="15805" spans="1:9" ht="15" thickBot="1" x14ac:dyDescent="0.4">
      <c r="A15805" s="2">
        <v>527.93333329999996</v>
      </c>
      <c r="B15805" s="2">
        <v>0</v>
      </c>
      <c r="C15805" s="2">
        <v>3.0620782389999999</v>
      </c>
      <c r="D15805" s="2">
        <v>3.3963813900000002</v>
      </c>
      <c r="E15805" s="2">
        <v>0.90157078599999996</v>
      </c>
      <c r="F15805" s="2">
        <v>66.393301149999999</v>
      </c>
      <c r="G15805" s="2">
        <v>30.07545013</v>
      </c>
      <c r="H15805" s="2">
        <v>54.18971655</v>
      </c>
      <c r="I15805" s="2">
        <v>57.915978610000003</v>
      </c>
    </row>
    <row r="15806" spans="1:9" ht="15" thickBot="1" x14ac:dyDescent="0.4">
      <c r="A15806" s="2">
        <v>527.96666670000002</v>
      </c>
      <c r="B15806" s="2">
        <v>0</v>
      </c>
      <c r="C15806" s="2">
        <v>3.058682084</v>
      </c>
      <c r="D15806" s="2">
        <v>3.162422211</v>
      </c>
      <c r="E15806" s="2">
        <v>0.96719599109999999</v>
      </c>
      <c r="F15806" s="2">
        <v>66.131789209999994</v>
      </c>
      <c r="G15806" s="2">
        <v>30.07545013</v>
      </c>
      <c r="H15806" s="2">
        <v>54.199294969999997</v>
      </c>
      <c r="I15806" s="2">
        <v>57.828075239999997</v>
      </c>
    </row>
    <row r="15807" spans="1:9" ht="15" thickBot="1" x14ac:dyDescent="0.4">
      <c r="A15807" s="2">
        <v>528</v>
      </c>
      <c r="B15807" s="2">
        <v>0</v>
      </c>
      <c r="C15807" s="2">
        <v>3.0571881209999998</v>
      </c>
      <c r="D15807" s="2">
        <v>2.7338110809999998</v>
      </c>
      <c r="E15807" s="2">
        <v>1.118287998</v>
      </c>
      <c r="F15807" s="2">
        <v>65.349905680000006</v>
      </c>
      <c r="G15807" s="2">
        <v>30.072527869999998</v>
      </c>
      <c r="H15807" s="2">
        <v>54.228032200000001</v>
      </c>
      <c r="I15807" s="2">
        <v>57.755098859999997</v>
      </c>
    </row>
    <row r="15808" spans="1:9" ht="15" thickBot="1" x14ac:dyDescent="0.4">
      <c r="A15808" s="2">
        <v>528.03333329999998</v>
      </c>
      <c r="B15808" s="2">
        <v>0</v>
      </c>
      <c r="C15808" s="2">
        <v>3.058259305</v>
      </c>
      <c r="D15808" s="2">
        <v>2.3181462370000001</v>
      </c>
      <c r="E15808" s="2">
        <v>1.3192693609999999</v>
      </c>
      <c r="F15808" s="2">
        <v>64.594596989999999</v>
      </c>
      <c r="G15808" s="2">
        <v>30.081294759999999</v>
      </c>
      <c r="H15808" s="2">
        <v>54.170560700000003</v>
      </c>
      <c r="I15808" s="2">
        <v>57.821441030000003</v>
      </c>
    </row>
    <row r="15809" spans="1:9" ht="15" thickBot="1" x14ac:dyDescent="0.4">
      <c r="A15809" s="2">
        <v>528.06666670000004</v>
      </c>
      <c r="B15809" s="2">
        <v>0</v>
      </c>
      <c r="C15809" s="2">
        <v>3.0593136439999999</v>
      </c>
      <c r="D15809" s="2">
        <v>2.2593124050000002</v>
      </c>
      <c r="E15809" s="2">
        <v>1.35409058</v>
      </c>
      <c r="F15809" s="2">
        <v>63.946747180000003</v>
      </c>
      <c r="G15809" s="2">
        <v>30.078372430000002</v>
      </c>
      <c r="H15809" s="2">
        <v>54.18971655</v>
      </c>
      <c r="I15809" s="2">
        <v>57.663878390000001</v>
      </c>
    </row>
    <row r="15810" spans="1:9" ht="15" thickBot="1" x14ac:dyDescent="0.4">
      <c r="A15810" s="2">
        <v>528.1</v>
      </c>
      <c r="B15810" s="2">
        <v>0</v>
      </c>
      <c r="C15810" s="2">
        <v>3.0610432959999998</v>
      </c>
      <c r="D15810" s="2">
        <v>2.6096653459999999</v>
      </c>
      <c r="E15810" s="2">
        <v>1.172963921</v>
      </c>
      <c r="F15810" s="2">
        <v>64.271186420000006</v>
      </c>
      <c r="G15810" s="2">
        <v>30.07983359</v>
      </c>
      <c r="H15810" s="2">
        <v>54.141829399999999</v>
      </c>
      <c r="I15810" s="2">
        <v>57.639000080000002</v>
      </c>
    </row>
    <row r="15811" spans="1:9" ht="15" thickBot="1" x14ac:dyDescent="0.4">
      <c r="A15811" s="2">
        <v>528.1333333</v>
      </c>
      <c r="B15811" s="2">
        <v>0</v>
      </c>
      <c r="C15811" s="2">
        <v>3.0610019529999999</v>
      </c>
      <c r="D15811" s="2">
        <v>3.309365412</v>
      </c>
      <c r="E15811" s="2">
        <v>0.92495133409999997</v>
      </c>
      <c r="F15811" s="2">
        <v>64.497098919999999</v>
      </c>
      <c r="G15811" s="2">
        <v>30.076911280000001</v>
      </c>
      <c r="H15811" s="2">
        <v>54.141829399999999</v>
      </c>
      <c r="I15811" s="2">
        <v>57.639000080000002</v>
      </c>
    </row>
    <row r="15812" spans="1:9" ht="15" thickBot="1" x14ac:dyDescent="0.4">
      <c r="A15812" s="2">
        <v>528.16666669999995</v>
      </c>
      <c r="B15812" s="2">
        <v>0</v>
      </c>
      <c r="C15812" s="2">
        <v>3.0592231779999999</v>
      </c>
      <c r="D15812" s="2">
        <v>4.0867785989999996</v>
      </c>
      <c r="E15812" s="2">
        <v>0.74856591910000003</v>
      </c>
      <c r="F15812" s="2">
        <v>65.358622620000006</v>
      </c>
      <c r="G15812" s="2">
        <v>30.07983359</v>
      </c>
      <c r="H15812" s="2">
        <v>54.160983270000003</v>
      </c>
      <c r="I15812" s="2">
        <v>57.950808250000001</v>
      </c>
    </row>
    <row r="15813" spans="1:9" ht="15" thickBot="1" x14ac:dyDescent="0.4">
      <c r="A15813" s="2">
        <v>528.20000000000005</v>
      </c>
      <c r="B15813" s="2">
        <v>0</v>
      </c>
      <c r="C15813" s="2">
        <v>3.0585716679999999</v>
      </c>
      <c r="D15813" s="2">
        <v>4.6341633819999997</v>
      </c>
      <c r="E15813" s="2">
        <v>0.66000514340000005</v>
      </c>
      <c r="F15813" s="2">
        <v>66.265324829999997</v>
      </c>
      <c r="G15813" s="2">
        <v>30.073989000000001</v>
      </c>
      <c r="H15813" s="2">
        <v>54.18971655</v>
      </c>
      <c r="I15813" s="2">
        <v>57.82475814</v>
      </c>
    </row>
    <row r="15814" spans="1:9" ht="15" thickBot="1" x14ac:dyDescent="0.4">
      <c r="A15814" s="2">
        <v>528.23333330000003</v>
      </c>
      <c r="B15814" s="2">
        <v>0</v>
      </c>
      <c r="C15814" s="2">
        <v>3.0593397279999999</v>
      </c>
      <c r="D15814" s="2">
        <v>4.8188118559999999</v>
      </c>
      <c r="E15814" s="2">
        <v>0.63487428420000003</v>
      </c>
      <c r="F15814" s="2">
        <v>66.805660590000002</v>
      </c>
      <c r="G15814" s="2">
        <v>30.078372430000002</v>
      </c>
      <c r="H15814" s="2">
        <v>54.199294969999997</v>
      </c>
      <c r="I15814" s="2">
        <v>57.857929220000003</v>
      </c>
    </row>
    <row r="15815" spans="1:9" ht="15" thickBot="1" x14ac:dyDescent="0.4">
      <c r="A15815" s="2">
        <v>528.26666669999997</v>
      </c>
      <c r="B15815" s="2">
        <v>0</v>
      </c>
      <c r="C15815" s="2">
        <v>3.0609869550000002</v>
      </c>
      <c r="D15815" s="2">
        <v>4.6410245459999997</v>
      </c>
      <c r="E15815" s="2">
        <v>0.65954983099999998</v>
      </c>
      <c r="F15815" s="2">
        <v>66.837009219999999</v>
      </c>
      <c r="G15815" s="2">
        <v>30.076911280000001</v>
      </c>
      <c r="H15815" s="2">
        <v>54.18971655</v>
      </c>
      <c r="I15815" s="2">
        <v>57.995589209999999</v>
      </c>
    </row>
    <row r="15816" spans="1:9" ht="15" thickBot="1" x14ac:dyDescent="0.4">
      <c r="A15816" s="2">
        <v>528.29999999999995</v>
      </c>
      <c r="B15816" s="2">
        <v>0</v>
      </c>
      <c r="C15816" s="2">
        <v>3.0659128550000001</v>
      </c>
      <c r="D15816" s="2">
        <v>4.3167776609999997</v>
      </c>
      <c r="E15816" s="2">
        <v>0.71023182019999997</v>
      </c>
      <c r="F15816" s="2">
        <v>66.459813980000007</v>
      </c>
      <c r="G15816" s="2">
        <v>30.078372430000002</v>
      </c>
      <c r="H15816" s="2">
        <v>54.170560700000003</v>
      </c>
      <c r="I15816" s="2">
        <v>57.849636449999998</v>
      </c>
    </row>
    <row r="15817" spans="1:9" ht="15" thickBot="1" x14ac:dyDescent="0.4">
      <c r="A15817" s="2">
        <v>528.33333330000005</v>
      </c>
      <c r="B15817" s="2">
        <v>0</v>
      </c>
      <c r="C15817" s="2">
        <v>3.0713795259999999</v>
      </c>
      <c r="D15817" s="2">
        <v>4.0134033230000004</v>
      </c>
      <c r="E15817" s="2">
        <v>0.76528055589999999</v>
      </c>
      <c r="F15817" s="2">
        <v>66.114597430000003</v>
      </c>
      <c r="G15817" s="2">
        <v>30.07545013</v>
      </c>
      <c r="H15817" s="2">
        <v>54.199294969999997</v>
      </c>
      <c r="I15817" s="2">
        <v>57.909344390000001</v>
      </c>
    </row>
    <row r="15818" spans="1:9" ht="15" thickBot="1" x14ac:dyDescent="0.4">
      <c r="A15818" s="2">
        <v>528.3666667</v>
      </c>
      <c r="B15818" s="2">
        <v>0</v>
      </c>
      <c r="C15818" s="2">
        <v>3.0755200989999998</v>
      </c>
      <c r="D15818" s="2">
        <v>3.9340174819999998</v>
      </c>
      <c r="E15818" s="2">
        <v>0.78177591069999997</v>
      </c>
      <c r="F15818" s="2">
        <v>65.348621390000005</v>
      </c>
      <c r="G15818" s="2">
        <v>30.078372430000002</v>
      </c>
      <c r="H15818" s="2">
        <v>54.170560700000003</v>
      </c>
      <c r="I15818" s="2">
        <v>57.685439590000001</v>
      </c>
    </row>
    <row r="15819" spans="1:9" ht="15" thickBot="1" x14ac:dyDescent="0.4">
      <c r="A15819" s="2">
        <v>528.4</v>
      </c>
      <c r="B15819" s="2">
        <v>0</v>
      </c>
      <c r="C15819" s="2">
        <v>3.0773115170000001</v>
      </c>
      <c r="D15819" s="2">
        <v>4.1461028449999997</v>
      </c>
      <c r="E15819" s="2">
        <v>0.74221784449999995</v>
      </c>
      <c r="F15819" s="2">
        <v>65.255957010000003</v>
      </c>
      <c r="G15819" s="2">
        <v>30.07983359</v>
      </c>
      <c r="H15819" s="2">
        <v>54.160983270000003</v>
      </c>
      <c r="I15819" s="2">
        <v>57.781635729999998</v>
      </c>
    </row>
    <row r="15820" spans="1:9" ht="15" thickBot="1" x14ac:dyDescent="0.4">
      <c r="A15820" s="2">
        <v>528.43333329999996</v>
      </c>
      <c r="B15820" s="2">
        <v>0</v>
      </c>
      <c r="C15820" s="2">
        <v>3.076976675</v>
      </c>
      <c r="D15820" s="2">
        <v>4.6603817779999996</v>
      </c>
      <c r="E15820" s="2">
        <v>0.66024133230000004</v>
      </c>
      <c r="F15820" s="2">
        <v>64.928323300000002</v>
      </c>
      <c r="G15820" s="2">
        <v>30.076911280000001</v>
      </c>
      <c r="H15820" s="2">
        <v>54.218452790000001</v>
      </c>
      <c r="I15820" s="2">
        <v>57.761733079999999</v>
      </c>
    </row>
    <row r="15821" spans="1:9" ht="15" thickBot="1" x14ac:dyDescent="0.4">
      <c r="A15821" s="2">
        <v>528.46666670000002</v>
      </c>
      <c r="B15821" s="2">
        <v>0</v>
      </c>
      <c r="C15821" s="2">
        <v>3.0727129569999998</v>
      </c>
      <c r="D15821" s="2">
        <v>5.3097720060000002</v>
      </c>
      <c r="E15821" s="2">
        <v>0.57869018729999999</v>
      </c>
      <c r="F15821" s="2">
        <v>65.087821320000003</v>
      </c>
      <c r="G15821" s="2">
        <v>30.081294759999999</v>
      </c>
      <c r="H15821" s="2">
        <v>54.170560700000003</v>
      </c>
      <c r="I15821" s="2">
        <v>57.8297338</v>
      </c>
    </row>
    <row r="15822" spans="1:9" ht="15" thickBot="1" x14ac:dyDescent="0.4">
      <c r="A15822" s="2">
        <v>528.5</v>
      </c>
      <c r="B15822" s="2">
        <v>0</v>
      </c>
      <c r="C15822" s="2">
        <v>3.0668996700000002</v>
      </c>
      <c r="D15822" s="2">
        <v>5.8965650070000004</v>
      </c>
      <c r="E15822" s="2">
        <v>0.52011631619999998</v>
      </c>
      <c r="F15822" s="2">
        <v>64.768798410000002</v>
      </c>
      <c r="G15822" s="2">
        <v>30.082755930000001</v>
      </c>
      <c r="H15822" s="2">
        <v>54.113101049999997</v>
      </c>
      <c r="I15822" s="2">
        <v>57.750123199999997</v>
      </c>
    </row>
    <row r="15823" spans="1:9" ht="15" thickBot="1" x14ac:dyDescent="0.4">
      <c r="A15823" s="2">
        <v>528.53333329999998</v>
      </c>
      <c r="B15823" s="2">
        <v>0</v>
      </c>
      <c r="C15823" s="2">
        <v>3.0595888969999998</v>
      </c>
      <c r="D15823" s="2">
        <v>6.2681285979999997</v>
      </c>
      <c r="E15823" s="2">
        <v>0.48811839909999999</v>
      </c>
      <c r="F15823" s="2">
        <v>65.240425979999998</v>
      </c>
      <c r="G15823" s="2">
        <v>30.078372430000002</v>
      </c>
      <c r="H15823" s="2">
        <v>54.199294969999997</v>
      </c>
      <c r="I15823" s="2">
        <v>57.743488990000003</v>
      </c>
    </row>
    <row r="15824" spans="1:9" ht="15" thickBot="1" x14ac:dyDescent="0.4">
      <c r="A15824" s="2">
        <v>528.56666670000004</v>
      </c>
      <c r="B15824" s="2">
        <v>0</v>
      </c>
      <c r="C15824" s="2">
        <v>3.0518019459999999</v>
      </c>
      <c r="D15824" s="2">
        <v>6.2580781239999999</v>
      </c>
      <c r="E15824" s="2">
        <v>0.48765801339999998</v>
      </c>
      <c r="F15824" s="2">
        <v>65.564447939999994</v>
      </c>
      <c r="G15824" s="2">
        <v>30.07983359</v>
      </c>
      <c r="H15824" s="2">
        <v>54.160983270000003</v>
      </c>
      <c r="I15824" s="2">
        <v>57.67880538</v>
      </c>
    </row>
    <row r="15825" spans="1:9" ht="15" thickBot="1" x14ac:dyDescent="0.4">
      <c r="A15825" s="2">
        <v>528.6</v>
      </c>
      <c r="B15825" s="2">
        <v>0</v>
      </c>
      <c r="C15825" s="2">
        <v>3.0445669670000002</v>
      </c>
      <c r="D15825" s="2">
        <v>6.0118993999999999</v>
      </c>
      <c r="E15825" s="2">
        <v>0.50642347190000003</v>
      </c>
      <c r="F15825" s="2">
        <v>66.356644160000002</v>
      </c>
      <c r="G15825" s="2">
        <v>30.072527869999998</v>
      </c>
      <c r="H15825" s="2">
        <v>54.08437567</v>
      </c>
      <c r="I15825" s="2">
        <v>58.000564869999998</v>
      </c>
    </row>
    <row r="15826" spans="1:9" ht="15" thickBot="1" x14ac:dyDescent="0.4">
      <c r="A15826" s="2">
        <v>528.6333333</v>
      </c>
      <c r="B15826" s="2">
        <v>0</v>
      </c>
      <c r="C15826" s="2">
        <v>3.0373313679999998</v>
      </c>
      <c r="D15826" s="2">
        <v>5.717215575</v>
      </c>
      <c r="E15826" s="2">
        <v>0.53126059859999997</v>
      </c>
      <c r="F15826" s="2">
        <v>66.929136170000007</v>
      </c>
      <c r="G15826" s="2">
        <v>30.07545013</v>
      </c>
      <c r="H15826" s="2">
        <v>54.132252950000002</v>
      </c>
      <c r="I15826" s="2">
        <v>57.876173309999999</v>
      </c>
    </row>
    <row r="15827" spans="1:9" ht="15" thickBot="1" x14ac:dyDescent="0.4">
      <c r="A15827" s="2">
        <v>528.66666669999995</v>
      </c>
      <c r="B15827" s="2">
        <v>0</v>
      </c>
      <c r="C15827" s="2">
        <v>3.0290670739999999</v>
      </c>
      <c r="D15827" s="2">
        <v>5.4919520850000003</v>
      </c>
      <c r="E15827" s="2">
        <v>0.55154652250000002</v>
      </c>
      <c r="F15827" s="2">
        <v>67.296558540000007</v>
      </c>
      <c r="G15827" s="2">
        <v>30.076911280000001</v>
      </c>
      <c r="H15827" s="2">
        <v>54.151406170000001</v>
      </c>
      <c r="I15827" s="2">
        <v>57.915978610000003</v>
      </c>
    </row>
    <row r="15828" spans="1:9" ht="15" thickBot="1" x14ac:dyDescent="0.4">
      <c r="A15828" s="2">
        <v>528.70000000000005</v>
      </c>
      <c r="B15828" s="2">
        <v>0</v>
      </c>
      <c r="C15828" s="2">
        <v>3.0194670069999998</v>
      </c>
      <c r="D15828" s="2">
        <v>5.2983434799999998</v>
      </c>
      <c r="E15828" s="2">
        <v>0.56988887519999998</v>
      </c>
      <c r="F15828" s="2">
        <v>66.915987340000001</v>
      </c>
      <c r="G15828" s="2">
        <v>30.078372430000002</v>
      </c>
      <c r="H15828" s="2">
        <v>54.151406170000001</v>
      </c>
      <c r="I15828" s="2">
        <v>57.935881260000002</v>
      </c>
    </row>
    <row r="15829" spans="1:9" ht="15" thickBot="1" x14ac:dyDescent="0.4">
      <c r="A15829" s="2">
        <v>528.73333330000003</v>
      </c>
      <c r="B15829" s="2">
        <v>0</v>
      </c>
      <c r="C15829" s="2">
        <v>3.0068047519999999</v>
      </c>
      <c r="D15829" s="2">
        <v>5.0411791140000002</v>
      </c>
      <c r="E15829" s="2">
        <v>0.5964487047</v>
      </c>
      <c r="F15829" s="2">
        <v>66.474107849999996</v>
      </c>
      <c r="G15829" s="2">
        <v>30.073989000000001</v>
      </c>
      <c r="H15829" s="2">
        <v>54.199294969999997</v>
      </c>
      <c r="I15829" s="2">
        <v>57.847977890000003</v>
      </c>
    </row>
    <row r="15830" spans="1:9" ht="15" thickBot="1" x14ac:dyDescent="0.4">
      <c r="A15830" s="2">
        <v>528.76666669999997</v>
      </c>
      <c r="B15830" s="2">
        <v>0</v>
      </c>
      <c r="C15830" s="2">
        <v>2.9941547609999999</v>
      </c>
      <c r="D15830" s="2">
        <v>4.5303879460000003</v>
      </c>
      <c r="E15830" s="2">
        <v>0.66090471640000004</v>
      </c>
      <c r="F15830" s="2">
        <v>65.809520340000006</v>
      </c>
      <c r="G15830" s="2">
        <v>30.07545013</v>
      </c>
      <c r="H15830" s="2">
        <v>54.170560700000003</v>
      </c>
      <c r="I15830" s="2">
        <v>57.831392350000002</v>
      </c>
    </row>
    <row r="15831" spans="1:9" ht="15" thickBot="1" x14ac:dyDescent="0.4">
      <c r="A15831" s="2">
        <v>528.79999999999995</v>
      </c>
      <c r="B15831" s="2">
        <v>0</v>
      </c>
      <c r="C15831" s="2">
        <v>2.9818165219999999</v>
      </c>
      <c r="D15831" s="2">
        <v>3.6049632790000001</v>
      </c>
      <c r="E15831" s="2">
        <v>0.82714199610000005</v>
      </c>
      <c r="F15831" s="2">
        <v>65.047158960000004</v>
      </c>
      <c r="G15831" s="2">
        <v>30.07545013</v>
      </c>
      <c r="H15831" s="2">
        <v>54.132252950000002</v>
      </c>
      <c r="I15831" s="2">
        <v>57.766708739999999</v>
      </c>
    </row>
    <row r="15832" spans="1:9" ht="15" thickBot="1" x14ac:dyDescent="0.4">
      <c r="A15832" s="2">
        <v>528.83333330000005</v>
      </c>
      <c r="B15832" s="2">
        <v>0</v>
      </c>
      <c r="C15832" s="2">
        <v>2.971220024</v>
      </c>
      <c r="D15832" s="2">
        <v>2.5470792219999998</v>
      </c>
      <c r="E15832" s="2">
        <v>1.166520459</v>
      </c>
      <c r="F15832" s="2">
        <v>64.605372650000007</v>
      </c>
      <c r="G15832" s="2">
        <v>30.076911280000001</v>
      </c>
      <c r="H15832" s="2">
        <v>54.180138460000002</v>
      </c>
      <c r="I15832" s="2">
        <v>57.718610679999998</v>
      </c>
    </row>
    <row r="15833" spans="1:9" ht="15" thickBot="1" x14ac:dyDescent="0.4">
      <c r="A15833" s="2">
        <v>528.8666667</v>
      </c>
      <c r="B15833" s="2">
        <v>0</v>
      </c>
      <c r="C15833" s="2">
        <v>2.963375391</v>
      </c>
      <c r="D15833" s="2">
        <v>1.5982405390000001</v>
      </c>
      <c r="E15833" s="2">
        <v>1.8541485579999999</v>
      </c>
      <c r="F15833" s="2">
        <v>64.373832390000004</v>
      </c>
      <c r="G15833" s="2">
        <v>30.072527869999998</v>
      </c>
      <c r="H15833" s="2">
        <v>54.151406170000001</v>
      </c>
      <c r="I15833" s="2">
        <v>57.690415260000002</v>
      </c>
    </row>
    <row r="15834" spans="1:9" ht="15" thickBot="1" x14ac:dyDescent="0.4">
      <c r="A15834" s="2">
        <v>528.9</v>
      </c>
      <c r="B15834" s="2">
        <v>0</v>
      </c>
      <c r="C15834" s="2">
        <v>2.9567665619999999</v>
      </c>
      <c r="D15834" s="2">
        <v>0.96570460599999997</v>
      </c>
      <c r="E15834" s="2">
        <v>3.061771212</v>
      </c>
      <c r="F15834" s="2">
        <v>64.347866679999996</v>
      </c>
      <c r="G15834" s="2">
        <v>30.072527869999998</v>
      </c>
      <c r="H15834" s="2">
        <v>54.170560700000003</v>
      </c>
      <c r="I15834" s="2">
        <v>57.726903450000002</v>
      </c>
    </row>
    <row r="15835" spans="1:9" ht="15" thickBot="1" x14ac:dyDescent="0.4">
      <c r="A15835" s="2">
        <v>528.93333329999996</v>
      </c>
      <c r="B15835" s="2">
        <v>0</v>
      </c>
      <c r="C15835" s="2">
        <v>2.949551107</v>
      </c>
      <c r="D15835" s="2">
        <v>0.72124743089999999</v>
      </c>
      <c r="E15835" s="2">
        <v>4.089513502</v>
      </c>
      <c r="F15835" s="2">
        <v>64.433680719999998</v>
      </c>
      <c r="G15835" s="2">
        <v>30.078372430000002</v>
      </c>
      <c r="H15835" s="2">
        <v>54.18971655</v>
      </c>
      <c r="I15835" s="2">
        <v>57.761733079999999</v>
      </c>
    </row>
    <row r="15836" spans="1:9" ht="15" thickBot="1" x14ac:dyDescent="0.4">
      <c r="A15836" s="2">
        <v>528.96666670000002</v>
      </c>
      <c r="B15836" s="2">
        <v>0</v>
      </c>
      <c r="C15836" s="2">
        <v>2.9404087809999999</v>
      </c>
      <c r="D15836" s="2">
        <v>0.88244485719999999</v>
      </c>
      <c r="E15836" s="2">
        <v>3.3321161739999998</v>
      </c>
      <c r="F15836" s="2">
        <v>64.258235040000002</v>
      </c>
      <c r="G15836" s="2">
        <v>30.076911280000001</v>
      </c>
      <c r="H15836" s="2">
        <v>54.093950470000003</v>
      </c>
      <c r="I15836" s="2">
        <v>57.743488990000003</v>
      </c>
    </row>
    <row r="15837" spans="1:9" ht="15" thickBot="1" x14ac:dyDescent="0.4">
      <c r="A15837" s="2">
        <v>529</v>
      </c>
      <c r="B15837" s="2">
        <v>0</v>
      </c>
      <c r="C15837" s="2">
        <v>2.9307983009999998</v>
      </c>
      <c r="D15837" s="2">
        <v>1.084442444</v>
      </c>
      <c r="E15837" s="2">
        <v>2.702585386</v>
      </c>
      <c r="F15837" s="2">
        <v>64.009264529999996</v>
      </c>
      <c r="G15837" s="2">
        <v>30.07983359</v>
      </c>
      <c r="H15837" s="2">
        <v>54.074801200000003</v>
      </c>
      <c r="I15837" s="2">
        <v>57.703683689999998</v>
      </c>
    </row>
    <row r="15838" spans="1:9" ht="15" thickBot="1" x14ac:dyDescent="0.4">
      <c r="A15838" s="2">
        <v>529.03333329999998</v>
      </c>
      <c r="B15838" s="2">
        <v>0</v>
      </c>
      <c r="C15838" s="2">
        <v>2.9172053039999999</v>
      </c>
      <c r="D15838" s="2">
        <v>1.2708142200000001</v>
      </c>
      <c r="E15838" s="2">
        <v>2.295540339</v>
      </c>
      <c r="F15838" s="2">
        <v>63.883178430000001</v>
      </c>
      <c r="G15838" s="2">
        <v>30.078372430000002</v>
      </c>
      <c r="H15838" s="2">
        <v>54.113101049999997</v>
      </c>
      <c r="I15838" s="2">
        <v>57.643975740000002</v>
      </c>
    </row>
    <row r="15839" spans="1:9" ht="15" thickBot="1" x14ac:dyDescent="0.4">
      <c r="A15839" s="2">
        <v>529.06666670000004</v>
      </c>
      <c r="B15839" s="2">
        <v>0</v>
      </c>
      <c r="C15839" s="2">
        <v>2.903473591</v>
      </c>
      <c r="D15839" s="2">
        <v>1.4969713899999999</v>
      </c>
      <c r="E15839" s="2">
        <v>1.939565185</v>
      </c>
      <c r="F15839" s="2">
        <v>63.928582919999997</v>
      </c>
      <c r="G15839" s="2">
        <v>30.078372430000002</v>
      </c>
      <c r="H15839" s="2">
        <v>54.20887372</v>
      </c>
      <c r="I15839" s="2">
        <v>57.665536940000003</v>
      </c>
    </row>
    <row r="15840" spans="1:9" ht="15" thickBot="1" x14ac:dyDescent="0.4">
      <c r="A15840" s="2">
        <v>529.1</v>
      </c>
      <c r="B15840" s="2">
        <v>0</v>
      </c>
      <c r="C15840" s="2">
        <v>2.8878911920000001</v>
      </c>
      <c r="D15840" s="2">
        <v>1.6845391670000001</v>
      </c>
      <c r="E15840" s="2">
        <v>1.7143508730000001</v>
      </c>
      <c r="F15840" s="2">
        <v>64.223731330000007</v>
      </c>
      <c r="G15840" s="2">
        <v>30.07983359</v>
      </c>
      <c r="H15840" s="2">
        <v>54.160983270000003</v>
      </c>
      <c r="I15840" s="2">
        <v>57.758415970000001</v>
      </c>
    </row>
    <row r="15841" spans="1:9" ht="15" thickBot="1" x14ac:dyDescent="0.4">
      <c r="A15841" s="2">
        <v>529.1333333</v>
      </c>
      <c r="B15841" s="2">
        <v>0</v>
      </c>
      <c r="C15841" s="2">
        <v>2.873725994</v>
      </c>
      <c r="D15841" s="2">
        <v>1.8603751070000001</v>
      </c>
      <c r="E15841" s="2">
        <v>1.5447024540000001</v>
      </c>
      <c r="F15841" s="2">
        <v>64.762411900000004</v>
      </c>
      <c r="G15841" s="2">
        <v>30.07545013</v>
      </c>
      <c r="H15841" s="2">
        <v>54.228032200000001</v>
      </c>
      <c r="I15841" s="2">
        <v>57.72026923</v>
      </c>
    </row>
    <row r="15842" spans="1:9" ht="15" thickBot="1" x14ac:dyDescent="0.4">
      <c r="A15842" s="2">
        <v>529.16666669999995</v>
      </c>
      <c r="B15842" s="2">
        <v>0</v>
      </c>
      <c r="C15842" s="2">
        <v>2.8588373200000001</v>
      </c>
      <c r="D15842" s="2">
        <v>2.0756720030000002</v>
      </c>
      <c r="E15842" s="2">
        <v>1.3773068749999999</v>
      </c>
      <c r="F15842" s="2">
        <v>65.471390769999999</v>
      </c>
      <c r="G15842" s="2">
        <v>30.081294759999999</v>
      </c>
      <c r="H15842" s="2">
        <v>54.18971655</v>
      </c>
      <c r="I15842" s="2">
        <v>57.773342960000001</v>
      </c>
    </row>
    <row r="15843" spans="1:9" ht="15" thickBot="1" x14ac:dyDescent="0.4">
      <c r="A15843" s="2">
        <v>529.20000000000005</v>
      </c>
      <c r="B15843" s="2">
        <v>0</v>
      </c>
      <c r="C15843" s="2">
        <v>2.8448510599999999</v>
      </c>
      <c r="D15843" s="2">
        <v>2.1806530350000002</v>
      </c>
      <c r="E15843" s="2">
        <v>1.3045867520000001</v>
      </c>
      <c r="F15843" s="2">
        <v>65.555779250000001</v>
      </c>
      <c r="G15843" s="2">
        <v>30.082755930000001</v>
      </c>
      <c r="H15843" s="2">
        <v>54.18971655</v>
      </c>
      <c r="I15843" s="2">
        <v>57.82475814</v>
      </c>
    </row>
    <row r="15844" spans="1:9" ht="15" thickBot="1" x14ac:dyDescent="0.4">
      <c r="A15844" s="2">
        <v>529.23333330000003</v>
      </c>
      <c r="B15844" s="2">
        <v>0</v>
      </c>
      <c r="C15844" s="2">
        <v>2.83098976</v>
      </c>
      <c r="D15844" s="2">
        <v>2.0200795889999998</v>
      </c>
      <c r="E15844" s="2">
        <v>1.401424862</v>
      </c>
      <c r="F15844" s="2">
        <v>65.470058980000005</v>
      </c>
      <c r="G15844" s="2">
        <v>30.076911280000001</v>
      </c>
      <c r="H15844" s="2">
        <v>54.132252950000002</v>
      </c>
      <c r="I15844" s="2">
        <v>57.90271018</v>
      </c>
    </row>
    <row r="15845" spans="1:9" ht="15" thickBot="1" x14ac:dyDescent="0.4">
      <c r="A15845" s="2">
        <v>529.26666669999997</v>
      </c>
      <c r="B15845" s="2">
        <v>0</v>
      </c>
      <c r="C15845" s="2">
        <v>2.8170280349999999</v>
      </c>
      <c r="D15845" s="2">
        <v>1.8234148290000001</v>
      </c>
      <c r="E15845" s="2">
        <v>1.544918901</v>
      </c>
      <c r="F15845" s="2">
        <v>65.091033249999995</v>
      </c>
      <c r="G15845" s="2">
        <v>30.07545013</v>
      </c>
      <c r="H15845" s="2">
        <v>54.113101049999997</v>
      </c>
      <c r="I15845" s="2">
        <v>57.708659349999998</v>
      </c>
    </row>
    <row r="15846" spans="1:9" ht="15" thickBot="1" x14ac:dyDescent="0.4">
      <c r="A15846" s="2">
        <v>529.29999999999995</v>
      </c>
      <c r="B15846" s="2">
        <v>0</v>
      </c>
      <c r="C15846" s="2">
        <v>2.8018916950000001</v>
      </c>
      <c r="D15846" s="2">
        <v>1.5894690380000001</v>
      </c>
      <c r="E15846" s="2">
        <v>1.7627846970000001</v>
      </c>
      <c r="F15846" s="2">
        <v>64.801181819999996</v>
      </c>
      <c r="G15846" s="2">
        <v>30.07545013</v>
      </c>
      <c r="H15846" s="2">
        <v>54.170560700000003</v>
      </c>
      <c r="I15846" s="2">
        <v>57.682122489999998</v>
      </c>
    </row>
    <row r="15847" spans="1:9" ht="15" thickBot="1" x14ac:dyDescent="0.4">
      <c r="A15847" s="2">
        <v>529.33333330000005</v>
      </c>
      <c r="B15847" s="2">
        <v>0</v>
      </c>
      <c r="C15847" s="2">
        <v>2.7891998359999999</v>
      </c>
      <c r="D15847" s="2">
        <v>1.4312788890000001</v>
      </c>
      <c r="E15847" s="2">
        <v>1.9487465770000001</v>
      </c>
      <c r="F15847" s="2">
        <v>64.666498689999997</v>
      </c>
      <c r="G15847" s="2">
        <v>30.07545013</v>
      </c>
      <c r="H15847" s="2">
        <v>54.08437567</v>
      </c>
      <c r="I15847" s="2">
        <v>57.736854770000001</v>
      </c>
    </row>
    <row r="15848" spans="1:9" ht="15" thickBot="1" x14ac:dyDescent="0.4">
      <c r="A15848" s="2">
        <v>529.3666667</v>
      </c>
      <c r="B15848" s="2">
        <v>0</v>
      </c>
      <c r="C15848" s="2">
        <v>2.7796492759999998</v>
      </c>
      <c r="D15848" s="2">
        <v>1.4473829149999999</v>
      </c>
      <c r="E15848" s="2">
        <v>1.920465723</v>
      </c>
      <c r="F15848" s="2">
        <v>64.899414250000007</v>
      </c>
      <c r="G15848" s="2">
        <v>30.07983359</v>
      </c>
      <c r="H15848" s="2">
        <v>54.103525599999998</v>
      </c>
      <c r="I15848" s="2">
        <v>57.761733079999999</v>
      </c>
    </row>
    <row r="15849" spans="1:9" ht="15" thickBot="1" x14ac:dyDescent="0.4">
      <c r="A15849" s="2">
        <v>529.4</v>
      </c>
      <c r="B15849" s="2">
        <v>0</v>
      </c>
      <c r="C15849" s="2">
        <v>2.7736454089999998</v>
      </c>
      <c r="D15849" s="2">
        <v>1.7199194870000001</v>
      </c>
      <c r="E15849" s="2">
        <v>1.6126600280000001</v>
      </c>
      <c r="F15849" s="2">
        <v>65.298876109999995</v>
      </c>
      <c r="G15849" s="2">
        <v>30.07545013</v>
      </c>
      <c r="H15849" s="2">
        <v>54.18971655</v>
      </c>
      <c r="I15849" s="2">
        <v>57.81978247</v>
      </c>
    </row>
    <row r="15850" spans="1:9" ht="15" thickBot="1" x14ac:dyDescent="0.4">
      <c r="A15850" s="2">
        <v>529.43333329999996</v>
      </c>
      <c r="B15850" s="2">
        <v>0</v>
      </c>
      <c r="C15850" s="2">
        <v>2.7707925489999998</v>
      </c>
      <c r="D15850" s="2">
        <v>2.0847078670000001</v>
      </c>
      <c r="E15850" s="2">
        <v>1.329103513</v>
      </c>
      <c r="F15850" s="2">
        <v>65.259191389999998</v>
      </c>
      <c r="G15850" s="2">
        <v>30.076911280000001</v>
      </c>
      <c r="H15850" s="2">
        <v>54.20887372</v>
      </c>
      <c r="I15850" s="2">
        <v>57.735196219999999</v>
      </c>
    </row>
    <row r="15851" spans="1:9" ht="15" thickBot="1" x14ac:dyDescent="0.4">
      <c r="A15851" s="2">
        <v>529.46666670000002</v>
      </c>
      <c r="B15851" s="2">
        <v>0</v>
      </c>
      <c r="C15851" s="2">
        <v>2.770586497</v>
      </c>
      <c r="D15851" s="2">
        <v>2.5239694049999999</v>
      </c>
      <c r="E15851" s="2">
        <v>1.097710016</v>
      </c>
      <c r="F15851" s="2">
        <v>65.160774619999998</v>
      </c>
      <c r="G15851" s="2">
        <v>30.073989000000001</v>
      </c>
      <c r="H15851" s="2">
        <v>54.18971655</v>
      </c>
      <c r="I15851" s="2">
        <v>57.8297338</v>
      </c>
    </row>
    <row r="15852" spans="1:9" ht="15" thickBot="1" x14ac:dyDescent="0.4">
      <c r="A15852" s="2">
        <v>529.5</v>
      </c>
      <c r="B15852" s="2">
        <v>0</v>
      </c>
      <c r="C15852" s="2">
        <v>2.7707051250000001</v>
      </c>
      <c r="D15852" s="2">
        <v>3.0017631549999999</v>
      </c>
      <c r="E15852" s="2">
        <v>0.92302589580000005</v>
      </c>
      <c r="F15852" s="2">
        <v>64.833696919999994</v>
      </c>
      <c r="G15852" s="2">
        <v>30.07106675</v>
      </c>
      <c r="H15852" s="2">
        <v>54.218452790000001</v>
      </c>
      <c r="I15852" s="2">
        <v>57.72026923</v>
      </c>
    </row>
    <row r="15853" spans="1:9" ht="15" thickBot="1" x14ac:dyDescent="0.4">
      <c r="A15853" s="2">
        <v>529.53333329999998</v>
      </c>
      <c r="B15853" s="2">
        <v>0</v>
      </c>
      <c r="C15853" s="2">
        <v>2.7707183450000001</v>
      </c>
      <c r="D15853" s="2">
        <v>3.4176835990000001</v>
      </c>
      <c r="E15853" s="2">
        <v>0.81070065889999998</v>
      </c>
      <c r="F15853" s="2">
        <v>64.465443190000002</v>
      </c>
      <c r="G15853" s="2">
        <v>30.073989000000001</v>
      </c>
      <c r="H15853" s="2">
        <v>54.103525599999998</v>
      </c>
      <c r="I15853" s="2">
        <v>57.72026923</v>
      </c>
    </row>
    <row r="15854" spans="1:9" ht="15" thickBot="1" x14ac:dyDescent="0.4">
      <c r="A15854" s="2">
        <v>529.56666670000004</v>
      </c>
      <c r="B15854" s="2">
        <v>0</v>
      </c>
      <c r="C15854" s="2">
        <v>2.7690038279999998</v>
      </c>
      <c r="D15854" s="2">
        <v>3.5642630020000001</v>
      </c>
      <c r="E15854" s="2">
        <v>0.77687977210000003</v>
      </c>
      <c r="F15854" s="2">
        <v>64.173678820000006</v>
      </c>
      <c r="G15854" s="2">
        <v>30.081294759999999</v>
      </c>
      <c r="H15854" s="2">
        <v>54.103525599999998</v>
      </c>
      <c r="I15854" s="2">
        <v>57.716952120000002</v>
      </c>
    </row>
    <row r="15855" spans="1:9" ht="15" thickBot="1" x14ac:dyDescent="0.4">
      <c r="A15855" s="2">
        <v>529.6</v>
      </c>
      <c r="B15855" s="2">
        <v>0</v>
      </c>
      <c r="C15855" s="2">
        <v>2.7665139729999999</v>
      </c>
      <c r="D15855" s="2">
        <v>3.3837464929999999</v>
      </c>
      <c r="E15855" s="2">
        <v>0.81758901819999996</v>
      </c>
      <c r="F15855" s="2">
        <v>64.286462009999994</v>
      </c>
      <c r="G15855" s="2">
        <v>30.078372430000002</v>
      </c>
      <c r="H15855" s="2">
        <v>54.160983270000003</v>
      </c>
      <c r="I15855" s="2">
        <v>57.63734153</v>
      </c>
    </row>
    <row r="15856" spans="1:9" ht="15" thickBot="1" x14ac:dyDescent="0.4">
      <c r="A15856" s="2">
        <v>529.6333333</v>
      </c>
      <c r="B15856" s="2">
        <v>0</v>
      </c>
      <c r="C15856" s="2">
        <v>2.7641082579999998</v>
      </c>
      <c r="D15856" s="2">
        <v>2.8668011</v>
      </c>
      <c r="E15856" s="2">
        <v>0.96417859549999996</v>
      </c>
      <c r="F15856" s="2">
        <v>64.082715550000003</v>
      </c>
      <c r="G15856" s="2">
        <v>30.07983359</v>
      </c>
      <c r="H15856" s="2">
        <v>54.141829399999999</v>
      </c>
      <c r="I15856" s="2">
        <v>57.743488990000003</v>
      </c>
    </row>
    <row r="15857" spans="1:9" ht="15" thickBot="1" x14ac:dyDescent="0.4">
      <c r="A15857" s="2">
        <v>529.66666669999995</v>
      </c>
      <c r="B15857" s="2">
        <v>0</v>
      </c>
      <c r="C15857" s="2">
        <v>2.7609114090000002</v>
      </c>
      <c r="D15857" s="2">
        <v>2.1431184889999999</v>
      </c>
      <c r="E15857" s="2">
        <v>1.2882682050000001</v>
      </c>
      <c r="F15857" s="2">
        <v>64.123420100000004</v>
      </c>
      <c r="G15857" s="2">
        <v>30.07983359</v>
      </c>
      <c r="H15857" s="2">
        <v>54.151406170000001</v>
      </c>
      <c r="I15857" s="2">
        <v>57.78329428</v>
      </c>
    </row>
    <row r="15858" spans="1:9" ht="15" thickBot="1" x14ac:dyDescent="0.4">
      <c r="A15858" s="2">
        <v>529.70000000000005</v>
      </c>
      <c r="B15858" s="2">
        <v>0</v>
      </c>
      <c r="C15858" s="2">
        <v>2.758391477</v>
      </c>
      <c r="D15858" s="2">
        <v>1.354465773</v>
      </c>
      <c r="E15858" s="2">
        <v>2.036516191</v>
      </c>
      <c r="F15858" s="2">
        <v>63.907883089999999</v>
      </c>
      <c r="G15858" s="2">
        <v>30.081294759999999</v>
      </c>
      <c r="H15858" s="2">
        <v>54.170560700000003</v>
      </c>
      <c r="I15858" s="2">
        <v>57.584267789999998</v>
      </c>
    </row>
    <row r="15859" spans="1:9" ht="15" thickBot="1" x14ac:dyDescent="0.4">
      <c r="A15859" s="2">
        <v>529.73333330000003</v>
      </c>
      <c r="B15859" s="2">
        <v>0</v>
      </c>
      <c r="C15859" s="2">
        <v>2.7580937840000002</v>
      </c>
      <c r="D15859" s="2">
        <v>0.83031667060000003</v>
      </c>
      <c r="E15859" s="2">
        <v>3.3217372140000001</v>
      </c>
      <c r="F15859" s="2">
        <v>63.517268119999997</v>
      </c>
      <c r="G15859" s="2">
        <v>30.076911280000001</v>
      </c>
      <c r="H15859" s="2">
        <v>54.170560700000003</v>
      </c>
      <c r="I15859" s="2">
        <v>57.726903450000002</v>
      </c>
    </row>
    <row r="15860" spans="1:9" ht="15" thickBot="1" x14ac:dyDescent="0.4">
      <c r="A15860" s="2">
        <v>529.76666669999997</v>
      </c>
      <c r="B15860" s="2">
        <v>0</v>
      </c>
      <c r="C15860" s="2">
        <v>2.7598289720000002</v>
      </c>
      <c r="D15860" s="2">
        <v>0.45920549719999998</v>
      </c>
      <c r="E15860" s="2">
        <v>6.0100085669999999</v>
      </c>
      <c r="F15860" s="2">
        <v>63.380183580000001</v>
      </c>
      <c r="G15860" s="2">
        <v>30.076911280000001</v>
      </c>
      <c r="H15860" s="2">
        <v>54.141829399999999</v>
      </c>
      <c r="I15860" s="2">
        <v>57.605829</v>
      </c>
    </row>
    <row r="15861" spans="1:9" ht="15" thickBot="1" x14ac:dyDescent="0.4">
      <c r="A15861" s="2">
        <v>529.79999999999995</v>
      </c>
      <c r="B15861" s="2">
        <v>0</v>
      </c>
      <c r="C15861" s="2">
        <v>2.7620867420000002</v>
      </c>
      <c r="D15861" s="2">
        <v>0.2187244572</v>
      </c>
      <c r="E15861" s="2">
        <v>12.628156799999999</v>
      </c>
      <c r="F15861" s="2">
        <v>63.88182999</v>
      </c>
      <c r="G15861" s="2">
        <v>30.07545013</v>
      </c>
      <c r="H15861" s="2">
        <v>54.141829399999999</v>
      </c>
      <c r="I15861" s="2">
        <v>57.587584900000003</v>
      </c>
    </row>
    <row r="15862" spans="1:9" ht="15" thickBot="1" x14ac:dyDescent="0.4">
      <c r="A15862" s="2">
        <v>529.83333330000005</v>
      </c>
      <c r="B15862" s="2">
        <v>0</v>
      </c>
      <c r="C15862" s="2">
        <v>2.7662975429999999</v>
      </c>
      <c r="D15862" s="2">
        <v>-0.13554881369999999</v>
      </c>
      <c r="E15862" s="2">
        <v>-20.40812803</v>
      </c>
      <c r="F15862" s="2">
        <v>63.909548719999997</v>
      </c>
      <c r="G15862" s="2">
        <v>30.076911280000001</v>
      </c>
      <c r="H15862" s="2">
        <v>54.151406170000001</v>
      </c>
      <c r="I15862" s="2">
        <v>57.773342960000001</v>
      </c>
    </row>
    <row r="15863" spans="1:9" ht="15" thickBot="1" x14ac:dyDescent="0.4">
      <c r="A15863" s="2">
        <v>529.8666667</v>
      </c>
      <c r="B15863" s="2">
        <v>0</v>
      </c>
      <c r="C15863" s="2">
        <v>2.7707543650000002</v>
      </c>
      <c r="D15863" s="2">
        <v>-0.46892351719999997</v>
      </c>
      <c r="E15863" s="2">
        <v>-5.9087554009999996</v>
      </c>
      <c r="F15863" s="2">
        <v>63.992464060000003</v>
      </c>
      <c r="G15863" s="2">
        <v>30.081294759999999</v>
      </c>
      <c r="H15863" s="2">
        <v>54.18971655</v>
      </c>
      <c r="I15863" s="2">
        <v>57.770025850000003</v>
      </c>
    </row>
    <row r="15864" spans="1:9" ht="15" thickBot="1" x14ac:dyDescent="0.4">
      <c r="A15864" s="2">
        <v>529.9</v>
      </c>
      <c r="B15864" s="2">
        <v>0</v>
      </c>
      <c r="C15864" s="2">
        <v>2.7752141730000002</v>
      </c>
      <c r="D15864" s="2">
        <v>-0.74343930319999996</v>
      </c>
      <c r="E15864" s="2">
        <v>-3.7329398130000002</v>
      </c>
      <c r="F15864" s="2">
        <v>64.102758069999993</v>
      </c>
      <c r="G15864" s="2">
        <v>30.081294759999999</v>
      </c>
      <c r="H15864" s="2">
        <v>54.151406170000001</v>
      </c>
      <c r="I15864" s="2">
        <v>57.614121769999997</v>
      </c>
    </row>
    <row r="15865" spans="1:9" ht="15" thickBot="1" x14ac:dyDescent="0.4">
      <c r="A15865" s="2">
        <v>529.93333329999996</v>
      </c>
      <c r="B15865" s="2">
        <v>0</v>
      </c>
      <c r="C15865" s="2">
        <v>2.7809995920000001</v>
      </c>
      <c r="D15865" s="2">
        <v>-0.67862592730000004</v>
      </c>
      <c r="E15865" s="2">
        <v>-4.0979860629999996</v>
      </c>
      <c r="F15865" s="2">
        <v>63.776614119999998</v>
      </c>
      <c r="G15865" s="2">
        <v>30.078372430000002</v>
      </c>
      <c r="H15865" s="2">
        <v>54.170560700000003</v>
      </c>
      <c r="I15865" s="2">
        <v>57.629048750000003</v>
      </c>
    </row>
    <row r="15866" spans="1:9" ht="15" thickBot="1" x14ac:dyDescent="0.4">
      <c r="A15866" s="2">
        <v>529.96666670000002</v>
      </c>
      <c r="B15866" s="2">
        <v>0</v>
      </c>
      <c r="C15866" s="2">
        <v>2.7900252299999999</v>
      </c>
      <c r="D15866" s="2">
        <v>-0.223974164</v>
      </c>
      <c r="E15866" s="2">
        <v>-12.456906549999999</v>
      </c>
      <c r="F15866" s="2">
        <v>63.689662009999999</v>
      </c>
      <c r="G15866" s="2">
        <v>30.078372430000002</v>
      </c>
      <c r="H15866" s="2">
        <v>54.20887372</v>
      </c>
      <c r="I15866" s="2">
        <v>57.728561999999997</v>
      </c>
    </row>
    <row r="15867" spans="1:9" ht="15" thickBot="1" x14ac:dyDescent="0.4">
      <c r="A15867" s="2">
        <v>530</v>
      </c>
      <c r="B15867" s="2">
        <v>0</v>
      </c>
      <c r="C15867" s="2">
        <v>2.8033621499999999</v>
      </c>
      <c r="D15867" s="2">
        <v>0.55668565410000004</v>
      </c>
      <c r="E15867" s="2">
        <v>5.0358081419999996</v>
      </c>
      <c r="F15867" s="2">
        <v>63.898773499999997</v>
      </c>
      <c r="G15867" s="2">
        <v>30.076911280000001</v>
      </c>
      <c r="H15867" s="2">
        <v>54.170560700000003</v>
      </c>
      <c r="I15867" s="2">
        <v>57.648951400000001</v>
      </c>
    </row>
    <row r="15868" spans="1:9" ht="15" thickBot="1" x14ac:dyDescent="0.4">
      <c r="A15868" s="2">
        <v>530.03333329999998</v>
      </c>
      <c r="B15868" s="2">
        <v>0</v>
      </c>
      <c r="C15868" s="2">
        <v>2.819406163</v>
      </c>
      <c r="D15868" s="2">
        <v>1.461285457</v>
      </c>
      <c r="E15868" s="2">
        <v>1.9294013699999999</v>
      </c>
      <c r="F15868" s="2">
        <v>63.528050389999997</v>
      </c>
      <c r="G15868" s="2">
        <v>30.073989000000001</v>
      </c>
      <c r="H15868" s="2">
        <v>54.151406170000001</v>
      </c>
      <c r="I15868" s="2">
        <v>57.716952120000002</v>
      </c>
    </row>
    <row r="15869" spans="1:9" ht="15" thickBot="1" x14ac:dyDescent="0.4">
      <c r="A15869" s="2">
        <v>530.06666670000004</v>
      </c>
      <c r="B15869" s="2">
        <v>0</v>
      </c>
      <c r="C15869" s="2">
        <v>2.83666777</v>
      </c>
      <c r="D15869" s="2">
        <v>2.2298757500000002</v>
      </c>
      <c r="E15869" s="2">
        <v>1.272119207</v>
      </c>
      <c r="F15869" s="2">
        <v>63.427296380000001</v>
      </c>
      <c r="G15869" s="2">
        <v>30.081294759999999</v>
      </c>
      <c r="H15869" s="2">
        <v>54.151406170000001</v>
      </c>
      <c r="I15869" s="2">
        <v>57.716952120000002</v>
      </c>
    </row>
    <row r="15870" spans="1:9" ht="15" thickBot="1" x14ac:dyDescent="0.4">
      <c r="A15870" s="2">
        <v>530.1</v>
      </c>
      <c r="B15870" s="2">
        <v>0</v>
      </c>
      <c r="C15870" s="2">
        <v>2.8532385570000001</v>
      </c>
      <c r="D15870" s="2">
        <v>2.8617647420000001</v>
      </c>
      <c r="E15870" s="2">
        <v>0.99702065480000002</v>
      </c>
      <c r="F15870" s="2">
        <v>62.874779150000002</v>
      </c>
      <c r="G15870" s="2">
        <v>30.081294759999999</v>
      </c>
      <c r="H15870" s="2">
        <v>54.18971655</v>
      </c>
      <c r="I15870" s="2">
        <v>57.448266359999998</v>
      </c>
    </row>
    <row r="15871" spans="1:9" ht="15" thickBot="1" x14ac:dyDescent="0.4">
      <c r="A15871" s="2">
        <v>530.1333333</v>
      </c>
      <c r="B15871" s="2">
        <v>0</v>
      </c>
      <c r="C15871" s="2">
        <v>2.868493355</v>
      </c>
      <c r="D15871" s="2">
        <v>3.198872809</v>
      </c>
      <c r="E15871" s="2">
        <v>0.89672004059999999</v>
      </c>
      <c r="F15871" s="2">
        <v>62.782197199999999</v>
      </c>
      <c r="G15871" s="2">
        <v>30.082755930000001</v>
      </c>
      <c r="H15871" s="2">
        <v>54.132252950000002</v>
      </c>
      <c r="I15871" s="2">
        <v>57.750123199999997</v>
      </c>
    </row>
    <row r="15872" spans="1:9" ht="15" thickBot="1" x14ac:dyDescent="0.4">
      <c r="A15872" s="2">
        <v>530.16666669999995</v>
      </c>
      <c r="B15872" s="2">
        <v>0</v>
      </c>
      <c r="C15872" s="2">
        <v>2.880473404</v>
      </c>
      <c r="D15872" s="2">
        <v>3.4018799890000002</v>
      </c>
      <c r="E15872" s="2">
        <v>0.84672987099999997</v>
      </c>
      <c r="F15872" s="2">
        <v>62.516232289999998</v>
      </c>
      <c r="G15872" s="2">
        <v>30.07545013</v>
      </c>
      <c r="H15872" s="2">
        <v>54.170560700000003</v>
      </c>
      <c r="I15872" s="2">
        <v>57.481437440000001</v>
      </c>
    </row>
    <row r="15873" spans="1:9" ht="15" thickBot="1" x14ac:dyDescent="0.4">
      <c r="A15873" s="2">
        <v>530.20000000000005</v>
      </c>
      <c r="B15873" s="2">
        <v>0</v>
      </c>
      <c r="C15873" s="2">
        <v>2.8914475510000002</v>
      </c>
      <c r="D15873" s="2">
        <v>3.3194298359999999</v>
      </c>
      <c r="E15873" s="2">
        <v>0.87106753100000001</v>
      </c>
      <c r="F15873" s="2">
        <v>63.233501320000002</v>
      </c>
      <c r="G15873" s="2">
        <v>30.076911280000001</v>
      </c>
      <c r="H15873" s="2">
        <v>54.151406170000001</v>
      </c>
      <c r="I15873" s="2">
        <v>57.657244169999998</v>
      </c>
    </row>
    <row r="15874" spans="1:9" ht="15" thickBot="1" x14ac:dyDescent="0.4">
      <c r="A15874" s="2">
        <v>530.23333330000003</v>
      </c>
      <c r="B15874" s="2">
        <v>0</v>
      </c>
      <c r="C15874" s="2">
        <v>2.9027598490000002</v>
      </c>
      <c r="D15874" s="2">
        <v>3.175082739</v>
      </c>
      <c r="E15874" s="2">
        <v>0.91423124600000005</v>
      </c>
      <c r="F15874" s="2">
        <v>63.049098540000003</v>
      </c>
      <c r="G15874" s="2">
        <v>30.078372430000002</v>
      </c>
      <c r="H15874" s="2">
        <v>54.170560700000003</v>
      </c>
      <c r="I15874" s="2">
        <v>57.634024420000003</v>
      </c>
    </row>
    <row r="15875" spans="1:9" ht="15" thickBot="1" x14ac:dyDescent="0.4">
      <c r="A15875" s="2">
        <v>530.26666669999997</v>
      </c>
      <c r="B15875" s="2">
        <v>0</v>
      </c>
      <c r="C15875" s="2">
        <v>2.9145544980000002</v>
      </c>
      <c r="D15875" s="2">
        <v>3.0176991389999999</v>
      </c>
      <c r="E15875" s="2">
        <v>0.9658201045</v>
      </c>
      <c r="F15875" s="2">
        <v>63.911138559999998</v>
      </c>
      <c r="G15875" s="2">
        <v>30.076911280000001</v>
      </c>
      <c r="H15875" s="2">
        <v>54.132252950000002</v>
      </c>
      <c r="I15875" s="2">
        <v>57.738513320000003</v>
      </c>
    </row>
    <row r="15876" spans="1:9" ht="15" thickBot="1" x14ac:dyDescent="0.4">
      <c r="A15876" s="2">
        <v>530.29999999999995</v>
      </c>
      <c r="B15876" s="2">
        <v>0</v>
      </c>
      <c r="C15876" s="2">
        <v>2.9280856929999999</v>
      </c>
      <c r="D15876" s="2">
        <v>3.0443833250000001</v>
      </c>
      <c r="E15876" s="2">
        <v>0.96179928110000001</v>
      </c>
      <c r="F15876" s="2">
        <v>63.979271089999997</v>
      </c>
      <c r="G15876" s="2">
        <v>30.07983359</v>
      </c>
      <c r="H15876" s="2">
        <v>54.113101049999997</v>
      </c>
      <c r="I15876" s="2">
        <v>57.580950690000002</v>
      </c>
    </row>
    <row r="15877" spans="1:9" ht="15" thickBot="1" x14ac:dyDescent="0.4">
      <c r="A15877" s="2">
        <v>530.33333330000005</v>
      </c>
      <c r="B15877" s="2">
        <v>0</v>
      </c>
      <c r="C15877" s="2">
        <v>2.9441288179999998</v>
      </c>
      <c r="D15877" s="2">
        <v>3.208901569</v>
      </c>
      <c r="E15877" s="2">
        <v>0.917488042</v>
      </c>
      <c r="F15877" s="2">
        <v>64.182181970000002</v>
      </c>
      <c r="G15877" s="2">
        <v>30.07545013</v>
      </c>
      <c r="H15877" s="2">
        <v>54.151406170000001</v>
      </c>
      <c r="I15877" s="2">
        <v>57.823099579999997</v>
      </c>
    </row>
    <row r="15878" spans="1:9" ht="15" thickBot="1" x14ac:dyDescent="0.4">
      <c r="A15878" s="2">
        <v>530.3666667</v>
      </c>
      <c r="B15878" s="2">
        <v>0</v>
      </c>
      <c r="C15878" s="2">
        <v>2.9619794690000001</v>
      </c>
      <c r="D15878" s="2">
        <v>3.583138661</v>
      </c>
      <c r="E15878" s="2">
        <v>0.82664383080000003</v>
      </c>
      <c r="F15878" s="2">
        <v>63.90727725</v>
      </c>
      <c r="G15878" s="2">
        <v>30.07983359</v>
      </c>
      <c r="H15878" s="2">
        <v>54.170560700000003</v>
      </c>
      <c r="I15878" s="2">
        <v>57.652268509999999</v>
      </c>
    </row>
    <row r="15879" spans="1:9" ht="15" thickBot="1" x14ac:dyDescent="0.4">
      <c r="A15879" s="2">
        <v>530.4</v>
      </c>
      <c r="B15879" s="2">
        <v>0</v>
      </c>
      <c r="C15879" s="2">
        <v>2.9795066819999998</v>
      </c>
      <c r="D15879" s="2">
        <v>3.9140723739999999</v>
      </c>
      <c r="E15879" s="2">
        <v>0.76122932769999996</v>
      </c>
      <c r="F15879" s="2">
        <v>63.655929530000002</v>
      </c>
      <c r="G15879" s="2">
        <v>30.078372430000002</v>
      </c>
      <c r="H15879" s="2">
        <v>54.093950470000003</v>
      </c>
      <c r="I15879" s="2">
        <v>57.67880538</v>
      </c>
    </row>
    <row r="15880" spans="1:9" ht="15" thickBot="1" x14ac:dyDescent="0.4">
      <c r="A15880" s="2">
        <v>530.43333329999996</v>
      </c>
      <c r="B15880" s="2">
        <v>0</v>
      </c>
      <c r="C15880" s="2">
        <v>2.996913218</v>
      </c>
      <c r="D15880" s="2">
        <v>4.0496294519999996</v>
      </c>
      <c r="E15880" s="2">
        <v>0.74004628179999998</v>
      </c>
      <c r="F15880" s="2">
        <v>63.115526600000003</v>
      </c>
      <c r="G15880" s="2">
        <v>30.081294759999999</v>
      </c>
      <c r="H15880" s="2">
        <v>54.18971655</v>
      </c>
      <c r="I15880" s="2">
        <v>57.667195499999998</v>
      </c>
    </row>
    <row r="15881" spans="1:9" ht="15" thickBot="1" x14ac:dyDescent="0.4">
      <c r="A15881" s="2">
        <v>530.46666670000002</v>
      </c>
      <c r="B15881" s="2">
        <v>0</v>
      </c>
      <c r="C15881" s="2">
        <v>3.0132515899999999</v>
      </c>
      <c r="D15881" s="2">
        <v>4.0762173940000004</v>
      </c>
      <c r="E15881" s="2">
        <v>0.73922740090000005</v>
      </c>
      <c r="F15881" s="2">
        <v>62.914826609999999</v>
      </c>
      <c r="G15881" s="2">
        <v>30.07545013</v>
      </c>
      <c r="H15881" s="2">
        <v>54.132252950000002</v>
      </c>
      <c r="I15881" s="2">
        <v>57.52787696</v>
      </c>
    </row>
    <row r="15882" spans="1:9" ht="15" thickBot="1" x14ac:dyDescent="0.4">
      <c r="A15882" s="2">
        <v>530.5</v>
      </c>
      <c r="B15882" s="2">
        <v>0</v>
      </c>
      <c r="C15882" s="2">
        <v>3.029908383</v>
      </c>
      <c r="D15882" s="2">
        <v>4.0085028060000001</v>
      </c>
      <c r="E15882" s="2">
        <v>0.75587034119999996</v>
      </c>
      <c r="F15882" s="2">
        <v>62.89164203</v>
      </c>
      <c r="G15882" s="2">
        <v>30.07983359</v>
      </c>
      <c r="H15882" s="2">
        <v>54.103525599999998</v>
      </c>
      <c r="I15882" s="2">
        <v>57.635682969999998</v>
      </c>
    </row>
    <row r="15883" spans="1:9" ht="15" thickBot="1" x14ac:dyDescent="0.4">
      <c r="A15883" s="2">
        <v>530.53333329999998</v>
      </c>
      <c r="B15883" s="2">
        <v>0</v>
      </c>
      <c r="C15883" s="2">
        <v>3.048500475</v>
      </c>
      <c r="D15883" s="2">
        <v>3.8638234429999998</v>
      </c>
      <c r="E15883" s="2">
        <v>0.78898544930000003</v>
      </c>
      <c r="F15883" s="2">
        <v>63.083066590000001</v>
      </c>
      <c r="G15883" s="2">
        <v>30.07545013</v>
      </c>
      <c r="H15883" s="2">
        <v>54.103525599999998</v>
      </c>
      <c r="I15883" s="2">
        <v>57.629048750000003</v>
      </c>
    </row>
    <row r="15884" spans="1:9" ht="15" thickBot="1" x14ac:dyDescent="0.4">
      <c r="A15884" s="2">
        <v>530.56666670000004</v>
      </c>
      <c r="B15884" s="2">
        <v>0</v>
      </c>
      <c r="C15884" s="2">
        <v>3.069030792</v>
      </c>
      <c r="D15884" s="2">
        <v>3.6160332149999999</v>
      </c>
      <c r="E15884" s="2">
        <v>0.84872859560000002</v>
      </c>
      <c r="F15884" s="2">
        <v>63.507344430000003</v>
      </c>
      <c r="G15884" s="2">
        <v>30.07545013</v>
      </c>
      <c r="H15884" s="2">
        <v>54.141829399999999</v>
      </c>
      <c r="I15884" s="2">
        <v>57.629048750000003</v>
      </c>
    </row>
    <row r="15885" spans="1:9" ht="15" thickBot="1" x14ac:dyDescent="0.4">
      <c r="A15885" s="2">
        <v>530.6</v>
      </c>
      <c r="B15885" s="2">
        <v>0</v>
      </c>
      <c r="C15885" s="2">
        <v>3.091818875</v>
      </c>
      <c r="D15885" s="2">
        <v>3.2968558219999999</v>
      </c>
      <c r="E15885" s="2">
        <v>0.93780833689999998</v>
      </c>
      <c r="F15885" s="2">
        <v>63.877865040000003</v>
      </c>
      <c r="G15885" s="2">
        <v>30.078372430000002</v>
      </c>
      <c r="H15885" s="2">
        <v>54.170560700000003</v>
      </c>
      <c r="I15885" s="2">
        <v>57.72026923</v>
      </c>
    </row>
    <row r="15886" spans="1:9" ht="15" thickBot="1" x14ac:dyDescent="0.4">
      <c r="A15886" s="2">
        <v>530.6333333</v>
      </c>
      <c r="B15886" s="2">
        <v>0</v>
      </c>
      <c r="C15886" s="2">
        <v>3.1159582160000001</v>
      </c>
      <c r="D15886" s="2">
        <v>2.8929898610000002</v>
      </c>
      <c r="E15886" s="2">
        <v>1.0770719449999999</v>
      </c>
      <c r="F15886" s="2">
        <v>63.59986498</v>
      </c>
      <c r="G15886" s="2">
        <v>30.07545013</v>
      </c>
      <c r="H15886" s="2">
        <v>54.199294969999997</v>
      </c>
      <c r="I15886" s="2">
        <v>57.695390920000001</v>
      </c>
    </row>
    <row r="15887" spans="1:9" ht="15" thickBot="1" x14ac:dyDescent="0.4">
      <c r="A15887" s="2">
        <v>530.66666669999995</v>
      </c>
      <c r="B15887" s="2">
        <v>0</v>
      </c>
      <c r="C15887" s="2">
        <v>3.1394842700000001</v>
      </c>
      <c r="D15887" s="2">
        <v>2.4690634970000001</v>
      </c>
      <c r="E15887" s="2">
        <v>1.2715283639999999</v>
      </c>
      <c r="F15887" s="2">
        <v>63.365512850000002</v>
      </c>
      <c r="G15887" s="2">
        <v>30.078372430000002</v>
      </c>
      <c r="H15887" s="2">
        <v>54.08437567</v>
      </c>
      <c r="I15887" s="2">
        <v>57.760074529999997</v>
      </c>
    </row>
    <row r="15888" spans="1:9" ht="15" thickBot="1" x14ac:dyDescent="0.4">
      <c r="A15888" s="2">
        <v>530.70000000000005</v>
      </c>
      <c r="B15888" s="2">
        <v>0</v>
      </c>
      <c r="C15888" s="2">
        <v>3.1593423349999998</v>
      </c>
      <c r="D15888" s="2">
        <v>2.2421850879999998</v>
      </c>
      <c r="E15888" s="2">
        <v>1.4090461809999999</v>
      </c>
      <c r="F15888" s="2">
        <v>63.058386429999999</v>
      </c>
      <c r="G15888" s="2">
        <v>30.07983359</v>
      </c>
      <c r="H15888" s="2">
        <v>54.093950470000003</v>
      </c>
      <c r="I15888" s="2">
        <v>57.483096000000003</v>
      </c>
    </row>
    <row r="15889" spans="1:9" ht="15" thickBot="1" x14ac:dyDescent="0.4">
      <c r="A15889" s="2">
        <v>530.73333330000003</v>
      </c>
      <c r="B15889" s="2">
        <v>0</v>
      </c>
      <c r="C15889" s="2">
        <v>3.1771465679999999</v>
      </c>
      <c r="D15889" s="2">
        <v>2.2698450220000002</v>
      </c>
      <c r="E15889" s="2">
        <v>1.3997196009999999</v>
      </c>
      <c r="F15889" s="2">
        <v>62.97083568</v>
      </c>
      <c r="G15889" s="2">
        <v>30.076911280000001</v>
      </c>
      <c r="H15889" s="2">
        <v>54.151406170000001</v>
      </c>
      <c r="I15889" s="2">
        <v>57.605829</v>
      </c>
    </row>
    <row r="15890" spans="1:9" ht="15" thickBot="1" x14ac:dyDescent="0.4">
      <c r="A15890" s="2">
        <v>530.76666669999997</v>
      </c>
      <c r="B15890" s="2">
        <v>0</v>
      </c>
      <c r="C15890" s="2">
        <v>3.1916225200000001</v>
      </c>
      <c r="D15890" s="2">
        <v>2.463415361</v>
      </c>
      <c r="E15890" s="2">
        <v>1.2956087590000001</v>
      </c>
      <c r="F15890" s="2">
        <v>62.57981316</v>
      </c>
      <c r="G15890" s="2">
        <v>30.076911280000001</v>
      </c>
      <c r="H15890" s="2">
        <v>54.08437567</v>
      </c>
      <c r="I15890" s="2">
        <v>57.718610679999998</v>
      </c>
    </row>
    <row r="15891" spans="1:9" ht="15" thickBot="1" x14ac:dyDescent="0.4">
      <c r="A15891" s="2">
        <v>530.79999999999995</v>
      </c>
      <c r="B15891" s="2">
        <v>0</v>
      </c>
      <c r="C15891" s="2">
        <v>3.2023616530000001</v>
      </c>
      <c r="D15891" s="2">
        <v>2.574092636</v>
      </c>
      <c r="E15891" s="2">
        <v>1.2440739730000001</v>
      </c>
      <c r="F15891" s="2">
        <v>62.763423510000003</v>
      </c>
      <c r="G15891" s="2">
        <v>30.084217120000002</v>
      </c>
      <c r="H15891" s="2">
        <v>54.18971655</v>
      </c>
      <c r="I15891" s="2">
        <v>57.620755979999998</v>
      </c>
    </row>
    <row r="15892" spans="1:9" ht="15" thickBot="1" x14ac:dyDescent="0.4">
      <c r="A15892" s="2">
        <v>530.83333330000005</v>
      </c>
      <c r="B15892" s="2">
        <v>0</v>
      </c>
      <c r="C15892" s="2">
        <v>3.2148888250000001</v>
      </c>
      <c r="D15892" s="2">
        <v>2.6654641200000002</v>
      </c>
      <c r="E15892" s="2">
        <v>1.206127218</v>
      </c>
      <c r="F15892" s="2">
        <v>62.77365219</v>
      </c>
      <c r="G15892" s="2">
        <v>30.07545013</v>
      </c>
      <c r="H15892" s="2">
        <v>54.122676839999997</v>
      </c>
      <c r="I15892" s="2">
        <v>57.493047320000002</v>
      </c>
    </row>
    <row r="15893" spans="1:9" ht="15" thickBot="1" x14ac:dyDescent="0.4">
      <c r="A15893" s="2">
        <v>530.8666667</v>
      </c>
      <c r="B15893" s="2">
        <v>0</v>
      </c>
      <c r="C15893" s="2">
        <v>3.228597953</v>
      </c>
      <c r="D15893" s="2">
        <v>2.3846747920000002</v>
      </c>
      <c r="E15893" s="2">
        <v>1.3538944449999999</v>
      </c>
      <c r="F15893" s="2">
        <v>62.536256289999997</v>
      </c>
      <c r="G15893" s="2">
        <v>30.078372430000002</v>
      </c>
      <c r="H15893" s="2">
        <v>54.074801200000003</v>
      </c>
      <c r="I15893" s="2">
        <v>57.610804659999999</v>
      </c>
    </row>
    <row r="15894" spans="1:9" ht="15" thickBot="1" x14ac:dyDescent="0.4">
      <c r="A15894" s="2">
        <v>530.9</v>
      </c>
      <c r="B15894" s="2">
        <v>0</v>
      </c>
      <c r="C15894" s="2">
        <v>3.2438948719999998</v>
      </c>
      <c r="D15894" s="2">
        <v>1.8142273019999999</v>
      </c>
      <c r="E15894" s="2">
        <v>1.788031119</v>
      </c>
      <c r="F15894" s="2">
        <v>63.156904660000002</v>
      </c>
      <c r="G15894" s="2">
        <v>30.081294759999999</v>
      </c>
      <c r="H15894" s="2">
        <v>54.180138460000002</v>
      </c>
      <c r="I15894" s="2">
        <v>57.677146819999997</v>
      </c>
    </row>
    <row r="15895" spans="1:9" ht="15" thickBot="1" x14ac:dyDescent="0.4">
      <c r="A15895" s="2">
        <v>530.93333329999996</v>
      </c>
      <c r="B15895" s="2">
        <v>0</v>
      </c>
      <c r="C15895" s="2">
        <v>3.256998394</v>
      </c>
      <c r="D15895" s="2">
        <v>1.0686157169999999</v>
      </c>
      <c r="E15895" s="2">
        <v>3.047866827</v>
      </c>
      <c r="F15895" s="2">
        <v>63.379483659999998</v>
      </c>
      <c r="G15895" s="2">
        <v>30.078372430000002</v>
      </c>
      <c r="H15895" s="2">
        <v>54.093950470000003</v>
      </c>
      <c r="I15895" s="2">
        <v>57.56436515</v>
      </c>
    </row>
    <row r="15896" spans="1:9" ht="15" thickBot="1" x14ac:dyDescent="0.4">
      <c r="A15896" s="2">
        <v>530.96666670000002</v>
      </c>
      <c r="B15896" s="2">
        <v>0</v>
      </c>
      <c r="C15896" s="2">
        <v>3.2712453560000001</v>
      </c>
      <c r="D15896" s="2">
        <v>0.377615384</v>
      </c>
      <c r="E15896" s="2">
        <v>8.6629027710000006</v>
      </c>
      <c r="F15896" s="2">
        <v>63.465311569999997</v>
      </c>
      <c r="G15896" s="2">
        <v>30.078372430000002</v>
      </c>
      <c r="H15896" s="2">
        <v>54.074801200000003</v>
      </c>
      <c r="I15896" s="2">
        <v>57.843002230000003</v>
      </c>
    </row>
    <row r="15897" spans="1:9" ht="15" thickBot="1" x14ac:dyDescent="0.4">
      <c r="A15897" s="2">
        <v>531</v>
      </c>
      <c r="B15897" s="2">
        <v>0</v>
      </c>
      <c r="C15897" s="2">
        <v>3.2802947570000001</v>
      </c>
      <c r="D15897" s="2">
        <v>-0.26994419219999999</v>
      </c>
      <c r="E15897" s="2">
        <v>-12.15175155</v>
      </c>
      <c r="F15897" s="2">
        <v>63.25375631</v>
      </c>
      <c r="G15897" s="2">
        <v>30.07545013</v>
      </c>
      <c r="H15897" s="2">
        <v>54.036506619999997</v>
      </c>
      <c r="I15897" s="2">
        <v>57.552755269999999</v>
      </c>
    </row>
    <row r="15898" spans="1:9" ht="15" thickBot="1" x14ac:dyDescent="0.4">
      <c r="A15898" s="2">
        <v>531.03333329999998</v>
      </c>
      <c r="B15898" s="2">
        <v>0</v>
      </c>
      <c r="C15898" s="2">
        <v>3.2897937310000001</v>
      </c>
      <c r="D15898" s="2">
        <v>-0.60016092509999996</v>
      </c>
      <c r="E15898" s="2">
        <v>-5.4815193610000001</v>
      </c>
      <c r="F15898" s="2">
        <v>63.31636555</v>
      </c>
      <c r="G15898" s="2">
        <v>30.072527869999998</v>
      </c>
      <c r="H15898" s="2">
        <v>54.103525599999998</v>
      </c>
      <c r="I15898" s="2">
        <v>57.579292129999999</v>
      </c>
    </row>
    <row r="15899" spans="1:9" ht="15" thickBot="1" x14ac:dyDescent="0.4">
      <c r="A15899" s="2">
        <v>531.06666670000004</v>
      </c>
      <c r="B15899" s="2">
        <v>0</v>
      </c>
      <c r="C15899" s="2">
        <v>3.2992810270000001</v>
      </c>
      <c r="D15899" s="2">
        <v>-0.66222451869999999</v>
      </c>
      <c r="E15899" s="2">
        <v>-4.9821185019999996</v>
      </c>
      <c r="F15899" s="2">
        <v>62.89845261</v>
      </c>
      <c r="G15899" s="2">
        <v>30.072527869999998</v>
      </c>
      <c r="H15899" s="2">
        <v>54.074801200000003</v>
      </c>
      <c r="I15899" s="2">
        <v>57.657244169999998</v>
      </c>
    </row>
    <row r="15900" spans="1:9" ht="15" thickBot="1" x14ac:dyDescent="0.4">
      <c r="A15900" s="2">
        <v>531.1</v>
      </c>
      <c r="B15900" s="2">
        <v>0</v>
      </c>
      <c r="C15900" s="2">
        <v>3.3123939139999998</v>
      </c>
      <c r="D15900" s="2">
        <v>-0.61441325970000005</v>
      </c>
      <c r="E15900" s="2">
        <v>-5.3911497869999998</v>
      </c>
      <c r="F15900" s="2">
        <v>63.449860950000001</v>
      </c>
      <c r="G15900" s="2">
        <v>30.081294759999999</v>
      </c>
      <c r="H15900" s="2">
        <v>54.08437567</v>
      </c>
      <c r="I15900" s="2">
        <v>57.627390200000001</v>
      </c>
    </row>
    <row r="15901" spans="1:9" ht="15" thickBot="1" x14ac:dyDescent="0.4">
      <c r="A15901" s="2">
        <v>531.1333333</v>
      </c>
      <c r="B15901" s="2">
        <v>0</v>
      </c>
      <c r="C15901" s="2">
        <v>3.325214076</v>
      </c>
      <c r="D15901" s="2">
        <v>-0.53681501119999997</v>
      </c>
      <c r="E15901" s="2">
        <v>-6.1943388439999998</v>
      </c>
      <c r="F15901" s="2">
        <v>63.574441659999998</v>
      </c>
      <c r="G15901" s="2">
        <v>30.07983359</v>
      </c>
      <c r="H15901" s="2">
        <v>54.113101049999997</v>
      </c>
      <c r="I15901" s="2">
        <v>57.624073090000003</v>
      </c>
    </row>
    <row r="15902" spans="1:9" ht="15" thickBot="1" x14ac:dyDescent="0.4">
      <c r="A15902" s="2">
        <v>531.16666669999995</v>
      </c>
      <c r="B15902" s="2">
        <v>0</v>
      </c>
      <c r="C15902" s="2">
        <v>3.341984364</v>
      </c>
      <c r="D15902" s="2">
        <v>-0.53724194579999995</v>
      </c>
      <c r="E15902" s="2">
        <v>-6.220631859</v>
      </c>
      <c r="F15902" s="2">
        <v>63.605197660000002</v>
      </c>
      <c r="G15902" s="2">
        <v>30.076911280000001</v>
      </c>
      <c r="H15902" s="2">
        <v>54.093950470000003</v>
      </c>
      <c r="I15902" s="2">
        <v>57.801538379999997</v>
      </c>
    </row>
    <row r="15903" spans="1:9" ht="15" thickBot="1" x14ac:dyDescent="0.4">
      <c r="A15903" s="2">
        <v>531.20000000000005</v>
      </c>
      <c r="B15903" s="2">
        <v>0</v>
      </c>
      <c r="C15903" s="2">
        <v>3.3584761570000001</v>
      </c>
      <c r="D15903" s="2">
        <v>-0.72895946810000001</v>
      </c>
      <c r="E15903" s="2">
        <v>-4.6072193370000001</v>
      </c>
      <c r="F15903" s="2">
        <v>63.412030530000003</v>
      </c>
      <c r="G15903" s="2">
        <v>30.078372430000002</v>
      </c>
      <c r="H15903" s="2">
        <v>54.132252950000002</v>
      </c>
      <c r="I15903" s="2">
        <v>57.599194779999998</v>
      </c>
    </row>
    <row r="15904" spans="1:9" ht="15" thickBot="1" x14ac:dyDescent="0.4">
      <c r="A15904" s="2">
        <v>531.23333330000003</v>
      </c>
      <c r="B15904" s="2">
        <v>0</v>
      </c>
      <c r="C15904" s="2">
        <v>3.374760368</v>
      </c>
      <c r="D15904" s="2">
        <v>-1.1344639969999999</v>
      </c>
      <c r="E15904" s="2">
        <v>-2.9747619809999999</v>
      </c>
      <c r="F15904" s="2">
        <v>63.434029760000001</v>
      </c>
      <c r="G15904" s="2">
        <v>30.078372430000002</v>
      </c>
      <c r="H15904" s="2">
        <v>54.132252950000002</v>
      </c>
      <c r="I15904" s="2">
        <v>57.622414540000001</v>
      </c>
    </row>
    <row r="15905" spans="1:9" ht="15" thickBot="1" x14ac:dyDescent="0.4">
      <c r="A15905" s="2">
        <v>531.26666669999997</v>
      </c>
      <c r="B15905" s="2">
        <v>0</v>
      </c>
      <c r="C15905" s="2">
        <v>3.387031221</v>
      </c>
      <c r="D15905" s="2">
        <v>-1.5538062109999999</v>
      </c>
      <c r="E15905" s="2">
        <v>-2.1798286020000002</v>
      </c>
      <c r="F15905" s="2">
        <v>62.897348729999997</v>
      </c>
      <c r="G15905" s="2">
        <v>30.078372430000002</v>
      </c>
      <c r="H15905" s="2">
        <v>54.170560700000003</v>
      </c>
      <c r="I15905" s="2">
        <v>57.599194779999998</v>
      </c>
    </row>
    <row r="15906" spans="1:9" ht="15" thickBot="1" x14ac:dyDescent="0.4">
      <c r="A15906" s="2">
        <v>531.29999999999995</v>
      </c>
      <c r="B15906" s="2">
        <v>0</v>
      </c>
      <c r="C15906" s="2">
        <v>3.3973121709999998</v>
      </c>
      <c r="D15906" s="2">
        <v>-1.898775334</v>
      </c>
      <c r="E15906" s="2">
        <v>-1.7892122939999999</v>
      </c>
      <c r="F15906" s="2">
        <v>62.590755379999997</v>
      </c>
      <c r="G15906" s="2">
        <v>30.07545013</v>
      </c>
      <c r="H15906" s="2">
        <v>54.055653249999999</v>
      </c>
      <c r="I15906" s="2">
        <v>57.687098149999997</v>
      </c>
    </row>
    <row r="15907" spans="1:9" ht="15" thickBot="1" x14ac:dyDescent="0.4">
      <c r="A15907" s="2">
        <v>531.33333330000005</v>
      </c>
      <c r="B15907" s="2">
        <v>0</v>
      </c>
      <c r="C15907" s="2">
        <v>3.4028104639999999</v>
      </c>
      <c r="D15907" s="2">
        <v>-2.033023252</v>
      </c>
      <c r="E15907" s="2">
        <v>-1.673768591</v>
      </c>
      <c r="F15907" s="2">
        <v>62.181202999999996</v>
      </c>
      <c r="G15907" s="2">
        <v>30.07545013</v>
      </c>
      <c r="H15907" s="2">
        <v>54.074801200000003</v>
      </c>
      <c r="I15907" s="2">
        <v>57.541145389999997</v>
      </c>
    </row>
    <row r="15908" spans="1:9" ht="15" thickBot="1" x14ac:dyDescent="0.4">
      <c r="A15908" s="2">
        <v>531.3666667</v>
      </c>
      <c r="B15908" s="2">
        <v>0</v>
      </c>
      <c r="C15908" s="2">
        <v>3.4039568729999998</v>
      </c>
      <c r="D15908" s="2">
        <v>-1.916324895</v>
      </c>
      <c r="E15908" s="2">
        <v>-1.7762942399999999</v>
      </c>
      <c r="F15908" s="2">
        <v>61.681392639999999</v>
      </c>
      <c r="G15908" s="2">
        <v>30.078372430000002</v>
      </c>
      <c r="H15908" s="2">
        <v>54.151406170000001</v>
      </c>
      <c r="I15908" s="2">
        <v>57.474803229999999</v>
      </c>
    </row>
    <row r="15909" spans="1:9" ht="15" thickBot="1" x14ac:dyDescent="0.4">
      <c r="A15909" s="2">
        <v>531.4</v>
      </c>
      <c r="B15909" s="2">
        <v>0</v>
      </c>
      <c r="C15909" s="2">
        <v>3.405500816</v>
      </c>
      <c r="D15909" s="2">
        <v>-1.6442635649999999</v>
      </c>
      <c r="E15909" s="2">
        <v>-2.0711404720000002</v>
      </c>
      <c r="F15909" s="2">
        <v>61.664623259999999</v>
      </c>
      <c r="G15909" s="2">
        <v>30.078372430000002</v>
      </c>
      <c r="H15909" s="2">
        <v>54.132252950000002</v>
      </c>
      <c r="I15909" s="2">
        <v>57.544462500000002</v>
      </c>
    </row>
    <row r="15910" spans="1:9" ht="15" thickBot="1" x14ac:dyDescent="0.4">
      <c r="A15910" s="2">
        <v>531.43333329999996</v>
      </c>
      <c r="B15910" s="2">
        <v>0</v>
      </c>
      <c r="C15910" s="2">
        <v>3.4081629539999998</v>
      </c>
      <c r="D15910" s="2">
        <v>-1.4188204310000001</v>
      </c>
      <c r="E15910" s="2">
        <v>-2.4021101470000001</v>
      </c>
      <c r="F15910" s="2">
        <v>61.789029640000003</v>
      </c>
      <c r="G15910" s="2">
        <v>30.081294759999999</v>
      </c>
      <c r="H15910" s="2">
        <v>54.074801200000003</v>
      </c>
      <c r="I15910" s="2">
        <v>57.474803229999999</v>
      </c>
    </row>
    <row r="15911" spans="1:9" ht="15" thickBot="1" x14ac:dyDescent="0.4">
      <c r="A15911" s="2">
        <v>531.46666670000002</v>
      </c>
      <c r="B15911" s="2">
        <v>0</v>
      </c>
      <c r="C15911" s="2">
        <v>3.413191775</v>
      </c>
      <c r="D15911" s="2">
        <v>-1.252339455</v>
      </c>
      <c r="E15911" s="2">
        <v>-2.725452561</v>
      </c>
      <c r="F15911" s="2">
        <v>62.655461389999999</v>
      </c>
      <c r="G15911" s="2">
        <v>30.07545013</v>
      </c>
      <c r="H15911" s="2">
        <v>54.074801200000003</v>
      </c>
      <c r="I15911" s="2">
        <v>57.682122489999998</v>
      </c>
    </row>
    <row r="15912" spans="1:9" ht="15" thickBot="1" x14ac:dyDescent="0.4">
      <c r="A15912" s="2">
        <v>531.5</v>
      </c>
      <c r="B15912" s="2">
        <v>0</v>
      </c>
      <c r="C15912" s="2">
        <v>3.4197653770000001</v>
      </c>
      <c r="D15912" s="2">
        <v>-1.08386176</v>
      </c>
      <c r="E15912" s="2">
        <v>-3.1551674790000002</v>
      </c>
      <c r="F15912" s="2">
        <v>63.103634139999997</v>
      </c>
      <c r="G15912" s="2">
        <v>30.07545013</v>
      </c>
      <c r="H15912" s="2">
        <v>54.093950470000003</v>
      </c>
      <c r="I15912" s="2">
        <v>57.549438160000001</v>
      </c>
    </row>
    <row r="15913" spans="1:9" ht="15" thickBot="1" x14ac:dyDescent="0.4">
      <c r="A15913" s="2">
        <v>531.53333329999998</v>
      </c>
      <c r="B15913" s="2">
        <v>0</v>
      </c>
      <c r="C15913" s="2">
        <v>3.4276636960000002</v>
      </c>
      <c r="D15913" s="2">
        <v>-0.79766180760000005</v>
      </c>
      <c r="E15913" s="2">
        <v>-4.2971390420000004</v>
      </c>
      <c r="F15913" s="2">
        <v>63.513760140000002</v>
      </c>
      <c r="G15913" s="2">
        <v>30.076911280000001</v>
      </c>
      <c r="H15913" s="2">
        <v>54.055653249999999</v>
      </c>
      <c r="I15913" s="2">
        <v>57.760074529999997</v>
      </c>
    </row>
    <row r="15914" spans="1:9" ht="15" thickBot="1" x14ac:dyDescent="0.4">
      <c r="A15914" s="2">
        <v>531.56666670000004</v>
      </c>
      <c r="B15914" s="2">
        <v>0</v>
      </c>
      <c r="C15914" s="2">
        <v>3.4321190549999998</v>
      </c>
      <c r="D15914" s="2">
        <v>-0.23736008380000001</v>
      </c>
      <c r="E15914" s="2">
        <v>-14.459546019999999</v>
      </c>
      <c r="F15914" s="2">
        <v>63.334945910000002</v>
      </c>
      <c r="G15914" s="2">
        <v>30.076911280000001</v>
      </c>
      <c r="H15914" s="2">
        <v>54.093950470000003</v>
      </c>
      <c r="I15914" s="2">
        <v>57.66885405</v>
      </c>
    </row>
    <row r="15915" spans="1:9" ht="15" thickBot="1" x14ac:dyDescent="0.4">
      <c r="A15915" s="2">
        <v>531.6</v>
      </c>
      <c r="B15915" s="2">
        <v>0</v>
      </c>
      <c r="C15915" s="2">
        <v>3.4336246400000001</v>
      </c>
      <c r="D15915" s="2">
        <v>0.56438656740000004</v>
      </c>
      <c r="E15915" s="2">
        <v>6.0838170829999996</v>
      </c>
      <c r="F15915" s="2">
        <v>62.986340759999997</v>
      </c>
      <c r="G15915" s="2">
        <v>30.073989000000001</v>
      </c>
      <c r="H15915" s="2">
        <v>54.074801200000003</v>
      </c>
      <c r="I15915" s="2">
        <v>57.562706589999998</v>
      </c>
    </row>
    <row r="15916" spans="1:9" ht="15" thickBot="1" x14ac:dyDescent="0.4">
      <c r="A15916" s="2">
        <v>531.6333333</v>
      </c>
      <c r="B15916" s="2">
        <v>0</v>
      </c>
      <c r="C15916" s="2">
        <v>3.4348142080000001</v>
      </c>
      <c r="D15916" s="2">
        <v>1.2987713400000001</v>
      </c>
      <c r="E15916" s="2">
        <v>2.6446643079999999</v>
      </c>
      <c r="F15916" s="2">
        <v>62.796254879999999</v>
      </c>
      <c r="G15916" s="2">
        <v>30.07983359</v>
      </c>
      <c r="H15916" s="2">
        <v>54.151406170000001</v>
      </c>
      <c r="I15916" s="2">
        <v>57.643975740000002</v>
      </c>
    </row>
    <row r="15917" spans="1:9" ht="15" thickBot="1" x14ac:dyDescent="0.4">
      <c r="A15917" s="2">
        <v>531.66666669999995</v>
      </c>
      <c r="B15917" s="2">
        <v>0</v>
      </c>
      <c r="C15917" s="2">
        <v>3.4366107709999998</v>
      </c>
      <c r="D15917" s="2">
        <v>1.762003164</v>
      </c>
      <c r="E15917" s="2">
        <v>1.950399886</v>
      </c>
      <c r="F15917" s="2">
        <v>62.747223269999999</v>
      </c>
      <c r="G15917" s="2">
        <v>30.07545013</v>
      </c>
      <c r="H15917" s="2">
        <v>54.046079769999999</v>
      </c>
      <c r="I15917" s="2">
        <v>57.4864131</v>
      </c>
    </row>
    <row r="15918" spans="1:9" ht="15" thickBot="1" x14ac:dyDescent="0.4">
      <c r="A15918" s="2">
        <v>531.70000000000005</v>
      </c>
      <c r="B15918" s="2">
        <v>0</v>
      </c>
      <c r="C15918" s="2">
        <v>3.4425363089999999</v>
      </c>
      <c r="D15918" s="2">
        <v>1.7311559409999999</v>
      </c>
      <c r="E15918" s="2">
        <v>1.9885766659999999</v>
      </c>
      <c r="F15918" s="2">
        <v>62.929099780000001</v>
      </c>
      <c r="G15918" s="2">
        <v>30.072527869999998</v>
      </c>
      <c r="H15918" s="2">
        <v>54.08437567</v>
      </c>
      <c r="I15918" s="2">
        <v>57.721927780000001</v>
      </c>
    </row>
    <row r="15919" spans="1:9" ht="15" thickBot="1" x14ac:dyDescent="0.4">
      <c r="A15919" s="2">
        <v>531.73333330000003</v>
      </c>
      <c r="B15919" s="2">
        <v>0</v>
      </c>
      <c r="C15919" s="2">
        <v>3.451941197</v>
      </c>
      <c r="D15919" s="2">
        <v>1.404759453</v>
      </c>
      <c r="E15919" s="2">
        <v>2.457318361</v>
      </c>
      <c r="F15919" s="2">
        <v>62.491208469999997</v>
      </c>
      <c r="G15919" s="2">
        <v>30.078372430000002</v>
      </c>
      <c r="H15919" s="2">
        <v>54.055653249999999</v>
      </c>
      <c r="I15919" s="2">
        <v>57.667195499999998</v>
      </c>
    </row>
    <row r="15920" spans="1:9" ht="15" thickBot="1" x14ac:dyDescent="0.4">
      <c r="A15920" s="2">
        <v>531.76666669999997</v>
      </c>
      <c r="B15920" s="2">
        <v>0</v>
      </c>
      <c r="C15920" s="2">
        <v>3.4634245699999999</v>
      </c>
      <c r="D15920" s="2">
        <v>1.006395924</v>
      </c>
      <c r="E15920" s="2">
        <v>3.4414135520000002</v>
      </c>
      <c r="F15920" s="2">
        <v>62.527816360000003</v>
      </c>
      <c r="G15920" s="2">
        <v>30.078372430000002</v>
      </c>
      <c r="H15920" s="2">
        <v>54.151406170000001</v>
      </c>
      <c r="I15920" s="2">
        <v>57.55938948</v>
      </c>
    </row>
    <row r="15921" spans="1:9" ht="15" thickBot="1" x14ac:dyDescent="0.4">
      <c r="A15921" s="2">
        <v>531.79999999999995</v>
      </c>
      <c r="B15921" s="2">
        <v>0</v>
      </c>
      <c r="C15921" s="2">
        <v>3.4733874500000002</v>
      </c>
      <c r="D15921" s="2">
        <v>0.92764158330000002</v>
      </c>
      <c r="E15921" s="2">
        <v>3.744320557</v>
      </c>
      <c r="F15921" s="2">
        <v>62.212811649999999</v>
      </c>
      <c r="G15921" s="2">
        <v>30.076911280000001</v>
      </c>
      <c r="H15921" s="2">
        <v>54.180138460000002</v>
      </c>
      <c r="I15921" s="2">
        <v>57.428363709999999</v>
      </c>
    </row>
    <row r="15922" spans="1:9" ht="15" thickBot="1" x14ac:dyDescent="0.4">
      <c r="A15922" s="2">
        <v>531.83333330000005</v>
      </c>
      <c r="B15922" s="2">
        <v>0</v>
      </c>
      <c r="C15922" s="2">
        <v>3.4805910170000001</v>
      </c>
      <c r="D15922" s="2">
        <v>1.0897225989999999</v>
      </c>
      <c r="E15922" s="2">
        <v>3.1940156329999998</v>
      </c>
      <c r="F15922" s="2">
        <v>62.51773137</v>
      </c>
      <c r="G15922" s="2">
        <v>30.073989000000001</v>
      </c>
      <c r="H15922" s="2">
        <v>54.093950470000003</v>
      </c>
      <c r="I15922" s="2">
        <v>57.620755979999998</v>
      </c>
    </row>
    <row r="15923" spans="1:9" ht="15" thickBot="1" x14ac:dyDescent="0.4">
      <c r="A15923" s="2">
        <v>531.8666667</v>
      </c>
      <c r="B15923" s="2">
        <v>0</v>
      </c>
      <c r="C15923" s="2">
        <v>3.4827542390000001</v>
      </c>
      <c r="D15923" s="2">
        <v>1.571239799</v>
      </c>
      <c r="E15923" s="2">
        <v>2.2165644229999999</v>
      </c>
      <c r="F15923" s="2">
        <v>62.958286860000001</v>
      </c>
      <c r="G15923" s="2">
        <v>30.076911280000001</v>
      </c>
      <c r="H15923" s="2">
        <v>54.160983270000003</v>
      </c>
      <c r="I15923" s="2">
        <v>57.622414540000001</v>
      </c>
    </row>
    <row r="15924" spans="1:9" ht="15" thickBot="1" x14ac:dyDescent="0.4">
      <c r="A15924" s="2">
        <v>531.9</v>
      </c>
      <c r="B15924" s="2">
        <v>0</v>
      </c>
      <c r="C15924" s="2">
        <v>3.481287236</v>
      </c>
      <c r="D15924" s="2">
        <v>1.9372029690000001</v>
      </c>
      <c r="E15924" s="2">
        <v>1.797068914</v>
      </c>
      <c r="F15924" s="2">
        <v>63.55653701</v>
      </c>
      <c r="G15924" s="2">
        <v>30.078372430000002</v>
      </c>
      <c r="H15924" s="2">
        <v>54.199294969999997</v>
      </c>
      <c r="I15924" s="2">
        <v>57.68378104</v>
      </c>
    </row>
    <row r="15925" spans="1:9" ht="15" thickBot="1" x14ac:dyDescent="0.4">
      <c r="A15925" s="2">
        <v>531.93333329999996</v>
      </c>
      <c r="B15925" s="2">
        <v>0</v>
      </c>
      <c r="C15925" s="2">
        <v>3.4780969289999999</v>
      </c>
      <c r="D15925" s="2">
        <v>2.2022706190000001</v>
      </c>
      <c r="E15925" s="2">
        <v>1.579323131</v>
      </c>
      <c r="F15925" s="2">
        <v>63.369415519999997</v>
      </c>
      <c r="G15925" s="2">
        <v>30.076911280000001</v>
      </c>
      <c r="H15925" s="2">
        <v>54.141829399999999</v>
      </c>
      <c r="I15925" s="2">
        <v>57.650609959999997</v>
      </c>
    </row>
    <row r="15926" spans="1:9" ht="15" thickBot="1" x14ac:dyDescent="0.4">
      <c r="A15926" s="2">
        <v>531.96666670000002</v>
      </c>
      <c r="B15926" s="2">
        <v>0</v>
      </c>
      <c r="C15926" s="2">
        <v>3.4744747569999999</v>
      </c>
      <c r="D15926" s="2">
        <v>2.2738973599999999</v>
      </c>
      <c r="E15926" s="2">
        <v>1.527982229</v>
      </c>
      <c r="F15926" s="2">
        <v>63.814718599999999</v>
      </c>
      <c r="G15926" s="2">
        <v>30.078372430000002</v>
      </c>
      <c r="H15926" s="2">
        <v>54.141829399999999</v>
      </c>
      <c r="I15926" s="2">
        <v>57.665536940000003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30.073989000000001</v>
      </c>
      <c r="H15927" s="2">
        <v>54.113101049999997</v>
      </c>
      <c r="I15927" s="2">
        <v>57.556072380000003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30.081294759999999</v>
      </c>
      <c r="H15928" s="2">
        <v>54.122676839999997</v>
      </c>
      <c r="I15928" s="2">
        <v>57.869539099999997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30.07545013</v>
      </c>
      <c r="H15929" s="2">
        <v>54.151406170000001</v>
      </c>
      <c r="I15929" s="2">
        <v>57.436656480000003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30.07545013</v>
      </c>
      <c r="H15930" s="2">
        <v>51.207884630000002</v>
      </c>
      <c r="I15930" s="2">
        <v>57.673829720000001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30.07545013</v>
      </c>
      <c r="H15931" s="2">
        <v>51.274216699999997</v>
      </c>
      <c r="I15931" s="2">
        <v>57.539486830000001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30.07545013</v>
      </c>
      <c r="H15932" s="2">
        <v>51.255263020000001</v>
      </c>
      <c r="I15932" s="2">
        <v>57.687098149999997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30.073989000000001</v>
      </c>
      <c r="H15933" s="2">
        <v>51.179461570000001</v>
      </c>
      <c r="I15933" s="2">
        <v>57.436656480000003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30.072527869999998</v>
      </c>
      <c r="H15934" s="2">
        <v>51.18893559</v>
      </c>
      <c r="I15934" s="2">
        <v>57.333826129999998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30.073989000000001</v>
      </c>
      <c r="H15935" s="2">
        <v>51.22683499</v>
      </c>
      <c r="I15935" s="2">
        <v>56.696941359999997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30.07545013</v>
      </c>
      <c r="H15936" s="2">
        <v>51.217359639999998</v>
      </c>
      <c r="I15936" s="2">
        <v>55.978787449999999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30.07545013</v>
      </c>
      <c r="H15937" s="2">
        <v>51.312128039999997</v>
      </c>
      <c r="I15937" s="2">
        <v>55.595661460000002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30.072527869999998</v>
      </c>
      <c r="H15938" s="2">
        <v>51.2647397</v>
      </c>
      <c r="I15938" s="2">
        <v>55.239072329999999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30.073989000000001</v>
      </c>
      <c r="H15939" s="2">
        <v>51.179461570000001</v>
      </c>
      <c r="I15939" s="2">
        <v>54.698383700000001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30.076911280000001</v>
      </c>
      <c r="H15940" s="2">
        <v>51.22683499</v>
      </c>
      <c r="I15940" s="2">
        <v>54.680139609999998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30.07545013</v>
      </c>
      <c r="H15941" s="2">
        <v>51.274216699999997</v>
      </c>
      <c r="I15941" s="2">
        <v>54.63038298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30.073989000000001</v>
      </c>
      <c r="H15942" s="2">
        <v>51.245786680000002</v>
      </c>
      <c r="I15942" s="2">
        <v>54.393209749999997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30.072527869999998</v>
      </c>
      <c r="H15943" s="2">
        <v>51.302649709999997</v>
      </c>
      <c r="I15943" s="2">
        <v>54.442966370000001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30.07106675</v>
      </c>
      <c r="H15944" s="2">
        <v>51.378485650000002</v>
      </c>
      <c r="I15944" s="2">
        <v>54.4529177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30.073989000000001</v>
      </c>
      <c r="H15945" s="2">
        <v>51.255263020000001</v>
      </c>
      <c r="I15945" s="2">
        <v>54.373307099999998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30.07545013</v>
      </c>
      <c r="H15946" s="2">
        <v>51.217359639999998</v>
      </c>
      <c r="I15946" s="2">
        <v>54.102962789999999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30.073989000000001</v>
      </c>
      <c r="H15947" s="2">
        <v>51.217359639999998</v>
      </c>
      <c r="I15947" s="2">
        <v>54.268818189999998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30.07545013</v>
      </c>
      <c r="H15948" s="2">
        <v>51.312128039999997</v>
      </c>
      <c r="I15948" s="2">
        <v>54.107938449999999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30.07106675</v>
      </c>
      <c r="H15949" s="2">
        <v>51.293171710000003</v>
      </c>
      <c r="I15949" s="2">
        <v>54.0880358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30.07106675</v>
      </c>
      <c r="H15950" s="2">
        <v>51.28369404</v>
      </c>
      <c r="I15950" s="2">
        <v>54.273793859999998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30.072527869999998</v>
      </c>
      <c r="H15951" s="2">
        <v>51.293171710000003</v>
      </c>
      <c r="I15951" s="2">
        <v>54.127841099999998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30.073989000000001</v>
      </c>
      <c r="H15952" s="2">
        <v>51.293171710000003</v>
      </c>
      <c r="I15952" s="2">
        <v>54.058181830000002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30.069605639999999</v>
      </c>
      <c r="H15953" s="2">
        <v>51.255263020000001</v>
      </c>
      <c r="I15953" s="2">
        <v>54.036620620000001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30.073989000000001</v>
      </c>
      <c r="H15954" s="2">
        <v>51.293171710000003</v>
      </c>
      <c r="I15954" s="2">
        <v>53.991839659999997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30.069605639999999</v>
      </c>
      <c r="H15955" s="2">
        <v>51.2647397</v>
      </c>
      <c r="I15955" s="2">
        <v>54.189207600000003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30.07545013</v>
      </c>
      <c r="H15956" s="2">
        <v>51.16051452</v>
      </c>
      <c r="I15956" s="2">
        <v>54.159353629999998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30.07106675</v>
      </c>
      <c r="H15957" s="2">
        <v>51.255263020000001</v>
      </c>
      <c r="I15957" s="2">
        <v>53.784520399999998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30.07545013</v>
      </c>
      <c r="H15958" s="2">
        <v>51.18893559</v>
      </c>
      <c r="I15958" s="2">
        <v>53.923838949999997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30.069605639999999</v>
      </c>
      <c r="H15959" s="2">
        <v>51.293171710000003</v>
      </c>
      <c r="I15959" s="2">
        <v>54.046571950000001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30.072527869999998</v>
      </c>
      <c r="H15960" s="2">
        <v>51.2647397</v>
      </c>
      <c r="I15960" s="2">
        <v>54.016717970000002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30.069605639999999</v>
      </c>
      <c r="H15961" s="2">
        <v>51.22683499</v>
      </c>
      <c r="I15961" s="2">
        <v>53.933790270000003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30.073989000000001</v>
      </c>
      <c r="H15962" s="2">
        <v>51.245786680000002</v>
      </c>
      <c r="I15962" s="2">
        <v>53.98354689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30.069605639999999</v>
      </c>
      <c r="H15963" s="2">
        <v>51.331085700000003</v>
      </c>
      <c r="I15963" s="2">
        <v>54.028327849999997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30.069605639999999</v>
      </c>
      <c r="H15964" s="2">
        <v>51.28369404</v>
      </c>
      <c r="I15964" s="2">
        <v>53.787837510000003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30.069605639999999</v>
      </c>
      <c r="H15965" s="2">
        <v>51.217359639999998</v>
      </c>
      <c r="I15965" s="2">
        <v>53.844228350000002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30.07106675</v>
      </c>
      <c r="H15966" s="2">
        <v>51.2647397</v>
      </c>
      <c r="I15966" s="2">
        <v>53.746373660000003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30.069605639999999</v>
      </c>
      <c r="H15967" s="2">
        <v>51.312128039999997</v>
      </c>
      <c r="I15967" s="2">
        <v>53.792813170000002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30.073989000000001</v>
      </c>
      <c r="H15968" s="2">
        <v>51.274216699999997</v>
      </c>
      <c r="I15968" s="2">
        <v>53.839252690000002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30.069605639999999</v>
      </c>
      <c r="H15969" s="2">
        <v>51.321606709999998</v>
      </c>
      <c r="I15969" s="2">
        <v>53.884033649999999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30.06522236</v>
      </c>
      <c r="H15970" s="2">
        <v>51.293171710000003</v>
      </c>
      <c r="I15970" s="2">
        <v>53.973595570000001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30.069605639999999</v>
      </c>
      <c r="H15971" s="2">
        <v>51.321606709999998</v>
      </c>
      <c r="I15971" s="2">
        <v>53.76461776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30.066683449999999</v>
      </c>
      <c r="H15972" s="2">
        <v>51.2647397</v>
      </c>
      <c r="I15972" s="2">
        <v>53.903936299999998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30.063761280000001</v>
      </c>
      <c r="H15973" s="2">
        <v>51.28369404</v>
      </c>
      <c r="I15973" s="2">
        <v>53.980229790000003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30.072527869999998</v>
      </c>
      <c r="H15974" s="2">
        <v>51.18893559</v>
      </c>
      <c r="I15974" s="2">
        <v>53.799447389999997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30.068144539999999</v>
      </c>
      <c r="H15975" s="2">
        <v>51.217359639999998</v>
      </c>
      <c r="I15975" s="2">
        <v>53.880716540000002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30.066683449999999</v>
      </c>
      <c r="H15976" s="2">
        <v>51.217359639999998</v>
      </c>
      <c r="I15976" s="2">
        <v>53.847545459999999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30.069605639999999</v>
      </c>
      <c r="H15977" s="2">
        <v>51.302649709999997</v>
      </c>
      <c r="I15977" s="2">
        <v>53.61368933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30.068144539999999</v>
      </c>
      <c r="H15978" s="2">
        <v>51.217359639999998</v>
      </c>
      <c r="I15978" s="2">
        <v>53.776227630000001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30.069605639999999</v>
      </c>
      <c r="H15979" s="2">
        <v>51.2647397</v>
      </c>
      <c r="I15979" s="2">
        <v>53.665104509999999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30.06522236</v>
      </c>
      <c r="H15980" s="2">
        <v>51.293171710000003</v>
      </c>
      <c r="I15980" s="2">
        <v>53.938765930000002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30.066683449999999</v>
      </c>
      <c r="H15981" s="2">
        <v>51.255263020000001</v>
      </c>
      <c r="I15981" s="2">
        <v>53.767934859999997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30.07106675</v>
      </c>
      <c r="H15982" s="2">
        <v>51.28369404</v>
      </c>
      <c r="I15982" s="2">
        <v>53.72812957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30.068144539999999</v>
      </c>
      <c r="H15983" s="2">
        <v>51.350044689999997</v>
      </c>
      <c r="I15983" s="2">
        <v>53.971937009999998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30.068144539999999</v>
      </c>
      <c r="H15984" s="2">
        <v>51.274216699999997</v>
      </c>
      <c r="I15984" s="2">
        <v>53.7231539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30.066683449999999</v>
      </c>
      <c r="H15985" s="2">
        <v>51.312128039999997</v>
      </c>
      <c r="I15985" s="2">
        <v>53.643543309999998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30.06522236</v>
      </c>
      <c r="H15986" s="2">
        <v>51.236310670000002</v>
      </c>
      <c r="I15986" s="2">
        <v>53.822667150000001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30.06522236</v>
      </c>
      <c r="H15987" s="2">
        <v>51.350044689999997</v>
      </c>
      <c r="I15987" s="2">
        <v>53.698275590000002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30.066683449999999</v>
      </c>
      <c r="H15988" s="2">
        <v>51.236310670000002</v>
      </c>
      <c r="I15988" s="2">
        <v>53.8425698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30.066683449999999</v>
      </c>
      <c r="H15989" s="2">
        <v>51.312128039999997</v>
      </c>
      <c r="I15989" s="2">
        <v>53.683348610000003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30.066683449999999</v>
      </c>
      <c r="H15990" s="2">
        <v>51.22683499</v>
      </c>
      <c r="I15990" s="2">
        <v>53.726471009999997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30.068144539999999</v>
      </c>
      <c r="H15991" s="2">
        <v>51.274216699999997</v>
      </c>
      <c r="I15991" s="2">
        <v>53.825984259999998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30.06230021</v>
      </c>
      <c r="H15992" s="2">
        <v>51.255263020000001</v>
      </c>
      <c r="I15992" s="2">
        <v>53.83261847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30.073989000000001</v>
      </c>
      <c r="H15993" s="2">
        <v>51.217359639999998</v>
      </c>
      <c r="I15993" s="2">
        <v>53.802764500000002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30.068144539999999</v>
      </c>
      <c r="H15994" s="2">
        <v>51.312128039999997</v>
      </c>
      <c r="I15994" s="2">
        <v>53.94208304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30.068144539999999</v>
      </c>
      <c r="H15995" s="2">
        <v>51.2647397</v>
      </c>
      <c r="I15995" s="2">
        <v>53.812715820000001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30.066683449999999</v>
      </c>
      <c r="H15996" s="2">
        <v>51.312128039999997</v>
      </c>
      <c r="I15996" s="2">
        <v>53.726471009999997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30.06522236</v>
      </c>
      <c r="H15997" s="2">
        <v>51.2647397</v>
      </c>
      <c r="I15997" s="2">
        <v>53.816032929999999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30.069605639999999</v>
      </c>
      <c r="H15998" s="2">
        <v>51.274216699999997</v>
      </c>
      <c r="I15998" s="2">
        <v>53.590469579999997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30.066683449999999</v>
      </c>
      <c r="H15999" s="2">
        <v>51.321606709999998</v>
      </c>
      <c r="I15999" s="2">
        <v>53.610372230000003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30.068144539999999</v>
      </c>
      <c r="H16000" s="2">
        <v>51.28369404</v>
      </c>
      <c r="I16000" s="2">
        <v>53.83261847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30.068144539999999</v>
      </c>
      <c r="H16001" s="2">
        <v>51.255263020000001</v>
      </c>
      <c r="I16001" s="2">
        <v>53.646860420000003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30.069605639999999</v>
      </c>
      <c r="H16002" s="2">
        <v>51.350044689999997</v>
      </c>
      <c r="I16002" s="2">
        <v>53.743056549999999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30.066683449999999</v>
      </c>
      <c r="H16003" s="2">
        <v>51.255263020000001</v>
      </c>
      <c r="I16003" s="2">
        <v>53.777886189999997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30.066683449999999</v>
      </c>
      <c r="H16004" s="2">
        <v>51.293171710000003</v>
      </c>
      <c r="I16004" s="2">
        <v>53.748032209999998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30.066683449999999</v>
      </c>
      <c r="H16005" s="2">
        <v>51.312128039999997</v>
      </c>
      <c r="I16005" s="2">
        <v>53.633591979999999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30.069605639999999</v>
      </c>
      <c r="H16006" s="2">
        <v>51.321606709999998</v>
      </c>
      <c r="I16006" s="2">
        <v>53.578859700000002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30.068144539999999</v>
      </c>
      <c r="H16007" s="2">
        <v>51.169987880000001</v>
      </c>
      <c r="I16007" s="2">
        <v>53.598762350000001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30.069605639999999</v>
      </c>
      <c r="H16008" s="2">
        <v>51.236310670000002</v>
      </c>
      <c r="I16008" s="2">
        <v>53.792813170000002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30.068144539999999</v>
      </c>
      <c r="H16009" s="2">
        <v>51.321606709999998</v>
      </c>
      <c r="I16009" s="2">
        <v>53.663445959999997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30.063761280000001</v>
      </c>
      <c r="H16010" s="2">
        <v>51.207884630000002</v>
      </c>
      <c r="I16010" s="2">
        <v>53.630274870000001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30.066683449999999</v>
      </c>
      <c r="H16011" s="2">
        <v>51.236310670000002</v>
      </c>
      <c r="I16011" s="2">
        <v>53.633591979999999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30.06522236</v>
      </c>
      <c r="H16012" s="2">
        <v>51.293171710000003</v>
      </c>
      <c r="I16012" s="2">
        <v>53.65515319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30.06230021</v>
      </c>
      <c r="H16013" s="2">
        <v>51.293171710000003</v>
      </c>
      <c r="I16013" s="2">
        <v>53.676714390000001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30.066683449999999</v>
      </c>
      <c r="H16014" s="2">
        <v>51.255263020000001</v>
      </c>
      <c r="I16014" s="2">
        <v>53.598762350000001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30.069605639999999</v>
      </c>
      <c r="H16015" s="2">
        <v>51.302649709999997</v>
      </c>
      <c r="I16015" s="2">
        <v>53.641884750000003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30.072527869999998</v>
      </c>
      <c r="H16016" s="2">
        <v>51.236310670000002</v>
      </c>
      <c r="I16016" s="2">
        <v>53.666763060000001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30.068144539999999</v>
      </c>
      <c r="H16017" s="2">
        <v>51.22683499</v>
      </c>
      <c r="I16017" s="2">
        <v>53.603738010000001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30.069605639999999</v>
      </c>
      <c r="H16018" s="2">
        <v>51.293171710000003</v>
      </c>
      <c r="I16018" s="2">
        <v>53.640226200000001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30.06522236</v>
      </c>
      <c r="H16019" s="2">
        <v>51.28369404</v>
      </c>
      <c r="I16019" s="2">
        <v>53.57720114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30.068144539999999</v>
      </c>
      <c r="H16020" s="2">
        <v>51.18893559</v>
      </c>
      <c r="I16020" s="2">
        <v>53.525785970000001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30.066683449999999</v>
      </c>
      <c r="H16021" s="2">
        <v>51.274216699999997</v>
      </c>
      <c r="I16021" s="2">
        <v>53.527444520000003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30.066683449999999</v>
      </c>
      <c r="H16022" s="2">
        <v>51.255263020000001</v>
      </c>
      <c r="I16022" s="2">
        <v>53.753007879999998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30.066683449999999</v>
      </c>
      <c r="H16023" s="2">
        <v>51.236310670000002</v>
      </c>
      <c r="I16023" s="2">
        <v>53.76959342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30.06230021</v>
      </c>
      <c r="H16024" s="2">
        <v>51.28369404</v>
      </c>
      <c r="I16024" s="2">
        <v>53.724812460000003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30.063761280000001</v>
      </c>
      <c r="H16025" s="2">
        <v>51.207884630000002</v>
      </c>
      <c r="I16025" s="2">
        <v>53.753007879999998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30.06522236</v>
      </c>
      <c r="H16026" s="2">
        <v>51.18893559</v>
      </c>
      <c r="I16026" s="2">
        <v>53.4992491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30.066683449999999</v>
      </c>
      <c r="H16027" s="2">
        <v>51.236310670000002</v>
      </c>
      <c r="I16027" s="2">
        <v>53.648518969999998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30.063761280000001</v>
      </c>
      <c r="H16028" s="2">
        <v>51.22683499</v>
      </c>
      <c r="I16028" s="2">
        <v>53.675055839999999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30.07106675</v>
      </c>
      <c r="H16029" s="2">
        <v>51.217359639999998</v>
      </c>
      <c r="I16029" s="2">
        <v>53.590469579999997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30.069605639999999</v>
      </c>
      <c r="H16030" s="2">
        <v>51.236310670000002</v>
      </c>
      <c r="I16030" s="2">
        <v>53.668421619999997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30.073989000000001</v>
      </c>
      <c r="H16031" s="2">
        <v>51.28369404</v>
      </c>
      <c r="I16031" s="2">
        <v>53.708226920000001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30.066683449999999</v>
      </c>
      <c r="H16032" s="2">
        <v>51.198409939999998</v>
      </c>
      <c r="I16032" s="2">
        <v>53.585493909999997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30.069605639999999</v>
      </c>
      <c r="H16033" s="2">
        <v>51.16051452</v>
      </c>
      <c r="I16033" s="2">
        <v>53.665104509999999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30.07106675</v>
      </c>
      <c r="H16034" s="2">
        <v>51.198409939999998</v>
      </c>
      <c r="I16034" s="2">
        <v>53.641884750000003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30.066683449999999</v>
      </c>
      <c r="H16035" s="2">
        <v>51.236310670000002</v>
      </c>
      <c r="I16035" s="2">
        <v>53.590469579999997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30.066683449999999</v>
      </c>
      <c r="H16036" s="2">
        <v>51.198409939999998</v>
      </c>
      <c r="I16036" s="2">
        <v>53.532420180000003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30.066683449999999</v>
      </c>
      <c r="H16037" s="2">
        <v>51.236310670000002</v>
      </c>
      <c r="I16037" s="2">
        <v>53.454468140000003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30.069605639999999</v>
      </c>
      <c r="H16038" s="2">
        <v>51.18893559</v>
      </c>
      <c r="I16038" s="2">
        <v>53.641884750000003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30.069605639999999</v>
      </c>
      <c r="H16039" s="2">
        <v>51.179461570000001</v>
      </c>
      <c r="I16039" s="2">
        <v>53.68666571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30.07106675</v>
      </c>
      <c r="H16040" s="2">
        <v>51.2647397</v>
      </c>
      <c r="I16040" s="2">
        <v>53.618665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30.063761280000001</v>
      </c>
      <c r="H16041" s="2">
        <v>51.22683499</v>
      </c>
      <c r="I16041" s="2">
        <v>53.607055119999998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30.066683449999999</v>
      </c>
      <c r="H16042" s="2">
        <v>51.16051452</v>
      </c>
      <c r="I16042" s="2">
        <v>53.490956330000003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30.066683449999999</v>
      </c>
      <c r="H16043" s="2">
        <v>51.151041489999997</v>
      </c>
      <c r="I16043" s="2">
        <v>53.522468859999996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30.066683449999999</v>
      </c>
      <c r="H16044" s="2">
        <v>51.207884630000002</v>
      </c>
      <c r="I16044" s="2">
        <v>53.694958479999997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30.063761280000001</v>
      </c>
      <c r="H16045" s="2">
        <v>51.207884630000002</v>
      </c>
      <c r="I16045" s="2">
        <v>53.447833930000002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30.069605639999999</v>
      </c>
      <c r="H16046" s="2">
        <v>51.207884630000002</v>
      </c>
      <c r="I16046" s="2">
        <v>53.301881170000001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30.066683449999999</v>
      </c>
      <c r="H16047" s="2">
        <v>51.132096439999998</v>
      </c>
      <c r="I16047" s="2">
        <v>53.510858980000002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30.068144539999999</v>
      </c>
      <c r="H16048" s="2">
        <v>51.169987880000001</v>
      </c>
      <c r="I16048" s="2">
        <v>53.640226200000001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30.063761280000001</v>
      </c>
      <c r="H16049" s="2">
        <v>51.179461570000001</v>
      </c>
      <c r="I16049" s="2">
        <v>53.570566929999998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30.066683449999999</v>
      </c>
      <c r="H16050" s="2">
        <v>51.084739599999999</v>
      </c>
      <c r="I16050" s="2">
        <v>53.656811740000002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30.063761280000001</v>
      </c>
      <c r="H16051" s="2">
        <v>51.16051452</v>
      </c>
      <c r="I16051" s="2">
        <v>53.527444520000003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30.068144539999999</v>
      </c>
      <c r="H16052" s="2">
        <v>51.16051452</v>
      </c>
      <c r="I16052" s="2">
        <v>53.665104509999999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30.06522236</v>
      </c>
      <c r="H16053" s="2">
        <v>51.16051452</v>
      </c>
      <c r="I16053" s="2">
        <v>53.638567649999999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30.066683449999999</v>
      </c>
      <c r="H16054" s="2">
        <v>51.179461570000001</v>
      </c>
      <c r="I16054" s="2">
        <v>53.66012885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30.068144539999999</v>
      </c>
      <c r="H16055" s="2">
        <v>51.132096439999998</v>
      </c>
      <c r="I16055" s="2">
        <v>53.625299210000001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30.066683449999999</v>
      </c>
      <c r="H16056" s="2">
        <v>51.103681340000001</v>
      </c>
      <c r="I16056" s="2">
        <v>53.771251970000002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30.066683449999999</v>
      </c>
      <c r="H16057" s="2">
        <v>51.169987880000001</v>
      </c>
      <c r="I16057" s="2">
        <v>53.524127409999998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30.06230021</v>
      </c>
      <c r="H16058" s="2">
        <v>51.207884630000002</v>
      </c>
      <c r="I16058" s="2">
        <v>53.547347170000002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30.063761280000001</v>
      </c>
      <c r="H16059" s="2">
        <v>51.046860100000004</v>
      </c>
      <c r="I16059" s="2">
        <v>53.4992491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30.068144539999999</v>
      </c>
      <c r="H16060" s="2">
        <v>51.075269230000004</v>
      </c>
      <c r="I16060" s="2">
        <v>53.713202580000001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30.068144539999999</v>
      </c>
      <c r="H16061" s="2">
        <v>51.103681340000001</v>
      </c>
      <c r="I16061" s="2">
        <v>53.54568862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30.069605639999999</v>
      </c>
      <c r="H16062" s="2">
        <v>51.12262441</v>
      </c>
      <c r="I16062" s="2">
        <v>53.583835360000002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30.066683449999999</v>
      </c>
      <c r="H16063" s="2">
        <v>51.0942103</v>
      </c>
      <c r="I16063" s="2">
        <v>53.665104509999999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30.07106675</v>
      </c>
      <c r="H16064" s="2">
        <v>51.151041489999997</v>
      </c>
      <c r="I16064" s="2">
        <v>53.519151749999999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30.069605639999999</v>
      </c>
      <c r="H16065" s="2">
        <v>51.113152710000001</v>
      </c>
      <c r="I16065" s="2">
        <v>53.517493199999997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30.066683449999999</v>
      </c>
      <c r="H16066" s="2">
        <v>51.169987880000001</v>
      </c>
      <c r="I16066" s="2">
        <v>53.620323550000002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30.068144539999999</v>
      </c>
      <c r="H16067" s="2">
        <v>51.103681340000001</v>
      </c>
      <c r="I16067" s="2">
        <v>53.673397280000003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30.07106675</v>
      </c>
      <c r="H16068" s="2">
        <v>51.046860100000004</v>
      </c>
      <c r="I16068" s="2">
        <v>53.8425698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30.07106675</v>
      </c>
      <c r="H16069" s="2">
        <v>51.16051452</v>
      </c>
      <c r="I16069" s="2">
        <v>53.565591269999999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30.06522236</v>
      </c>
      <c r="H16070" s="2">
        <v>51.207884630000002</v>
      </c>
      <c r="I16070" s="2">
        <v>53.437882600000002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30.068144539999999</v>
      </c>
      <c r="H16071" s="2">
        <v>51.103681340000001</v>
      </c>
      <c r="I16071" s="2">
        <v>53.452809590000001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30.068144539999999</v>
      </c>
      <c r="H16072" s="2">
        <v>51.141568800000002</v>
      </c>
      <c r="I16072" s="2">
        <v>53.588811020000001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30.068144539999999</v>
      </c>
      <c r="H16073" s="2">
        <v>51.06579919</v>
      </c>
      <c r="I16073" s="2">
        <v>53.522468859999996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30.072527869999998</v>
      </c>
      <c r="H16074" s="2">
        <v>51.151041489999997</v>
      </c>
      <c r="I16074" s="2">
        <v>53.668421619999997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30.063761280000001</v>
      </c>
      <c r="H16075" s="2">
        <v>51.18893559</v>
      </c>
      <c r="I16075" s="2">
        <v>53.477687899999999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30.063761280000001</v>
      </c>
      <c r="H16076" s="2">
        <v>51.141568800000002</v>
      </c>
      <c r="I16076" s="2">
        <v>53.539054399999998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30.066683449999999</v>
      </c>
      <c r="H16077" s="2">
        <v>51.141568800000002</v>
      </c>
      <c r="I16077" s="2">
        <v>53.489297780000001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30.06522236</v>
      </c>
      <c r="H16078" s="2">
        <v>51.132096439999998</v>
      </c>
      <c r="I16078" s="2">
        <v>53.57720114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30.066683449999999</v>
      </c>
      <c r="H16079" s="2">
        <v>51.113152710000001</v>
      </c>
      <c r="I16079" s="2">
        <v>53.57222548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30.06522236</v>
      </c>
      <c r="H16080" s="2">
        <v>51.245786680000002</v>
      </c>
      <c r="I16080" s="2">
        <v>53.50422477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30.068144539999999</v>
      </c>
      <c r="H16081" s="2">
        <v>51.207884630000002</v>
      </c>
      <c r="I16081" s="2">
        <v>53.670080169999999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30.069605639999999</v>
      </c>
      <c r="H16082" s="2">
        <v>51.12262441</v>
      </c>
      <c r="I16082" s="2">
        <v>53.638567649999999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30.07106675</v>
      </c>
      <c r="H16083" s="2">
        <v>51.141568800000002</v>
      </c>
      <c r="I16083" s="2">
        <v>53.635250540000001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30.069605639999999</v>
      </c>
      <c r="H16084" s="2">
        <v>51.141568800000002</v>
      </c>
      <c r="I16084" s="2">
        <v>53.454468140000003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30.072527869999998</v>
      </c>
      <c r="H16085" s="2">
        <v>51.056329480000002</v>
      </c>
      <c r="I16085" s="2">
        <v>53.656811740000002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30.066683449999999</v>
      </c>
      <c r="H16086" s="2">
        <v>51.027922349999997</v>
      </c>
      <c r="I16086" s="2">
        <v>53.567249820000001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30.069605639999999</v>
      </c>
      <c r="H16087" s="2">
        <v>51.12262441</v>
      </c>
      <c r="I16087" s="2">
        <v>53.671738730000001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30.066683449999999</v>
      </c>
      <c r="H16088" s="2">
        <v>51.16051452</v>
      </c>
      <c r="I16088" s="2">
        <v>53.432906940000002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30.069605639999999</v>
      </c>
      <c r="H16089" s="2">
        <v>51.169987880000001</v>
      </c>
      <c r="I16089" s="2">
        <v>53.575542589999998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30.06522236</v>
      </c>
      <c r="H16090" s="2">
        <v>51.075269230000004</v>
      </c>
      <c r="I16090" s="2">
        <v>53.724812460000003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30.066683449999999</v>
      </c>
      <c r="H16091" s="2">
        <v>51.151041489999997</v>
      </c>
      <c r="I16091" s="2">
        <v>53.592128129999999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30.066683449999999</v>
      </c>
      <c r="H16092" s="2">
        <v>51.103681340000001</v>
      </c>
      <c r="I16092" s="2">
        <v>53.60871367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30.06522236</v>
      </c>
      <c r="H16093" s="2">
        <v>51.141568800000002</v>
      </c>
      <c r="I16093" s="2">
        <v>53.447833930000002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30.072527869999998</v>
      </c>
      <c r="H16094" s="2">
        <v>51.075269230000004</v>
      </c>
      <c r="I16094" s="2">
        <v>53.641884750000003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30.063761280000001</v>
      </c>
      <c r="H16095" s="2">
        <v>51.141568800000002</v>
      </c>
      <c r="I16095" s="2">
        <v>53.661787400000001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30.07106675</v>
      </c>
      <c r="H16096" s="2">
        <v>51.132096439999998</v>
      </c>
      <c r="I16096" s="2">
        <v>53.552322830000001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30.06230021</v>
      </c>
      <c r="H16097" s="2">
        <v>51.12262441</v>
      </c>
      <c r="I16097" s="2">
        <v>53.573884040000003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30.06522236</v>
      </c>
      <c r="H16098" s="2">
        <v>51.141568800000002</v>
      </c>
      <c r="I16098" s="2">
        <v>53.53573729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30.069605639999999</v>
      </c>
      <c r="H16099" s="2">
        <v>51.18893559</v>
      </c>
      <c r="I16099" s="2">
        <v>53.446175369999999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30.06522236</v>
      </c>
      <c r="H16100" s="2">
        <v>51.018453960000002</v>
      </c>
      <c r="I16100" s="2">
        <v>53.595445239999997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30.069605639999999</v>
      </c>
      <c r="H16101" s="2">
        <v>51.0942103</v>
      </c>
      <c r="I16101" s="2">
        <v>53.477687899999999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30.063761280000001</v>
      </c>
      <c r="H16102" s="2">
        <v>51.103681340000001</v>
      </c>
      <c r="I16102" s="2">
        <v>53.442858260000001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30.063761280000001</v>
      </c>
      <c r="H16103" s="2">
        <v>51.103681340000001</v>
      </c>
      <c r="I16103" s="2">
        <v>53.461102359999998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30.069605639999999</v>
      </c>
      <c r="H16104" s="2">
        <v>51.132096439999998</v>
      </c>
      <c r="I16104" s="2">
        <v>53.676714390000001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30.072527869999998</v>
      </c>
      <c r="H16105" s="2">
        <v>51.113152710000001</v>
      </c>
      <c r="I16105" s="2">
        <v>53.517493199999997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30.063761280000001</v>
      </c>
      <c r="H16106" s="2">
        <v>51.046860100000004</v>
      </c>
      <c r="I16106" s="2">
        <v>53.557298500000002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30.07106675</v>
      </c>
      <c r="H16107" s="2">
        <v>51.00898591</v>
      </c>
      <c r="I16107" s="2">
        <v>53.65515319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30.068144539999999</v>
      </c>
      <c r="H16108" s="2">
        <v>50.99005081</v>
      </c>
      <c r="I16108" s="2">
        <v>53.534078739999998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30.06522236</v>
      </c>
      <c r="H16109" s="2">
        <v>51.037391059999997</v>
      </c>
      <c r="I16109" s="2">
        <v>53.580518249999997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30.068144539999999</v>
      </c>
      <c r="H16110" s="2">
        <v>50.980583760000002</v>
      </c>
      <c r="I16110" s="2">
        <v>53.522468859999996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30.069605639999999</v>
      </c>
      <c r="H16111" s="2">
        <v>50.961650650000003</v>
      </c>
      <c r="I16111" s="2">
        <v>53.578859700000002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30.063761280000001</v>
      </c>
      <c r="H16112" s="2">
        <v>51.046860100000004</v>
      </c>
      <c r="I16112" s="2">
        <v>53.583835360000002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30.07106675</v>
      </c>
      <c r="H16113" s="2">
        <v>51.103681340000001</v>
      </c>
      <c r="I16113" s="2">
        <v>53.396418750000002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30.069605639999999</v>
      </c>
      <c r="H16114" s="2">
        <v>51.056329480000002</v>
      </c>
      <c r="I16114" s="2">
        <v>53.68169005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30.068144539999999</v>
      </c>
      <c r="H16115" s="2">
        <v>51.00898591</v>
      </c>
      <c r="I16115" s="2">
        <v>53.646860420000003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30.066683449999999</v>
      </c>
      <c r="H16116" s="2">
        <v>50.99005081</v>
      </c>
      <c r="I16116" s="2">
        <v>53.547347170000002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30.069605639999999</v>
      </c>
      <c r="H16117" s="2">
        <v>50.99005081</v>
      </c>
      <c r="I16117" s="2">
        <v>53.4992491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30.066683449999999</v>
      </c>
      <c r="H16118" s="2">
        <v>51.027922349999997</v>
      </c>
      <c r="I16118" s="2">
        <v>53.388125979999998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30.066683449999999</v>
      </c>
      <c r="H16119" s="2">
        <v>51.018453960000002</v>
      </c>
      <c r="I16119" s="2">
        <v>53.507541869999997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30.06522236</v>
      </c>
      <c r="H16120" s="2">
        <v>51.06579919</v>
      </c>
      <c r="I16120" s="2">
        <v>53.454468140000003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30.069605639999999</v>
      </c>
      <c r="H16121" s="2">
        <v>50.99005081</v>
      </c>
      <c r="I16121" s="2">
        <v>53.515834640000001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30.072527869999998</v>
      </c>
      <c r="H16122" s="2">
        <v>51.075269230000004</v>
      </c>
      <c r="I16122" s="2">
        <v>53.522468859999996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30.066683449999999</v>
      </c>
      <c r="H16123" s="2">
        <v>51.075269230000004</v>
      </c>
      <c r="I16123" s="2">
        <v>53.449492480000004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30.068144539999999</v>
      </c>
      <c r="H16124" s="2">
        <v>51.103681340000001</v>
      </c>
      <c r="I16124" s="2">
        <v>53.510858980000002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30.066683449999999</v>
      </c>
      <c r="H16125" s="2">
        <v>51.018453960000002</v>
      </c>
      <c r="I16125" s="2">
        <v>53.424614169999998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30.069605639999999</v>
      </c>
      <c r="H16126" s="2">
        <v>51.06579919</v>
      </c>
      <c r="I16126" s="2">
        <v>53.489297780000001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30.07106675</v>
      </c>
      <c r="H16127" s="2">
        <v>51.084739599999999</v>
      </c>
      <c r="I16127" s="2">
        <v>53.429589829999998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30.072527869999998</v>
      </c>
      <c r="H16128" s="2">
        <v>50.952184590000002</v>
      </c>
      <c r="I16128" s="2">
        <v>53.50422477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30.069605639999999</v>
      </c>
      <c r="H16129" s="2">
        <v>51.037391059999997</v>
      </c>
      <c r="I16129" s="2">
        <v>53.373198989999999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30.072527869999998</v>
      </c>
      <c r="H16130" s="2">
        <v>51.046860100000004</v>
      </c>
      <c r="I16130" s="2">
        <v>53.46276091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30.063761280000001</v>
      </c>
      <c r="H16131" s="2">
        <v>51.0942103</v>
      </c>
      <c r="I16131" s="2">
        <v>53.437882600000002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30.068144539999999</v>
      </c>
      <c r="H16132" s="2">
        <v>51.056329480000002</v>
      </c>
      <c r="I16132" s="2">
        <v>53.32675948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30.069605639999999</v>
      </c>
      <c r="H16133" s="2">
        <v>51.046860100000004</v>
      </c>
      <c r="I16133" s="2">
        <v>53.36324767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30.066683449999999</v>
      </c>
      <c r="H16134" s="2">
        <v>51.056329480000002</v>
      </c>
      <c r="I16134" s="2">
        <v>53.43622405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30.069605639999999</v>
      </c>
      <c r="H16135" s="2">
        <v>51.037391059999997</v>
      </c>
      <c r="I16135" s="2">
        <v>53.61368933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30.073989000000001</v>
      </c>
      <c r="H16136" s="2">
        <v>51.12262441</v>
      </c>
      <c r="I16136" s="2">
        <v>53.525785970000001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30.063761280000001</v>
      </c>
      <c r="H16137" s="2">
        <v>51.113152710000001</v>
      </c>
      <c r="I16137" s="2">
        <v>53.28529563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30.066683449999999</v>
      </c>
      <c r="H16138" s="2">
        <v>51.103681340000001</v>
      </c>
      <c r="I16138" s="2">
        <v>53.50920043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30.068144539999999</v>
      </c>
      <c r="H16139" s="2">
        <v>51.046860100000004</v>
      </c>
      <c r="I16139" s="2">
        <v>53.485980669999996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30.066683449999999</v>
      </c>
      <c r="H16140" s="2">
        <v>51.037391059999997</v>
      </c>
      <c r="I16140" s="2">
        <v>53.54568862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30.063761280000001</v>
      </c>
      <c r="H16141" s="2">
        <v>51.075269230000004</v>
      </c>
      <c r="I16141" s="2">
        <v>53.305198279999999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30.068144539999999</v>
      </c>
      <c r="H16142" s="2">
        <v>51.037391059999997</v>
      </c>
      <c r="I16142" s="2">
        <v>53.411345740000002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30.066683449999999</v>
      </c>
      <c r="H16143" s="2">
        <v>51.113152710000001</v>
      </c>
      <c r="I16143" s="2">
        <v>53.34832068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30.066683449999999</v>
      </c>
      <c r="H16144" s="2">
        <v>51.084739599999999</v>
      </c>
      <c r="I16144" s="2">
        <v>53.57222548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30.07106675</v>
      </c>
      <c r="H16145" s="2">
        <v>51.084739599999999</v>
      </c>
      <c r="I16145" s="2">
        <v>53.527444520000003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30.068144539999999</v>
      </c>
      <c r="H16146" s="2">
        <v>51.16051452</v>
      </c>
      <c r="I16146" s="2">
        <v>53.585493909999997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30.063761280000001</v>
      </c>
      <c r="H16147" s="2">
        <v>51.113152710000001</v>
      </c>
      <c r="I16147" s="2">
        <v>53.517493199999997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30.069605639999999</v>
      </c>
      <c r="H16148" s="2">
        <v>51.103681340000001</v>
      </c>
      <c r="I16148" s="2">
        <v>53.388125979999998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30.07106675</v>
      </c>
      <c r="H16149" s="2">
        <v>51.141568800000002</v>
      </c>
      <c r="I16149" s="2">
        <v>53.444516819999997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30.068144539999999</v>
      </c>
      <c r="H16150" s="2">
        <v>51.12262441</v>
      </c>
      <c r="I16150" s="2">
        <v>53.361589109999997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30.072527869999998</v>
      </c>
      <c r="H16151" s="2">
        <v>51.075269230000004</v>
      </c>
      <c r="I16151" s="2">
        <v>53.553981389999997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30.066683449999999</v>
      </c>
      <c r="H16152" s="2">
        <v>51.037391059999997</v>
      </c>
      <c r="I16152" s="2">
        <v>53.552322830000001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30.066683449999999</v>
      </c>
      <c r="H16153" s="2">
        <v>51.141568800000002</v>
      </c>
      <c r="I16153" s="2">
        <v>53.477687899999999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30.072527869999998</v>
      </c>
      <c r="H16154" s="2">
        <v>51.103681340000001</v>
      </c>
      <c r="I16154" s="2">
        <v>53.32178382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30.069605639999999</v>
      </c>
      <c r="H16155" s="2">
        <v>51.056329480000002</v>
      </c>
      <c r="I16155" s="2">
        <v>53.35329634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30.063761280000001</v>
      </c>
      <c r="H16156" s="2">
        <v>51.141568800000002</v>
      </c>
      <c r="I16156" s="2">
        <v>53.409687179999999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30.069605639999999</v>
      </c>
      <c r="H16157" s="2">
        <v>51.141568800000002</v>
      </c>
      <c r="I16157" s="2">
        <v>53.349979240000003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30.068144539999999</v>
      </c>
      <c r="H16158" s="2">
        <v>51.113152710000001</v>
      </c>
      <c r="I16158" s="2">
        <v>53.296905510000002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30.068144539999999</v>
      </c>
      <c r="H16159" s="2">
        <v>51.103681340000001</v>
      </c>
      <c r="I16159" s="2">
        <v>53.346662129999999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30.068144539999999</v>
      </c>
      <c r="H16160" s="2">
        <v>51.141568800000002</v>
      </c>
      <c r="I16160" s="2">
        <v>53.434565489999997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30.069605639999999</v>
      </c>
      <c r="H16161" s="2">
        <v>51.198409939999998</v>
      </c>
      <c r="I16161" s="2">
        <v>53.32675948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30.06522236</v>
      </c>
      <c r="H16162" s="2">
        <v>51.0942103</v>
      </c>
      <c r="I16162" s="2">
        <v>53.258758759999999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30.068144539999999</v>
      </c>
      <c r="H16163" s="2">
        <v>51.06579919</v>
      </c>
      <c r="I16163" s="2">
        <v>53.495931990000003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30.066683449999999</v>
      </c>
      <c r="H16164" s="2">
        <v>51.132096439999998</v>
      </c>
      <c r="I16164" s="2">
        <v>53.247148879999997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30.066683449999999</v>
      </c>
      <c r="H16165" s="2">
        <v>51.056329480000002</v>
      </c>
      <c r="I16165" s="2">
        <v>53.510858980000002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30.069605639999999</v>
      </c>
      <c r="H16166" s="2">
        <v>51.141568800000002</v>
      </c>
      <c r="I16166" s="2">
        <v>53.537395850000003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30.06522236</v>
      </c>
      <c r="H16167" s="2">
        <v>51.113152710000001</v>
      </c>
      <c r="I16167" s="2">
        <v>53.388125979999998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30.07106675</v>
      </c>
      <c r="H16168" s="2">
        <v>54.458036620000001</v>
      </c>
      <c r="I16168" s="2">
        <v>53.628616319999999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30.066683449999999</v>
      </c>
      <c r="H16169" s="2">
        <v>54.036506619999997</v>
      </c>
      <c r="I16169" s="2">
        <v>53.507541869999997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30.066683449999999</v>
      </c>
      <c r="H16170" s="2">
        <v>54.00778914</v>
      </c>
      <c r="I16170" s="2">
        <v>53.432906940000002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30.066683449999999</v>
      </c>
      <c r="H16171" s="2">
        <v>54.026933800000002</v>
      </c>
      <c r="I16171" s="2">
        <v>53.408028629999997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30.069605639999999</v>
      </c>
      <c r="H16172" s="2">
        <v>53.969503770000003</v>
      </c>
      <c r="I16172" s="2">
        <v>53.50920043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30.07106675</v>
      </c>
      <c r="H16173" s="2">
        <v>54.074801200000003</v>
      </c>
      <c r="I16173" s="2">
        <v>53.784520399999998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30.068144539999999</v>
      </c>
      <c r="H16174" s="2">
        <v>54.017361299999997</v>
      </c>
      <c r="I16174" s="2">
        <v>54.016717970000002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30.066683449999999</v>
      </c>
      <c r="H16175" s="2">
        <v>54.08437567</v>
      </c>
      <c r="I16175" s="2">
        <v>54.214085910000001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30.068144539999999</v>
      </c>
      <c r="H16176" s="2">
        <v>54.036506619999997</v>
      </c>
      <c r="I16176" s="2">
        <v>54.68179816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30.07545013</v>
      </c>
      <c r="H16177" s="2">
        <v>54.093950470000003</v>
      </c>
      <c r="I16177" s="2">
        <v>54.907361510000001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30.07545013</v>
      </c>
      <c r="H16178" s="2">
        <v>54.074801200000003</v>
      </c>
      <c r="I16178" s="2">
        <v>55.018484639999997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30.068144539999999</v>
      </c>
      <c r="H16179" s="2">
        <v>54.00778914</v>
      </c>
      <c r="I16179" s="2">
        <v>55.303755940000002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30.072527869999998</v>
      </c>
      <c r="H16180" s="2">
        <v>54.046079769999999</v>
      </c>
      <c r="I16180" s="2">
        <v>55.41653762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30.07106675</v>
      </c>
      <c r="H16181" s="2">
        <v>54.017361299999997</v>
      </c>
      <c r="I16181" s="2">
        <v>55.607271330000003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30.073989000000001</v>
      </c>
      <c r="H16182" s="2">
        <v>54.08437567</v>
      </c>
      <c r="I16182" s="2">
        <v>55.758199759999997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30.073989000000001</v>
      </c>
      <c r="H16183" s="2">
        <v>54.036506619999997</v>
      </c>
      <c r="I16183" s="2">
        <v>56.010299979999999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30.07106675</v>
      </c>
      <c r="H16184" s="2">
        <v>54.055653249999999</v>
      </c>
      <c r="I16184" s="2">
        <v>56.225912010000002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30.073989000000001</v>
      </c>
      <c r="H16185" s="2">
        <v>54.065227059999998</v>
      </c>
      <c r="I16185" s="2">
        <v>56.27732718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30.076911280000001</v>
      </c>
      <c r="H16186" s="2">
        <v>54.093950470000003</v>
      </c>
      <c r="I16186" s="2">
        <v>56.458109579999999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30.076911280000001</v>
      </c>
      <c r="H16187" s="2">
        <v>54.00778914</v>
      </c>
      <c r="I16187" s="2">
        <v>56.550988599999997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30.072527869999998</v>
      </c>
      <c r="H16188" s="2">
        <v>54.026933800000002</v>
      </c>
      <c r="I16188" s="2">
        <v>56.738405219999997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30.078372430000002</v>
      </c>
      <c r="H16189" s="2">
        <v>54.065227059999998</v>
      </c>
      <c r="I16189" s="2">
        <v>56.998798209999997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30.076911280000001</v>
      </c>
      <c r="H16190" s="2">
        <v>54.00778914</v>
      </c>
      <c r="I16190" s="2">
        <v>57.065140370000002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30.076911280000001</v>
      </c>
      <c r="H16191" s="2">
        <v>54.055653249999999</v>
      </c>
      <c r="I16191" s="2">
        <v>57.19948325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30.072527869999998</v>
      </c>
      <c r="H16192" s="2">
        <v>54.08437567</v>
      </c>
      <c r="I16192" s="2">
        <v>57.179580600000001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30.07545013</v>
      </c>
      <c r="H16193" s="2">
        <v>54.055653249999999</v>
      </c>
      <c r="I16193" s="2">
        <v>57.456559130000002</v>
      </c>
    </row>
    <row r="16194" spans="1:9" ht="15" thickBot="1" x14ac:dyDescent="0.4">
      <c r="A16194" s="2">
        <v>540.9</v>
      </c>
      <c r="B16194" s="2">
        <v>0</v>
      </c>
      <c r="C16194" s="2">
        <v>-1.509009278E-2</v>
      </c>
      <c r="D16194" s="2">
        <v>0.64335699059999996</v>
      </c>
      <c r="E16194" s="2">
        <v>-2.3455240249999999E-2</v>
      </c>
      <c r="F16194" s="2">
        <v>60.850407140000002</v>
      </c>
      <c r="G16194" s="2">
        <v>30.07545013</v>
      </c>
      <c r="H16194" s="2">
        <v>54.132252950000002</v>
      </c>
      <c r="I16194" s="2">
        <v>57.494705869999997</v>
      </c>
    </row>
    <row r="16195" spans="1:9" ht="15" thickBot="1" x14ac:dyDescent="0.4">
      <c r="A16195" s="2">
        <v>540.93333329999996</v>
      </c>
      <c r="B16195" s="2">
        <v>0</v>
      </c>
      <c r="C16195" s="2">
        <v>-1.161409303E-2</v>
      </c>
      <c r="D16195" s="2">
        <v>0.83113750819999999</v>
      </c>
      <c r="E16195" s="2">
        <v>-1.397373228E-2</v>
      </c>
      <c r="F16195" s="2">
        <v>62.518915630000002</v>
      </c>
      <c r="G16195" s="2">
        <v>30.073989000000001</v>
      </c>
      <c r="H16195" s="2">
        <v>54.017361299999997</v>
      </c>
      <c r="I16195" s="2">
        <v>57.56934081</v>
      </c>
    </row>
    <row r="16196" spans="1:9" ht="15" thickBot="1" x14ac:dyDescent="0.4">
      <c r="A16196" s="2">
        <v>540.96666670000002</v>
      </c>
      <c r="B16196" s="2">
        <v>0</v>
      </c>
      <c r="C16196" s="2">
        <v>-6.5391985599999999E-3</v>
      </c>
      <c r="D16196" s="2">
        <v>1.271600595</v>
      </c>
      <c r="E16196" s="2">
        <v>-5.1424941010000001E-3</v>
      </c>
      <c r="F16196" s="2">
        <v>63.780142189999999</v>
      </c>
      <c r="G16196" s="2">
        <v>30.069605639999999</v>
      </c>
      <c r="H16196" s="2">
        <v>54.065227059999998</v>
      </c>
      <c r="I16196" s="2">
        <v>57.708659349999998</v>
      </c>
    </row>
    <row r="16197" spans="1:9" ht="15" thickBot="1" x14ac:dyDescent="0.4">
      <c r="A16197" s="2">
        <v>541</v>
      </c>
      <c r="B16197" s="2">
        <v>0</v>
      </c>
      <c r="C16197" s="2">
        <v>-2.1749079049999999E-4</v>
      </c>
      <c r="D16197" s="2">
        <v>1.768703395</v>
      </c>
      <c r="E16197" s="2">
        <v>-1.229662312E-4</v>
      </c>
      <c r="F16197" s="2">
        <v>64.740122940000006</v>
      </c>
      <c r="G16197" s="2">
        <v>30.07545013</v>
      </c>
      <c r="H16197" s="2">
        <v>54.036506619999997</v>
      </c>
      <c r="I16197" s="2">
        <v>57.784952840000003</v>
      </c>
    </row>
    <row r="16198" spans="1:9" ht="15" thickBot="1" x14ac:dyDescent="0.4">
      <c r="A16198" s="2">
        <v>541.03333329999998</v>
      </c>
      <c r="B16198" s="2">
        <v>0</v>
      </c>
      <c r="C16198" s="2">
        <v>2.3460946980000002E-3</v>
      </c>
      <c r="D16198" s="2">
        <v>2.1357778500000002</v>
      </c>
      <c r="E16198" s="2">
        <v>1.0984731849999999E-3</v>
      </c>
      <c r="F16198" s="2">
        <v>66.053314830000005</v>
      </c>
      <c r="G16198" s="2">
        <v>30.072527869999998</v>
      </c>
      <c r="H16198" s="2">
        <v>54.113101049999997</v>
      </c>
      <c r="I16198" s="2">
        <v>57.838026569999997</v>
      </c>
    </row>
    <row r="16199" spans="1:9" ht="15" thickBot="1" x14ac:dyDescent="0.4">
      <c r="A16199" s="2">
        <v>541.06666670000004</v>
      </c>
      <c r="B16199" s="2">
        <v>0</v>
      </c>
      <c r="C16199" s="2">
        <v>3.770059563E-3</v>
      </c>
      <c r="D16199" s="2">
        <v>2.1470660019999999</v>
      </c>
      <c r="E16199" s="2">
        <v>1.7559122820000001E-3</v>
      </c>
      <c r="F16199" s="2">
        <v>66.728680819999994</v>
      </c>
      <c r="G16199" s="2">
        <v>30.072527869999998</v>
      </c>
      <c r="H16199" s="2">
        <v>53.9982173</v>
      </c>
      <c r="I16199" s="2">
        <v>57.791587049999997</v>
      </c>
    </row>
    <row r="16200" spans="1:9" ht="15" thickBot="1" x14ac:dyDescent="0.4">
      <c r="A16200" s="2">
        <v>541.1</v>
      </c>
      <c r="B16200" s="2">
        <v>0</v>
      </c>
      <c r="C16200" s="2">
        <v>1.222440536E-3</v>
      </c>
      <c r="D16200" s="2">
        <v>1.7498330390000001</v>
      </c>
      <c r="E16200" s="2">
        <v>6.9860410039999997E-4</v>
      </c>
      <c r="F16200" s="2">
        <v>68.462288209999997</v>
      </c>
      <c r="G16200" s="2">
        <v>30.078372430000002</v>
      </c>
      <c r="H16200" s="2">
        <v>54.026933800000002</v>
      </c>
      <c r="I16200" s="2">
        <v>58.068565589999999</v>
      </c>
    </row>
    <row r="16201" spans="1:9" ht="15" thickBot="1" x14ac:dyDescent="0.4">
      <c r="A16201" s="2">
        <v>541.1333333</v>
      </c>
      <c r="B16201" s="2">
        <v>0</v>
      </c>
      <c r="C16201" s="2">
        <v>-1.967436313E-3</v>
      </c>
      <c r="D16201" s="2">
        <v>1.0772558080000001</v>
      </c>
      <c r="E16201" s="2">
        <v>-1.8263408740000001E-3</v>
      </c>
      <c r="F16201" s="2">
        <v>70.01341214</v>
      </c>
      <c r="G16201" s="2">
        <v>30.07545013</v>
      </c>
      <c r="H16201" s="2">
        <v>54.046079769999999</v>
      </c>
      <c r="I16201" s="2">
        <v>57.944174029999999</v>
      </c>
    </row>
    <row r="16202" spans="1:9" ht="15" thickBot="1" x14ac:dyDescent="0.4">
      <c r="A16202" s="2">
        <v>541.16666669999995</v>
      </c>
      <c r="B16202" s="2">
        <v>0</v>
      </c>
      <c r="C16202" s="2">
        <v>-6.8416535770000004E-3</v>
      </c>
      <c r="D16202" s="2">
        <v>0.40027825280000001</v>
      </c>
      <c r="E16202" s="2">
        <v>-1.7092244029999999E-2</v>
      </c>
      <c r="F16202" s="2">
        <v>71.571669270000001</v>
      </c>
      <c r="G16202" s="2">
        <v>30.078372430000002</v>
      </c>
      <c r="H16202" s="2">
        <v>54.074801200000003</v>
      </c>
      <c r="I16202" s="2">
        <v>58.390325079999997</v>
      </c>
    </row>
    <row r="16203" spans="1:9" ht="15" thickBot="1" x14ac:dyDescent="0.4">
      <c r="A16203" s="2">
        <v>541.20000000000005</v>
      </c>
      <c r="B16203" s="2">
        <v>0</v>
      </c>
      <c r="C16203" s="2">
        <v>-8.2864053209999993E-3</v>
      </c>
      <c r="D16203" s="2">
        <v>-0.1279984623</v>
      </c>
      <c r="E16203" s="2">
        <v>6.4738319320000001E-2</v>
      </c>
      <c r="F16203" s="2">
        <v>72.426593659999995</v>
      </c>
      <c r="G16203" s="2">
        <v>30.07545013</v>
      </c>
      <c r="H16203" s="2">
        <v>54.055653249999999</v>
      </c>
      <c r="I16203" s="2">
        <v>58.343885559999997</v>
      </c>
    </row>
    <row r="16204" spans="1:9" ht="15" thickBot="1" x14ac:dyDescent="0.4">
      <c r="A16204" s="2">
        <v>541.23333330000003</v>
      </c>
      <c r="B16204" s="2">
        <v>0</v>
      </c>
      <c r="C16204" s="2">
        <v>-8.0920093609999997E-3</v>
      </c>
      <c r="D16204" s="2">
        <v>-0.21963669699999999</v>
      </c>
      <c r="E16204" s="2">
        <v>3.684270194E-2</v>
      </c>
      <c r="F16204" s="2">
        <v>73.233097430000001</v>
      </c>
      <c r="G16204" s="2">
        <v>30.078372430000002</v>
      </c>
      <c r="H16204" s="2">
        <v>54.036506619999997</v>
      </c>
      <c r="I16204" s="2">
        <v>58.202908469999997</v>
      </c>
    </row>
    <row r="16205" spans="1:9" ht="15" thickBot="1" x14ac:dyDescent="0.4">
      <c r="A16205" s="2">
        <v>541.26666669999997</v>
      </c>
      <c r="B16205" s="2">
        <v>0</v>
      </c>
      <c r="C16205" s="2">
        <v>-4.9606446060000003E-3</v>
      </c>
      <c r="D16205" s="2">
        <v>3.6600229409999997E-2</v>
      </c>
      <c r="E16205" s="2">
        <v>-0.13553588829999999</v>
      </c>
      <c r="F16205" s="2">
        <v>73.818106709999995</v>
      </c>
      <c r="G16205" s="2">
        <v>30.07545013</v>
      </c>
      <c r="H16205" s="2">
        <v>54.036506619999997</v>
      </c>
      <c r="I16205" s="2">
        <v>58.355495439999999</v>
      </c>
    </row>
    <row r="16206" spans="1:9" ht="15" thickBot="1" x14ac:dyDescent="0.4">
      <c r="A16206" s="2">
        <v>541.29999999999995</v>
      </c>
      <c r="B16206" s="2">
        <v>0</v>
      </c>
      <c r="C16206" s="2">
        <v>-1.8166032269999999E-3</v>
      </c>
      <c r="D16206" s="2">
        <v>0.55283141199999997</v>
      </c>
      <c r="E16206" s="2">
        <v>-3.285998565E-3</v>
      </c>
      <c r="F16206" s="2">
        <v>74.689186300000003</v>
      </c>
      <c r="G16206" s="2">
        <v>30.076911280000001</v>
      </c>
      <c r="H16206" s="2">
        <v>54.046079769999999</v>
      </c>
      <c r="I16206" s="2">
        <v>58.332275680000002</v>
      </c>
    </row>
    <row r="16207" spans="1:9" ht="15" thickBot="1" x14ac:dyDescent="0.4">
      <c r="A16207" s="2">
        <v>541.33333330000005</v>
      </c>
      <c r="B16207" s="2">
        <v>0</v>
      </c>
      <c r="C16207" s="2">
        <v>3.2233804939999998E-3</v>
      </c>
      <c r="D16207" s="2">
        <v>1.081213105</v>
      </c>
      <c r="E16207" s="2">
        <v>2.9812628770000001E-3</v>
      </c>
      <c r="F16207" s="2">
        <v>76.280766959999994</v>
      </c>
      <c r="G16207" s="2">
        <v>30.078372430000002</v>
      </c>
      <c r="H16207" s="2">
        <v>54.026933800000002</v>
      </c>
      <c r="I16207" s="2">
        <v>58.604278549999997</v>
      </c>
    </row>
    <row r="16208" spans="1:9" ht="15" thickBot="1" x14ac:dyDescent="0.4">
      <c r="A16208" s="2">
        <v>541.3666667</v>
      </c>
      <c r="B16208" s="2">
        <v>0</v>
      </c>
      <c r="C16208" s="2">
        <v>7.1852756190000002E-3</v>
      </c>
      <c r="D16208" s="2">
        <v>1.6630970279999999</v>
      </c>
      <c r="E16208" s="2">
        <v>4.3204187730000003E-3</v>
      </c>
      <c r="F16208" s="2">
        <v>77.091471519999999</v>
      </c>
      <c r="G16208" s="2">
        <v>30.078372430000002</v>
      </c>
      <c r="H16208" s="2">
        <v>54.055653249999999</v>
      </c>
      <c r="I16208" s="2">
        <v>58.604278549999997</v>
      </c>
    </row>
    <row r="16209" spans="1:9" ht="15" thickBot="1" x14ac:dyDescent="0.4">
      <c r="A16209" s="2">
        <v>541.4</v>
      </c>
      <c r="B16209" s="2">
        <v>0</v>
      </c>
      <c r="C16209" s="2">
        <v>1.394435619E-2</v>
      </c>
      <c r="D16209" s="2">
        <v>2.109827578</v>
      </c>
      <c r="E16209" s="2">
        <v>6.6092397009999996E-3</v>
      </c>
      <c r="F16209" s="2">
        <v>78.246822750000007</v>
      </c>
      <c r="G16209" s="2">
        <v>30.073989000000001</v>
      </c>
      <c r="H16209" s="2">
        <v>54.055653249999999</v>
      </c>
      <c r="I16209" s="2">
        <v>58.693840469999998</v>
      </c>
    </row>
    <row r="16210" spans="1:9" ht="15" thickBot="1" x14ac:dyDescent="0.4">
      <c r="A16210" s="2">
        <v>541.43333329999996</v>
      </c>
      <c r="B16210" s="2">
        <v>0</v>
      </c>
      <c r="C16210" s="2">
        <v>2.6304360799999999E-2</v>
      </c>
      <c r="D16210" s="2">
        <v>2.5244364240000001</v>
      </c>
      <c r="E16210" s="2">
        <v>1.041989433E-2</v>
      </c>
      <c r="F16210" s="2">
        <v>78.818231620000006</v>
      </c>
      <c r="G16210" s="2">
        <v>30.073989000000001</v>
      </c>
      <c r="H16210" s="2">
        <v>53.9886458</v>
      </c>
      <c r="I16210" s="2">
        <v>58.594327229999998</v>
      </c>
    </row>
    <row r="16211" spans="1:9" ht="15" thickBot="1" x14ac:dyDescent="0.4">
      <c r="A16211" s="2">
        <v>541.46666670000002</v>
      </c>
      <c r="B16211" s="2">
        <v>0</v>
      </c>
      <c r="C16211" s="2">
        <v>4.6857755309999999E-2</v>
      </c>
      <c r="D16211" s="2">
        <v>2.8026223039999998</v>
      </c>
      <c r="E16211" s="2">
        <v>1.6719254409999999E-2</v>
      </c>
      <c r="F16211" s="2">
        <v>79.554984149999996</v>
      </c>
      <c r="G16211" s="2">
        <v>30.076911280000001</v>
      </c>
      <c r="H16211" s="2">
        <v>54.055653249999999</v>
      </c>
      <c r="I16211" s="2">
        <v>58.808280699999997</v>
      </c>
    </row>
    <row r="16212" spans="1:9" ht="15" thickBot="1" x14ac:dyDescent="0.4">
      <c r="A16212" s="2">
        <v>541.5</v>
      </c>
      <c r="B16212" s="2">
        <v>0</v>
      </c>
      <c r="C16212" s="2">
        <v>7.671288121E-2</v>
      </c>
      <c r="D16212" s="2">
        <v>2.9447057509999999</v>
      </c>
      <c r="E16212" s="2">
        <v>2.6051119429999998E-2</v>
      </c>
      <c r="F16212" s="2">
        <v>80.156463299999999</v>
      </c>
      <c r="G16212" s="2">
        <v>30.072527869999998</v>
      </c>
      <c r="H16212" s="2">
        <v>54.017361299999997</v>
      </c>
      <c r="I16212" s="2">
        <v>58.829841909999999</v>
      </c>
    </row>
    <row r="16213" spans="1:9" ht="15" thickBot="1" x14ac:dyDescent="0.4">
      <c r="A16213" s="2">
        <v>541.53333329999998</v>
      </c>
      <c r="B16213" s="2">
        <v>0</v>
      </c>
      <c r="C16213" s="2">
        <v>0.1167843955</v>
      </c>
      <c r="D16213" s="2">
        <v>2.8371319380000002</v>
      </c>
      <c r="E16213" s="2">
        <v>4.1162835580000001E-2</v>
      </c>
      <c r="F16213" s="2">
        <v>80.665851340000003</v>
      </c>
      <c r="G16213" s="2">
        <v>30.076911280000001</v>
      </c>
      <c r="H16213" s="2">
        <v>54.074801200000003</v>
      </c>
      <c r="I16213" s="2">
        <v>58.77345107</v>
      </c>
    </row>
    <row r="16214" spans="1:9" ht="15" thickBot="1" x14ac:dyDescent="0.4">
      <c r="A16214" s="2">
        <v>541.56666670000004</v>
      </c>
      <c r="B16214" s="2">
        <v>0</v>
      </c>
      <c r="C16214" s="2">
        <v>0.1662597321</v>
      </c>
      <c r="D16214" s="2">
        <v>2.6868617299999999</v>
      </c>
      <c r="E16214" s="2">
        <v>6.1878782319999999E-2</v>
      </c>
      <c r="F16214" s="2">
        <v>81.094391259999995</v>
      </c>
      <c r="G16214" s="2">
        <v>30.073989000000001</v>
      </c>
      <c r="H16214" s="2">
        <v>53.979074619999999</v>
      </c>
      <c r="I16214" s="2">
        <v>58.877939980000001</v>
      </c>
    </row>
    <row r="16215" spans="1:9" ht="15" thickBot="1" x14ac:dyDescent="0.4">
      <c r="A16215" s="2">
        <v>541.6</v>
      </c>
      <c r="B16215" s="2">
        <v>0</v>
      </c>
      <c r="C16215" s="2">
        <v>0.2229629534</v>
      </c>
      <c r="D16215" s="2">
        <v>2.4669643450000001</v>
      </c>
      <c r="E16215" s="2">
        <v>9.0379479459999995E-2</v>
      </c>
      <c r="F16215" s="2">
        <v>81.717072779999995</v>
      </c>
      <c r="G16215" s="2">
        <v>30.081294759999999</v>
      </c>
      <c r="H16215" s="2">
        <v>53.9886458</v>
      </c>
      <c r="I16215" s="2">
        <v>58.761841189999998</v>
      </c>
    </row>
    <row r="16216" spans="1:9" ht="15" thickBot="1" x14ac:dyDescent="0.4">
      <c r="A16216" s="2">
        <v>541.6333333</v>
      </c>
      <c r="B16216" s="2">
        <v>0</v>
      </c>
      <c r="C16216" s="2">
        <v>0.28928922419999997</v>
      </c>
      <c r="D16216" s="2">
        <v>2.2270631939999999</v>
      </c>
      <c r="E16216" s="2">
        <v>0.129897178</v>
      </c>
      <c r="F16216" s="2">
        <v>82.414013359999998</v>
      </c>
      <c r="G16216" s="2">
        <v>30.076911280000001</v>
      </c>
      <c r="H16216" s="2">
        <v>54.017361299999997</v>
      </c>
      <c r="I16216" s="2">
        <v>58.967501900000002</v>
      </c>
    </row>
    <row r="16217" spans="1:9" ht="15" thickBot="1" x14ac:dyDescent="0.4">
      <c r="A16217" s="2">
        <v>541.66666669999995</v>
      </c>
      <c r="B16217" s="2">
        <v>0</v>
      </c>
      <c r="C16217" s="2">
        <v>0.36448008900000001</v>
      </c>
      <c r="D16217" s="2">
        <v>2.0119108790000002</v>
      </c>
      <c r="E16217" s="2">
        <v>0.18116115029999999</v>
      </c>
      <c r="F16217" s="2">
        <v>83.161487480000005</v>
      </c>
      <c r="G16217" s="2">
        <v>30.076911280000001</v>
      </c>
      <c r="H16217" s="2">
        <v>54.026933800000002</v>
      </c>
      <c r="I16217" s="2">
        <v>59.063698029999998</v>
      </c>
    </row>
    <row r="16218" spans="1:9" ht="15" thickBot="1" x14ac:dyDescent="0.4">
      <c r="A16218" s="2">
        <v>541.70000000000005</v>
      </c>
      <c r="B16218" s="2">
        <v>0</v>
      </c>
      <c r="C16218" s="2">
        <v>0.44997110759999998</v>
      </c>
      <c r="D16218" s="2">
        <v>1.7774415720000001</v>
      </c>
      <c r="E16218" s="2">
        <v>0.25315662389999999</v>
      </c>
      <c r="F16218" s="2">
        <v>84.037325109999998</v>
      </c>
      <c r="G16218" s="2">
        <v>30.081294759999999</v>
      </c>
      <c r="H16218" s="2">
        <v>54.113101049999997</v>
      </c>
      <c r="I16218" s="2">
        <v>58.970818999999999</v>
      </c>
    </row>
    <row r="16219" spans="1:9" ht="15" thickBot="1" x14ac:dyDescent="0.4">
      <c r="A16219" s="2">
        <v>541.73333330000003</v>
      </c>
      <c r="B16219" s="2">
        <v>0</v>
      </c>
      <c r="C16219" s="2">
        <v>0.54912047419999999</v>
      </c>
      <c r="D16219" s="2">
        <v>1.417358256</v>
      </c>
      <c r="E16219" s="2">
        <v>0.38742531889999998</v>
      </c>
      <c r="F16219" s="2">
        <v>84.568193719999996</v>
      </c>
      <c r="G16219" s="2">
        <v>30.073989000000001</v>
      </c>
      <c r="H16219" s="2">
        <v>54.055653249999999</v>
      </c>
      <c r="I16219" s="2">
        <v>59.10184478</v>
      </c>
    </row>
    <row r="16220" spans="1:9" ht="15" thickBot="1" x14ac:dyDescent="0.4">
      <c r="A16220" s="2">
        <v>541.76666669999997</v>
      </c>
      <c r="B16220" s="2">
        <v>0</v>
      </c>
      <c r="C16220" s="2">
        <v>0.66260784770000003</v>
      </c>
      <c r="D16220" s="2">
        <v>0.92549740290000004</v>
      </c>
      <c r="E16220" s="2">
        <v>0.71594781969999999</v>
      </c>
      <c r="F16220" s="2">
        <v>85.258088110000003</v>
      </c>
      <c r="G16220" s="2">
        <v>30.076911280000001</v>
      </c>
      <c r="H16220" s="2">
        <v>54.074801200000003</v>
      </c>
      <c r="I16220" s="2">
        <v>59.136674409999998</v>
      </c>
    </row>
    <row r="16221" spans="1:9" ht="15" thickBot="1" x14ac:dyDescent="0.4">
      <c r="A16221" s="2">
        <v>541.79999999999995</v>
      </c>
      <c r="B16221" s="2">
        <v>0</v>
      </c>
      <c r="C16221" s="2">
        <v>0.79110926719999997</v>
      </c>
      <c r="D16221" s="2">
        <v>0.37242320070000001</v>
      </c>
      <c r="E16221" s="2">
        <v>2.1242212239999998</v>
      </c>
      <c r="F16221" s="2">
        <v>85.681534959999993</v>
      </c>
      <c r="G16221" s="2">
        <v>30.078372430000002</v>
      </c>
      <c r="H16221" s="2">
        <v>54.046079769999999</v>
      </c>
      <c r="I16221" s="2">
        <v>59.118430320000002</v>
      </c>
    </row>
    <row r="16222" spans="1:9" ht="15" thickBot="1" x14ac:dyDescent="0.4">
      <c r="A16222" s="2">
        <v>541.83333330000005</v>
      </c>
      <c r="B16222" s="2">
        <v>0</v>
      </c>
      <c r="C16222" s="2">
        <v>0.93626693770000002</v>
      </c>
      <c r="D16222" s="2">
        <v>-0.21874670660000001</v>
      </c>
      <c r="E16222" s="2">
        <v>-4.2801418699999996</v>
      </c>
      <c r="F16222" s="2">
        <v>86.205794850000004</v>
      </c>
      <c r="G16222" s="2">
        <v>30.078372430000002</v>
      </c>
      <c r="H16222" s="2">
        <v>54.026933800000002</v>
      </c>
      <c r="I16222" s="2">
        <v>59.290919940000002</v>
      </c>
    </row>
    <row r="16223" spans="1:9" ht="15" thickBot="1" x14ac:dyDescent="0.4">
      <c r="A16223" s="2">
        <v>541.8666667</v>
      </c>
      <c r="B16223" s="2">
        <v>0</v>
      </c>
      <c r="C16223" s="2">
        <v>1.096003616</v>
      </c>
      <c r="D16223" s="2">
        <v>-0.74116634020000005</v>
      </c>
      <c r="E16223" s="2">
        <v>-1.478755249</v>
      </c>
      <c r="F16223" s="2">
        <v>86.881847059999998</v>
      </c>
      <c r="G16223" s="2">
        <v>30.072527869999998</v>
      </c>
      <c r="H16223" s="2">
        <v>53.969503770000003</v>
      </c>
      <c r="I16223" s="2">
        <v>59.083600680000004</v>
      </c>
    </row>
    <row r="16224" spans="1:9" ht="15" thickBot="1" x14ac:dyDescent="0.4">
      <c r="A16224" s="2">
        <v>541.9</v>
      </c>
      <c r="B16224" s="2">
        <v>0</v>
      </c>
      <c r="C16224" s="2">
        <v>1.267395493</v>
      </c>
      <c r="D16224" s="2">
        <v>-1.024376161</v>
      </c>
      <c r="E16224" s="2">
        <v>-1.2372364199999999</v>
      </c>
      <c r="F16224" s="2">
        <v>87.688377239999994</v>
      </c>
      <c r="G16224" s="2">
        <v>30.078372430000002</v>
      </c>
      <c r="H16224" s="2">
        <v>54.055653249999999</v>
      </c>
      <c r="I16224" s="2">
        <v>59.285944280000002</v>
      </c>
    </row>
    <row r="16225" spans="1:9" ht="15" thickBot="1" x14ac:dyDescent="0.4">
      <c r="A16225" s="2">
        <v>541.93333329999996</v>
      </c>
      <c r="B16225" s="2">
        <v>0</v>
      </c>
      <c r="C16225" s="2">
        <v>1.450150461</v>
      </c>
      <c r="D16225" s="2">
        <v>-1.0839143149999999</v>
      </c>
      <c r="E16225" s="2">
        <v>-1.3378829320000001</v>
      </c>
      <c r="F16225" s="2">
        <v>88.261516389999997</v>
      </c>
      <c r="G16225" s="2">
        <v>30.072527869999998</v>
      </c>
      <c r="H16225" s="2">
        <v>54.055653249999999</v>
      </c>
      <c r="I16225" s="2">
        <v>59.428579929999998</v>
      </c>
    </row>
    <row r="16226" spans="1:9" ht="15" thickBot="1" x14ac:dyDescent="0.4">
      <c r="A16226" s="2">
        <v>541.96666670000002</v>
      </c>
      <c r="B16226" s="2">
        <v>0</v>
      </c>
      <c r="C16226" s="2">
        <v>1.6449705029999999</v>
      </c>
      <c r="D16226" s="2">
        <v>-0.94366205290000005</v>
      </c>
      <c r="E16226" s="2">
        <v>-1.7431775469999999</v>
      </c>
      <c r="F16226" s="2">
        <v>89.085385029999998</v>
      </c>
      <c r="G16226" s="2">
        <v>30.078372430000002</v>
      </c>
      <c r="H16226" s="2">
        <v>53.9886458</v>
      </c>
      <c r="I16226" s="2">
        <v>59.355603549999998</v>
      </c>
    </row>
    <row r="16227" spans="1:9" ht="15" thickBot="1" x14ac:dyDescent="0.4">
      <c r="A16227" s="2">
        <v>542</v>
      </c>
      <c r="B16227" s="2">
        <v>0</v>
      </c>
      <c r="C16227" s="2">
        <v>1.8502185689999999</v>
      </c>
      <c r="D16227" s="2">
        <v>-0.77753461209999997</v>
      </c>
      <c r="E16227" s="2">
        <v>-2.3795964070000002</v>
      </c>
      <c r="F16227" s="2">
        <v>89.28644208</v>
      </c>
      <c r="G16227" s="2">
        <v>30.081294759999999</v>
      </c>
      <c r="H16227" s="2">
        <v>53.9982173</v>
      </c>
      <c r="I16227" s="2">
        <v>59.395408850000003</v>
      </c>
    </row>
    <row r="16228" spans="1:9" ht="15" thickBot="1" x14ac:dyDescent="0.4">
      <c r="A16228" s="2">
        <v>542.03333329999998</v>
      </c>
      <c r="B16228" s="2">
        <v>0</v>
      </c>
      <c r="C16228" s="2">
        <v>2.069551315</v>
      </c>
      <c r="D16228" s="2">
        <v>-0.60381260430000006</v>
      </c>
      <c r="E16228" s="2">
        <v>-3.427472861</v>
      </c>
      <c r="F16228" s="2">
        <v>89.397036499999999</v>
      </c>
      <c r="G16228" s="2">
        <v>30.07545013</v>
      </c>
      <c r="H16228" s="2">
        <v>54.055653249999999</v>
      </c>
      <c r="I16228" s="2">
        <v>59.43023848</v>
      </c>
    </row>
    <row r="16229" spans="1:9" ht="15" thickBot="1" x14ac:dyDescent="0.4">
      <c r="A16229" s="2">
        <v>542.06666670000004</v>
      </c>
      <c r="B16229" s="2">
        <v>0</v>
      </c>
      <c r="C16229" s="2">
        <v>2.3018562679999999</v>
      </c>
      <c r="D16229" s="2">
        <v>-0.56206515280000002</v>
      </c>
      <c r="E16229" s="2">
        <v>-4.0953548819999996</v>
      </c>
      <c r="F16229" s="2">
        <v>89.440287269999999</v>
      </c>
      <c r="G16229" s="2">
        <v>30.076911280000001</v>
      </c>
      <c r="H16229" s="2">
        <v>54.046079769999999</v>
      </c>
      <c r="I16229" s="2">
        <v>59.343993670000003</v>
      </c>
    </row>
    <row r="16230" spans="1:9" ht="15" thickBot="1" x14ac:dyDescent="0.4">
      <c r="A16230" s="2">
        <v>542.1</v>
      </c>
      <c r="B16230" s="2">
        <v>0</v>
      </c>
      <c r="C16230" s="2">
        <v>2.5436744650000001</v>
      </c>
      <c r="D16230" s="2">
        <v>-0.60241541629999995</v>
      </c>
      <c r="E16230" s="2">
        <v>-4.2224591140000003</v>
      </c>
      <c r="F16230" s="2">
        <v>89.731492840000001</v>
      </c>
      <c r="G16230" s="2">
        <v>30.078372430000002</v>
      </c>
      <c r="H16230" s="2">
        <v>54.113101049999997</v>
      </c>
      <c r="I16230" s="2">
        <v>59.471702329999999</v>
      </c>
    </row>
    <row r="16231" spans="1:9" ht="15" thickBot="1" x14ac:dyDescent="0.4">
      <c r="A16231" s="2">
        <v>542.1333333</v>
      </c>
      <c r="B16231" s="2">
        <v>0</v>
      </c>
      <c r="C16231" s="2">
        <v>2.7920142810000002</v>
      </c>
      <c r="D16231" s="2">
        <v>-0.59831667669999999</v>
      </c>
      <c r="E16231" s="2">
        <v>-4.6664490379999997</v>
      </c>
      <c r="F16231" s="2">
        <v>89.983058639999996</v>
      </c>
      <c r="G16231" s="2">
        <v>30.07545013</v>
      </c>
      <c r="H16231" s="2">
        <v>54.055653249999999</v>
      </c>
      <c r="I16231" s="2">
        <v>59.375506199999997</v>
      </c>
    </row>
    <row r="16232" spans="1:9" ht="15" thickBot="1" x14ac:dyDescent="0.4">
      <c r="A16232" s="2">
        <v>542.16666669999995</v>
      </c>
      <c r="B16232" s="2">
        <v>0</v>
      </c>
      <c r="C16232" s="2">
        <v>3.044518933</v>
      </c>
      <c r="D16232" s="2">
        <v>-0.47740466300000001</v>
      </c>
      <c r="E16232" s="2">
        <v>-6.3772291509999999</v>
      </c>
      <c r="F16232" s="2">
        <v>90.457548369999998</v>
      </c>
      <c r="G16232" s="2">
        <v>30.072527869999998</v>
      </c>
      <c r="H16232" s="2">
        <v>54.08437567</v>
      </c>
      <c r="I16232" s="2">
        <v>59.471702329999999</v>
      </c>
    </row>
    <row r="16233" spans="1:9" ht="15" thickBot="1" x14ac:dyDescent="0.4">
      <c r="A16233" s="2">
        <v>542.20000000000005</v>
      </c>
      <c r="B16233" s="2">
        <v>0</v>
      </c>
      <c r="C16233" s="2">
        <v>3.3001908580000001</v>
      </c>
      <c r="D16233" s="2">
        <v>-0.13396183049999999</v>
      </c>
      <c r="E16233" s="2">
        <v>-24.635307279999999</v>
      </c>
      <c r="F16233" s="2">
        <v>90.820862230000003</v>
      </c>
      <c r="G16233" s="2">
        <v>30.07983359</v>
      </c>
      <c r="H16233" s="2">
        <v>54.046079769999999</v>
      </c>
      <c r="I16233" s="2">
        <v>59.518141849999999</v>
      </c>
    </row>
    <row r="16234" spans="1:9" ht="15" thickBot="1" x14ac:dyDescent="0.4">
      <c r="A16234" s="2">
        <v>542.23333330000003</v>
      </c>
      <c r="B16234" s="2">
        <v>0</v>
      </c>
      <c r="C16234" s="2">
        <v>3.5587700010000001</v>
      </c>
      <c r="D16234" s="2">
        <v>0.1487292499</v>
      </c>
      <c r="E16234" s="2">
        <v>23.927842049999999</v>
      </c>
      <c r="F16234" s="2">
        <v>91.434225569999995</v>
      </c>
      <c r="G16234" s="2">
        <v>30.07545013</v>
      </c>
      <c r="H16234" s="2">
        <v>54.074801200000003</v>
      </c>
      <c r="I16234" s="2">
        <v>59.494922090000003</v>
      </c>
    </row>
    <row r="16235" spans="1:9" ht="15" thickBot="1" x14ac:dyDescent="0.4">
      <c r="A16235" s="2">
        <v>542.26666669999997</v>
      </c>
      <c r="B16235" s="2">
        <v>0</v>
      </c>
      <c r="C16235" s="2">
        <v>3.8198918810000002</v>
      </c>
      <c r="D16235" s="2">
        <v>0.27332450609999998</v>
      </c>
      <c r="E16235" s="2">
        <v>13.97566554</v>
      </c>
      <c r="F16235" s="2">
        <v>92.014458559999994</v>
      </c>
      <c r="G16235" s="2">
        <v>30.07106675</v>
      </c>
      <c r="H16235" s="2">
        <v>54.046079769999999</v>
      </c>
      <c r="I16235" s="2">
        <v>59.556288590000001</v>
      </c>
    </row>
    <row r="16236" spans="1:9" ht="15" thickBot="1" x14ac:dyDescent="0.4">
      <c r="A16236" s="2">
        <v>542.29999999999995</v>
      </c>
      <c r="B16236" s="2">
        <v>0</v>
      </c>
      <c r="C16236" s="2">
        <v>4.082840558</v>
      </c>
      <c r="D16236" s="2">
        <v>4.279934606E-2</v>
      </c>
      <c r="E16236" s="2">
        <v>95.394928519999993</v>
      </c>
      <c r="F16236" s="2">
        <v>91.955431500000003</v>
      </c>
      <c r="G16236" s="2">
        <v>30.078372430000002</v>
      </c>
      <c r="H16236" s="2">
        <v>54.055653249999999</v>
      </c>
      <c r="I16236" s="2">
        <v>59.609362320000002</v>
      </c>
    </row>
    <row r="16237" spans="1:9" ht="15" thickBot="1" x14ac:dyDescent="0.4">
      <c r="A16237" s="2">
        <v>542.33333330000005</v>
      </c>
      <c r="B16237" s="2">
        <v>0</v>
      </c>
      <c r="C16237" s="2">
        <v>4.3464814540000001</v>
      </c>
      <c r="D16237" s="2">
        <v>-0.33242429600000001</v>
      </c>
      <c r="E16237" s="2">
        <v>-13.075101630000001</v>
      </c>
      <c r="F16237" s="2">
        <v>92.332235850000004</v>
      </c>
      <c r="G16237" s="2">
        <v>30.078372430000002</v>
      </c>
      <c r="H16237" s="2">
        <v>54.074801200000003</v>
      </c>
      <c r="I16237" s="2">
        <v>59.672387380000004</v>
      </c>
    </row>
    <row r="16238" spans="1:9" ht="15" thickBot="1" x14ac:dyDescent="0.4">
      <c r="A16238" s="2">
        <v>542.3666667</v>
      </c>
      <c r="B16238" s="2">
        <v>0</v>
      </c>
      <c r="C16238" s="2">
        <v>4.6092407819999996</v>
      </c>
      <c r="D16238" s="2">
        <v>-0.70241779289999995</v>
      </c>
      <c r="E16238" s="2">
        <v>-6.5619647280000004</v>
      </c>
      <c r="F16238" s="2">
        <v>92.542148929999996</v>
      </c>
      <c r="G16238" s="2">
        <v>30.07545013</v>
      </c>
      <c r="H16238" s="2">
        <v>54.132252950000002</v>
      </c>
      <c r="I16238" s="2">
        <v>59.415311500000001</v>
      </c>
    </row>
    <row r="16239" spans="1:9" ht="15" thickBot="1" x14ac:dyDescent="0.4">
      <c r="A16239" s="2">
        <v>542.4</v>
      </c>
      <c r="B16239" s="2">
        <v>0</v>
      </c>
      <c r="C16239" s="2">
        <v>4.8693790180000001</v>
      </c>
      <c r="D16239" s="2">
        <v>-0.54306918209999999</v>
      </c>
      <c r="E16239" s="2">
        <v>-8.9664064509999992</v>
      </c>
      <c r="F16239" s="2">
        <v>92.798801409999996</v>
      </c>
      <c r="G16239" s="2">
        <v>30.076911280000001</v>
      </c>
      <c r="H16239" s="2">
        <v>54.074801200000003</v>
      </c>
      <c r="I16239" s="2">
        <v>59.675704490000001</v>
      </c>
    </row>
    <row r="16240" spans="1:9" ht="15" thickBot="1" x14ac:dyDescent="0.4">
      <c r="A16240" s="2">
        <v>542.43333329999996</v>
      </c>
      <c r="B16240" s="2">
        <v>0</v>
      </c>
      <c r="C16240" s="2">
        <v>5.1296643050000004</v>
      </c>
      <c r="D16240" s="2">
        <v>0.1597582058</v>
      </c>
      <c r="E16240" s="2">
        <v>32.108925360000001</v>
      </c>
      <c r="F16240" s="2">
        <v>93.41856654</v>
      </c>
      <c r="G16240" s="2">
        <v>30.081294759999999</v>
      </c>
      <c r="H16240" s="2">
        <v>54.065227059999998</v>
      </c>
      <c r="I16240" s="2">
        <v>59.72711966</v>
      </c>
    </row>
    <row r="16241" spans="1:9" ht="15" thickBot="1" x14ac:dyDescent="0.4">
      <c r="A16241" s="2">
        <v>542.46666670000002</v>
      </c>
      <c r="B16241" s="2">
        <v>0</v>
      </c>
      <c r="C16241" s="2">
        <v>5.3849010890000004</v>
      </c>
      <c r="D16241" s="2">
        <v>1.2423358200000001</v>
      </c>
      <c r="E16241" s="2">
        <v>4.3344971650000002</v>
      </c>
      <c r="F16241" s="2">
        <v>94.61194012</v>
      </c>
      <c r="G16241" s="2">
        <v>30.078372430000002</v>
      </c>
      <c r="H16241" s="2">
        <v>54.026933800000002</v>
      </c>
      <c r="I16241" s="2">
        <v>59.625947859999997</v>
      </c>
    </row>
    <row r="16242" spans="1:9" ht="15" thickBot="1" x14ac:dyDescent="0.4">
      <c r="A16242" s="2">
        <v>542.5</v>
      </c>
      <c r="B16242" s="2">
        <v>0</v>
      </c>
      <c r="C16242" s="2">
        <v>5.635493791</v>
      </c>
      <c r="D16242" s="2">
        <v>2.2728341419999998</v>
      </c>
      <c r="E16242" s="2">
        <v>2.4795006759999998</v>
      </c>
      <c r="F16242" s="2">
        <v>94.958254789999998</v>
      </c>
      <c r="G16242" s="2">
        <v>30.07545013</v>
      </c>
      <c r="H16242" s="2">
        <v>54.036506619999997</v>
      </c>
      <c r="I16242" s="2">
        <v>59.871413869999998</v>
      </c>
    </row>
    <row r="16243" spans="1:9" ht="15" thickBot="1" x14ac:dyDescent="0.4">
      <c r="A16243" s="2">
        <v>542.53333329999998</v>
      </c>
      <c r="B16243" s="2">
        <v>0</v>
      </c>
      <c r="C16243" s="2">
        <v>5.8822394989999998</v>
      </c>
      <c r="D16243" s="2">
        <v>3.0996318710000001</v>
      </c>
      <c r="E16243" s="2">
        <v>1.8977219700000001</v>
      </c>
      <c r="F16243" s="2">
        <v>95.160505630000003</v>
      </c>
      <c r="G16243" s="2">
        <v>30.07545013</v>
      </c>
      <c r="H16243" s="2">
        <v>54.036506619999997</v>
      </c>
      <c r="I16243" s="2">
        <v>59.889657960000001</v>
      </c>
    </row>
    <row r="16244" spans="1:9" ht="15" thickBot="1" x14ac:dyDescent="0.4">
      <c r="A16244" s="2">
        <v>542.56666670000004</v>
      </c>
      <c r="B16244" s="2">
        <v>0</v>
      </c>
      <c r="C16244" s="2">
        <v>6.1262291720000004</v>
      </c>
      <c r="D16244" s="2">
        <v>3.3850676559999999</v>
      </c>
      <c r="E16244" s="2">
        <v>1.809780422</v>
      </c>
      <c r="F16244" s="2">
        <v>95.515049730000001</v>
      </c>
      <c r="G16244" s="2">
        <v>30.07983359</v>
      </c>
      <c r="H16244" s="2">
        <v>54.00778914</v>
      </c>
      <c r="I16244" s="2">
        <v>59.705558459999999</v>
      </c>
    </row>
    <row r="16245" spans="1:9" ht="15" thickBot="1" x14ac:dyDescent="0.4">
      <c r="A16245" s="2">
        <v>542.6</v>
      </c>
      <c r="B16245" s="2">
        <v>0</v>
      </c>
      <c r="C16245" s="2">
        <v>6.3645089620000004</v>
      </c>
      <c r="D16245" s="2">
        <v>3.3314666540000002</v>
      </c>
      <c r="E16245" s="2">
        <v>1.9104225319999999</v>
      </c>
      <c r="F16245" s="2">
        <v>95.450186689999995</v>
      </c>
      <c r="G16245" s="2">
        <v>30.076911280000001</v>
      </c>
      <c r="H16245" s="2">
        <v>54.065227059999998</v>
      </c>
      <c r="I16245" s="2">
        <v>59.768583509999999</v>
      </c>
    </row>
    <row r="16246" spans="1:9" ht="15" thickBot="1" x14ac:dyDescent="0.4">
      <c r="A16246" s="2">
        <v>542.6333333</v>
      </c>
      <c r="B16246" s="2">
        <v>0</v>
      </c>
      <c r="C16246" s="2">
        <v>6.6016431999999998</v>
      </c>
      <c r="D16246" s="2">
        <v>3.0379187750000001</v>
      </c>
      <c r="E16246" s="2">
        <v>2.1730808779999999</v>
      </c>
      <c r="F16246" s="2">
        <v>95.239620869999996</v>
      </c>
      <c r="G16246" s="2">
        <v>30.07545013</v>
      </c>
      <c r="H16246" s="2">
        <v>54.113101049999997</v>
      </c>
      <c r="I16246" s="2">
        <v>59.861462539999998</v>
      </c>
    </row>
    <row r="16247" spans="1:9" ht="15" thickBot="1" x14ac:dyDescent="0.4">
      <c r="A16247" s="2">
        <v>542.66666669999995</v>
      </c>
      <c r="B16247" s="2">
        <v>0</v>
      </c>
      <c r="C16247" s="2">
        <v>6.8317225840000004</v>
      </c>
      <c r="D16247" s="2">
        <v>2.7417530669999999</v>
      </c>
      <c r="E16247" s="2">
        <v>2.491735185</v>
      </c>
      <c r="F16247" s="2">
        <v>95.628174619999996</v>
      </c>
      <c r="G16247" s="2">
        <v>30.078372430000002</v>
      </c>
      <c r="H16247" s="2">
        <v>54.036506619999997</v>
      </c>
      <c r="I16247" s="2">
        <v>59.823315800000003</v>
      </c>
    </row>
    <row r="16248" spans="1:9" ht="15" thickBot="1" x14ac:dyDescent="0.4">
      <c r="A16248" s="2">
        <v>542.70000000000005</v>
      </c>
      <c r="B16248" s="2">
        <v>0</v>
      </c>
      <c r="C16248" s="2">
        <v>7.0548525739999999</v>
      </c>
      <c r="D16248" s="2">
        <v>2.3209371249999999</v>
      </c>
      <c r="E16248" s="2">
        <v>3.0396569119999999</v>
      </c>
      <c r="F16248" s="2">
        <v>95.380984310000002</v>
      </c>
      <c r="G16248" s="2">
        <v>30.078372430000002</v>
      </c>
      <c r="H16248" s="2">
        <v>54.074801200000003</v>
      </c>
      <c r="I16248" s="2">
        <v>59.735412429999997</v>
      </c>
    </row>
    <row r="16249" spans="1:9" ht="15" thickBot="1" x14ac:dyDescent="0.4">
      <c r="A16249" s="2">
        <v>542.73333330000003</v>
      </c>
      <c r="B16249" s="2">
        <v>0</v>
      </c>
      <c r="C16249" s="2">
        <v>7.2676442950000002</v>
      </c>
      <c r="D16249" s="2">
        <v>2.0507754880000002</v>
      </c>
      <c r="E16249" s="2">
        <v>3.5438517460000001</v>
      </c>
      <c r="F16249" s="2">
        <v>95.358340499999997</v>
      </c>
      <c r="G16249" s="2">
        <v>30.078372430000002</v>
      </c>
      <c r="H16249" s="2">
        <v>54.00778914</v>
      </c>
      <c r="I16249" s="2">
        <v>59.891316519999997</v>
      </c>
    </row>
    <row r="16250" spans="1:9" ht="15" thickBot="1" x14ac:dyDescent="0.4">
      <c r="A16250" s="2">
        <v>542.76666669999997</v>
      </c>
      <c r="B16250" s="2">
        <v>0</v>
      </c>
      <c r="C16250" s="2">
        <v>7.4718408250000001</v>
      </c>
      <c r="D16250" s="2">
        <v>1.8114991600000001</v>
      </c>
      <c r="E16250" s="2">
        <v>4.1246725309999999</v>
      </c>
      <c r="F16250" s="2">
        <v>95.266510350000004</v>
      </c>
      <c r="G16250" s="2">
        <v>30.082755930000001</v>
      </c>
      <c r="H16250" s="2">
        <v>54.036506619999997</v>
      </c>
      <c r="I16250" s="2">
        <v>59.705558459999999</v>
      </c>
    </row>
    <row r="16251" spans="1:9" ht="15" thickBot="1" x14ac:dyDescent="0.4">
      <c r="A16251" s="2">
        <v>542.79999999999995</v>
      </c>
      <c r="B16251" s="2">
        <v>0</v>
      </c>
      <c r="C16251" s="2">
        <v>7.6654494089999998</v>
      </c>
      <c r="D16251" s="2">
        <v>1.691884766</v>
      </c>
      <c r="E16251" s="2">
        <v>4.5307160169999996</v>
      </c>
      <c r="F16251" s="2">
        <v>95.512048179999994</v>
      </c>
      <c r="G16251" s="2">
        <v>30.07983359</v>
      </c>
      <c r="H16251" s="2">
        <v>54.026933800000002</v>
      </c>
      <c r="I16251" s="2">
        <v>59.851511219999999</v>
      </c>
    </row>
    <row r="16252" spans="1:9" ht="15" thickBot="1" x14ac:dyDescent="0.4">
      <c r="A16252" s="2">
        <v>542.83333330000005</v>
      </c>
      <c r="B16252" s="2">
        <v>0</v>
      </c>
      <c r="C16252" s="2">
        <v>7.8504889310000001</v>
      </c>
      <c r="D16252" s="2">
        <v>1.702901687</v>
      </c>
      <c r="E16252" s="2">
        <v>4.6100658609999998</v>
      </c>
      <c r="F16252" s="2">
        <v>95.791814419999994</v>
      </c>
      <c r="G16252" s="2">
        <v>30.078372430000002</v>
      </c>
      <c r="H16252" s="2">
        <v>53.979074619999999</v>
      </c>
      <c r="I16252" s="2">
        <v>59.803413149999997</v>
      </c>
    </row>
    <row r="16253" spans="1:9" ht="15" thickBot="1" x14ac:dyDescent="0.4">
      <c r="A16253" s="2">
        <v>542.8666667</v>
      </c>
      <c r="B16253" s="2">
        <v>0</v>
      </c>
      <c r="C16253" s="2">
        <v>8.0253193889999999</v>
      </c>
      <c r="D16253" s="2">
        <v>1.965760038</v>
      </c>
      <c r="E16253" s="2">
        <v>4.0825529229999997</v>
      </c>
      <c r="F16253" s="2">
        <v>96.569858359999998</v>
      </c>
      <c r="G16253" s="2">
        <v>30.076911280000001</v>
      </c>
      <c r="H16253" s="2">
        <v>54.103525599999998</v>
      </c>
      <c r="I16253" s="2">
        <v>59.823315800000003</v>
      </c>
    </row>
    <row r="16254" spans="1:9" ht="15" thickBot="1" x14ac:dyDescent="0.4">
      <c r="A16254" s="2">
        <v>542.9</v>
      </c>
      <c r="B16254" s="2">
        <v>0</v>
      </c>
      <c r="C16254" s="2">
        <v>8.1931299559999999</v>
      </c>
      <c r="D16254" s="2">
        <v>2.2653366780000002</v>
      </c>
      <c r="E16254" s="2">
        <v>3.6167383129999999</v>
      </c>
      <c r="F16254" s="2">
        <v>96.882373509999994</v>
      </c>
      <c r="G16254" s="2">
        <v>30.078372430000002</v>
      </c>
      <c r="H16254" s="2">
        <v>54.017361299999997</v>
      </c>
      <c r="I16254" s="2">
        <v>59.985854099999997</v>
      </c>
    </row>
    <row r="16255" spans="1:9" ht="15" thickBot="1" x14ac:dyDescent="0.4">
      <c r="A16255" s="2">
        <v>542.93333329999996</v>
      </c>
      <c r="B16255" s="2">
        <v>0</v>
      </c>
      <c r="C16255" s="2">
        <v>8.3539276709999992</v>
      </c>
      <c r="D16255" s="2">
        <v>2.6251542649999999</v>
      </c>
      <c r="E16255" s="2">
        <v>3.182261623</v>
      </c>
      <c r="F16255" s="2">
        <v>97.411031510000001</v>
      </c>
      <c r="G16255" s="2">
        <v>30.073989000000001</v>
      </c>
      <c r="H16255" s="2">
        <v>54.036506619999997</v>
      </c>
      <c r="I16255" s="2">
        <v>59.97756133</v>
      </c>
    </row>
    <row r="16256" spans="1:9" ht="15" thickBot="1" x14ac:dyDescent="0.4">
      <c r="A16256" s="2">
        <v>542.96666670000002</v>
      </c>
      <c r="B16256" s="2">
        <v>0</v>
      </c>
      <c r="C16256" s="2">
        <v>8.5053065659999998</v>
      </c>
      <c r="D16256" s="2">
        <v>2.8377126320000001</v>
      </c>
      <c r="E16256" s="2">
        <v>2.997240267</v>
      </c>
      <c r="F16256" s="2">
        <v>97.519830029999994</v>
      </c>
      <c r="G16256" s="2">
        <v>30.073989000000001</v>
      </c>
      <c r="H16256" s="2">
        <v>54.08437567</v>
      </c>
      <c r="I16256" s="2">
        <v>59.85814543</v>
      </c>
    </row>
    <row r="16257" spans="1:9" ht="15" thickBot="1" x14ac:dyDescent="0.4">
      <c r="A16257" s="2">
        <v>543</v>
      </c>
      <c r="B16257" s="2">
        <v>0</v>
      </c>
      <c r="C16257" s="2">
        <v>8.6493089699999999</v>
      </c>
      <c r="D16257" s="2">
        <v>2.825530798</v>
      </c>
      <c r="E16257" s="2">
        <v>3.0611271250000001</v>
      </c>
      <c r="F16257" s="2">
        <v>97.901584529999994</v>
      </c>
      <c r="G16257" s="2">
        <v>30.081294759999999</v>
      </c>
      <c r="H16257" s="2">
        <v>54.074801200000003</v>
      </c>
      <c r="I16257" s="2">
        <v>60.010732410000003</v>
      </c>
    </row>
    <row r="16258" spans="1:9" ht="15" thickBot="1" x14ac:dyDescent="0.4">
      <c r="A16258" s="2">
        <v>543.03333329999998</v>
      </c>
      <c r="B16258" s="2">
        <v>0</v>
      </c>
      <c r="C16258" s="2">
        <v>8.786489263</v>
      </c>
      <c r="D16258" s="2">
        <v>2.528827122</v>
      </c>
      <c r="E16258" s="2">
        <v>3.4745314089999999</v>
      </c>
      <c r="F16258" s="2">
        <v>97.634353610000005</v>
      </c>
      <c r="G16258" s="2">
        <v>30.07545013</v>
      </c>
      <c r="H16258" s="2">
        <v>54.026933800000002</v>
      </c>
      <c r="I16258" s="2">
        <v>59.886340850000003</v>
      </c>
    </row>
    <row r="16259" spans="1:9" ht="15" thickBot="1" x14ac:dyDescent="0.4">
      <c r="A16259" s="2">
        <v>543.06666670000004</v>
      </c>
      <c r="B16259" s="2">
        <v>0</v>
      </c>
      <c r="C16259" s="2">
        <v>8.9140830090000005</v>
      </c>
      <c r="D16259" s="2">
        <v>2.2178549529999998</v>
      </c>
      <c r="E16259" s="2">
        <v>4.0192362429999999</v>
      </c>
      <c r="F16259" s="2">
        <v>97.573658499999993</v>
      </c>
      <c r="G16259" s="2">
        <v>30.07545013</v>
      </c>
      <c r="H16259" s="2">
        <v>54.017361299999997</v>
      </c>
      <c r="I16259" s="2">
        <v>60.125172640000002</v>
      </c>
    </row>
    <row r="16260" spans="1:9" ht="15" thickBot="1" x14ac:dyDescent="0.4">
      <c r="A16260" s="2">
        <v>543.1</v>
      </c>
      <c r="B16260" s="2">
        <v>0</v>
      </c>
      <c r="C16260" s="2">
        <v>9.0311981029999995</v>
      </c>
      <c r="D16260" s="2">
        <v>1.8699141480000001</v>
      </c>
      <c r="E16260" s="2">
        <v>4.8297394349999996</v>
      </c>
      <c r="F16260" s="2">
        <v>97.231309109999998</v>
      </c>
      <c r="G16260" s="2">
        <v>30.078372430000002</v>
      </c>
      <c r="H16260" s="2">
        <v>54.046079769999999</v>
      </c>
      <c r="I16260" s="2">
        <v>59.839901339999997</v>
      </c>
    </row>
    <row r="16261" spans="1:9" ht="15" thickBot="1" x14ac:dyDescent="0.4">
      <c r="A16261" s="2">
        <v>543.1333333</v>
      </c>
      <c r="B16261" s="2">
        <v>0</v>
      </c>
      <c r="C16261" s="2">
        <v>9.1409161460000004</v>
      </c>
      <c r="D16261" s="2">
        <v>1.702407368</v>
      </c>
      <c r="E16261" s="2">
        <v>5.3694058880000002</v>
      </c>
      <c r="F16261" s="2">
        <v>97.126093389999994</v>
      </c>
      <c r="G16261" s="2">
        <v>30.081294759999999</v>
      </c>
      <c r="H16261" s="2">
        <v>54.074801200000003</v>
      </c>
      <c r="I16261" s="2">
        <v>59.841559889999999</v>
      </c>
    </row>
    <row r="16262" spans="1:9" ht="15" thickBot="1" x14ac:dyDescent="0.4">
      <c r="A16262" s="2">
        <v>543.16666669999995</v>
      </c>
      <c r="B16262" s="2">
        <v>0</v>
      </c>
      <c r="C16262" s="2">
        <v>9.2410294289999992</v>
      </c>
      <c r="D16262" s="2">
        <v>1.682158485</v>
      </c>
      <c r="E16262" s="2">
        <v>5.4935545670000003</v>
      </c>
      <c r="F16262" s="2">
        <v>96.951877010000004</v>
      </c>
      <c r="G16262" s="2">
        <v>30.076911280000001</v>
      </c>
      <c r="H16262" s="2">
        <v>53.9886458</v>
      </c>
      <c r="I16262" s="2">
        <v>60.007415299999998</v>
      </c>
    </row>
    <row r="16263" spans="1:9" ht="15" thickBot="1" x14ac:dyDescent="0.4">
      <c r="A16263" s="2">
        <v>543.20000000000005</v>
      </c>
      <c r="B16263" s="2">
        <v>0</v>
      </c>
      <c r="C16263" s="2">
        <v>9.3355261709999997</v>
      </c>
      <c r="D16263" s="2">
        <v>1.859790491</v>
      </c>
      <c r="E16263" s="2">
        <v>5.0196655039999998</v>
      </c>
      <c r="F16263" s="2">
        <v>97.617634019999997</v>
      </c>
      <c r="G16263" s="2">
        <v>30.07983359</v>
      </c>
      <c r="H16263" s="2">
        <v>54.046079769999999</v>
      </c>
      <c r="I16263" s="2">
        <v>59.891316519999997</v>
      </c>
    </row>
    <row r="16264" spans="1:9" ht="15" thickBot="1" x14ac:dyDescent="0.4">
      <c r="A16264" s="2">
        <v>543.23333330000003</v>
      </c>
      <c r="B16264" s="2">
        <v>0</v>
      </c>
      <c r="C16264" s="2">
        <v>9.4242735090000007</v>
      </c>
      <c r="D16264" s="2">
        <v>2.1458366560000002</v>
      </c>
      <c r="E16264" s="2">
        <v>4.3918876500000001</v>
      </c>
      <c r="F16264" s="2">
        <v>98.287247690000001</v>
      </c>
      <c r="G16264" s="2">
        <v>30.073989000000001</v>
      </c>
      <c r="H16264" s="2">
        <v>53.95993326</v>
      </c>
      <c r="I16264" s="2">
        <v>59.974244220000003</v>
      </c>
    </row>
    <row r="16265" spans="1:9" ht="15" thickBot="1" x14ac:dyDescent="0.4">
      <c r="A16265" s="2">
        <v>543.26666669999997</v>
      </c>
      <c r="B16265" s="2">
        <v>0</v>
      </c>
      <c r="C16265" s="2">
        <v>9.508813365</v>
      </c>
      <c r="D16265" s="2">
        <v>2.644851397</v>
      </c>
      <c r="E16265" s="2">
        <v>3.5952164940000002</v>
      </c>
      <c r="F16265" s="2">
        <v>98.179570269999999</v>
      </c>
      <c r="G16265" s="2">
        <v>30.078372430000002</v>
      </c>
      <c r="H16265" s="2">
        <v>54.065227059999998</v>
      </c>
      <c r="I16265" s="2">
        <v>60.108587100000001</v>
      </c>
    </row>
    <row r="16266" spans="1:9" ht="15" thickBot="1" x14ac:dyDescent="0.4">
      <c r="A16266" s="2">
        <v>543.29999999999995</v>
      </c>
      <c r="B16266" s="2">
        <v>0</v>
      </c>
      <c r="C16266" s="2">
        <v>9.5869688269999997</v>
      </c>
      <c r="D16266" s="2">
        <v>3.154037153</v>
      </c>
      <c r="E16266" s="2">
        <v>3.0395865240000002</v>
      </c>
      <c r="F16266" s="2">
        <v>98.189282579999997</v>
      </c>
      <c r="G16266" s="2">
        <v>30.07545013</v>
      </c>
      <c r="H16266" s="2">
        <v>53.9982173</v>
      </c>
      <c r="I16266" s="2">
        <v>60.060489029999999</v>
      </c>
    </row>
    <row r="16267" spans="1:9" ht="15" thickBot="1" x14ac:dyDescent="0.4">
      <c r="A16267" s="2">
        <v>543.33333330000005</v>
      </c>
      <c r="B16267" s="2">
        <v>0</v>
      </c>
      <c r="C16267" s="2">
        <v>9.6553914970000001</v>
      </c>
      <c r="D16267" s="2">
        <v>3.6703007479999998</v>
      </c>
      <c r="E16267" s="2">
        <v>2.6306812869999998</v>
      </c>
      <c r="F16267" s="2">
        <v>97.594981820000001</v>
      </c>
      <c r="G16267" s="2">
        <v>30.078372430000002</v>
      </c>
      <c r="H16267" s="2">
        <v>53.9886458</v>
      </c>
      <c r="I16267" s="2">
        <v>59.866438209999998</v>
      </c>
    </row>
    <row r="16268" spans="1:9" ht="15" thickBot="1" x14ac:dyDescent="0.4">
      <c r="A16268" s="2">
        <v>543.3666667</v>
      </c>
      <c r="B16268" s="2">
        <v>0</v>
      </c>
      <c r="C16268" s="2">
        <v>9.7140622949999997</v>
      </c>
      <c r="D16268" s="2">
        <v>4.0298444560000002</v>
      </c>
      <c r="E16268" s="2">
        <v>2.410530332</v>
      </c>
      <c r="F16268" s="2">
        <v>97.440632609999994</v>
      </c>
      <c r="G16268" s="2">
        <v>30.07545013</v>
      </c>
      <c r="H16268" s="2">
        <v>54.036506619999997</v>
      </c>
      <c r="I16268" s="2">
        <v>59.967610000000001</v>
      </c>
    </row>
    <row r="16269" spans="1:9" ht="15" thickBot="1" x14ac:dyDescent="0.4">
      <c r="A16269" s="2">
        <v>543.4</v>
      </c>
      <c r="B16269" s="2">
        <v>0</v>
      </c>
      <c r="C16269" s="2">
        <v>9.7649236699999999</v>
      </c>
      <c r="D16269" s="2">
        <v>4.1928922999999996</v>
      </c>
      <c r="E16269" s="2">
        <v>2.328923085</v>
      </c>
      <c r="F16269" s="2">
        <v>97.303450979999994</v>
      </c>
      <c r="G16269" s="2">
        <v>30.072527869999998</v>
      </c>
      <c r="H16269" s="2">
        <v>53.95993326</v>
      </c>
      <c r="I16269" s="2">
        <v>59.863121100000001</v>
      </c>
    </row>
    <row r="16270" spans="1:9" ht="15" thickBot="1" x14ac:dyDescent="0.4">
      <c r="A16270" s="2">
        <v>543.43333329999996</v>
      </c>
      <c r="B16270" s="2">
        <v>0</v>
      </c>
      <c r="C16270" s="2">
        <v>9.8084720030000003</v>
      </c>
      <c r="D16270" s="2">
        <v>3.977421235</v>
      </c>
      <c r="E16270" s="2">
        <v>2.4660380239999999</v>
      </c>
      <c r="F16270" s="2">
        <v>97.794092280000001</v>
      </c>
      <c r="G16270" s="2">
        <v>30.084217120000002</v>
      </c>
      <c r="H16270" s="2">
        <v>53.9982173</v>
      </c>
      <c r="I16270" s="2">
        <v>60.063806139999997</v>
      </c>
    </row>
    <row r="16271" spans="1:9" ht="15" thickBot="1" x14ac:dyDescent="0.4">
      <c r="A16271" s="2">
        <v>543.46666670000002</v>
      </c>
      <c r="B16271" s="2">
        <v>0</v>
      </c>
      <c r="C16271" s="2">
        <v>9.8380739950000002</v>
      </c>
      <c r="D16271" s="2">
        <v>3.688738506</v>
      </c>
      <c r="E16271" s="2">
        <v>2.6670564959999998</v>
      </c>
      <c r="F16271" s="2">
        <v>98.000122930000003</v>
      </c>
      <c r="G16271" s="2">
        <v>30.084217120000002</v>
      </c>
      <c r="H16271" s="2">
        <v>54.065227059999998</v>
      </c>
      <c r="I16271" s="2">
        <v>59.969268560000003</v>
      </c>
    </row>
    <row r="16272" spans="1:9" ht="15" thickBot="1" x14ac:dyDescent="0.4">
      <c r="A16272" s="2">
        <v>543.5</v>
      </c>
      <c r="B16272" s="2">
        <v>0</v>
      </c>
      <c r="C16272" s="2">
        <v>9.8647938820000007</v>
      </c>
      <c r="D16272" s="2">
        <v>3.2063500330000001</v>
      </c>
      <c r="E16272" s="2">
        <v>3.0766428430000001</v>
      </c>
      <c r="F16272" s="2">
        <v>98.094604000000004</v>
      </c>
      <c r="G16272" s="2">
        <v>30.081294759999999</v>
      </c>
      <c r="H16272" s="2">
        <v>54.036506619999997</v>
      </c>
      <c r="I16272" s="2">
        <v>59.990829759999997</v>
      </c>
    </row>
    <row r="16273" spans="1:9" ht="15" thickBot="1" x14ac:dyDescent="0.4">
      <c r="A16273" s="2">
        <v>543.53333329999998</v>
      </c>
      <c r="B16273" s="2">
        <v>0</v>
      </c>
      <c r="C16273" s="2">
        <v>9.88317537</v>
      </c>
      <c r="D16273" s="2">
        <v>2.9266638180000002</v>
      </c>
      <c r="E16273" s="2">
        <v>3.3769424790000002</v>
      </c>
      <c r="F16273" s="2">
        <v>97.751122760000001</v>
      </c>
      <c r="G16273" s="2">
        <v>30.081294759999999</v>
      </c>
      <c r="H16273" s="2">
        <v>53.873813409999997</v>
      </c>
      <c r="I16273" s="2">
        <v>60.065464689999999</v>
      </c>
    </row>
    <row r="16274" spans="1:9" ht="15" thickBot="1" x14ac:dyDescent="0.4">
      <c r="A16274" s="2">
        <v>543.56666670000004</v>
      </c>
      <c r="B16274" s="2">
        <v>0</v>
      </c>
      <c r="C16274" s="2">
        <v>9.8979412799999995</v>
      </c>
      <c r="D16274" s="2">
        <v>2.7744811060000001</v>
      </c>
      <c r="E16274" s="2">
        <v>3.5674927670000001</v>
      </c>
      <c r="F16274" s="2">
        <v>97.562512799999993</v>
      </c>
      <c r="G16274" s="2">
        <v>30.081294759999999</v>
      </c>
      <c r="H16274" s="2">
        <v>53.9982173</v>
      </c>
      <c r="I16274" s="2">
        <v>59.911219170000003</v>
      </c>
    </row>
    <row r="16275" spans="1:9" ht="15" thickBot="1" x14ac:dyDescent="0.4">
      <c r="A16275" s="2">
        <v>543.6</v>
      </c>
      <c r="B16275" s="2">
        <v>0</v>
      </c>
      <c r="C16275" s="2">
        <v>9.9091018680000005</v>
      </c>
      <c r="D16275" s="2">
        <v>3.00845992</v>
      </c>
      <c r="E16275" s="2">
        <v>3.2937456809999999</v>
      </c>
      <c r="F16275" s="2">
        <v>97.841345700000005</v>
      </c>
      <c r="G16275" s="2">
        <v>30.07545013</v>
      </c>
      <c r="H16275" s="2">
        <v>53.912085599999997</v>
      </c>
      <c r="I16275" s="2">
        <v>59.957658680000002</v>
      </c>
    </row>
    <row r="16276" spans="1:9" ht="15" thickBot="1" x14ac:dyDescent="0.4">
      <c r="A16276" s="2">
        <v>543.6333333</v>
      </c>
      <c r="B16276" s="2">
        <v>0</v>
      </c>
      <c r="C16276" s="2">
        <v>9.9175088339999995</v>
      </c>
      <c r="D16276" s="2">
        <v>3.2355408969999999</v>
      </c>
      <c r="E16276" s="2">
        <v>3.0651780190000002</v>
      </c>
      <c r="F16276" s="2">
        <v>97.840529660000001</v>
      </c>
      <c r="G16276" s="2">
        <v>30.078372430000002</v>
      </c>
      <c r="H16276" s="2">
        <v>53.9982173</v>
      </c>
      <c r="I16276" s="2">
        <v>59.947707350000002</v>
      </c>
    </row>
    <row r="16277" spans="1:9" ht="15" thickBot="1" x14ac:dyDescent="0.4">
      <c r="A16277" s="2">
        <v>543.66666669999995</v>
      </c>
      <c r="B16277" s="2">
        <v>0</v>
      </c>
      <c r="C16277" s="2">
        <v>9.9162253079999996</v>
      </c>
      <c r="D16277" s="2">
        <v>3.619837086</v>
      </c>
      <c r="E16277" s="2">
        <v>2.7394120430000002</v>
      </c>
      <c r="F16277" s="2">
        <v>97.921378399999995</v>
      </c>
      <c r="G16277" s="2">
        <v>30.076911280000001</v>
      </c>
      <c r="H16277" s="2">
        <v>53.9886458</v>
      </c>
      <c r="I16277" s="2">
        <v>60.131806859999998</v>
      </c>
    </row>
    <row r="16278" spans="1:9" ht="15" thickBot="1" x14ac:dyDescent="0.4">
      <c r="A16278" s="2">
        <v>543.70000000000005</v>
      </c>
      <c r="B16278" s="2">
        <v>0</v>
      </c>
      <c r="C16278" s="2">
        <v>9.9076490970000002</v>
      </c>
      <c r="D16278" s="2">
        <v>3.7294428489999998</v>
      </c>
      <c r="E16278" s="2">
        <v>2.65660301</v>
      </c>
      <c r="F16278" s="2">
        <v>97.598869199999996</v>
      </c>
      <c r="G16278" s="2">
        <v>30.072527869999998</v>
      </c>
      <c r="H16278" s="2">
        <v>53.969503770000003</v>
      </c>
      <c r="I16278" s="2">
        <v>59.965951449999999</v>
      </c>
    </row>
    <row r="16279" spans="1:9" ht="15" thickBot="1" x14ac:dyDescent="0.4">
      <c r="A16279" s="2">
        <v>543.73333330000003</v>
      </c>
      <c r="B16279" s="2">
        <v>0</v>
      </c>
      <c r="C16279" s="2">
        <v>9.8926710440000001</v>
      </c>
      <c r="D16279" s="2">
        <v>3.7675011390000002</v>
      </c>
      <c r="E16279" s="2">
        <v>2.6257911219999999</v>
      </c>
      <c r="F16279" s="2">
        <v>97.010323069999998</v>
      </c>
      <c r="G16279" s="2">
        <v>30.07545013</v>
      </c>
      <c r="H16279" s="2">
        <v>53.979074619999999</v>
      </c>
      <c r="I16279" s="2">
        <v>59.87307242</v>
      </c>
    </row>
    <row r="16280" spans="1:9" ht="15" thickBot="1" x14ac:dyDescent="0.4">
      <c r="A16280" s="2">
        <v>543.76666669999997</v>
      </c>
      <c r="B16280" s="2">
        <v>0</v>
      </c>
      <c r="C16280" s="2">
        <v>9.8738194000000004</v>
      </c>
      <c r="D16280" s="2">
        <v>3.5961135909999999</v>
      </c>
      <c r="E16280" s="2">
        <v>2.7456917449999998</v>
      </c>
      <c r="F16280" s="2">
        <v>96.27492882</v>
      </c>
      <c r="G16280" s="2">
        <v>30.084217120000002</v>
      </c>
      <c r="H16280" s="2">
        <v>53.95993326</v>
      </c>
      <c r="I16280" s="2">
        <v>59.901267840000003</v>
      </c>
    </row>
    <row r="16281" spans="1:9" ht="15" thickBot="1" x14ac:dyDescent="0.4">
      <c r="A16281" s="2">
        <v>543.79999999999995</v>
      </c>
      <c r="B16281" s="2">
        <v>0</v>
      </c>
      <c r="C16281" s="2">
        <v>9.8572131760000001</v>
      </c>
      <c r="D16281" s="2">
        <v>3.5068198210000001</v>
      </c>
      <c r="E16281" s="2">
        <v>2.8108695849999998</v>
      </c>
      <c r="F16281" s="2">
        <v>96.394997250000003</v>
      </c>
      <c r="G16281" s="2">
        <v>30.072527869999998</v>
      </c>
      <c r="H16281" s="2">
        <v>53.912085599999997</v>
      </c>
      <c r="I16281" s="2">
        <v>59.828291460000003</v>
      </c>
    </row>
    <row r="16282" spans="1:9" ht="15" thickBot="1" x14ac:dyDescent="0.4">
      <c r="A16282" s="2">
        <v>543.83333330000005</v>
      </c>
      <c r="B16282" s="2">
        <v>0</v>
      </c>
      <c r="C16282" s="2">
        <v>9.8374817669999999</v>
      </c>
      <c r="D16282" s="2">
        <v>3.4519122860000002</v>
      </c>
      <c r="E16282" s="2">
        <v>2.8498643509999999</v>
      </c>
      <c r="F16282" s="2">
        <v>96.657745669999997</v>
      </c>
      <c r="G16282" s="2">
        <v>30.084217120000002</v>
      </c>
      <c r="H16282" s="2">
        <v>53.940793210000002</v>
      </c>
      <c r="I16282" s="2">
        <v>59.864779650000003</v>
      </c>
    </row>
    <row r="16283" spans="1:9" ht="15" thickBot="1" x14ac:dyDescent="0.4">
      <c r="A16283" s="2">
        <v>543.8666667</v>
      </c>
      <c r="B16283" s="2">
        <v>0</v>
      </c>
      <c r="C16283" s="2">
        <v>9.8184403610000004</v>
      </c>
      <c r="D16283" s="2">
        <v>3.6909956519999998</v>
      </c>
      <c r="E16283" s="2">
        <v>2.6601061850000001</v>
      </c>
      <c r="F16283" s="2">
        <v>97.014450679999996</v>
      </c>
      <c r="G16283" s="2">
        <v>30.076911280000001</v>
      </c>
      <c r="H16283" s="2">
        <v>54.00778914</v>
      </c>
      <c r="I16283" s="2">
        <v>60.024000839999999</v>
      </c>
    </row>
    <row r="16284" spans="1:9" ht="15" thickBot="1" x14ac:dyDescent="0.4">
      <c r="A16284" s="2">
        <v>543.9</v>
      </c>
      <c r="B16284" s="2">
        <v>0</v>
      </c>
      <c r="C16284" s="2">
        <v>9.7946514310000001</v>
      </c>
      <c r="D16284" s="2">
        <v>3.9361528809999999</v>
      </c>
      <c r="E16284" s="2">
        <v>2.4883818610000001</v>
      </c>
      <c r="F16284" s="2">
        <v>97.389696169999993</v>
      </c>
      <c r="G16284" s="2">
        <v>30.076911280000001</v>
      </c>
      <c r="H16284" s="2">
        <v>53.902517060000001</v>
      </c>
      <c r="I16284" s="2">
        <v>59.94107314</v>
      </c>
    </row>
    <row r="16285" spans="1:9" ht="15" thickBot="1" x14ac:dyDescent="0.4">
      <c r="A16285" s="2">
        <v>543.93333329999996</v>
      </c>
      <c r="B16285" s="2">
        <v>0</v>
      </c>
      <c r="C16285" s="2">
        <v>9.7655828010000008</v>
      </c>
      <c r="D16285" s="2">
        <v>4.1830160200000002</v>
      </c>
      <c r="E16285" s="2">
        <v>2.3345793449999999</v>
      </c>
      <c r="F16285" s="2">
        <v>97.760128309999999</v>
      </c>
      <c r="G16285" s="2">
        <v>30.082755930000001</v>
      </c>
      <c r="H16285" s="2">
        <v>53.9886458</v>
      </c>
      <c r="I16285" s="2">
        <v>59.94107314</v>
      </c>
    </row>
    <row r="16286" spans="1:9" ht="15" thickBot="1" x14ac:dyDescent="0.4">
      <c r="A16286" s="2">
        <v>543.96666670000002</v>
      </c>
      <c r="B16286" s="2">
        <v>0</v>
      </c>
      <c r="C16286" s="2">
        <v>9.7274213399999994</v>
      </c>
      <c r="D16286" s="2">
        <v>4.3039308690000002</v>
      </c>
      <c r="E16286" s="2">
        <v>2.2601249029999999</v>
      </c>
      <c r="F16286" s="2">
        <v>97.244598510000003</v>
      </c>
      <c r="G16286" s="2">
        <v>30.07545013</v>
      </c>
      <c r="H16286" s="2">
        <v>53.979074619999999</v>
      </c>
      <c r="I16286" s="2">
        <v>59.979219880000002</v>
      </c>
    </row>
    <row r="16287" spans="1:9" ht="15" thickBot="1" x14ac:dyDescent="0.4">
      <c r="A16287" s="2">
        <v>544</v>
      </c>
      <c r="B16287" s="2">
        <v>0</v>
      </c>
      <c r="C16287" s="2">
        <v>9.6869986210000008</v>
      </c>
      <c r="D16287" s="2">
        <v>4.3336529239999999</v>
      </c>
      <c r="E16287" s="2">
        <v>2.2352963629999998</v>
      </c>
      <c r="F16287" s="2">
        <v>97.053954110000006</v>
      </c>
      <c r="G16287" s="2">
        <v>30.07545013</v>
      </c>
      <c r="H16287" s="2">
        <v>53.969503770000003</v>
      </c>
      <c r="I16287" s="2">
        <v>60.01902518</v>
      </c>
    </row>
    <row r="16288" spans="1:9" ht="15" thickBot="1" x14ac:dyDescent="0.4">
      <c r="A16288" s="2">
        <v>544.03333329999998</v>
      </c>
      <c r="B16288" s="2">
        <v>0</v>
      </c>
      <c r="C16288" s="2">
        <v>9.6408327140000001</v>
      </c>
      <c r="D16288" s="2">
        <v>4.2941705289999996</v>
      </c>
      <c r="E16288" s="2">
        <v>2.2450977779999999</v>
      </c>
      <c r="F16288" s="2">
        <v>96.575790220000002</v>
      </c>
      <c r="G16288" s="2">
        <v>30.07983359</v>
      </c>
      <c r="H16288" s="2">
        <v>53.95993326</v>
      </c>
      <c r="I16288" s="2">
        <v>59.781851949999997</v>
      </c>
    </row>
    <row r="16289" spans="1:9" ht="15" thickBot="1" x14ac:dyDescent="0.4">
      <c r="A16289" s="2">
        <v>544.06666670000004</v>
      </c>
      <c r="B16289" s="2">
        <v>0</v>
      </c>
      <c r="C16289" s="2">
        <v>9.5926680649999998</v>
      </c>
      <c r="D16289" s="2">
        <v>4.3857888740000002</v>
      </c>
      <c r="E16289" s="2">
        <v>2.1872161060000002</v>
      </c>
      <c r="F16289" s="2">
        <v>96.577839370000007</v>
      </c>
      <c r="G16289" s="2">
        <v>30.076911280000001</v>
      </c>
      <c r="H16289" s="2">
        <v>53.979074619999999</v>
      </c>
      <c r="I16289" s="2">
        <v>59.88302375</v>
      </c>
    </row>
    <row r="16290" spans="1:9" ht="15" thickBot="1" x14ac:dyDescent="0.4">
      <c r="A16290" s="2">
        <v>544.1</v>
      </c>
      <c r="B16290" s="2">
        <v>0</v>
      </c>
      <c r="C16290" s="2">
        <v>9.5429223860000008</v>
      </c>
      <c r="D16290" s="2">
        <v>4.6515885199999998</v>
      </c>
      <c r="E16290" s="2">
        <v>2.0515405320000002</v>
      </c>
      <c r="F16290" s="2">
        <v>96.736371919999996</v>
      </c>
      <c r="G16290" s="2">
        <v>30.078372430000002</v>
      </c>
      <c r="H16290" s="2">
        <v>53.9982173</v>
      </c>
      <c r="I16290" s="2">
        <v>59.859803990000003</v>
      </c>
    </row>
    <row r="16291" spans="1:9" ht="15" thickBot="1" x14ac:dyDescent="0.4">
      <c r="A16291" s="2">
        <v>544.1333333</v>
      </c>
      <c r="B16291" s="2">
        <v>0</v>
      </c>
      <c r="C16291" s="2">
        <v>9.4902898189999991</v>
      </c>
      <c r="D16291" s="2">
        <v>5.0073355670000002</v>
      </c>
      <c r="E16291" s="2">
        <v>1.895277377</v>
      </c>
      <c r="F16291" s="2">
        <v>97.558030900000006</v>
      </c>
      <c r="G16291" s="2">
        <v>30.07983359</v>
      </c>
      <c r="H16291" s="2">
        <v>53.9982173</v>
      </c>
      <c r="I16291" s="2">
        <v>60.002439639999999</v>
      </c>
    </row>
    <row r="16292" spans="1:9" ht="15" thickBot="1" x14ac:dyDescent="0.4">
      <c r="A16292" s="2">
        <v>544.16666669999995</v>
      </c>
      <c r="B16292" s="2">
        <v>0</v>
      </c>
      <c r="C16292" s="2">
        <v>9.4373817150000008</v>
      </c>
      <c r="D16292" s="2">
        <v>5.4531501850000001</v>
      </c>
      <c r="E16292" s="2">
        <v>1.7306293420000001</v>
      </c>
      <c r="F16292" s="2">
        <v>97.768087359999996</v>
      </c>
      <c r="G16292" s="2">
        <v>30.07545013</v>
      </c>
      <c r="H16292" s="2">
        <v>53.950363070000002</v>
      </c>
      <c r="I16292" s="2">
        <v>60.043903489999998</v>
      </c>
    </row>
    <row r="16293" spans="1:9" ht="15" thickBot="1" x14ac:dyDescent="0.4">
      <c r="A16293" s="2">
        <v>544.20000000000005</v>
      </c>
      <c r="B16293" s="2">
        <v>0</v>
      </c>
      <c r="C16293" s="2">
        <v>9.3833510140000005</v>
      </c>
      <c r="D16293" s="2">
        <v>5.9447007090000001</v>
      </c>
      <c r="E16293" s="2">
        <v>1.5784396009999999</v>
      </c>
      <c r="F16293" s="2">
        <v>97.788388810000001</v>
      </c>
      <c r="G16293" s="2">
        <v>30.082755930000001</v>
      </c>
      <c r="H16293" s="2">
        <v>53.873813409999997</v>
      </c>
      <c r="I16293" s="2">
        <v>60.045562050000001</v>
      </c>
    </row>
    <row r="16294" spans="1:9" ht="15" thickBot="1" x14ac:dyDescent="0.4">
      <c r="A16294" s="2">
        <v>544.23333330000003</v>
      </c>
      <c r="B16294" s="2">
        <v>0</v>
      </c>
      <c r="C16294" s="2">
        <v>9.3281986499999991</v>
      </c>
      <c r="D16294" s="2">
        <v>6.4884071199999998</v>
      </c>
      <c r="E16294" s="2">
        <v>1.4376716009999999</v>
      </c>
      <c r="F16294" s="2">
        <v>97.432248150000007</v>
      </c>
      <c r="G16294" s="2">
        <v>30.07545013</v>
      </c>
      <c r="H16294" s="2">
        <v>53.979074619999999</v>
      </c>
      <c r="I16294" s="2">
        <v>59.926146150000001</v>
      </c>
    </row>
    <row r="16295" spans="1:9" ht="15" thickBot="1" x14ac:dyDescent="0.4">
      <c r="A16295" s="2">
        <v>544.26666669999997</v>
      </c>
      <c r="B16295" s="2">
        <v>0</v>
      </c>
      <c r="C16295" s="2">
        <v>9.2695485790000003</v>
      </c>
      <c r="D16295" s="2">
        <v>7.1768556999999999</v>
      </c>
      <c r="E16295" s="2">
        <v>1.291589098</v>
      </c>
      <c r="F16295" s="2">
        <v>96.841054709999995</v>
      </c>
      <c r="G16295" s="2">
        <v>30.081294759999999</v>
      </c>
      <c r="H16295" s="2">
        <v>53.9982173</v>
      </c>
      <c r="I16295" s="2">
        <v>59.916194830000002</v>
      </c>
    </row>
    <row r="16296" spans="1:9" ht="15" thickBot="1" x14ac:dyDescent="0.4">
      <c r="A16296" s="2">
        <v>544.29999999999995</v>
      </c>
      <c r="B16296" s="2">
        <v>0</v>
      </c>
      <c r="C16296" s="2">
        <v>9.2112802649999992</v>
      </c>
      <c r="D16296" s="2">
        <v>8.0218152709999995</v>
      </c>
      <c r="E16296" s="2">
        <v>1.148278782</v>
      </c>
      <c r="F16296" s="2">
        <v>96.639506510000004</v>
      </c>
      <c r="G16296" s="2">
        <v>30.082755930000001</v>
      </c>
      <c r="H16296" s="2">
        <v>53.9982173</v>
      </c>
      <c r="I16296" s="2">
        <v>59.9460488</v>
      </c>
    </row>
    <row r="16297" spans="1:9" ht="15" thickBot="1" x14ac:dyDescent="0.4">
      <c r="A16297" s="2">
        <v>544.33333330000005</v>
      </c>
      <c r="B16297" s="2">
        <v>0</v>
      </c>
      <c r="C16297" s="2">
        <v>9.1488647430000007</v>
      </c>
      <c r="D16297" s="2">
        <v>9.0483115210000005</v>
      </c>
      <c r="E16297" s="2">
        <v>1.0111129270000001</v>
      </c>
      <c r="F16297" s="2">
        <v>96.673819089999995</v>
      </c>
      <c r="G16297" s="2">
        <v>30.076911280000001</v>
      </c>
      <c r="H16297" s="2">
        <v>53.950363070000002</v>
      </c>
      <c r="I16297" s="2">
        <v>59.82165724</v>
      </c>
    </row>
    <row r="16298" spans="1:9" ht="15" thickBot="1" x14ac:dyDescent="0.4">
      <c r="A16298" s="2">
        <v>544.3666667</v>
      </c>
      <c r="B16298" s="2">
        <v>0</v>
      </c>
      <c r="C16298" s="2">
        <v>9.0880360749999998</v>
      </c>
      <c r="D16298" s="2">
        <v>10.03548861</v>
      </c>
      <c r="E16298" s="2">
        <v>0.90558979559999997</v>
      </c>
      <c r="F16298" s="2">
        <v>96.633187050000004</v>
      </c>
      <c r="G16298" s="2">
        <v>30.073989000000001</v>
      </c>
      <c r="H16298" s="2">
        <v>53.979074619999999</v>
      </c>
      <c r="I16298" s="2">
        <v>59.969268560000003</v>
      </c>
    </row>
    <row r="16299" spans="1:9" ht="15" thickBot="1" x14ac:dyDescent="0.4">
      <c r="A16299" s="2">
        <v>544.4</v>
      </c>
      <c r="B16299" s="2">
        <v>0</v>
      </c>
      <c r="C16299" s="2">
        <v>9.0263404099999995</v>
      </c>
      <c r="D16299" s="2">
        <v>10.922025830000001</v>
      </c>
      <c r="E16299" s="2">
        <v>0.8264346333</v>
      </c>
      <c r="F16299" s="2">
        <v>96.614299160000002</v>
      </c>
      <c r="G16299" s="2">
        <v>30.076911280000001</v>
      </c>
      <c r="H16299" s="2">
        <v>53.95993326</v>
      </c>
      <c r="I16299" s="2">
        <v>59.944390249999998</v>
      </c>
    </row>
    <row r="16300" spans="1:9" ht="15" thickBot="1" x14ac:dyDescent="0.4">
      <c r="A16300" s="2">
        <v>544.43333329999996</v>
      </c>
      <c r="B16300" s="2">
        <v>0</v>
      </c>
      <c r="C16300" s="2">
        <v>8.9657451269999999</v>
      </c>
      <c r="D16300" s="2">
        <v>11.64126087</v>
      </c>
      <c r="E16300" s="2">
        <v>0.77016959149999997</v>
      </c>
      <c r="F16300" s="2">
        <v>96.731887990000004</v>
      </c>
      <c r="G16300" s="2">
        <v>30.07983359</v>
      </c>
      <c r="H16300" s="2">
        <v>53.931223680000002</v>
      </c>
      <c r="I16300" s="2">
        <v>59.848194110000001</v>
      </c>
    </row>
    <row r="16301" spans="1:9" ht="15" thickBot="1" x14ac:dyDescent="0.4">
      <c r="A16301" s="2">
        <v>544.46666670000002</v>
      </c>
      <c r="B16301" s="2">
        <v>0</v>
      </c>
      <c r="C16301" s="2">
        <v>8.9029487639999996</v>
      </c>
      <c r="D16301" s="2">
        <v>12.33750758</v>
      </c>
      <c r="E16301" s="2">
        <v>0.72161647770000004</v>
      </c>
      <c r="F16301" s="2">
        <v>96.577169760000004</v>
      </c>
      <c r="G16301" s="2">
        <v>30.084217120000002</v>
      </c>
      <c r="H16301" s="2">
        <v>53.892948850000003</v>
      </c>
      <c r="I16301" s="2">
        <v>59.95600013</v>
      </c>
    </row>
    <row r="16302" spans="1:9" ht="15" thickBot="1" x14ac:dyDescent="0.4">
      <c r="A16302" s="2">
        <v>544.5</v>
      </c>
      <c r="B16302" s="2">
        <v>0</v>
      </c>
      <c r="C16302" s="2">
        <v>8.8402150420000005</v>
      </c>
      <c r="D16302" s="2">
        <v>13.035913000000001</v>
      </c>
      <c r="E16302" s="2">
        <v>0.67814314509999996</v>
      </c>
      <c r="F16302" s="2">
        <v>96.19231345</v>
      </c>
      <c r="G16302" s="2">
        <v>30.07545013</v>
      </c>
      <c r="H16302" s="2">
        <v>53.883380959999997</v>
      </c>
      <c r="I16302" s="2">
        <v>59.911219170000003</v>
      </c>
    </row>
    <row r="16303" spans="1:9" ht="15" thickBot="1" x14ac:dyDescent="0.4">
      <c r="A16303" s="2">
        <v>544.53333329999998</v>
      </c>
      <c r="B16303" s="2">
        <v>0</v>
      </c>
      <c r="C16303" s="2">
        <v>8.7701924499999997</v>
      </c>
      <c r="D16303" s="2">
        <v>13.68205487</v>
      </c>
      <c r="E16303" s="2">
        <v>0.64099965489999999</v>
      </c>
      <c r="F16303" s="2">
        <v>95.770898160000002</v>
      </c>
      <c r="G16303" s="2">
        <v>30.078372430000002</v>
      </c>
      <c r="H16303" s="2">
        <v>53.969503770000003</v>
      </c>
      <c r="I16303" s="2">
        <v>59.889657960000001</v>
      </c>
    </row>
    <row r="16304" spans="1:9" ht="15" thickBot="1" x14ac:dyDescent="0.4">
      <c r="A16304" s="2">
        <v>544.56666670000004</v>
      </c>
      <c r="B16304" s="2">
        <v>0</v>
      </c>
      <c r="C16304" s="2">
        <v>8.7010988779999998</v>
      </c>
      <c r="D16304" s="2">
        <v>14.1485866</v>
      </c>
      <c r="E16304" s="2">
        <v>0.61498007730000004</v>
      </c>
      <c r="F16304" s="2">
        <v>95.236338399999994</v>
      </c>
      <c r="G16304" s="2">
        <v>30.07983359</v>
      </c>
      <c r="H16304" s="2">
        <v>53.9982173</v>
      </c>
      <c r="I16304" s="2">
        <v>59.771900619999997</v>
      </c>
    </row>
    <row r="16305" spans="1:15" ht="15" thickBot="1" x14ac:dyDescent="0.4">
      <c r="A16305" s="2">
        <v>544.6</v>
      </c>
      <c r="B16305" s="2">
        <v>0</v>
      </c>
      <c r="C16305" s="2">
        <v>8.6272837780000007</v>
      </c>
      <c r="D16305" s="2">
        <v>14.190654629999999</v>
      </c>
      <c r="E16305" s="2">
        <v>0.60795530610000004</v>
      </c>
      <c r="F16305" s="2">
        <v>94.500766100000007</v>
      </c>
      <c r="G16305" s="2">
        <v>30.076911280000001</v>
      </c>
      <c r="H16305" s="2">
        <v>53.845112720000003</v>
      </c>
      <c r="I16305" s="2">
        <v>59.72711966</v>
      </c>
    </row>
    <row r="16306" spans="1:15" ht="15" thickBot="1" x14ac:dyDescent="0.4">
      <c r="A16306" s="2">
        <v>544.6333333</v>
      </c>
      <c r="B16306" s="2">
        <v>0</v>
      </c>
      <c r="C16306" s="2">
        <v>8.5536759510000007</v>
      </c>
      <c r="D16306" s="2">
        <v>13.878177020000001</v>
      </c>
      <c r="E16306" s="2">
        <v>0.61634002359999995</v>
      </c>
      <c r="F16306" s="2">
        <v>94.028762299999997</v>
      </c>
      <c r="G16306" s="2">
        <v>30.07983359</v>
      </c>
      <c r="H16306" s="2">
        <v>53.969503770000003</v>
      </c>
      <c r="I16306" s="2">
        <v>59.806730260000002</v>
      </c>
    </row>
    <row r="16307" spans="1:15" ht="15" thickBot="1" x14ac:dyDescent="0.4">
      <c r="A16307" s="2">
        <v>544.66666669999995</v>
      </c>
      <c r="B16307" s="2">
        <v>0</v>
      </c>
      <c r="C16307" s="2">
        <v>8.4792567390000002</v>
      </c>
      <c r="D16307" s="2">
        <v>13.374830960000001</v>
      </c>
      <c r="E16307" s="2">
        <v>0.63397113319999998</v>
      </c>
      <c r="F16307" s="2">
        <v>94.064622529999994</v>
      </c>
      <c r="G16307" s="2">
        <v>30.07545013</v>
      </c>
      <c r="H16307" s="2">
        <v>53.921654480000001</v>
      </c>
      <c r="I16307" s="2">
        <v>59.665753160000001</v>
      </c>
    </row>
    <row r="16308" spans="1:15" ht="15" thickBot="1" x14ac:dyDescent="0.4">
      <c r="A16308" s="2">
        <v>544.70000000000005</v>
      </c>
      <c r="B16308" s="2">
        <v>0</v>
      </c>
      <c r="C16308" s="2">
        <v>8.4086428909999995</v>
      </c>
      <c r="D16308" s="2">
        <v>12.9506014</v>
      </c>
      <c r="E16308" s="2">
        <v>0.64928590050000001</v>
      </c>
      <c r="F16308" s="2">
        <v>94.305613510000001</v>
      </c>
      <c r="G16308" s="2">
        <v>30.073989000000001</v>
      </c>
      <c r="H16308" s="2">
        <v>53.892948850000003</v>
      </c>
      <c r="I16308" s="2">
        <v>59.703899909999997</v>
      </c>
    </row>
    <row r="16309" spans="1:15" ht="15" thickBot="1" x14ac:dyDescent="0.4">
      <c r="A16309" s="2">
        <v>544.73333330000003</v>
      </c>
      <c r="B16309" s="2">
        <v>0</v>
      </c>
      <c r="C16309" s="2">
        <v>8.3354155379999995</v>
      </c>
      <c r="D16309" s="2">
        <v>12.78741879</v>
      </c>
      <c r="E16309" s="2">
        <v>0.65184504210000005</v>
      </c>
      <c r="F16309" s="2">
        <v>94.49177933</v>
      </c>
      <c r="G16309" s="2">
        <v>30.078372430000002</v>
      </c>
      <c r="H16309" s="2">
        <v>53.931223680000002</v>
      </c>
      <c r="I16309" s="2">
        <v>59.863121100000001</v>
      </c>
    </row>
    <row r="16310" spans="1:15" ht="15" thickBot="1" x14ac:dyDescent="0.4">
      <c r="A16310" s="2">
        <v>544.76666669999997</v>
      </c>
      <c r="B16310" s="2">
        <v>0</v>
      </c>
      <c r="C16310" s="2">
        <v>8.2624238840000004</v>
      </c>
      <c r="D16310" s="2">
        <v>12.955757800000001</v>
      </c>
      <c r="E16310" s="2">
        <v>0.63774145910000002</v>
      </c>
      <c r="F16310" s="2">
        <v>94.826486290000005</v>
      </c>
      <c r="G16310" s="2">
        <v>30.082755930000001</v>
      </c>
      <c r="H16310" s="2">
        <v>53.883380959999997</v>
      </c>
      <c r="I16310" s="2">
        <v>59.80009604</v>
      </c>
    </row>
    <row r="16311" spans="1:15" ht="15" thickBot="1" x14ac:dyDescent="0.4">
      <c r="A16311" s="2">
        <v>544.79999999999995</v>
      </c>
      <c r="B16311" s="2">
        <v>0</v>
      </c>
      <c r="C16311" s="2">
        <v>8.1866840940000003</v>
      </c>
      <c r="D16311" s="2">
        <v>13.47691367</v>
      </c>
      <c r="E16311" s="2">
        <v>0.60745986009999997</v>
      </c>
      <c r="F16311" s="2">
        <v>94.898782069999996</v>
      </c>
      <c r="G16311" s="2">
        <v>30.081294759999999</v>
      </c>
      <c r="H16311" s="2">
        <v>53.921654480000001</v>
      </c>
      <c r="I16311" s="2">
        <v>59.801754600000002</v>
      </c>
    </row>
    <row r="16312" spans="1:15" ht="15" thickBot="1" x14ac:dyDescent="0.4">
      <c r="A16312" s="2">
        <v>544.83333330000005</v>
      </c>
      <c r="B16312" s="2">
        <v>0</v>
      </c>
      <c r="C16312" s="2">
        <v>8.1104224679999994</v>
      </c>
      <c r="D16312" s="2">
        <v>14.239888970000001</v>
      </c>
      <c r="E16312" s="2">
        <v>0.56955658050000002</v>
      </c>
      <c r="F16312" s="2">
        <v>94.660796320000003</v>
      </c>
      <c r="G16312" s="2">
        <v>30.081294759999999</v>
      </c>
      <c r="H16312" s="2">
        <v>53.912085599999997</v>
      </c>
      <c r="I16312" s="2">
        <v>59.780193390000001</v>
      </c>
    </row>
    <row r="16313" spans="1:15" ht="15" thickBot="1" x14ac:dyDescent="0.4">
      <c r="A16313" s="2">
        <v>544.8666667</v>
      </c>
      <c r="B16313" s="2">
        <v>0</v>
      </c>
      <c r="C16313" s="2">
        <v>8.0346583559999996</v>
      </c>
      <c r="D16313" s="2">
        <v>15.10613545</v>
      </c>
      <c r="E16313" s="2">
        <v>0.53188046570000003</v>
      </c>
      <c r="F16313" s="2">
        <v>94.176716099999993</v>
      </c>
      <c r="G16313" s="2">
        <v>30.078372430000002</v>
      </c>
      <c r="H16313" s="2">
        <v>53.902517060000001</v>
      </c>
      <c r="I16313" s="2">
        <v>59.766924959999997</v>
      </c>
    </row>
    <row r="16314" spans="1:15" ht="15" thickBot="1" x14ac:dyDescent="0.4">
      <c r="A16314" s="2">
        <v>544.9</v>
      </c>
      <c r="B16314" s="2">
        <v>0</v>
      </c>
      <c r="C16314" s="2">
        <v>7.9589447639999999</v>
      </c>
      <c r="D16314" s="2">
        <v>15.85275747</v>
      </c>
      <c r="E16314" s="2">
        <v>0.5020542818</v>
      </c>
      <c r="F16314" s="2">
        <v>93.932220799999996</v>
      </c>
      <c r="G16314" s="2">
        <v>30.07983359</v>
      </c>
      <c r="H16314" s="2">
        <v>53.95993326</v>
      </c>
      <c r="I16314" s="2">
        <v>59.76360785</v>
      </c>
      <c r="J16314">
        <f>AVERAGE(C16314:C16826)</f>
        <v>3.5040812096627687</v>
      </c>
      <c r="K16314">
        <f t="shared" ref="K16314:L16314" si="17">AVERAGE(D16314:D16826)</f>
        <v>10.667827230994144</v>
      </c>
      <c r="L16314">
        <f t="shared" si="17"/>
        <v>0.34078733220467849</v>
      </c>
      <c r="M16314">
        <f>AVERAGE(F16314:F16826)</f>
        <v>73.49348171647172</v>
      </c>
      <c r="N16314">
        <f>AVERAGE(G16314:G16826)</f>
        <v>30.088589383742583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7.8856952900000001</v>
      </c>
      <c r="D16315" s="2">
        <v>16.369526059999998</v>
      </c>
      <c r="E16315" s="2">
        <v>0.48173021399999999</v>
      </c>
      <c r="F16315" s="2">
        <v>93.499177840000002</v>
      </c>
      <c r="G16315" s="2">
        <v>30.076911280000001</v>
      </c>
      <c r="H16315" s="2">
        <v>53.950363070000002</v>
      </c>
      <c r="I16315" s="2">
        <v>59.601069549999998</v>
      </c>
    </row>
    <row r="16316" spans="1:15" ht="15" thickBot="1" x14ac:dyDescent="0.4">
      <c r="A16316" s="2">
        <v>544.96666670000002</v>
      </c>
      <c r="B16316" s="2">
        <v>0</v>
      </c>
      <c r="C16316" s="2">
        <v>7.8154849119999996</v>
      </c>
      <c r="D16316" s="2">
        <v>16.691118880000001</v>
      </c>
      <c r="E16316" s="2">
        <v>0.46824212129999998</v>
      </c>
      <c r="F16316" s="2">
        <v>93.377908509999997</v>
      </c>
      <c r="G16316" s="2">
        <v>30.084217120000002</v>
      </c>
      <c r="H16316" s="2">
        <v>53.931223680000002</v>
      </c>
      <c r="I16316" s="2">
        <v>59.745363759999996</v>
      </c>
    </row>
    <row r="16317" spans="1:15" ht="15" thickBot="1" x14ac:dyDescent="0.4">
      <c r="A16317" s="2">
        <v>545</v>
      </c>
      <c r="B16317" s="2">
        <v>0</v>
      </c>
      <c r="C16317" s="2">
        <v>7.7459847760000002</v>
      </c>
      <c r="D16317" s="2">
        <v>16.858514379999999</v>
      </c>
      <c r="E16317" s="2">
        <v>0.45947018820000002</v>
      </c>
      <c r="F16317" s="2">
        <v>93.620650080000004</v>
      </c>
      <c r="G16317" s="2">
        <v>30.078372430000002</v>
      </c>
      <c r="H16317" s="2">
        <v>53.912085599999997</v>
      </c>
      <c r="I16317" s="2">
        <v>59.664094609999999</v>
      </c>
    </row>
    <row r="16318" spans="1:15" ht="15" thickBot="1" x14ac:dyDescent="0.4">
      <c r="A16318" s="2">
        <v>545.03333329999998</v>
      </c>
      <c r="B16318" s="2">
        <v>0</v>
      </c>
      <c r="C16318" s="2">
        <v>7.6754035289999996</v>
      </c>
      <c r="D16318" s="2">
        <v>16.985811470000002</v>
      </c>
      <c r="E16318" s="2">
        <v>0.451871466</v>
      </c>
      <c r="F16318" s="2">
        <v>94.246795349999999</v>
      </c>
      <c r="G16318" s="2">
        <v>30.081294759999999</v>
      </c>
      <c r="H16318" s="2">
        <v>53.940793210000002</v>
      </c>
      <c r="I16318" s="2">
        <v>59.69560714</v>
      </c>
    </row>
    <row r="16319" spans="1:15" ht="15" thickBot="1" x14ac:dyDescent="0.4">
      <c r="A16319" s="2">
        <v>545.06666670000004</v>
      </c>
      <c r="B16319" s="2">
        <v>0</v>
      </c>
      <c r="C16319" s="2">
        <v>7.6031654209999999</v>
      </c>
      <c r="D16319" s="2">
        <v>16.981644679999999</v>
      </c>
      <c r="E16319" s="2">
        <v>0.44772844820000002</v>
      </c>
      <c r="F16319" s="2">
        <v>94.223703349999994</v>
      </c>
      <c r="G16319" s="2">
        <v>30.076911280000001</v>
      </c>
      <c r="H16319" s="2">
        <v>53.950363070000002</v>
      </c>
      <c r="I16319" s="2">
        <v>59.881365189999997</v>
      </c>
    </row>
    <row r="16320" spans="1:15" ht="15" thickBot="1" x14ac:dyDescent="0.4">
      <c r="A16320" s="2">
        <v>545.1</v>
      </c>
      <c r="B16320" s="2">
        <v>0</v>
      </c>
      <c r="C16320" s="2">
        <v>7.5306442630000001</v>
      </c>
      <c r="D16320" s="2">
        <v>16.931777579999999</v>
      </c>
      <c r="E16320" s="2">
        <v>0.44476394920000001</v>
      </c>
      <c r="F16320" s="2">
        <v>94.521096049999997</v>
      </c>
      <c r="G16320" s="2">
        <v>30.078372430000002</v>
      </c>
      <c r="H16320" s="2">
        <v>53.85467929</v>
      </c>
      <c r="I16320" s="2">
        <v>59.83160857</v>
      </c>
    </row>
    <row r="16321" spans="1:9" ht="15" thickBot="1" x14ac:dyDescent="0.4">
      <c r="A16321" s="2">
        <v>545.1333333</v>
      </c>
      <c r="B16321" s="2">
        <v>0</v>
      </c>
      <c r="C16321" s="2">
        <v>7.455619005</v>
      </c>
      <c r="D16321" s="2">
        <v>16.77757437</v>
      </c>
      <c r="E16321" s="2">
        <v>0.4443800302</v>
      </c>
      <c r="F16321" s="2">
        <v>94.677952989999994</v>
      </c>
      <c r="G16321" s="2">
        <v>30.078372430000002</v>
      </c>
      <c r="H16321" s="2">
        <v>53.835546489999999</v>
      </c>
      <c r="I16321" s="2">
        <v>59.647509069999998</v>
      </c>
    </row>
    <row r="16322" spans="1:9" ht="15" thickBot="1" x14ac:dyDescent="0.4">
      <c r="A16322" s="2">
        <v>545.16666669999995</v>
      </c>
      <c r="B16322" s="2">
        <v>0</v>
      </c>
      <c r="C16322" s="2">
        <v>7.3811610009999997</v>
      </c>
      <c r="D16322" s="2">
        <v>16.69668815</v>
      </c>
      <c r="E16322" s="2">
        <v>0.44207335819999999</v>
      </c>
      <c r="F16322" s="2">
        <v>94.554060809999996</v>
      </c>
      <c r="G16322" s="2">
        <v>30.078372430000002</v>
      </c>
      <c r="H16322" s="2">
        <v>53.979074619999999</v>
      </c>
      <c r="I16322" s="2">
        <v>59.828291460000003</v>
      </c>
    </row>
    <row r="16323" spans="1:9" ht="15" thickBot="1" x14ac:dyDescent="0.4">
      <c r="A16323" s="2">
        <v>545.20000000000005</v>
      </c>
      <c r="B16323" s="2">
        <v>0</v>
      </c>
      <c r="C16323" s="2">
        <v>7.3054277709999997</v>
      </c>
      <c r="D16323" s="2">
        <v>16.797944999999999</v>
      </c>
      <c r="E16323" s="2">
        <v>0.43490008879999997</v>
      </c>
      <c r="F16323" s="2">
        <v>94.426003809999997</v>
      </c>
      <c r="G16323" s="2">
        <v>30.078372430000002</v>
      </c>
      <c r="H16323" s="2">
        <v>53.912085599999997</v>
      </c>
      <c r="I16323" s="2">
        <v>59.848194110000001</v>
      </c>
    </row>
    <row r="16324" spans="1:9" ht="15" thickBot="1" x14ac:dyDescent="0.4">
      <c r="A16324" s="2">
        <v>545.23333330000003</v>
      </c>
      <c r="B16324" s="2">
        <v>0</v>
      </c>
      <c r="C16324" s="2">
        <v>7.2296853480000003</v>
      </c>
      <c r="D16324" s="2">
        <v>17.04784149</v>
      </c>
      <c r="E16324" s="2">
        <v>0.42408215449999997</v>
      </c>
      <c r="F16324" s="2">
        <v>94.706429130000004</v>
      </c>
      <c r="G16324" s="2">
        <v>30.081294759999999</v>
      </c>
      <c r="H16324" s="2">
        <v>53.9886458</v>
      </c>
      <c r="I16324" s="2">
        <v>59.750339420000003</v>
      </c>
    </row>
    <row r="16325" spans="1:9" ht="15" thickBot="1" x14ac:dyDescent="0.4">
      <c r="A16325" s="2">
        <v>545.26666669999997</v>
      </c>
      <c r="B16325" s="2">
        <v>0</v>
      </c>
      <c r="C16325" s="2">
        <v>7.1525847579999997</v>
      </c>
      <c r="D16325" s="2">
        <v>17.394941580000001</v>
      </c>
      <c r="E16325" s="2">
        <v>0.41118762730000002</v>
      </c>
      <c r="F16325" s="2">
        <v>94.505759409999996</v>
      </c>
      <c r="G16325" s="2">
        <v>30.081294759999999</v>
      </c>
      <c r="H16325" s="2">
        <v>53.912085599999997</v>
      </c>
      <c r="I16325" s="2">
        <v>59.740388099999997</v>
      </c>
    </row>
    <row r="16326" spans="1:9" ht="15" thickBot="1" x14ac:dyDescent="0.4">
      <c r="A16326" s="2">
        <v>545.29999999999995</v>
      </c>
      <c r="B16326" s="2">
        <v>0</v>
      </c>
      <c r="C16326" s="2">
        <v>7.0784777659999998</v>
      </c>
      <c r="D16326" s="2">
        <v>17.761738350000002</v>
      </c>
      <c r="E16326" s="2">
        <v>0.39852392959999999</v>
      </c>
      <c r="F16326" s="2">
        <v>94.013842499999996</v>
      </c>
      <c r="G16326" s="2">
        <v>30.07545013</v>
      </c>
      <c r="H16326" s="2">
        <v>53.82598058</v>
      </c>
      <c r="I16326" s="2">
        <v>59.828291460000003</v>
      </c>
    </row>
    <row r="16327" spans="1:9" ht="15" thickBot="1" x14ac:dyDescent="0.4">
      <c r="A16327" s="2">
        <v>545.33333330000005</v>
      </c>
      <c r="B16327" s="2">
        <v>0</v>
      </c>
      <c r="C16327" s="2">
        <v>7.0068018240000001</v>
      </c>
      <c r="D16327" s="2">
        <v>18.163833319999998</v>
      </c>
      <c r="E16327" s="2">
        <v>0.38575567719999998</v>
      </c>
      <c r="F16327" s="2">
        <v>93.742135059999995</v>
      </c>
      <c r="G16327" s="2">
        <v>30.072527869999998</v>
      </c>
      <c r="H16327" s="2">
        <v>53.873813409999997</v>
      </c>
      <c r="I16327" s="2">
        <v>59.765266410000002</v>
      </c>
    </row>
    <row r="16328" spans="1:9" ht="15" thickBot="1" x14ac:dyDescent="0.4">
      <c r="A16328" s="2">
        <v>545.3666667</v>
      </c>
      <c r="B16328" s="2">
        <v>0</v>
      </c>
      <c r="C16328" s="2">
        <v>6.9383101910000002</v>
      </c>
      <c r="D16328" s="2">
        <v>18.393367810000001</v>
      </c>
      <c r="E16328" s="2">
        <v>0.37721804199999998</v>
      </c>
      <c r="F16328" s="2">
        <v>93.213303089999997</v>
      </c>
      <c r="G16328" s="2">
        <v>30.078372430000002</v>
      </c>
      <c r="H16328" s="2">
        <v>53.864246180000002</v>
      </c>
      <c r="I16328" s="2">
        <v>59.594435339999997</v>
      </c>
    </row>
    <row r="16329" spans="1:9" ht="15" thickBot="1" x14ac:dyDescent="0.4">
      <c r="A16329" s="2">
        <v>545.4</v>
      </c>
      <c r="B16329" s="2">
        <v>0</v>
      </c>
      <c r="C16329" s="2">
        <v>6.8693570519999998</v>
      </c>
      <c r="D16329" s="2">
        <v>18.47017043</v>
      </c>
      <c r="E16329" s="2">
        <v>0.37191627859999998</v>
      </c>
      <c r="F16329" s="2">
        <v>92.389851969999995</v>
      </c>
      <c r="G16329" s="2">
        <v>30.078372430000002</v>
      </c>
      <c r="H16329" s="2">
        <v>53.912085599999997</v>
      </c>
      <c r="I16329" s="2">
        <v>59.702241350000001</v>
      </c>
    </row>
    <row r="16330" spans="1:9" ht="15" thickBot="1" x14ac:dyDescent="0.4">
      <c r="A16330" s="2">
        <v>545.43333329999996</v>
      </c>
      <c r="B16330" s="2">
        <v>0</v>
      </c>
      <c r="C16330" s="2">
        <v>6.7997326039999999</v>
      </c>
      <c r="D16330" s="2">
        <v>18.185520220000001</v>
      </c>
      <c r="E16330" s="2">
        <v>0.37390916079999997</v>
      </c>
      <c r="F16330" s="2">
        <v>91.874392110000002</v>
      </c>
      <c r="G16330" s="2">
        <v>30.07545013</v>
      </c>
      <c r="H16330" s="2">
        <v>54.00778914</v>
      </c>
      <c r="I16330" s="2">
        <v>59.582825460000002</v>
      </c>
    </row>
    <row r="16331" spans="1:9" ht="15" thickBot="1" x14ac:dyDescent="0.4">
      <c r="A16331" s="2">
        <v>545.46666670000002</v>
      </c>
      <c r="B16331" s="2">
        <v>0</v>
      </c>
      <c r="C16331" s="2">
        <v>6.7287143169999997</v>
      </c>
      <c r="D16331" s="2">
        <v>17.744964469999999</v>
      </c>
      <c r="E16331" s="2">
        <v>0.37919006979999997</v>
      </c>
      <c r="F16331" s="2">
        <v>92.031843199999997</v>
      </c>
      <c r="G16331" s="2">
        <v>30.078372430000002</v>
      </c>
      <c r="H16331" s="2">
        <v>53.979074619999999</v>
      </c>
      <c r="I16331" s="2">
        <v>59.494922090000003</v>
      </c>
    </row>
    <row r="16332" spans="1:9" ht="15" thickBot="1" x14ac:dyDescent="0.4">
      <c r="A16332" s="2">
        <v>545.5</v>
      </c>
      <c r="B16332" s="2">
        <v>0</v>
      </c>
      <c r="C16332" s="2">
        <v>6.658435173</v>
      </c>
      <c r="D16332" s="2">
        <v>17.107506269999998</v>
      </c>
      <c r="E16332" s="2">
        <v>0.38921132429999999</v>
      </c>
      <c r="F16332" s="2">
        <v>92.201461409999993</v>
      </c>
      <c r="G16332" s="2">
        <v>30.078372430000002</v>
      </c>
      <c r="H16332" s="2">
        <v>53.979074619999999</v>
      </c>
      <c r="I16332" s="2">
        <v>59.615996539999998</v>
      </c>
    </row>
    <row r="16333" spans="1:9" ht="15" thickBot="1" x14ac:dyDescent="0.4">
      <c r="A16333" s="2">
        <v>545.53333329999998</v>
      </c>
      <c r="B16333" s="2">
        <v>0</v>
      </c>
      <c r="C16333" s="2">
        <v>6.5913840920000002</v>
      </c>
      <c r="D16333" s="2">
        <v>16.611877880000002</v>
      </c>
      <c r="E16333" s="2">
        <v>0.39678741569999998</v>
      </c>
      <c r="F16333" s="2">
        <v>92.605418779999994</v>
      </c>
      <c r="G16333" s="2">
        <v>30.081294759999999</v>
      </c>
      <c r="H16333" s="2">
        <v>53.883380959999997</v>
      </c>
      <c r="I16333" s="2">
        <v>59.743705200000001</v>
      </c>
    </row>
    <row r="16334" spans="1:9" ht="15" thickBot="1" x14ac:dyDescent="0.4">
      <c r="A16334" s="2">
        <v>545.56666670000004</v>
      </c>
      <c r="B16334" s="2">
        <v>0</v>
      </c>
      <c r="C16334" s="2">
        <v>6.5267973140000004</v>
      </c>
      <c r="D16334" s="2">
        <v>16.28464949</v>
      </c>
      <c r="E16334" s="2">
        <v>0.40079446089999998</v>
      </c>
      <c r="F16334" s="2">
        <v>92.796350840000002</v>
      </c>
      <c r="G16334" s="2">
        <v>30.078372430000002</v>
      </c>
      <c r="H16334" s="2">
        <v>53.902517060000001</v>
      </c>
      <c r="I16334" s="2">
        <v>59.692290030000002</v>
      </c>
    </row>
    <row r="16335" spans="1:9" ht="15" thickBot="1" x14ac:dyDescent="0.4">
      <c r="A16335" s="2">
        <v>545.6</v>
      </c>
      <c r="B16335" s="2">
        <v>0</v>
      </c>
      <c r="C16335" s="2">
        <v>6.465632072</v>
      </c>
      <c r="D16335" s="2">
        <v>16.25981724</v>
      </c>
      <c r="E16335" s="2">
        <v>0.39764481820000003</v>
      </c>
      <c r="F16335" s="2">
        <v>92.317196499999994</v>
      </c>
      <c r="G16335" s="2">
        <v>30.07983359</v>
      </c>
      <c r="H16335" s="2">
        <v>53.931223680000002</v>
      </c>
      <c r="I16335" s="2">
        <v>59.660777500000002</v>
      </c>
    </row>
    <row r="16336" spans="1:9" ht="15" thickBot="1" x14ac:dyDescent="0.4">
      <c r="A16336" s="2">
        <v>545.6333333</v>
      </c>
      <c r="B16336" s="2">
        <v>0</v>
      </c>
      <c r="C16336" s="2">
        <v>6.402223631</v>
      </c>
      <c r="D16336" s="2">
        <v>16.396682049999999</v>
      </c>
      <c r="E16336" s="2">
        <v>0.39045848490000001</v>
      </c>
      <c r="F16336" s="2">
        <v>91.637718849999999</v>
      </c>
      <c r="G16336" s="2">
        <v>30.078372430000002</v>
      </c>
      <c r="H16336" s="2">
        <v>53.873813409999997</v>
      </c>
      <c r="I16336" s="2">
        <v>59.58614257</v>
      </c>
    </row>
    <row r="16337" spans="1:9" ht="15" thickBot="1" x14ac:dyDescent="0.4">
      <c r="A16337" s="2">
        <v>545.66666669999995</v>
      </c>
      <c r="B16337" s="2">
        <v>0</v>
      </c>
      <c r="C16337" s="2">
        <v>6.3355595149999999</v>
      </c>
      <c r="D16337" s="2">
        <v>16.82134134</v>
      </c>
      <c r="E16337" s="2">
        <v>0.3766381875</v>
      </c>
      <c r="F16337" s="2">
        <v>91.150342510000002</v>
      </c>
      <c r="G16337" s="2">
        <v>30.082755930000001</v>
      </c>
      <c r="H16337" s="2">
        <v>53.979074619999999</v>
      </c>
      <c r="I16337" s="2">
        <v>59.470043779999997</v>
      </c>
    </row>
    <row r="16338" spans="1:9" ht="15" thickBot="1" x14ac:dyDescent="0.4">
      <c r="A16338" s="2">
        <v>545.70000000000005</v>
      </c>
      <c r="B16338" s="2">
        <v>0</v>
      </c>
      <c r="C16338" s="2">
        <v>6.263729101</v>
      </c>
      <c r="D16338" s="2">
        <v>17.342447199999999</v>
      </c>
      <c r="E16338" s="2">
        <v>0.36117907859999998</v>
      </c>
      <c r="F16338" s="2">
        <v>90.488585009999994</v>
      </c>
      <c r="G16338" s="2">
        <v>30.081294759999999</v>
      </c>
      <c r="H16338" s="2">
        <v>53.892948850000003</v>
      </c>
      <c r="I16338" s="2">
        <v>59.551312930000002</v>
      </c>
    </row>
    <row r="16339" spans="1:9" ht="15" thickBot="1" x14ac:dyDescent="0.4">
      <c r="A16339" s="2">
        <v>545.73333330000003</v>
      </c>
      <c r="B16339" s="2">
        <v>0</v>
      </c>
      <c r="C16339" s="2">
        <v>6.1917337459999997</v>
      </c>
      <c r="D16339" s="2">
        <v>17.88897313</v>
      </c>
      <c r="E16339" s="2">
        <v>0.34612013219999999</v>
      </c>
      <c r="F16339" s="2">
        <v>90.287212240000002</v>
      </c>
      <c r="G16339" s="2">
        <v>30.076911280000001</v>
      </c>
      <c r="H16339" s="2">
        <v>53.921654480000001</v>
      </c>
      <c r="I16339" s="2">
        <v>59.546337270000002</v>
      </c>
    </row>
    <row r="16340" spans="1:9" ht="15" thickBot="1" x14ac:dyDescent="0.4">
      <c r="A16340" s="2">
        <v>545.76666669999997</v>
      </c>
      <c r="B16340" s="2">
        <v>0</v>
      </c>
      <c r="C16340" s="2">
        <v>6.1172886880000004</v>
      </c>
      <c r="D16340" s="2">
        <v>18.177776789999999</v>
      </c>
      <c r="E16340" s="2">
        <v>0.33652567950000001</v>
      </c>
      <c r="F16340" s="2">
        <v>90.597876009999993</v>
      </c>
      <c r="G16340" s="2">
        <v>30.07983359</v>
      </c>
      <c r="H16340" s="2">
        <v>53.902517060000001</v>
      </c>
      <c r="I16340" s="2">
        <v>59.383798970000001</v>
      </c>
    </row>
    <row r="16341" spans="1:9" ht="15" thickBot="1" x14ac:dyDescent="0.4">
      <c r="A16341" s="2">
        <v>545.79999999999995</v>
      </c>
      <c r="B16341" s="2">
        <v>0</v>
      </c>
      <c r="C16341" s="2">
        <v>6.0452841060000004</v>
      </c>
      <c r="D16341" s="2">
        <v>18.039043639999999</v>
      </c>
      <c r="E16341" s="2">
        <v>0.33512220650000002</v>
      </c>
      <c r="F16341" s="2">
        <v>90.605007709999995</v>
      </c>
      <c r="G16341" s="2">
        <v>30.076911280000001</v>
      </c>
      <c r="H16341" s="2">
        <v>53.931223680000002</v>
      </c>
      <c r="I16341" s="2">
        <v>59.516483289999996</v>
      </c>
    </row>
    <row r="16342" spans="1:9" ht="15" thickBot="1" x14ac:dyDescent="0.4">
      <c r="A16342" s="2">
        <v>545.83333330000005</v>
      </c>
      <c r="B16342" s="2">
        <v>0</v>
      </c>
      <c r="C16342" s="2">
        <v>5.9794608729999998</v>
      </c>
      <c r="D16342" s="2">
        <v>17.38082782</v>
      </c>
      <c r="E16342" s="2">
        <v>0.3440262416</v>
      </c>
      <c r="F16342" s="2">
        <v>90.124057989999997</v>
      </c>
      <c r="G16342" s="2">
        <v>30.084217120000002</v>
      </c>
      <c r="H16342" s="2">
        <v>53.921654480000001</v>
      </c>
      <c r="I16342" s="2">
        <v>59.672387380000004</v>
      </c>
    </row>
    <row r="16343" spans="1:9" ht="15" thickBot="1" x14ac:dyDescent="0.4">
      <c r="A16343" s="2">
        <v>545.8666667</v>
      </c>
      <c r="B16343" s="2">
        <v>0</v>
      </c>
      <c r="C16343" s="2">
        <v>5.9128285370000002</v>
      </c>
      <c r="D16343" s="2">
        <v>16.334345209999999</v>
      </c>
      <c r="E16343" s="2">
        <v>0.36198748469999997</v>
      </c>
      <c r="F16343" s="2">
        <v>90.217677010000003</v>
      </c>
      <c r="G16343" s="2">
        <v>30.07983359</v>
      </c>
      <c r="H16343" s="2">
        <v>53.883380959999997</v>
      </c>
      <c r="I16343" s="2">
        <v>59.465068119999998</v>
      </c>
    </row>
    <row r="16344" spans="1:9" ht="15" thickBot="1" x14ac:dyDescent="0.4">
      <c r="A16344" s="2">
        <v>545.9</v>
      </c>
      <c r="B16344" s="2">
        <v>0</v>
      </c>
      <c r="C16344" s="2">
        <v>5.8507469949999997</v>
      </c>
      <c r="D16344" s="2">
        <v>15.16339054</v>
      </c>
      <c r="E16344" s="2">
        <v>0.38584688430000003</v>
      </c>
      <c r="F16344" s="2">
        <v>89.754259930000003</v>
      </c>
      <c r="G16344" s="2">
        <v>30.078372430000002</v>
      </c>
      <c r="H16344" s="2">
        <v>53.979074619999999</v>
      </c>
      <c r="I16344" s="2">
        <v>59.267700179999999</v>
      </c>
    </row>
    <row r="16345" spans="1:9" ht="15" thickBot="1" x14ac:dyDescent="0.4">
      <c r="A16345" s="2">
        <v>545.93333329999996</v>
      </c>
      <c r="B16345" s="2">
        <v>0</v>
      </c>
      <c r="C16345" s="2">
        <v>5.7872809490000003</v>
      </c>
      <c r="D16345" s="2">
        <v>14.31908756</v>
      </c>
      <c r="E16345" s="2">
        <v>0.4041654838</v>
      </c>
      <c r="F16345" s="2">
        <v>89.196178329999995</v>
      </c>
      <c r="G16345" s="2">
        <v>30.082755930000001</v>
      </c>
      <c r="H16345" s="2">
        <v>53.864246180000002</v>
      </c>
      <c r="I16345" s="2">
        <v>59.572874130000002</v>
      </c>
    </row>
    <row r="16346" spans="1:9" ht="15" thickBot="1" x14ac:dyDescent="0.4">
      <c r="A16346" s="2">
        <v>545.96666670000002</v>
      </c>
      <c r="B16346" s="2">
        <v>0</v>
      </c>
      <c r="C16346" s="2">
        <v>5.7247904470000002</v>
      </c>
      <c r="D16346" s="2">
        <v>13.97373224</v>
      </c>
      <c r="E16346" s="2">
        <v>0.40968227730000001</v>
      </c>
      <c r="F16346" s="2">
        <v>89.30590857</v>
      </c>
      <c r="G16346" s="2">
        <v>30.081294759999999</v>
      </c>
      <c r="H16346" s="2">
        <v>53.9886458</v>
      </c>
      <c r="I16346" s="2">
        <v>59.421945710000003</v>
      </c>
    </row>
    <row r="16347" spans="1:9" ht="15" thickBot="1" x14ac:dyDescent="0.4">
      <c r="A16347" s="2">
        <v>546</v>
      </c>
      <c r="B16347" s="2">
        <v>0</v>
      </c>
      <c r="C16347" s="2">
        <v>5.6585282100000001</v>
      </c>
      <c r="D16347" s="2">
        <v>14.01605165</v>
      </c>
      <c r="E16347" s="2">
        <v>0.40371770540000002</v>
      </c>
      <c r="F16347" s="2">
        <v>89.606427710000006</v>
      </c>
      <c r="G16347" s="2">
        <v>30.078372430000002</v>
      </c>
      <c r="H16347" s="2">
        <v>53.902517060000001</v>
      </c>
      <c r="I16347" s="2">
        <v>59.345652219999998</v>
      </c>
    </row>
    <row r="16348" spans="1:9" ht="15" thickBot="1" x14ac:dyDescent="0.4">
      <c r="A16348" s="2">
        <v>546.03333329999998</v>
      </c>
      <c r="B16348" s="2">
        <v>0</v>
      </c>
      <c r="C16348" s="2">
        <v>5.598938017</v>
      </c>
      <c r="D16348" s="2">
        <v>14.2912079</v>
      </c>
      <c r="E16348" s="2">
        <v>0.39177500300000001</v>
      </c>
      <c r="F16348" s="2">
        <v>89.674375900000001</v>
      </c>
      <c r="G16348" s="2">
        <v>30.081294759999999</v>
      </c>
      <c r="H16348" s="2">
        <v>53.921654480000001</v>
      </c>
      <c r="I16348" s="2">
        <v>59.53472739</v>
      </c>
    </row>
    <row r="16349" spans="1:9" ht="15" thickBot="1" x14ac:dyDescent="0.4">
      <c r="A16349" s="2">
        <v>546.06666670000004</v>
      </c>
      <c r="B16349" s="2">
        <v>0</v>
      </c>
      <c r="C16349" s="2">
        <v>5.5377271720000003</v>
      </c>
      <c r="D16349" s="2">
        <v>14.533357649999999</v>
      </c>
      <c r="E16349" s="2">
        <v>0.38103563569999999</v>
      </c>
      <c r="F16349" s="2">
        <v>89.58236685</v>
      </c>
      <c r="G16349" s="2">
        <v>30.073989000000001</v>
      </c>
      <c r="H16349" s="2">
        <v>53.931223680000002</v>
      </c>
      <c r="I16349" s="2">
        <v>59.451799690000001</v>
      </c>
    </row>
    <row r="16350" spans="1:9" ht="15" thickBot="1" x14ac:dyDescent="0.4">
      <c r="A16350" s="2">
        <v>546.1</v>
      </c>
      <c r="B16350" s="2">
        <v>0</v>
      </c>
      <c r="C16350" s="2">
        <v>5.480670763</v>
      </c>
      <c r="D16350" s="2">
        <v>14.603998369999999</v>
      </c>
      <c r="E16350" s="2">
        <v>0.37528563240000001</v>
      </c>
      <c r="F16350" s="2">
        <v>90.041526739999995</v>
      </c>
      <c r="G16350" s="2">
        <v>30.07983359</v>
      </c>
      <c r="H16350" s="2">
        <v>53.979074619999999</v>
      </c>
      <c r="I16350" s="2">
        <v>59.53970305</v>
      </c>
    </row>
    <row r="16351" spans="1:9" ht="15" thickBot="1" x14ac:dyDescent="0.4">
      <c r="A16351" s="2">
        <v>546.1333333</v>
      </c>
      <c r="B16351" s="2">
        <v>0</v>
      </c>
      <c r="C16351" s="2">
        <v>5.4253083980000003</v>
      </c>
      <c r="D16351" s="2">
        <v>14.50645078</v>
      </c>
      <c r="E16351" s="2">
        <v>0.3739928173</v>
      </c>
      <c r="F16351" s="2">
        <v>89.870227330000006</v>
      </c>
      <c r="G16351" s="2">
        <v>30.082755930000001</v>
      </c>
      <c r="H16351" s="2">
        <v>53.892948850000003</v>
      </c>
      <c r="I16351" s="2">
        <v>59.36223777</v>
      </c>
    </row>
    <row r="16352" spans="1:9" ht="15" thickBot="1" x14ac:dyDescent="0.4">
      <c r="A16352" s="2">
        <v>546.16666669999995</v>
      </c>
      <c r="B16352" s="2">
        <v>0</v>
      </c>
      <c r="C16352" s="2">
        <v>5.3727311750000002</v>
      </c>
      <c r="D16352" s="2">
        <v>14.3713815</v>
      </c>
      <c r="E16352" s="2">
        <v>0.37384931809999999</v>
      </c>
      <c r="F16352" s="2">
        <v>89.717181640000007</v>
      </c>
      <c r="G16352" s="2">
        <v>30.081294759999999</v>
      </c>
      <c r="H16352" s="2">
        <v>53.902517060000001</v>
      </c>
      <c r="I16352" s="2">
        <v>59.579508349999998</v>
      </c>
    </row>
    <row r="16353" spans="1:9" ht="15" thickBot="1" x14ac:dyDescent="0.4">
      <c r="A16353" s="2">
        <v>546.20000000000005</v>
      </c>
      <c r="B16353" s="2">
        <v>0</v>
      </c>
      <c r="C16353" s="2">
        <v>5.320078767</v>
      </c>
      <c r="D16353" s="2">
        <v>14.119417479999999</v>
      </c>
      <c r="E16353" s="2">
        <v>0.37679166130000002</v>
      </c>
      <c r="F16353" s="2">
        <v>89.678121899999994</v>
      </c>
      <c r="G16353" s="2">
        <v>30.07983359</v>
      </c>
      <c r="H16353" s="2">
        <v>53.883380959999997</v>
      </c>
      <c r="I16353" s="2">
        <v>59.484970769999997</v>
      </c>
    </row>
    <row r="16354" spans="1:9" ht="15" thickBot="1" x14ac:dyDescent="0.4">
      <c r="A16354" s="2">
        <v>546.23333330000003</v>
      </c>
      <c r="B16354" s="2">
        <v>0</v>
      </c>
      <c r="C16354" s="2">
        <v>5.267906591</v>
      </c>
      <c r="D16354" s="2">
        <v>13.76317132</v>
      </c>
      <c r="E16354" s="2">
        <v>0.38275383410000002</v>
      </c>
      <c r="F16354" s="2">
        <v>89.384198929999997</v>
      </c>
      <c r="G16354" s="2">
        <v>30.084217120000002</v>
      </c>
      <c r="H16354" s="2">
        <v>53.912085599999997</v>
      </c>
      <c r="I16354" s="2">
        <v>59.324091019999997</v>
      </c>
    </row>
    <row r="16355" spans="1:9" ht="15" thickBot="1" x14ac:dyDescent="0.4">
      <c r="A16355" s="2">
        <v>546.26666669999997</v>
      </c>
      <c r="B16355" s="2">
        <v>0</v>
      </c>
      <c r="C16355" s="2">
        <v>5.2144347980000001</v>
      </c>
      <c r="D16355" s="2">
        <v>13.24139398</v>
      </c>
      <c r="E16355" s="2">
        <v>0.393798025</v>
      </c>
      <c r="F16355" s="2">
        <v>89.310515350000003</v>
      </c>
      <c r="G16355" s="2">
        <v>30.07545013</v>
      </c>
      <c r="H16355" s="2">
        <v>53.979074619999999</v>
      </c>
      <c r="I16355" s="2">
        <v>59.559605699999999</v>
      </c>
    </row>
    <row r="16356" spans="1:9" ht="15" thickBot="1" x14ac:dyDescent="0.4">
      <c r="A16356" s="2">
        <v>546.29999999999995</v>
      </c>
      <c r="B16356" s="2">
        <v>0</v>
      </c>
      <c r="C16356" s="2">
        <v>5.1578707149999996</v>
      </c>
      <c r="D16356" s="2">
        <v>12.856707070000001</v>
      </c>
      <c r="E16356" s="2">
        <v>0.40118132010000002</v>
      </c>
      <c r="F16356" s="2">
        <v>88.976254519999998</v>
      </c>
      <c r="G16356" s="2">
        <v>30.078372430000002</v>
      </c>
      <c r="H16356" s="2">
        <v>53.902517060000001</v>
      </c>
      <c r="I16356" s="2">
        <v>59.28428572</v>
      </c>
    </row>
    <row r="16357" spans="1:9" ht="15" thickBot="1" x14ac:dyDescent="0.4">
      <c r="A16357" s="2">
        <v>546.33333330000005</v>
      </c>
      <c r="B16357" s="2">
        <v>0</v>
      </c>
      <c r="C16357" s="2">
        <v>5.1000353660000002</v>
      </c>
      <c r="D16357" s="2">
        <v>12.61332743</v>
      </c>
      <c r="E16357" s="2">
        <v>0.40433703119999997</v>
      </c>
      <c r="F16357" s="2">
        <v>89.236496169999995</v>
      </c>
      <c r="G16357" s="2">
        <v>30.084217120000002</v>
      </c>
      <c r="H16357" s="2">
        <v>53.912085599999997</v>
      </c>
      <c r="I16357" s="2">
        <v>59.53472739</v>
      </c>
    </row>
    <row r="16358" spans="1:9" ht="15" thickBot="1" x14ac:dyDescent="0.4">
      <c r="A16358" s="2">
        <v>546.3666667</v>
      </c>
      <c r="B16358" s="2">
        <v>0</v>
      </c>
      <c r="C16358" s="2">
        <v>5.0440493110000002</v>
      </c>
      <c r="D16358" s="2">
        <v>12.70151036</v>
      </c>
      <c r="E16358" s="2">
        <v>0.397122009</v>
      </c>
      <c r="F16358" s="2">
        <v>88.675878839999996</v>
      </c>
      <c r="G16358" s="2">
        <v>30.081294759999999</v>
      </c>
      <c r="H16358" s="2">
        <v>53.864246180000002</v>
      </c>
      <c r="I16358" s="2">
        <v>59.370530539999997</v>
      </c>
    </row>
    <row r="16359" spans="1:9" ht="15" thickBot="1" x14ac:dyDescent="0.4">
      <c r="A16359" s="2">
        <v>546.4</v>
      </c>
      <c r="B16359" s="2">
        <v>0</v>
      </c>
      <c r="C16359" s="2">
        <v>4.9918599060000002</v>
      </c>
      <c r="D16359" s="2">
        <v>13.025424210000001</v>
      </c>
      <c r="E16359" s="2">
        <v>0.38323971829999998</v>
      </c>
      <c r="F16359" s="2">
        <v>88.511855629999999</v>
      </c>
      <c r="G16359" s="2">
        <v>30.082755930000001</v>
      </c>
      <c r="H16359" s="2">
        <v>53.835546489999999</v>
      </c>
      <c r="I16359" s="2">
        <v>59.428579929999998</v>
      </c>
    </row>
    <row r="16360" spans="1:9" ht="15" thickBot="1" x14ac:dyDescent="0.4">
      <c r="A16360" s="2">
        <v>546.43333329999996</v>
      </c>
      <c r="B16360" s="2">
        <v>0</v>
      </c>
      <c r="C16360" s="2">
        <v>4.9436574660000003</v>
      </c>
      <c r="D16360" s="2">
        <v>13.504582620000001</v>
      </c>
      <c r="E16360" s="2">
        <v>0.36607258479999999</v>
      </c>
      <c r="F16360" s="2">
        <v>88.359608269999995</v>
      </c>
      <c r="G16360" s="2">
        <v>30.07983359</v>
      </c>
      <c r="H16360" s="2">
        <v>53.921654480000001</v>
      </c>
      <c r="I16360" s="2">
        <v>59.342335120000001</v>
      </c>
    </row>
    <row r="16361" spans="1:9" ht="15" thickBot="1" x14ac:dyDescent="0.4">
      <c r="A16361" s="2">
        <v>546.46666670000002</v>
      </c>
      <c r="B16361" s="2">
        <v>0</v>
      </c>
      <c r="C16361" s="2">
        <v>4.8945552699999997</v>
      </c>
      <c r="D16361" s="2">
        <v>13.82571362</v>
      </c>
      <c r="E16361" s="2">
        <v>0.35401827390000001</v>
      </c>
      <c r="F16361" s="2">
        <v>88.219082319999998</v>
      </c>
      <c r="G16361" s="2">
        <v>30.081294759999999</v>
      </c>
      <c r="H16361" s="2">
        <v>53.873813409999997</v>
      </c>
      <c r="I16361" s="2">
        <v>59.261065969999997</v>
      </c>
    </row>
    <row r="16362" spans="1:9" ht="15" thickBot="1" x14ac:dyDescent="0.4">
      <c r="A16362" s="2">
        <v>546.5</v>
      </c>
      <c r="B16362" s="2">
        <v>0</v>
      </c>
      <c r="C16362" s="2">
        <v>4.846947256</v>
      </c>
      <c r="D16362" s="2">
        <v>14.023347920000001</v>
      </c>
      <c r="E16362" s="2">
        <v>0.34563410119999999</v>
      </c>
      <c r="F16362" s="2">
        <v>88.103374119999998</v>
      </c>
      <c r="G16362" s="2">
        <v>30.081294759999999</v>
      </c>
      <c r="H16362" s="2">
        <v>53.921654480000001</v>
      </c>
      <c r="I16362" s="2">
        <v>59.4982392</v>
      </c>
    </row>
    <row r="16363" spans="1:9" ht="15" thickBot="1" x14ac:dyDescent="0.4">
      <c r="A16363" s="2">
        <v>546.53333329999998</v>
      </c>
      <c r="B16363" s="2">
        <v>0</v>
      </c>
      <c r="C16363" s="2">
        <v>4.7955592210000004</v>
      </c>
      <c r="D16363" s="2">
        <v>14.10208383</v>
      </c>
      <c r="E16363" s="2">
        <v>0.3400603257</v>
      </c>
      <c r="F16363" s="2">
        <v>88.222345669999996</v>
      </c>
      <c r="G16363" s="2">
        <v>30.076911280000001</v>
      </c>
      <c r="H16363" s="2">
        <v>53.845112720000003</v>
      </c>
      <c r="I16363" s="2">
        <v>59.309164039999999</v>
      </c>
    </row>
    <row r="16364" spans="1:9" ht="15" thickBot="1" x14ac:dyDescent="0.4">
      <c r="A16364" s="2">
        <v>546.56666670000004</v>
      </c>
      <c r="B16364" s="2">
        <v>0</v>
      </c>
      <c r="C16364" s="2">
        <v>4.7456929509999997</v>
      </c>
      <c r="D16364" s="2">
        <v>14.10835271</v>
      </c>
      <c r="E16364" s="2">
        <v>0.336374703</v>
      </c>
      <c r="F16364" s="2">
        <v>88.800373300000004</v>
      </c>
      <c r="G16364" s="2">
        <v>30.082755930000001</v>
      </c>
      <c r="H16364" s="2">
        <v>53.835546489999999</v>
      </c>
      <c r="I16364" s="2">
        <v>59.297554159999997</v>
      </c>
    </row>
    <row r="16365" spans="1:9" ht="15" thickBot="1" x14ac:dyDescent="0.4">
      <c r="A16365" s="2">
        <v>546.6</v>
      </c>
      <c r="B16365" s="2">
        <v>0</v>
      </c>
      <c r="C16365" s="2">
        <v>4.6962505749999996</v>
      </c>
      <c r="D16365" s="2">
        <v>14.228057359999999</v>
      </c>
      <c r="E16365" s="2">
        <v>0.33006969670000003</v>
      </c>
      <c r="F16365" s="2">
        <v>88.522740659999997</v>
      </c>
      <c r="G16365" s="2">
        <v>30.07983359</v>
      </c>
      <c r="H16365" s="2">
        <v>53.845112720000003</v>
      </c>
      <c r="I16365" s="2">
        <v>59.476678</v>
      </c>
    </row>
    <row r="16366" spans="1:9" ht="15" thickBot="1" x14ac:dyDescent="0.4">
      <c r="A16366" s="2">
        <v>546.6333333</v>
      </c>
      <c r="B16366" s="2">
        <v>0</v>
      </c>
      <c r="C16366" s="2">
        <v>4.6519390239999998</v>
      </c>
      <c r="D16366" s="2">
        <v>14.335441250000001</v>
      </c>
      <c r="E16366" s="2">
        <v>0.3245061622</v>
      </c>
      <c r="F16366" s="2">
        <v>88.568081059999997</v>
      </c>
      <c r="G16366" s="2">
        <v>30.081294759999999</v>
      </c>
      <c r="H16366" s="2">
        <v>53.85467929</v>
      </c>
      <c r="I16366" s="2">
        <v>59.528093169999998</v>
      </c>
    </row>
    <row r="16367" spans="1:9" ht="15" thickBot="1" x14ac:dyDescent="0.4">
      <c r="A16367" s="2">
        <v>546.66666669999995</v>
      </c>
      <c r="B16367" s="2">
        <v>0</v>
      </c>
      <c r="C16367" s="2">
        <v>4.6104296180000004</v>
      </c>
      <c r="D16367" s="2">
        <v>14.431156059999999</v>
      </c>
      <c r="E16367" s="2">
        <v>0.31947749710000001</v>
      </c>
      <c r="F16367" s="2">
        <v>88.442844370000003</v>
      </c>
      <c r="G16367" s="2">
        <v>30.07983359</v>
      </c>
      <c r="H16367" s="2">
        <v>53.864246180000002</v>
      </c>
      <c r="I16367" s="2">
        <v>59.295895600000001</v>
      </c>
    </row>
    <row r="16368" spans="1:9" ht="15" thickBot="1" x14ac:dyDescent="0.4">
      <c r="A16368" s="2">
        <v>546.70000000000005</v>
      </c>
      <c r="B16368" s="2">
        <v>0</v>
      </c>
      <c r="C16368" s="2">
        <v>4.5720577120000003</v>
      </c>
      <c r="D16368" s="2">
        <v>14.35059298</v>
      </c>
      <c r="E16368" s="2">
        <v>0.31859712820000002</v>
      </c>
      <c r="F16368" s="2">
        <v>88.072555769999994</v>
      </c>
      <c r="G16368" s="2">
        <v>30.081294759999999</v>
      </c>
      <c r="H16368" s="2">
        <v>53.845112720000003</v>
      </c>
      <c r="I16368" s="2">
        <v>59.297554159999997</v>
      </c>
    </row>
    <row r="16369" spans="1:9" ht="15" thickBot="1" x14ac:dyDescent="0.4">
      <c r="A16369" s="2">
        <v>546.73333330000003</v>
      </c>
      <c r="B16369" s="2">
        <v>0</v>
      </c>
      <c r="C16369" s="2">
        <v>4.5349385900000003</v>
      </c>
      <c r="D16369" s="2">
        <v>14.126753949999999</v>
      </c>
      <c r="E16369" s="2">
        <v>0.32101773750000001</v>
      </c>
      <c r="F16369" s="2">
        <v>87.601517880000003</v>
      </c>
      <c r="G16369" s="2">
        <v>30.081294759999999</v>
      </c>
      <c r="H16369" s="2">
        <v>53.82598058</v>
      </c>
      <c r="I16369" s="2">
        <v>59.39375029</v>
      </c>
    </row>
    <row r="16370" spans="1:9" ht="15" thickBot="1" x14ac:dyDescent="0.4">
      <c r="A16370" s="2">
        <v>546.76666669999997</v>
      </c>
      <c r="B16370" s="2">
        <v>0</v>
      </c>
      <c r="C16370" s="2">
        <v>4.4982580429999999</v>
      </c>
      <c r="D16370" s="2">
        <v>13.80244107</v>
      </c>
      <c r="E16370" s="2">
        <v>0.32590307899999998</v>
      </c>
      <c r="F16370" s="2">
        <v>87.679306269999998</v>
      </c>
      <c r="G16370" s="2">
        <v>30.081294759999999</v>
      </c>
      <c r="H16370" s="2">
        <v>53.864246180000002</v>
      </c>
      <c r="I16370" s="2">
        <v>59.35228644</v>
      </c>
    </row>
    <row r="16371" spans="1:9" ht="15" thickBot="1" x14ac:dyDescent="0.4">
      <c r="A16371" s="2">
        <v>546.79999999999995</v>
      </c>
      <c r="B16371" s="2">
        <v>0</v>
      </c>
      <c r="C16371" s="2">
        <v>4.4601680100000003</v>
      </c>
      <c r="D16371" s="2">
        <v>13.671742549999999</v>
      </c>
      <c r="E16371" s="2">
        <v>0.3262325921</v>
      </c>
      <c r="F16371" s="2">
        <v>87.321154460000002</v>
      </c>
      <c r="G16371" s="2">
        <v>30.081294759999999</v>
      </c>
      <c r="H16371" s="2">
        <v>53.883380959999997</v>
      </c>
      <c r="I16371" s="2">
        <v>59.280968620000003</v>
      </c>
    </row>
    <row r="16372" spans="1:9" ht="15" thickBot="1" x14ac:dyDescent="0.4">
      <c r="A16372" s="2">
        <v>546.83333330000005</v>
      </c>
      <c r="B16372" s="2">
        <v>0</v>
      </c>
      <c r="C16372" s="2">
        <v>4.4190305519999997</v>
      </c>
      <c r="D16372" s="2">
        <v>13.69311188</v>
      </c>
      <c r="E16372" s="2">
        <v>0.32271923229999999</v>
      </c>
      <c r="F16372" s="2">
        <v>87.391413180000001</v>
      </c>
      <c r="G16372" s="2">
        <v>30.078372430000002</v>
      </c>
      <c r="H16372" s="2">
        <v>53.883380959999997</v>
      </c>
      <c r="I16372" s="2">
        <v>59.337359450000001</v>
      </c>
    </row>
    <row r="16373" spans="1:9" ht="15" thickBot="1" x14ac:dyDescent="0.4">
      <c r="A16373" s="2">
        <v>546.8666667</v>
      </c>
      <c r="B16373" s="2">
        <v>0</v>
      </c>
      <c r="C16373" s="2">
        <v>4.3766908300000003</v>
      </c>
      <c r="D16373" s="2">
        <v>13.89211937</v>
      </c>
      <c r="E16373" s="2">
        <v>0.31504846120000002</v>
      </c>
      <c r="F16373" s="2">
        <v>87.239801110000002</v>
      </c>
      <c r="G16373" s="2">
        <v>30.081294759999999</v>
      </c>
      <c r="H16373" s="2">
        <v>53.883380959999997</v>
      </c>
      <c r="I16373" s="2">
        <v>59.188089589999997</v>
      </c>
    </row>
    <row r="16374" spans="1:9" ht="15" thickBot="1" x14ac:dyDescent="0.4">
      <c r="A16374" s="2">
        <v>546.9</v>
      </c>
      <c r="B16374" s="2">
        <v>0</v>
      </c>
      <c r="C16374" s="2">
        <v>4.3329514209999997</v>
      </c>
      <c r="D16374" s="2">
        <v>14.111294640000001</v>
      </c>
      <c r="E16374" s="2">
        <v>0.30705555600000001</v>
      </c>
      <c r="F16374" s="2">
        <v>87.543475619999995</v>
      </c>
      <c r="G16374" s="2">
        <v>30.085678309999999</v>
      </c>
      <c r="H16374" s="2">
        <v>53.864246180000002</v>
      </c>
      <c r="I16374" s="2">
        <v>59.46672667</v>
      </c>
    </row>
    <row r="16375" spans="1:9" ht="15" thickBot="1" x14ac:dyDescent="0.4">
      <c r="A16375" s="2">
        <v>546.93333329999996</v>
      </c>
      <c r="B16375" s="2">
        <v>0</v>
      </c>
      <c r="C16375" s="2">
        <v>4.2890867090000002</v>
      </c>
      <c r="D16375" s="2">
        <v>14.20391719</v>
      </c>
      <c r="E16375" s="2">
        <v>0.30196506020000002</v>
      </c>
      <c r="F16375" s="2">
        <v>86.963094490000003</v>
      </c>
      <c r="G16375" s="2">
        <v>30.081294759999999</v>
      </c>
      <c r="H16375" s="2">
        <v>53.845112720000003</v>
      </c>
      <c r="I16375" s="2">
        <v>59.28428572</v>
      </c>
    </row>
    <row r="16376" spans="1:9" ht="15" thickBot="1" x14ac:dyDescent="0.4">
      <c r="A16376" s="2">
        <v>546.96666670000002</v>
      </c>
      <c r="B16376" s="2">
        <v>0</v>
      </c>
      <c r="C16376" s="2">
        <v>4.2469072849999998</v>
      </c>
      <c r="D16376" s="2">
        <v>14.050460149999999</v>
      </c>
      <c r="E16376" s="2">
        <v>0.30226108190000001</v>
      </c>
      <c r="F16376" s="2">
        <v>86.983807799999994</v>
      </c>
      <c r="G16376" s="2">
        <v>30.082755930000001</v>
      </c>
      <c r="H16376" s="2">
        <v>53.892948850000003</v>
      </c>
      <c r="I16376" s="2">
        <v>59.353945000000003</v>
      </c>
    </row>
    <row r="16377" spans="1:9" ht="15" thickBot="1" x14ac:dyDescent="0.4">
      <c r="A16377" s="2">
        <v>547</v>
      </c>
      <c r="B16377" s="2">
        <v>0</v>
      </c>
      <c r="C16377" s="2">
        <v>4.2068749089999997</v>
      </c>
      <c r="D16377" s="2">
        <v>13.811103210000001</v>
      </c>
      <c r="E16377" s="2">
        <v>0.30460093189999998</v>
      </c>
      <c r="F16377" s="2">
        <v>85.904765159999997</v>
      </c>
      <c r="G16377" s="2">
        <v>30.081294759999999</v>
      </c>
      <c r="H16377" s="2">
        <v>53.845112720000003</v>
      </c>
      <c r="I16377" s="2">
        <v>59.110137549999997</v>
      </c>
    </row>
    <row r="16378" spans="1:9" ht="15" thickBot="1" x14ac:dyDescent="0.4">
      <c r="A16378" s="2">
        <v>547.03333329999998</v>
      </c>
      <c r="B16378" s="2">
        <v>0</v>
      </c>
      <c r="C16378" s="2">
        <v>4.16677315</v>
      </c>
      <c r="D16378" s="2">
        <v>13.44983111</v>
      </c>
      <c r="E16378" s="2">
        <v>0.3098011504</v>
      </c>
      <c r="F16378" s="2">
        <v>86.137252829999994</v>
      </c>
      <c r="G16378" s="2">
        <v>30.07983359</v>
      </c>
      <c r="H16378" s="2">
        <v>53.797284830000002</v>
      </c>
      <c r="I16378" s="2">
        <v>59.295895600000001</v>
      </c>
    </row>
    <row r="16379" spans="1:9" ht="15" thickBot="1" x14ac:dyDescent="0.4">
      <c r="A16379" s="2">
        <v>547.06666670000004</v>
      </c>
      <c r="B16379" s="2">
        <v>0</v>
      </c>
      <c r="C16379" s="2">
        <v>4.1274223780000003</v>
      </c>
      <c r="D16379" s="2">
        <v>13.369281320000001</v>
      </c>
      <c r="E16379" s="2">
        <v>0.30872432690000001</v>
      </c>
      <c r="F16379" s="2">
        <v>85.888128179999995</v>
      </c>
      <c r="G16379" s="2">
        <v>30.07983359</v>
      </c>
      <c r="H16379" s="2">
        <v>53.845112720000003</v>
      </c>
      <c r="I16379" s="2">
        <v>59.080283569999999</v>
      </c>
    </row>
    <row r="16380" spans="1:9" ht="15" thickBot="1" x14ac:dyDescent="0.4">
      <c r="A16380" s="2">
        <v>547.1</v>
      </c>
      <c r="B16380" s="2">
        <v>0</v>
      </c>
      <c r="C16380" s="2">
        <v>4.0863578929999997</v>
      </c>
      <c r="D16380" s="2">
        <v>13.515329250000001</v>
      </c>
      <c r="E16380" s="2">
        <v>0.30234985889999999</v>
      </c>
      <c r="F16380" s="2">
        <v>86.013319940000002</v>
      </c>
      <c r="G16380" s="2">
        <v>30.081294759999999</v>
      </c>
      <c r="H16380" s="2">
        <v>53.797284830000002</v>
      </c>
      <c r="I16380" s="2">
        <v>59.411994389999997</v>
      </c>
    </row>
    <row r="16381" spans="1:9" ht="15" thickBot="1" x14ac:dyDescent="0.4">
      <c r="A16381" s="2">
        <v>547.1333333</v>
      </c>
      <c r="B16381" s="2">
        <v>0</v>
      </c>
      <c r="C16381" s="2">
        <v>4.0442092799999996</v>
      </c>
      <c r="D16381" s="2">
        <v>13.87054715</v>
      </c>
      <c r="E16381" s="2">
        <v>0.29156811449999998</v>
      </c>
      <c r="F16381" s="2">
        <v>85.306107330000003</v>
      </c>
      <c r="G16381" s="2">
        <v>30.084217120000002</v>
      </c>
      <c r="H16381" s="2">
        <v>53.806849749999998</v>
      </c>
      <c r="I16381" s="2">
        <v>59.227894890000002</v>
      </c>
    </row>
    <row r="16382" spans="1:9" ht="15" thickBot="1" x14ac:dyDescent="0.4">
      <c r="A16382" s="2">
        <v>547.16666669999995</v>
      </c>
      <c r="B16382" s="2">
        <v>0</v>
      </c>
      <c r="C16382" s="2">
        <v>4.0020476489999997</v>
      </c>
      <c r="D16382" s="2">
        <v>14.175114779999999</v>
      </c>
      <c r="E16382" s="2">
        <v>0.28232911760000001</v>
      </c>
      <c r="F16382" s="2">
        <v>85.628234430000006</v>
      </c>
      <c r="G16382" s="2">
        <v>30.078372430000002</v>
      </c>
      <c r="H16382" s="2">
        <v>53.85467929</v>
      </c>
      <c r="I16382" s="2">
        <v>59.080283569999999</v>
      </c>
    </row>
    <row r="16383" spans="1:9" ht="15" thickBot="1" x14ac:dyDescent="0.4">
      <c r="A16383" s="2">
        <v>547.20000000000005</v>
      </c>
      <c r="B16383" s="2">
        <v>0</v>
      </c>
      <c r="C16383" s="2">
        <v>3.962908181</v>
      </c>
      <c r="D16383" s="2">
        <v>14.3716764</v>
      </c>
      <c r="E16383" s="2">
        <v>0.27574432310000002</v>
      </c>
      <c r="F16383" s="2">
        <v>84.854277879999998</v>
      </c>
      <c r="G16383" s="2">
        <v>30.076911280000001</v>
      </c>
      <c r="H16383" s="2">
        <v>53.82598058</v>
      </c>
      <c r="I16383" s="2">
        <v>59.06038092</v>
      </c>
    </row>
    <row r="16384" spans="1:9" ht="15" thickBot="1" x14ac:dyDescent="0.4">
      <c r="A16384" s="2">
        <v>547.23333330000003</v>
      </c>
      <c r="B16384" s="2">
        <v>0</v>
      </c>
      <c r="C16384" s="2">
        <v>3.9275706069999998</v>
      </c>
      <c r="D16384" s="2">
        <v>14.098223040000001</v>
      </c>
      <c r="E16384" s="2">
        <v>0.27858621589999999</v>
      </c>
      <c r="F16384" s="2">
        <v>84.874798780000006</v>
      </c>
      <c r="G16384" s="2">
        <v>30.07545013</v>
      </c>
      <c r="H16384" s="2">
        <v>53.835546489999999</v>
      </c>
      <c r="I16384" s="2">
        <v>59.387116079999998</v>
      </c>
    </row>
    <row r="16385" spans="1:9" ht="15" thickBot="1" x14ac:dyDescent="0.4">
      <c r="A16385" s="2">
        <v>547.26666669999997</v>
      </c>
      <c r="B16385" s="2">
        <v>0</v>
      </c>
      <c r="C16385" s="2">
        <v>3.8963496989999999</v>
      </c>
      <c r="D16385" s="2">
        <v>13.742321309999999</v>
      </c>
      <c r="E16385" s="2">
        <v>0.28352922419999999</v>
      </c>
      <c r="F16385" s="2">
        <v>84.710712060000006</v>
      </c>
      <c r="G16385" s="2">
        <v>30.081294759999999</v>
      </c>
      <c r="H16385" s="2">
        <v>53.768592050000002</v>
      </c>
      <c r="I16385" s="2">
        <v>59.045453940000002</v>
      </c>
    </row>
    <row r="16386" spans="1:9" ht="15" thickBot="1" x14ac:dyDescent="0.4">
      <c r="A16386" s="2">
        <v>547.29999999999995</v>
      </c>
      <c r="B16386" s="2">
        <v>0</v>
      </c>
      <c r="C16386" s="2">
        <v>3.8680563650000002</v>
      </c>
      <c r="D16386" s="2">
        <v>13.4128568</v>
      </c>
      <c r="E16386" s="2">
        <v>0.28838422889999998</v>
      </c>
      <c r="F16386" s="2">
        <v>84.978831999999997</v>
      </c>
      <c r="G16386" s="2">
        <v>30.082755930000001</v>
      </c>
      <c r="H16386" s="2">
        <v>53.816414999999999</v>
      </c>
      <c r="I16386" s="2">
        <v>59.141650069999997</v>
      </c>
    </row>
    <row r="16387" spans="1:9" ht="15" thickBot="1" x14ac:dyDescent="0.4">
      <c r="A16387" s="2">
        <v>547.33333330000005</v>
      </c>
      <c r="B16387" s="2">
        <v>0</v>
      </c>
      <c r="C16387" s="2">
        <v>3.8411361190000002</v>
      </c>
      <c r="D16387" s="2">
        <v>13.34078264</v>
      </c>
      <c r="E16387" s="2">
        <v>0.28792434610000001</v>
      </c>
      <c r="F16387" s="2">
        <v>84.260760270000006</v>
      </c>
      <c r="G16387" s="2">
        <v>30.07983359</v>
      </c>
      <c r="H16387" s="2">
        <v>53.873813409999997</v>
      </c>
      <c r="I16387" s="2">
        <v>59.088576340000003</v>
      </c>
    </row>
    <row r="16388" spans="1:9" ht="15" thickBot="1" x14ac:dyDescent="0.4">
      <c r="A16388" s="2">
        <v>547.3666667</v>
      </c>
      <c r="B16388" s="2">
        <v>0</v>
      </c>
      <c r="C16388" s="2">
        <v>3.8118862930000001</v>
      </c>
      <c r="D16388" s="2">
        <v>13.409281229999999</v>
      </c>
      <c r="E16388" s="2">
        <v>0.2842722312</v>
      </c>
      <c r="F16388" s="2">
        <v>84.393750879999999</v>
      </c>
      <c r="G16388" s="2">
        <v>30.07983359</v>
      </c>
      <c r="H16388" s="2">
        <v>53.82598058</v>
      </c>
      <c r="I16388" s="2">
        <v>59.236187659999999</v>
      </c>
    </row>
    <row r="16389" spans="1:9" ht="15" thickBot="1" x14ac:dyDescent="0.4">
      <c r="A16389" s="2">
        <v>547.4</v>
      </c>
      <c r="B16389" s="2">
        <v>0</v>
      </c>
      <c r="C16389" s="2">
        <v>3.7800777440000002</v>
      </c>
      <c r="D16389" s="2">
        <v>13.67534019</v>
      </c>
      <c r="E16389" s="2">
        <v>0.27641562790000002</v>
      </c>
      <c r="F16389" s="2">
        <v>84.174522269999997</v>
      </c>
      <c r="G16389" s="2">
        <v>30.082755930000001</v>
      </c>
      <c r="H16389" s="2">
        <v>53.902517060000001</v>
      </c>
      <c r="I16389" s="2">
        <v>59.017258519999999</v>
      </c>
    </row>
    <row r="16390" spans="1:9" ht="15" thickBot="1" x14ac:dyDescent="0.4">
      <c r="A16390" s="2">
        <v>547.43333329999996</v>
      </c>
      <c r="B16390" s="2">
        <v>0</v>
      </c>
      <c r="C16390" s="2">
        <v>3.7461581210000001</v>
      </c>
      <c r="D16390" s="2">
        <v>13.746323240000001</v>
      </c>
      <c r="E16390" s="2">
        <v>0.27252073560000001</v>
      </c>
      <c r="F16390" s="2">
        <v>84.144896459999998</v>
      </c>
      <c r="G16390" s="2">
        <v>30.078372430000002</v>
      </c>
      <c r="H16390" s="2">
        <v>53.82598058</v>
      </c>
      <c r="I16390" s="2">
        <v>59.075307909999999</v>
      </c>
    </row>
    <row r="16391" spans="1:9" ht="15" thickBot="1" x14ac:dyDescent="0.4">
      <c r="A16391" s="2">
        <v>547.46666670000002</v>
      </c>
      <c r="B16391" s="2">
        <v>0</v>
      </c>
      <c r="C16391" s="2">
        <v>3.7131510990000001</v>
      </c>
      <c r="D16391" s="2">
        <v>13.665808220000001</v>
      </c>
      <c r="E16391" s="2">
        <v>0.2717110499</v>
      </c>
      <c r="F16391" s="2">
        <v>83.661861470000005</v>
      </c>
      <c r="G16391" s="2">
        <v>30.07983359</v>
      </c>
      <c r="H16391" s="2">
        <v>53.82598058</v>
      </c>
      <c r="I16391" s="2">
        <v>59.111796099999999</v>
      </c>
    </row>
    <row r="16392" spans="1:9" ht="15" thickBot="1" x14ac:dyDescent="0.4">
      <c r="A16392" s="2">
        <v>547.5</v>
      </c>
      <c r="B16392" s="2">
        <v>0</v>
      </c>
      <c r="C16392" s="2">
        <v>3.6805587540000002</v>
      </c>
      <c r="D16392" s="2">
        <v>13.40703897</v>
      </c>
      <c r="E16392" s="2">
        <v>0.2745243571</v>
      </c>
      <c r="F16392" s="2">
        <v>83.618092790000006</v>
      </c>
      <c r="G16392" s="2">
        <v>30.078372430000002</v>
      </c>
      <c r="H16392" s="2">
        <v>53.82598058</v>
      </c>
      <c r="I16392" s="2">
        <v>59.110137549999997</v>
      </c>
    </row>
    <row r="16393" spans="1:9" ht="15" thickBot="1" x14ac:dyDescent="0.4">
      <c r="A16393" s="2">
        <v>547.53333329999998</v>
      </c>
      <c r="B16393" s="2">
        <v>0</v>
      </c>
      <c r="C16393" s="2">
        <v>3.6504829679999999</v>
      </c>
      <c r="D16393" s="2">
        <v>13.11262329</v>
      </c>
      <c r="E16393" s="2">
        <v>0.27839455810000002</v>
      </c>
      <c r="F16393" s="2">
        <v>83.486018310000006</v>
      </c>
      <c r="G16393" s="2">
        <v>30.078372430000002</v>
      </c>
      <c r="H16393" s="2">
        <v>53.845112720000003</v>
      </c>
      <c r="I16393" s="2">
        <v>58.994038760000002</v>
      </c>
    </row>
    <row r="16394" spans="1:9" ht="15" thickBot="1" x14ac:dyDescent="0.4">
      <c r="A16394" s="2">
        <v>547.56666670000004</v>
      </c>
      <c r="B16394" s="2">
        <v>0</v>
      </c>
      <c r="C16394" s="2">
        <v>3.6236182690000001</v>
      </c>
      <c r="D16394" s="2">
        <v>12.83689547</v>
      </c>
      <c r="E16394" s="2">
        <v>0.28228151239999999</v>
      </c>
      <c r="F16394" s="2">
        <v>83.392851050000004</v>
      </c>
      <c r="G16394" s="2">
        <v>30.076911280000001</v>
      </c>
      <c r="H16394" s="2">
        <v>53.845112720000003</v>
      </c>
      <c r="I16394" s="2">
        <v>59.053746709999999</v>
      </c>
    </row>
    <row r="16395" spans="1:9" ht="15" thickBot="1" x14ac:dyDescent="0.4">
      <c r="A16395" s="2">
        <v>547.6</v>
      </c>
      <c r="B16395" s="2">
        <v>0</v>
      </c>
      <c r="C16395" s="2">
        <v>3.5978950520000001</v>
      </c>
      <c r="D16395" s="2">
        <v>12.69575352</v>
      </c>
      <c r="E16395" s="2">
        <v>0.28339358079999999</v>
      </c>
      <c r="F16395" s="2">
        <v>83.368663269999999</v>
      </c>
      <c r="G16395" s="2">
        <v>30.08713951</v>
      </c>
      <c r="H16395" s="2">
        <v>53.82598058</v>
      </c>
      <c r="I16395" s="2">
        <v>59.091893450000001</v>
      </c>
    </row>
    <row r="16396" spans="1:9" ht="15" thickBot="1" x14ac:dyDescent="0.4">
      <c r="A16396" s="2">
        <v>547.6333333</v>
      </c>
      <c r="B16396" s="2">
        <v>0</v>
      </c>
      <c r="C16396" s="2">
        <v>3.5726385010000001</v>
      </c>
      <c r="D16396" s="2">
        <v>12.745753499999999</v>
      </c>
      <c r="E16396" s="2">
        <v>0.28030029779999999</v>
      </c>
      <c r="F16396" s="2">
        <v>83.781994729999994</v>
      </c>
      <c r="G16396" s="2">
        <v>30.081294759999999</v>
      </c>
      <c r="H16396" s="2">
        <v>53.845112720000003</v>
      </c>
      <c r="I16396" s="2">
        <v>59.057063820000003</v>
      </c>
    </row>
    <row r="16397" spans="1:9" ht="15" thickBot="1" x14ac:dyDescent="0.4">
      <c r="A16397" s="2">
        <v>547.66666669999995</v>
      </c>
      <c r="B16397" s="2">
        <v>0</v>
      </c>
      <c r="C16397" s="2">
        <v>3.5495643330000002</v>
      </c>
      <c r="D16397" s="2">
        <v>12.925734869999999</v>
      </c>
      <c r="E16397" s="2">
        <v>0.27461218780000002</v>
      </c>
      <c r="F16397" s="2">
        <v>83.583677870000002</v>
      </c>
      <c r="G16397" s="2">
        <v>30.081294759999999</v>
      </c>
      <c r="H16397" s="2">
        <v>53.835546489999999</v>
      </c>
      <c r="I16397" s="2">
        <v>59.06038092</v>
      </c>
    </row>
    <row r="16398" spans="1:9" ht="15" thickBot="1" x14ac:dyDescent="0.4">
      <c r="A16398" s="2">
        <v>547.70000000000005</v>
      </c>
      <c r="B16398" s="2">
        <v>0</v>
      </c>
      <c r="C16398" s="2">
        <v>3.528150723</v>
      </c>
      <c r="D16398" s="2">
        <v>13.21424751</v>
      </c>
      <c r="E16398" s="2">
        <v>0.26699596170000001</v>
      </c>
      <c r="F16398" s="2">
        <v>83.607767469999999</v>
      </c>
      <c r="G16398" s="2">
        <v>30.07983359</v>
      </c>
      <c r="H16398" s="2">
        <v>53.806849749999998</v>
      </c>
      <c r="I16398" s="2">
        <v>59.163211279999999</v>
      </c>
    </row>
    <row r="16399" spans="1:9" ht="15" thickBot="1" x14ac:dyDescent="0.4">
      <c r="A16399" s="2">
        <v>547.73333330000003</v>
      </c>
      <c r="B16399" s="2">
        <v>0</v>
      </c>
      <c r="C16399" s="2">
        <v>3.5072488289999999</v>
      </c>
      <c r="D16399" s="2">
        <v>13.52311649</v>
      </c>
      <c r="E16399" s="2">
        <v>0.2593521124</v>
      </c>
      <c r="F16399" s="2">
        <v>83.415534219999998</v>
      </c>
      <c r="G16399" s="2">
        <v>30.081294759999999</v>
      </c>
      <c r="H16399" s="2">
        <v>53.883380959999997</v>
      </c>
      <c r="I16399" s="2">
        <v>58.940965030000001</v>
      </c>
    </row>
    <row r="16400" spans="1:9" ht="15" thickBot="1" x14ac:dyDescent="0.4">
      <c r="A16400" s="2">
        <v>547.76666669999997</v>
      </c>
      <c r="B16400" s="2">
        <v>0</v>
      </c>
      <c r="C16400" s="2">
        <v>3.490181856</v>
      </c>
      <c r="D16400" s="2">
        <v>13.71220024</v>
      </c>
      <c r="E16400" s="2">
        <v>0.25453113249999998</v>
      </c>
      <c r="F16400" s="2">
        <v>83.853628529999995</v>
      </c>
      <c r="G16400" s="2">
        <v>30.085678309999999</v>
      </c>
      <c r="H16400" s="2">
        <v>53.873813409999997</v>
      </c>
      <c r="I16400" s="2">
        <v>59.10184478</v>
      </c>
    </row>
    <row r="16401" spans="1:9" ht="15" thickBot="1" x14ac:dyDescent="0.4">
      <c r="A16401" s="2">
        <v>547.79999999999995</v>
      </c>
      <c r="B16401" s="2">
        <v>0</v>
      </c>
      <c r="C16401" s="2">
        <v>3.4761889259999998</v>
      </c>
      <c r="D16401" s="2">
        <v>13.766030020000001</v>
      </c>
      <c r="E16401" s="2">
        <v>0.25251934809999999</v>
      </c>
      <c r="F16401" s="2">
        <v>83.58830073</v>
      </c>
      <c r="G16401" s="2">
        <v>30.085678309999999</v>
      </c>
      <c r="H16401" s="2">
        <v>53.816414999999999</v>
      </c>
      <c r="I16401" s="2">
        <v>59.057063820000003</v>
      </c>
    </row>
    <row r="16402" spans="1:9" ht="15" thickBot="1" x14ac:dyDescent="0.4">
      <c r="A16402" s="2">
        <v>547.83333330000005</v>
      </c>
      <c r="B16402" s="2">
        <v>0</v>
      </c>
      <c r="C16402" s="2">
        <v>3.4652250210000002</v>
      </c>
      <c r="D16402" s="2">
        <v>13.570641739999999</v>
      </c>
      <c r="E16402" s="2">
        <v>0.25534717420000003</v>
      </c>
      <c r="F16402" s="2">
        <v>83.937012199999998</v>
      </c>
      <c r="G16402" s="2">
        <v>30.07983359</v>
      </c>
      <c r="H16402" s="2">
        <v>53.845112720000003</v>
      </c>
      <c r="I16402" s="2">
        <v>59.226236329999999</v>
      </c>
    </row>
    <row r="16403" spans="1:9" ht="15" thickBot="1" x14ac:dyDescent="0.4">
      <c r="A16403" s="2">
        <v>547.8666667</v>
      </c>
      <c r="B16403" s="2">
        <v>0</v>
      </c>
      <c r="C16403" s="2">
        <v>3.4571570459999998</v>
      </c>
      <c r="D16403" s="2">
        <v>13.289437039999999</v>
      </c>
      <c r="E16403" s="2">
        <v>0.26014322769999998</v>
      </c>
      <c r="F16403" s="2">
        <v>83.605231380000006</v>
      </c>
      <c r="G16403" s="2">
        <v>30.085678309999999</v>
      </c>
      <c r="H16403" s="2">
        <v>53.845112720000003</v>
      </c>
      <c r="I16403" s="2">
        <v>58.984087440000003</v>
      </c>
    </row>
    <row r="16404" spans="1:9" ht="15" thickBot="1" x14ac:dyDescent="0.4">
      <c r="A16404" s="2">
        <v>547.9</v>
      </c>
      <c r="B16404" s="2">
        <v>0</v>
      </c>
      <c r="C16404" s="2">
        <v>3.4521557550000002</v>
      </c>
      <c r="D16404" s="2">
        <v>12.79801939</v>
      </c>
      <c r="E16404" s="2">
        <v>0.26974140689999998</v>
      </c>
      <c r="F16404" s="2">
        <v>83.526210829999997</v>
      </c>
      <c r="G16404" s="2">
        <v>30.085678309999999</v>
      </c>
      <c r="H16404" s="2">
        <v>53.816414999999999</v>
      </c>
      <c r="I16404" s="2">
        <v>59.063698029999998</v>
      </c>
    </row>
    <row r="16405" spans="1:9" ht="15" thickBot="1" x14ac:dyDescent="0.4">
      <c r="A16405" s="2">
        <v>547.93333329999996</v>
      </c>
      <c r="B16405" s="2">
        <v>0</v>
      </c>
      <c r="C16405" s="2">
        <v>3.4470114860000001</v>
      </c>
      <c r="D16405" s="2">
        <v>12.372263999999999</v>
      </c>
      <c r="E16405" s="2">
        <v>0.27860798040000001</v>
      </c>
      <c r="F16405" s="2">
        <v>83.055580689999999</v>
      </c>
      <c r="G16405" s="2">
        <v>30.081294759999999</v>
      </c>
      <c r="H16405" s="2">
        <v>53.787720239999999</v>
      </c>
      <c r="I16405" s="2">
        <v>59.03384406</v>
      </c>
    </row>
    <row r="16406" spans="1:9" ht="15" thickBot="1" x14ac:dyDescent="0.4">
      <c r="A16406" s="2">
        <v>547.96666670000002</v>
      </c>
      <c r="B16406" s="2">
        <v>0</v>
      </c>
      <c r="C16406" s="2">
        <v>3.4429286989999999</v>
      </c>
      <c r="D16406" s="2">
        <v>11.82775054</v>
      </c>
      <c r="E16406" s="2">
        <v>0.29108905270000002</v>
      </c>
      <c r="F16406" s="2">
        <v>83.016432420000001</v>
      </c>
      <c r="G16406" s="2">
        <v>30.081294759999999</v>
      </c>
      <c r="H16406" s="2">
        <v>53.845112720000003</v>
      </c>
      <c r="I16406" s="2">
        <v>59.040478270000001</v>
      </c>
    </row>
    <row r="16407" spans="1:9" ht="15" thickBot="1" x14ac:dyDescent="0.4">
      <c r="A16407" s="2">
        <v>548</v>
      </c>
      <c r="B16407" s="2">
        <v>0</v>
      </c>
      <c r="C16407" s="2">
        <v>3.4365418769999998</v>
      </c>
      <c r="D16407" s="2">
        <v>11.51584929</v>
      </c>
      <c r="E16407" s="2">
        <v>0.29841844820000002</v>
      </c>
      <c r="F16407" s="2">
        <v>82.726781340000002</v>
      </c>
      <c r="G16407" s="2">
        <v>30.082755930000001</v>
      </c>
      <c r="H16407" s="2">
        <v>53.864246180000002</v>
      </c>
      <c r="I16407" s="2">
        <v>59.017258519999999</v>
      </c>
    </row>
    <row r="16408" spans="1:9" ht="15" thickBot="1" x14ac:dyDescent="0.4">
      <c r="A16408" s="2">
        <v>548.03333329999998</v>
      </c>
      <c r="B16408" s="2">
        <v>0</v>
      </c>
      <c r="C16408" s="2">
        <v>3.4269950589999998</v>
      </c>
      <c r="D16408" s="2">
        <v>11.297835340000001</v>
      </c>
      <c r="E16408" s="2">
        <v>0.3033320061</v>
      </c>
      <c r="F16408" s="2">
        <v>82.326549670000006</v>
      </c>
      <c r="G16408" s="2">
        <v>30.081294759999999</v>
      </c>
      <c r="H16408" s="2">
        <v>53.82598058</v>
      </c>
      <c r="I16408" s="2">
        <v>58.979111770000003</v>
      </c>
    </row>
    <row r="16409" spans="1:9" ht="15" thickBot="1" x14ac:dyDescent="0.4">
      <c r="A16409" s="2">
        <v>548.06666670000004</v>
      </c>
      <c r="B16409" s="2">
        <v>0</v>
      </c>
      <c r="C16409" s="2">
        <v>3.417158122</v>
      </c>
      <c r="D16409" s="2">
        <v>11.46666443</v>
      </c>
      <c r="E16409" s="2">
        <v>0.29800803399999998</v>
      </c>
      <c r="F16409" s="2">
        <v>82.266932420000003</v>
      </c>
      <c r="G16409" s="2">
        <v>30.084217120000002</v>
      </c>
      <c r="H16409" s="2">
        <v>53.739902229999998</v>
      </c>
      <c r="I16409" s="2">
        <v>58.985745989999998</v>
      </c>
    </row>
    <row r="16410" spans="1:9" ht="15" thickBot="1" x14ac:dyDescent="0.4">
      <c r="A16410" s="2">
        <v>548.1</v>
      </c>
      <c r="B16410" s="2">
        <v>0</v>
      </c>
      <c r="C16410" s="2">
        <v>3.4083525990000001</v>
      </c>
      <c r="D16410" s="2">
        <v>11.838254879999999</v>
      </c>
      <c r="E16410" s="2">
        <v>0.28791005380000001</v>
      </c>
      <c r="F16410" s="2">
        <v>81.954353760000004</v>
      </c>
      <c r="G16410" s="2">
        <v>30.08713951</v>
      </c>
      <c r="H16410" s="2">
        <v>53.749465170000001</v>
      </c>
      <c r="I16410" s="2">
        <v>58.91442816</v>
      </c>
    </row>
    <row r="16411" spans="1:9" ht="15" thickBot="1" x14ac:dyDescent="0.4">
      <c r="A16411" s="2">
        <v>548.1333333</v>
      </c>
      <c r="B16411" s="2">
        <v>0</v>
      </c>
      <c r="C16411" s="2">
        <v>3.404431105</v>
      </c>
      <c r="D16411" s="2">
        <v>12.53330017</v>
      </c>
      <c r="E16411" s="2">
        <v>0.27163086009999998</v>
      </c>
      <c r="F16411" s="2">
        <v>81.573093549999996</v>
      </c>
      <c r="G16411" s="2">
        <v>30.082755930000001</v>
      </c>
      <c r="H16411" s="2">
        <v>53.739902229999998</v>
      </c>
      <c r="I16411" s="2">
        <v>59.078625019999997</v>
      </c>
    </row>
    <row r="16412" spans="1:9" ht="15" thickBot="1" x14ac:dyDescent="0.4">
      <c r="A16412" s="2">
        <v>548.16666669999995</v>
      </c>
      <c r="B16412" s="2">
        <v>0</v>
      </c>
      <c r="C16412" s="2">
        <v>3.400972114</v>
      </c>
      <c r="D16412" s="2">
        <v>13.219748279999999</v>
      </c>
      <c r="E16412" s="2">
        <v>0.25726451379999998</v>
      </c>
      <c r="F16412" s="2">
        <v>81.22299348</v>
      </c>
      <c r="G16412" s="2">
        <v>30.07983359</v>
      </c>
      <c r="H16412" s="2">
        <v>53.692092459999998</v>
      </c>
      <c r="I16412" s="2">
        <v>58.891208409999997</v>
      </c>
    </row>
    <row r="16413" spans="1:9" ht="15" thickBot="1" x14ac:dyDescent="0.4">
      <c r="A16413" s="2">
        <v>548.20000000000005</v>
      </c>
      <c r="B16413" s="2">
        <v>0</v>
      </c>
      <c r="C16413" s="2">
        <v>3.4023874169999999</v>
      </c>
      <c r="D16413" s="2">
        <v>13.802573860000001</v>
      </c>
      <c r="E16413" s="2">
        <v>0.2465038369</v>
      </c>
      <c r="F16413" s="2">
        <v>80.861404399999998</v>
      </c>
      <c r="G16413" s="2">
        <v>30.084217120000002</v>
      </c>
      <c r="H16413" s="2">
        <v>53.749465170000001</v>
      </c>
      <c r="I16413" s="2">
        <v>58.806622150000003</v>
      </c>
    </row>
    <row r="16414" spans="1:9" ht="15" thickBot="1" x14ac:dyDescent="0.4">
      <c r="A16414" s="2">
        <v>548.23333330000003</v>
      </c>
      <c r="B16414" s="2">
        <v>0</v>
      </c>
      <c r="C16414" s="2">
        <v>3.4019071250000001</v>
      </c>
      <c r="D16414" s="2">
        <v>14.105207119999999</v>
      </c>
      <c r="E16414" s="2">
        <v>0.2411809409</v>
      </c>
      <c r="F16414" s="2">
        <v>80.565916970000004</v>
      </c>
      <c r="G16414" s="2">
        <v>30.084217120000002</v>
      </c>
      <c r="H16414" s="2">
        <v>53.663410550000002</v>
      </c>
      <c r="I16414" s="2">
        <v>58.94594069</v>
      </c>
    </row>
    <row r="16415" spans="1:9" ht="15" thickBot="1" x14ac:dyDescent="0.4">
      <c r="A16415" s="2">
        <v>548.26666669999997</v>
      </c>
      <c r="B16415" s="2">
        <v>0</v>
      </c>
      <c r="C16415" s="2">
        <v>3.4020299889999999</v>
      </c>
      <c r="D16415" s="2">
        <v>14.175301169999999</v>
      </c>
      <c r="E16415" s="2">
        <v>0.23999701640000001</v>
      </c>
      <c r="F16415" s="2">
        <v>80.704214870000001</v>
      </c>
      <c r="G16415" s="2">
        <v>30.081294759999999</v>
      </c>
      <c r="H16415" s="2">
        <v>53.768592050000002</v>
      </c>
      <c r="I16415" s="2">
        <v>58.831500460000001</v>
      </c>
    </row>
    <row r="16416" spans="1:9" ht="15" thickBot="1" x14ac:dyDescent="0.4">
      <c r="A16416" s="2">
        <v>548.29999999999995</v>
      </c>
      <c r="B16416" s="2">
        <v>0</v>
      </c>
      <c r="C16416" s="2">
        <v>3.4006907549999998</v>
      </c>
      <c r="D16416" s="2">
        <v>13.995544689999999</v>
      </c>
      <c r="E16416" s="2">
        <v>0.24298380880000001</v>
      </c>
      <c r="F16416" s="2">
        <v>81.134491499999996</v>
      </c>
      <c r="G16416" s="2">
        <v>30.084217120000002</v>
      </c>
      <c r="H16416" s="2">
        <v>53.806849749999998</v>
      </c>
      <c r="I16416" s="2">
        <v>58.912769609999998</v>
      </c>
    </row>
    <row r="16417" spans="1:9" ht="15" thickBot="1" x14ac:dyDescent="0.4">
      <c r="A16417" s="2">
        <v>548.33333330000005</v>
      </c>
      <c r="B16417" s="2">
        <v>0</v>
      </c>
      <c r="C16417" s="2">
        <v>3.402579061</v>
      </c>
      <c r="D16417" s="2">
        <v>13.754308679999999</v>
      </c>
      <c r="E16417" s="2">
        <v>0.24738277580000001</v>
      </c>
      <c r="F16417" s="2">
        <v>81.548326160000002</v>
      </c>
      <c r="G16417" s="2">
        <v>30.085678309999999</v>
      </c>
      <c r="H16417" s="2">
        <v>53.82598058</v>
      </c>
      <c r="I16417" s="2">
        <v>58.94594069</v>
      </c>
    </row>
    <row r="16418" spans="1:9" ht="15" thickBot="1" x14ac:dyDescent="0.4">
      <c r="A16418" s="2">
        <v>548.3666667</v>
      </c>
      <c r="B16418" s="2">
        <v>0</v>
      </c>
      <c r="C16418" s="2">
        <v>3.4044659859999999</v>
      </c>
      <c r="D16418" s="2">
        <v>13.484955810000001</v>
      </c>
      <c r="E16418" s="2">
        <v>0.25246400759999998</v>
      </c>
      <c r="F16418" s="2">
        <v>81.486012009999996</v>
      </c>
      <c r="G16418" s="2">
        <v>30.085678309999999</v>
      </c>
      <c r="H16418" s="2">
        <v>53.787720239999999</v>
      </c>
      <c r="I16418" s="2">
        <v>58.94594069</v>
      </c>
    </row>
    <row r="16419" spans="1:9" ht="15" thickBot="1" x14ac:dyDescent="0.4">
      <c r="A16419" s="2">
        <v>548.4</v>
      </c>
      <c r="B16419" s="2">
        <v>0</v>
      </c>
      <c r="C16419" s="2">
        <v>3.4089313379999999</v>
      </c>
      <c r="D16419" s="2">
        <v>13.27164207</v>
      </c>
      <c r="E16419" s="2">
        <v>0.25685829380000003</v>
      </c>
      <c r="F16419" s="2">
        <v>81.558532349999993</v>
      </c>
      <c r="G16419" s="2">
        <v>30.084217120000002</v>
      </c>
      <c r="H16419" s="2">
        <v>53.845112720000003</v>
      </c>
      <c r="I16419" s="2">
        <v>59.045453940000002</v>
      </c>
    </row>
    <row r="16420" spans="1:9" ht="15" thickBot="1" x14ac:dyDescent="0.4">
      <c r="A16420" s="2">
        <v>548.43333329999996</v>
      </c>
      <c r="B16420" s="2">
        <v>0</v>
      </c>
      <c r="C16420" s="2">
        <v>3.4149896860000002</v>
      </c>
      <c r="D16420" s="2">
        <v>13.132470659999999</v>
      </c>
      <c r="E16420" s="2">
        <v>0.26004167649999999</v>
      </c>
      <c r="F16420" s="2">
        <v>81.254018819999999</v>
      </c>
      <c r="G16420" s="2">
        <v>30.08713951</v>
      </c>
      <c r="H16420" s="2">
        <v>53.835546489999999</v>
      </c>
      <c r="I16420" s="2">
        <v>58.748572760000002</v>
      </c>
    </row>
    <row r="16421" spans="1:9" ht="15" thickBot="1" x14ac:dyDescent="0.4">
      <c r="A16421" s="2">
        <v>548.46666670000002</v>
      </c>
      <c r="B16421" s="2">
        <v>0</v>
      </c>
      <c r="C16421" s="2">
        <v>3.4211692810000001</v>
      </c>
      <c r="D16421" s="2">
        <v>13.12219917</v>
      </c>
      <c r="E16421" s="2">
        <v>0.26071615259999997</v>
      </c>
      <c r="F16421" s="2">
        <v>81.111636439999998</v>
      </c>
      <c r="G16421" s="2">
        <v>30.07983359</v>
      </c>
      <c r="H16421" s="2">
        <v>53.806849749999998</v>
      </c>
      <c r="I16421" s="2">
        <v>58.985745989999998</v>
      </c>
    </row>
    <row r="16422" spans="1:9" ht="15" thickBot="1" x14ac:dyDescent="0.4">
      <c r="A16422" s="2">
        <v>548.5</v>
      </c>
      <c r="B16422" s="2">
        <v>0</v>
      </c>
      <c r="C16422" s="2">
        <v>3.4256058989999998</v>
      </c>
      <c r="D16422" s="2">
        <v>13.07567807</v>
      </c>
      <c r="E16422" s="2">
        <v>0.2619830407</v>
      </c>
      <c r="F16422" s="2">
        <v>80.596497389999996</v>
      </c>
      <c r="G16422" s="2">
        <v>30.084217120000002</v>
      </c>
      <c r="H16422" s="2">
        <v>53.797284830000002</v>
      </c>
      <c r="I16422" s="2">
        <v>58.899501180000001</v>
      </c>
    </row>
    <row r="16423" spans="1:9" ht="15" thickBot="1" x14ac:dyDescent="0.4">
      <c r="A16423" s="2">
        <v>548.53333329999998</v>
      </c>
      <c r="B16423" s="2">
        <v>0</v>
      </c>
      <c r="C16423" s="2">
        <v>3.4278187170000001</v>
      </c>
      <c r="D16423" s="2">
        <v>12.96540092</v>
      </c>
      <c r="E16423" s="2">
        <v>0.26438200699999997</v>
      </c>
      <c r="F16423" s="2">
        <v>80.659538999999995</v>
      </c>
      <c r="G16423" s="2">
        <v>30.08713951</v>
      </c>
      <c r="H16423" s="2">
        <v>53.82598058</v>
      </c>
      <c r="I16423" s="2">
        <v>58.867988650000001</v>
      </c>
    </row>
    <row r="16424" spans="1:9" ht="15" thickBot="1" x14ac:dyDescent="0.4">
      <c r="A16424" s="2">
        <v>548.56666670000004</v>
      </c>
      <c r="B16424" s="2">
        <v>0</v>
      </c>
      <c r="C16424" s="2">
        <v>3.427138212</v>
      </c>
      <c r="D16424" s="2">
        <v>12.694247320000001</v>
      </c>
      <c r="E16424" s="2">
        <v>0.26997569259999998</v>
      </c>
      <c r="F16424" s="2">
        <v>80.322818420000004</v>
      </c>
      <c r="G16424" s="2">
        <v>30.084217120000002</v>
      </c>
      <c r="H16424" s="2">
        <v>53.835546489999999</v>
      </c>
      <c r="I16424" s="2">
        <v>58.824866239999999</v>
      </c>
    </row>
    <row r="16425" spans="1:9" ht="15" thickBot="1" x14ac:dyDescent="0.4">
      <c r="A16425" s="2">
        <v>548.6</v>
      </c>
      <c r="B16425" s="2">
        <v>0</v>
      </c>
      <c r="C16425" s="2">
        <v>3.424739523</v>
      </c>
      <c r="D16425" s="2">
        <v>12.43464541</v>
      </c>
      <c r="E16425" s="2">
        <v>0.27541915430000002</v>
      </c>
      <c r="F16425" s="2">
        <v>80.209737790000005</v>
      </c>
      <c r="G16425" s="2">
        <v>30.08713951</v>
      </c>
      <c r="H16425" s="2">
        <v>53.806849749999998</v>
      </c>
      <c r="I16425" s="2">
        <v>58.83647612</v>
      </c>
    </row>
    <row r="16426" spans="1:9" ht="15" thickBot="1" x14ac:dyDescent="0.4">
      <c r="A16426" s="2">
        <v>548.6333333</v>
      </c>
      <c r="B16426" s="2">
        <v>0</v>
      </c>
      <c r="C16426" s="2">
        <v>3.4219601270000002</v>
      </c>
      <c r="D16426" s="2">
        <v>12.25407407</v>
      </c>
      <c r="E16426" s="2">
        <v>0.27925081140000002</v>
      </c>
      <c r="F16426" s="2">
        <v>80.393953580000002</v>
      </c>
      <c r="G16426" s="2">
        <v>30.082755930000001</v>
      </c>
      <c r="H16426" s="2">
        <v>53.768592050000002</v>
      </c>
      <c r="I16426" s="2">
        <v>58.879598530000003</v>
      </c>
    </row>
    <row r="16427" spans="1:9" ht="15" thickBot="1" x14ac:dyDescent="0.4">
      <c r="A16427" s="2">
        <v>548.66666669999995</v>
      </c>
      <c r="B16427" s="2">
        <v>0</v>
      </c>
      <c r="C16427" s="2">
        <v>3.4189036540000002</v>
      </c>
      <c r="D16427" s="2">
        <v>12.29563735</v>
      </c>
      <c r="E16427" s="2">
        <v>0.27805827020000001</v>
      </c>
      <c r="F16427" s="2">
        <v>80.224712350000004</v>
      </c>
      <c r="G16427" s="2">
        <v>30.081294759999999</v>
      </c>
      <c r="H16427" s="2">
        <v>53.864246180000002</v>
      </c>
      <c r="I16427" s="2">
        <v>58.843110340000003</v>
      </c>
    </row>
    <row r="16428" spans="1:9" ht="15" thickBot="1" x14ac:dyDescent="0.4">
      <c r="A16428" s="2">
        <v>548.70000000000005</v>
      </c>
      <c r="B16428" s="2">
        <v>0</v>
      </c>
      <c r="C16428" s="2">
        <v>3.4181031929999999</v>
      </c>
      <c r="D16428" s="2">
        <v>12.36190525</v>
      </c>
      <c r="E16428" s="2">
        <v>0.2765029437</v>
      </c>
      <c r="F16428" s="2">
        <v>80.610500470000005</v>
      </c>
      <c r="G16428" s="2">
        <v>30.08713951</v>
      </c>
      <c r="H16428" s="2">
        <v>53.864246180000002</v>
      </c>
      <c r="I16428" s="2">
        <v>58.921062380000002</v>
      </c>
    </row>
    <row r="16429" spans="1:9" ht="15" thickBot="1" x14ac:dyDescent="0.4">
      <c r="A16429" s="2">
        <v>548.73333330000003</v>
      </c>
      <c r="B16429" s="2">
        <v>0</v>
      </c>
      <c r="C16429" s="2">
        <v>3.4180947370000001</v>
      </c>
      <c r="D16429" s="2">
        <v>12.33840663</v>
      </c>
      <c r="E16429" s="2">
        <v>0.27702886119999998</v>
      </c>
      <c r="F16429" s="2">
        <v>80.71396197</v>
      </c>
      <c r="G16429" s="2">
        <v>30.08713951</v>
      </c>
      <c r="H16429" s="2">
        <v>53.759028450000002</v>
      </c>
      <c r="I16429" s="2">
        <v>58.731987220000001</v>
      </c>
    </row>
    <row r="16430" spans="1:9" ht="15" thickBot="1" x14ac:dyDescent="0.4">
      <c r="A16430" s="2">
        <v>548.76666669999997</v>
      </c>
      <c r="B16430" s="2">
        <v>0</v>
      </c>
      <c r="C16430" s="2">
        <v>3.420255042</v>
      </c>
      <c r="D16430" s="2">
        <v>12.086446970000001</v>
      </c>
      <c r="E16430" s="2">
        <v>0.28298267059999999</v>
      </c>
      <c r="F16430" s="2">
        <v>80.837156410000006</v>
      </c>
      <c r="G16430" s="2">
        <v>30.081294759999999</v>
      </c>
      <c r="H16430" s="2">
        <v>53.759028450000002</v>
      </c>
      <c r="I16430" s="2">
        <v>59.020575630000003</v>
      </c>
    </row>
    <row r="16431" spans="1:9" ht="15" thickBot="1" x14ac:dyDescent="0.4">
      <c r="A16431" s="2">
        <v>548.79999999999995</v>
      </c>
      <c r="B16431" s="2">
        <v>0</v>
      </c>
      <c r="C16431" s="2">
        <v>3.421656177</v>
      </c>
      <c r="D16431" s="2">
        <v>11.84846396</v>
      </c>
      <c r="E16431" s="2">
        <v>0.28878479019999997</v>
      </c>
      <c r="F16431" s="2">
        <v>80.387116829999997</v>
      </c>
      <c r="G16431" s="2">
        <v>30.08713951</v>
      </c>
      <c r="H16431" s="2">
        <v>53.768592050000002</v>
      </c>
      <c r="I16431" s="2">
        <v>58.917745269999998</v>
      </c>
    </row>
    <row r="16432" spans="1:9" ht="15" thickBot="1" x14ac:dyDescent="0.4">
      <c r="A16432" s="2">
        <v>548.83333330000005</v>
      </c>
      <c r="B16432" s="2">
        <v>0</v>
      </c>
      <c r="C16432" s="2">
        <v>3.422598571</v>
      </c>
      <c r="D16432" s="2">
        <v>11.716521330000001</v>
      </c>
      <c r="E16432" s="2">
        <v>0.29211729949999998</v>
      </c>
      <c r="F16432" s="2">
        <v>80.118032470000003</v>
      </c>
      <c r="G16432" s="2">
        <v>30.085678309999999</v>
      </c>
      <c r="H16432" s="2">
        <v>53.85467929</v>
      </c>
      <c r="I16432" s="2">
        <v>58.796670829999996</v>
      </c>
    </row>
    <row r="16433" spans="1:9" ht="15" thickBot="1" x14ac:dyDescent="0.4">
      <c r="A16433" s="2">
        <v>548.8666667</v>
      </c>
      <c r="B16433" s="2">
        <v>0</v>
      </c>
      <c r="C16433" s="2">
        <v>3.421703537</v>
      </c>
      <c r="D16433" s="2">
        <v>11.69878141</v>
      </c>
      <c r="E16433" s="2">
        <v>0.2924837569</v>
      </c>
      <c r="F16433" s="2">
        <v>79.603231940000001</v>
      </c>
      <c r="G16433" s="2">
        <v>30.084217120000002</v>
      </c>
      <c r="H16433" s="2">
        <v>53.806849749999998</v>
      </c>
      <c r="I16433" s="2">
        <v>58.745255649999997</v>
      </c>
    </row>
    <row r="16434" spans="1:9" ht="15" thickBot="1" x14ac:dyDescent="0.4">
      <c r="A16434" s="2">
        <v>548.9</v>
      </c>
      <c r="B16434" s="2">
        <v>0</v>
      </c>
      <c r="C16434" s="2">
        <v>3.421368041</v>
      </c>
      <c r="D16434" s="2">
        <v>11.683687559999999</v>
      </c>
      <c r="E16434" s="2">
        <v>0.29283289410000002</v>
      </c>
      <c r="F16434" s="2">
        <v>78.991849759999994</v>
      </c>
      <c r="G16434" s="2">
        <v>30.081294759999999</v>
      </c>
      <c r="H16434" s="2">
        <v>53.797284830000002</v>
      </c>
      <c r="I16434" s="2">
        <v>58.755206970000003</v>
      </c>
    </row>
    <row r="16435" spans="1:9" ht="15" thickBot="1" x14ac:dyDescent="0.4">
      <c r="A16435" s="2">
        <v>548.93333329999996</v>
      </c>
      <c r="B16435" s="2">
        <v>0</v>
      </c>
      <c r="C16435" s="2">
        <v>3.422010389</v>
      </c>
      <c r="D16435" s="2">
        <v>11.57087664</v>
      </c>
      <c r="E16435" s="2">
        <v>0.29574339910000003</v>
      </c>
      <c r="F16435" s="2">
        <v>78.89171236</v>
      </c>
      <c r="G16435" s="2">
        <v>30.081294759999999</v>
      </c>
      <c r="H16435" s="2">
        <v>53.816414999999999</v>
      </c>
      <c r="I16435" s="2">
        <v>58.8878913</v>
      </c>
    </row>
    <row r="16436" spans="1:9" ht="15" thickBot="1" x14ac:dyDescent="0.4">
      <c r="A16436" s="2">
        <v>548.96666670000002</v>
      </c>
      <c r="B16436" s="2">
        <v>0</v>
      </c>
      <c r="C16436" s="2">
        <v>3.4251963289999998</v>
      </c>
      <c r="D16436" s="2">
        <v>11.370940210000001</v>
      </c>
      <c r="E16436" s="2">
        <v>0.30122366880000001</v>
      </c>
      <c r="F16436" s="2">
        <v>78.410618270000001</v>
      </c>
      <c r="G16436" s="2">
        <v>30.082755930000001</v>
      </c>
      <c r="H16436" s="2">
        <v>53.797284830000002</v>
      </c>
      <c r="I16436" s="2">
        <v>58.647400959999999</v>
      </c>
    </row>
    <row r="16437" spans="1:9" ht="15" thickBot="1" x14ac:dyDescent="0.4">
      <c r="A16437" s="2">
        <v>549</v>
      </c>
      <c r="B16437" s="2">
        <v>0</v>
      </c>
      <c r="C16437" s="2">
        <v>3.4304265030000001</v>
      </c>
      <c r="D16437" s="2">
        <v>11.17493994</v>
      </c>
      <c r="E16437" s="2">
        <v>0.30697493860000002</v>
      </c>
      <c r="F16437" s="2">
        <v>78.300012199999998</v>
      </c>
      <c r="G16437" s="2">
        <v>30.085678309999999</v>
      </c>
      <c r="H16437" s="2">
        <v>53.759028450000002</v>
      </c>
      <c r="I16437" s="2">
        <v>58.761841189999998</v>
      </c>
    </row>
    <row r="16438" spans="1:9" ht="15" thickBot="1" x14ac:dyDescent="0.4">
      <c r="A16438" s="2">
        <v>549.03333329999998</v>
      </c>
      <c r="B16438" s="2">
        <v>0</v>
      </c>
      <c r="C16438" s="2">
        <v>3.4363964710000001</v>
      </c>
      <c r="D16438" s="2">
        <v>11.125715080000001</v>
      </c>
      <c r="E16438" s="2">
        <v>0.3088697171</v>
      </c>
      <c r="F16438" s="2">
        <v>78.526529839999995</v>
      </c>
      <c r="G16438" s="2">
        <v>30.082755930000001</v>
      </c>
      <c r="H16438" s="2">
        <v>53.82598058</v>
      </c>
      <c r="I16438" s="2">
        <v>58.62749831</v>
      </c>
    </row>
    <row r="16439" spans="1:9" ht="15" thickBot="1" x14ac:dyDescent="0.4">
      <c r="A16439" s="2">
        <v>549.06666670000004</v>
      </c>
      <c r="B16439" s="2">
        <v>0</v>
      </c>
      <c r="C16439" s="2">
        <v>3.441970988</v>
      </c>
      <c r="D16439" s="2">
        <v>11.151303370000001</v>
      </c>
      <c r="E16439" s="2">
        <v>0.3086608689</v>
      </c>
      <c r="F16439" s="2">
        <v>79.226661050000004</v>
      </c>
      <c r="G16439" s="2">
        <v>30.08713951</v>
      </c>
      <c r="H16439" s="2">
        <v>53.749465170000001</v>
      </c>
      <c r="I16439" s="2">
        <v>58.765158300000003</v>
      </c>
    </row>
    <row r="16440" spans="1:9" ht="15" thickBot="1" x14ac:dyDescent="0.4">
      <c r="A16440" s="2">
        <v>549.1</v>
      </c>
      <c r="B16440" s="2">
        <v>0</v>
      </c>
      <c r="C16440" s="2">
        <v>3.4445125989999998</v>
      </c>
      <c r="D16440" s="2">
        <v>11.17906662</v>
      </c>
      <c r="E16440" s="2">
        <v>0.3081216631</v>
      </c>
      <c r="F16440" s="2">
        <v>79.881973119999998</v>
      </c>
      <c r="G16440" s="2">
        <v>30.08713951</v>
      </c>
      <c r="H16440" s="2">
        <v>53.759028450000002</v>
      </c>
      <c r="I16440" s="2">
        <v>58.994038760000002</v>
      </c>
    </row>
    <row r="16441" spans="1:9" ht="15" thickBot="1" x14ac:dyDescent="0.4">
      <c r="A16441" s="2">
        <v>549.1333333</v>
      </c>
      <c r="B16441" s="2">
        <v>0</v>
      </c>
      <c r="C16441" s="2">
        <v>3.4435489399999999</v>
      </c>
      <c r="D16441" s="2">
        <v>11.250791169999999</v>
      </c>
      <c r="E16441" s="2">
        <v>0.30607171420000001</v>
      </c>
      <c r="F16441" s="2">
        <v>80.073976290000004</v>
      </c>
      <c r="G16441" s="2">
        <v>30.084217120000002</v>
      </c>
      <c r="H16441" s="2">
        <v>53.787720239999999</v>
      </c>
      <c r="I16441" s="2">
        <v>58.808280699999997</v>
      </c>
    </row>
    <row r="16442" spans="1:9" ht="15" thickBot="1" x14ac:dyDescent="0.4">
      <c r="A16442" s="2">
        <v>549.16666669999995</v>
      </c>
      <c r="B16442" s="2">
        <v>0</v>
      </c>
      <c r="C16442" s="2">
        <v>3.4416455080000001</v>
      </c>
      <c r="D16442" s="2">
        <v>11.341889309999999</v>
      </c>
      <c r="E16442" s="2">
        <v>0.30344552060000002</v>
      </c>
      <c r="F16442" s="2">
        <v>80.0797788</v>
      </c>
      <c r="G16442" s="2">
        <v>30.081294759999999</v>
      </c>
      <c r="H16442" s="2">
        <v>53.672970849999999</v>
      </c>
      <c r="I16442" s="2">
        <v>58.904476840000001</v>
      </c>
    </row>
    <row r="16443" spans="1:9" ht="15" thickBot="1" x14ac:dyDescent="0.4">
      <c r="A16443" s="2">
        <v>549.20000000000005</v>
      </c>
      <c r="B16443" s="2">
        <v>0</v>
      </c>
      <c r="C16443" s="2">
        <v>3.436921925</v>
      </c>
      <c r="D16443" s="2">
        <v>11.39222958</v>
      </c>
      <c r="E16443" s="2">
        <v>0.30169001600000001</v>
      </c>
      <c r="F16443" s="2">
        <v>79.661443300000002</v>
      </c>
      <c r="G16443" s="2">
        <v>30.085678309999999</v>
      </c>
      <c r="H16443" s="2">
        <v>53.692092459999998</v>
      </c>
      <c r="I16443" s="2">
        <v>58.725352999999998</v>
      </c>
    </row>
    <row r="16444" spans="1:9" ht="15" thickBot="1" x14ac:dyDescent="0.4">
      <c r="A16444" s="2">
        <v>549.23333330000003</v>
      </c>
      <c r="B16444" s="2">
        <v>0</v>
      </c>
      <c r="C16444" s="2">
        <v>3.433315399</v>
      </c>
      <c r="D16444" s="2">
        <v>11.24909839</v>
      </c>
      <c r="E16444" s="2">
        <v>0.3052080512</v>
      </c>
      <c r="F16444" s="2">
        <v>79.686303879999997</v>
      </c>
      <c r="G16444" s="2">
        <v>30.081294759999999</v>
      </c>
      <c r="H16444" s="2">
        <v>53.682531490000002</v>
      </c>
      <c r="I16444" s="2">
        <v>58.828183350000003</v>
      </c>
    </row>
    <row r="16445" spans="1:9" ht="15" thickBot="1" x14ac:dyDescent="0.4">
      <c r="A16445" s="2">
        <v>549.26666669999997</v>
      </c>
      <c r="B16445" s="2">
        <v>0</v>
      </c>
      <c r="C16445" s="2">
        <v>3.43187284</v>
      </c>
      <c r="D16445" s="2">
        <v>10.94844906</v>
      </c>
      <c r="E16445" s="2">
        <v>0.31345744240000001</v>
      </c>
      <c r="F16445" s="2">
        <v>79.275008749999998</v>
      </c>
      <c r="G16445" s="2">
        <v>30.08713951</v>
      </c>
      <c r="H16445" s="2">
        <v>53.586939950000001</v>
      </c>
      <c r="I16445" s="2">
        <v>58.891208409999997</v>
      </c>
    </row>
    <row r="16446" spans="1:9" ht="15" thickBot="1" x14ac:dyDescent="0.4">
      <c r="A16446" s="2">
        <v>549.29999999999995</v>
      </c>
      <c r="B16446" s="2">
        <v>0</v>
      </c>
      <c r="C16446" s="2">
        <v>3.4335437870000001</v>
      </c>
      <c r="D16446" s="2">
        <v>10.506182559999999</v>
      </c>
      <c r="E16446" s="2">
        <v>0.32681173860000001</v>
      </c>
      <c r="F16446" s="2">
        <v>78.829256240000007</v>
      </c>
      <c r="G16446" s="2">
        <v>30.081294759999999</v>
      </c>
      <c r="H16446" s="2">
        <v>53.711215379999999</v>
      </c>
      <c r="I16446" s="2">
        <v>58.819890579999999</v>
      </c>
    </row>
    <row r="16447" spans="1:9" ht="15" thickBot="1" x14ac:dyDescent="0.4">
      <c r="A16447" s="2">
        <v>549.33333330000005</v>
      </c>
      <c r="B16447" s="2">
        <v>0</v>
      </c>
      <c r="C16447" s="2">
        <v>3.432389879</v>
      </c>
      <c r="D16447" s="2">
        <v>10.31853591</v>
      </c>
      <c r="E16447" s="2">
        <v>0.33264311019999998</v>
      </c>
      <c r="F16447" s="2">
        <v>78.243397610000002</v>
      </c>
      <c r="G16447" s="2">
        <v>30.084217120000002</v>
      </c>
      <c r="H16447" s="2">
        <v>53.672970849999999</v>
      </c>
      <c r="I16447" s="2">
        <v>58.680572040000001</v>
      </c>
    </row>
    <row r="16448" spans="1:9" ht="15" thickBot="1" x14ac:dyDescent="0.4">
      <c r="A16448" s="2">
        <v>549.3666667</v>
      </c>
      <c r="B16448" s="2">
        <v>0</v>
      </c>
      <c r="C16448" s="2">
        <v>3.4329519099999999</v>
      </c>
      <c r="D16448" s="2">
        <v>10.497691809999999</v>
      </c>
      <c r="E16448" s="2">
        <v>0.32701968879999999</v>
      </c>
      <c r="F16448" s="2">
        <v>77.735911799999997</v>
      </c>
      <c r="G16448" s="2">
        <v>30.084217120000002</v>
      </c>
      <c r="H16448" s="2">
        <v>53.692092459999998</v>
      </c>
      <c r="I16448" s="2">
        <v>58.600961439999999</v>
      </c>
    </row>
    <row r="16449" spans="1:9" ht="15" thickBot="1" x14ac:dyDescent="0.4">
      <c r="A16449" s="2">
        <v>549.4</v>
      </c>
      <c r="B16449" s="2">
        <v>0</v>
      </c>
      <c r="C16449" s="2">
        <v>3.4300695189999999</v>
      </c>
      <c r="D16449" s="2">
        <v>10.94388812</v>
      </c>
      <c r="E16449" s="2">
        <v>0.31342329920000001</v>
      </c>
      <c r="F16449" s="2">
        <v>77.165151929999993</v>
      </c>
      <c r="G16449" s="2">
        <v>30.07983359</v>
      </c>
      <c r="H16449" s="2">
        <v>53.730339620000002</v>
      </c>
      <c r="I16449" s="2">
        <v>58.710426009999999</v>
      </c>
    </row>
    <row r="16450" spans="1:9" ht="15" thickBot="1" x14ac:dyDescent="0.4">
      <c r="A16450" s="2">
        <v>549.43333329999996</v>
      </c>
      <c r="B16450" s="2">
        <v>0</v>
      </c>
      <c r="C16450" s="2">
        <v>3.4279677849999999</v>
      </c>
      <c r="D16450" s="2">
        <v>11.37067087</v>
      </c>
      <c r="E16450" s="2">
        <v>0.30147454109999999</v>
      </c>
      <c r="F16450" s="2">
        <v>77.139926560000006</v>
      </c>
      <c r="G16450" s="2">
        <v>30.08713951</v>
      </c>
      <c r="H16450" s="2">
        <v>53.787720239999999</v>
      </c>
      <c r="I16450" s="2">
        <v>58.720377339999999</v>
      </c>
    </row>
    <row r="16451" spans="1:9" ht="15" thickBot="1" x14ac:dyDescent="0.4">
      <c r="A16451" s="2">
        <v>549.46666670000002</v>
      </c>
      <c r="B16451" s="2">
        <v>0</v>
      </c>
      <c r="C16451" s="2">
        <v>3.425916977</v>
      </c>
      <c r="D16451" s="2">
        <v>11.5030552</v>
      </c>
      <c r="E16451" s="2">
        <v>0.29782670080000001</v>
      </c>
      <c r="F16451" s="2">
        <v>77.268751850000001</v>
      </c>
      <c r="G16451" s="2">
        <v>30.08713951</v>
      </c>
      <c r="H16451" s="2">
        <v>53.730339620000002</v>
      </c>
      <c r="I16451" s="2">
        <v>58.526326509999997</v>
      </c>
    </row>
    <row r="16452" spans="1:9" ht="15" thickBot="1" x14ac:dyDescent="0.4">
      <c r="A16452" s="2">
        <v>549.5</v>
      </c>
      <c r="B16452" s="2">
        <v>0</v>
      </c>
      <c r="C16452" s="2">
        <v>3.4275883500000002</v>
      </c>
      <c r="D16452" s="2">
        <v>11.1653444</v>
      </c>
      <c r="E16452" s="2">
        <v>0.30698456099999999</v>
      </c>
      <c r="F16452" s="2">
        <v>77.217042570000004</v>
      </c>
      <c r="G16452" s="2">
        <v>30.082755930000001</v>
      </c>
      <c r="H16452" s="2">
        <v>53.787720239999999</v>
      </c>
      <c r="I16452" s="2">
        <v>58.683889149999999</v>
      </c>
    </row>
    <row r="16453" spans="1:9" ht="15" thickBot="1" x14ac:dyDescent="0.4">
      <c r="A16453" s="2">
        <v>549.53333329999998</v>
      </c>
      <c r="B16453" s="2">
        <v>0</v>
      </c>
      <c r="C16453" s="2">
        <v>3.4303840330000002</v>
      </c>
      <c r="D16453" s="2">
        <v>10.534095929999999</v>
      </c>
      <c r="E16453" s="2">
        <v>0.32564579389999998</v>
      </c>
      <c r="F16453" s="2">
        <v>77.263597099999998</v>
      </c>
      <c r="G16453" s="2">
        <v>30.085678309999999</v>
      </c>
      <c r="H16453" s="2">
        <v>53.759028450000002</v>
      </c>
      <c r="I16453" s="2">
        <v>58.725352999999998</v>
      </c>
    </row>
    <row r="16454" spans="1:9" ht="15" thickBot="1" x14ac:dyDescent="0.4">
      <c r="A16454" s="2">
        <v>549.56666670000004</v>
      </c>
      <c r="B16454" s="2">
        <v>0</v>
      </c>
      <c r="C16454" s="2">
        <v>3.4359694570000001</v>
      </c>
      <c r="D16454" s="2">
        <v>9.9885404179999995</v>
      </c>
      <c r="E16454" s="2">
        <v>0.34399114520000001</v>
      </c>
      <c r="F16454" s="2">
        <v>77.858578050000006</v>
      </c>
      <c r="G16454" s="2">
        <v>30.081294759999999</v>
      </c>
      <c r="H16454" s="2">
        <v>53.711215379999999</v>
      </c>
      <c r="I16454" s="2">
        <v>58.637449629999999</v>
      </c>
    </row>
    <row r="16455" spans="1:9" ht="15" thickBot="1" x14ac:dyDescent="0.4">
      <c r="A16455" s="2">
        <v>549.6</v>
      </c>
      <c r="B16455" s="2">
        <v>0</v>
      </c>
      <c r="C16455" s="2">
        <v>3.442202542</v>
      </c>
      <c r="D16455" s="2">
        <v>9.6020664310000008</v>
      </c>
      <c r="E16455" s="2">
        <v>0.35848559959999998</v>
      </c>
      <c r="F16455" s="2">
        <v>78.223142989999999</v>
      </c>
      <c r="G16455" s="2">
        <v>30.085678309999999</v>
      </c>
      <c r="H16455" s="2">
        <v>53.768592050000002</v>
      </c>
      <c r="I16455" s="2">
        <v>58.69052336</v>
      </c>
    </row>
    <row r="16456" spans="1:9" ht="15" thickBot="1" x14ac:dyDescent="0.4">
      <c r="A16456" s="2">
        <v>549.6333333</v>
      </c>
      <c r="B16456" s="2">
        <v>0</v>
      </c>
      <c r="C16456" s="2">
        <v>3.4483698349999998</v>
      </c>
      <c r="D16456" s="2">
        <v>9.4529377639999996</v>
      </c>
      <c r="E16456" s="2">
        <v>0.3647934558</v>
      </c>
      <c r="F16456" s="2">
        <v>78.730357929999997</v>
      </c>
      <c r="G16456" s="2">
        <v>30.07983359</v>
      </c>
      <c r="H16456" s="2">
        <v>53.768592050000002</v>
      </c>
      <c r="I16456" s="2">
        <v>58.81491492</v>
      </c>
    </row>
    <row r="16457" spans="1:9" ht="15" thickBot="1" x14ac:dyDescent="0.4">
      <c r="A16457" s="2">
        <v>549.66666669999995</v>
      </c>
      <c r="B16457" s="2">
        <v>0</v>
      </c>
      <c r="C16457" s="2">
        <v>3.4517071110000002</v>
      </c>
      <c r="D16457" s="2">
        <v>9.4238013439999992</v>
      </c>
      <c r="E16457" s="2">
        <v>0.36627545350000001</v>
      </c>
      <c r="F16457" s="2">
        <v>79.131051959999994</v>
      </c>
      <c r="G16457" s="2">
        <v>30.082755930000001</v>
      </c>
      <c r="H16457" s="2">
        <v>53.768592050000002</v>
      </c>
      <c r="I16457" s="2">
        <v>58.801646490000003</v>
      </c>
    </row>
    <row r="16458" spans="1:9" ht="15" thickBot="1" x14ac:dyDescent="0.4">
      <c r="A16458" s="2">
        <v>549.70000000000005</v>
      </c>
      <c r="B16458" s="2">
        <v>0</v>
      </c>
      <c r="C16458" s="2">
        <v>3.4533155240000002</v>
      </c>
      <c r="D16458" s="2">
        <v>9.4406247010000008</v>
      </c>
      <c r="E16458" s="2">
        <v>0.3657931157</v>
      </c>
      <c r="F16458" s="2">
        <v>78.822833750000001</v>
      </c>
      <c r="G16458" s="2">
        <v>30.07983359</v>
      </c>
      <c r="H16458" s="2">
        <v>53.787720239999999</v>
      </c>
      <c r="I16458" s="2">
        <v>58.853061660000002</v>
      </c>
    </row>
    <row r="16459" spans="1:9" ht="15" thickBot="1" x14ac:dyDescent="0.4">
      <c r="A16459" s="2">
        <v>549.73333330000003</v>
      </c>
      <c r="B16459" s="2">
        <v>0</v>
      </c>
      <c r="C16459" s="2">
        <v>3.452271182</v>
      </c>
      <c r="D16459" s="2">
        <v>9.3833401670000001</v>
      </c>
      <c r="E16459" s="2">
        <v>0.36791495569999999</v>
      </c>
      <c r="F16459" s="2">
        <v>78.369431160000005</v>
      </c>
      <c r="G16459" s="2">
        <v>30.084217120000002</v>
      </c>
      <c r="H16459" s="2">
        <v>53.768592050000002</v>
      </c>
      <c r="I16459" s="2">
        <v>58.748572760000002</v>
      </c>
    </row>
    <row r="16460" spans="1:9" ht="15" thickBot="1" x14ac:dyDescent="0.4">
      <c r="A16460" s="2">
        <v>549.76666669999997</v>
      </c>
      <c r="B16460" s="2">
        <v>0</v>
      </c>
      <c r="C16460" s="2">
        <v>3.4499674790000001</v>
      </c>
      <c r="D16460" s="2">
        <v>9.3976514529999999</v>
      </c>
      <c r="E16460" s="2">
        <v>0.36710953759999998</v>
      </c>
      <c r="F16460" s="2">
        <v>77.833610849999999</v>
      </c>
      <c r="G16460" s="2">
        <v>30.084217120000002</v>
      </c>
      <c r="H16460" s="2">
        <v>53.864246180000002</v>
      </c>
      <c r="I16460" s="2">
        <v>58.562814699999997</v>
      </c>
    </row>
    <row r="16461" spans="1:9" ht="15" thickBot="1" x14ac:dyDescent="0.4">
      <c r="A16461" s="2">
        <v>549.79999999999995</v>
      </c>
      <c r="B16461" s="2">
        <v>0</v>
      </c>
      <c r="C16461" s="2">
        <v>3.4468844750000001</v>
      </c>
      <c r="D16461" s="2">
        <v>9.4607141810000002</v>
      </c>
      <c r="E16461" s="2">
        <v>0.3643366039</v>
      </c>
      <c r="F16461" s="2">
        <v>77.380727680000007</v>
      </c>
      <c r="G16461" s="2">
        <v>30.085678309999999</v>
      </c>
      <c r="H16461" s="2">
        <v>53.787720239999999</v>
      </c>
      <c r="I16461" s="2">
        <v>58.725352999999998</v>
      </c>
    </row>
    <row r="16462" spans="1:9" ht="15" thickBot="1" x14ac:dyDescent="0.4">
      <c r="A16462" s="2">
        <v>549.83333330000005</v>
      </c>
      <c r="B16462" s="2">
        <v>0</v>
      </c>
      <c r="C16462" s="2">
        <v>3.4457458509999999</v>
      </c>
      <c r="D16462" s="2">
        <v>9.6701508629999999</v>
      </c>
      <c r="E16462" s="2">
        <v>0.35632803460000001</v>
      </c>
      <c r="F16462" s="2">
        <v>77.005690169999994</v>
      </c>
      <c r="G16462" s="2">
        <v>30.090061930000001</v>
      </c>
      <c r="H16462" s="2">
        <v>53.82598058</v>
      </c>
      <c r="I16462" s="2">
        <v>58.660669390000002</v>
      </c>
    </row>
    <row r="16463" spans="1:9" ht="15" thickBot="1" x14ac:dyDescent="0.4">
      <c r="A16463" s="2">
        <v>549.8666667</v>
      </c>
      <c r="B16463" s="2">
        <v>0</v>
      </c>
      <c r="C16463" s="2">
        <v>3.4453973360000001</v>
      </c>
      <c r="D16463" s="2">
        <v>9.9070771870000005</v>
      </c>
      <c r="E16463" s="2">
        <v>0.34777132259999999</v>
      </c>
      <c r="F16463" s="2">
        <v>77.109163649999999</v>
      </c>
      <c r="G16463" s="2">
        <v>30.084217120000002</v>
      </c>
      <c r="H16463" s="2">
        <v>53.787720239999999</v>
      </c>
      <c r="I16463" s="2">
        <v>58.622522650000001</v>
      </c>
    </row>
    <row r="16464" spans="1:9" ht="15" thickBot="1" x14ac:dyDescent="0.4">
      <c r="A16464" s="2">
        <v>549.9</v>
      </c>
      <c r="B16464" s="2">
        <v>0</v>
      </c>
      <c r="C16464" s="2">
        <v>3.4462823060000001</v>
      </c>
      <c r="D16464" s="2">
        <v>10.13135022</v>
      </c>
      <c r="E16464" s="2">
        <v>0.3401602185</v>
      </c>
      <c r="F16464" s="2">
        <v>76.793226700000005</v>
      </c>
      <c r="G16464" s="2">
        <v>30.088600719999999</v>
      </c>
      <c r="H16464" s="2">
        <v>53.806849749999998</v>
      </c>
      <c r="I16464" s="2">
        <v>58.58603446</v>
      </c>
    </row>
    <row r="16465" spans="1:9" ht="15" thickBot="1" x14ac:dyDescent="0.4">
      <c r="A16465" s="2">
        <v>549.93333329999996</v>
      </c>
      <c r="B16465" s="2">
        <v>0</v>
      </c>
      <c r="C16465" s="2">
        <v>3.447504065</v>
      </c>
      <c r="D16465" s="2">
        <v>10.307274550000001</v>
      </c>
      <c r="E16465" s="2">
        <v>0.33447290530000001</v>
      </c>
      <c r="F16465" s="2">
        <v>76.384686950000003</v>
      </c>
      <c r="G16465" s="2">
        <v>30.08713951</v>
      </c>
      <c r="H16465" s="2">
        <v>53.778155980000001</v>
      </c>
      <c r="I16465" s="2">
        <v>58.670620720000002</v>
      </c>
    </row>
    <row r="16466" spans="1:9" ht="15" thickBot="1" x14ac:dyDescent="0.4">
      <c r="A16466" s="2">
        <v>549.96666670000002</v>
      </c>
      <c r="B16466" s="2">
        <v>0</v>
      </c>
      <c r="C16466" s="2">
        <v>3.4474477100000001</v>
      </c>
      <c r="D16466" s="2">
        <v>10.40282579</v>
      </c>
      <c r="E16466" s="2">
        <v>0.33139531300000002</v>
      </c>
      <c r="F16466" s="2">
        <v>76.860355229999996</v>
      </c>
      <c r="G16466" s="2">
        <v>30.084217120000002</v>
      </c>
      <c r="H16466" s="2">
        <v>53.82598058</v>
      </c>
      <c r="I16466" s="2">
        <v>58.602620000000002</v>
      </c>
    </row>
    <row r="16467" spans="1:9" ht="15" thickBot="1" x14ac:dyDescent="0.4">
      <c r="A16467" s="2">
        <v>550</v>
      </c>
      <c r="B16467" s="2">
        <v>0</v>
      </c>
      <c r="C16467" s="2">
        <v>3.4478005789999999</v>
      </c>
      <c r="D16467" s="2">
        <v>10.347020300000001</v>
      </c>
      <c r="E16467" s="2">
        <v>0.33321675989999999</v>
      </c>
      <c r="F16467" s="2">
        <v>76.993776449999999</v>
      </c>
      <c r="G16467" s="2">
        <v>30.08713951</v>
      </c>
      <c r="H16467" s="2">
        <v>53.768592050000002</v>
      </c>
      <c r="I16467" s="2">
        <v>58.466618560000001</v>
      </c>
    </row>
    <row r="16468" spans="1:9" ht="15" thickBot="1" x14ac:dyDescent="0.4">
      <c r="A16468" s="2">
        <v>550.03333329999998</v>
      </c>
      <c r="B16468" s="2">
        <v>0</v>
      </c>
      <c r="C16468" s="2">
        <v>3.4482433299999999</v>
      </c>
      <c r="D16468" s="2">
        <v>10.308696729999999</v>
      </c>
      <c r="E16468" s="2">
        <v>0.33449847449999998</v>
      </c>
      <c r="F16468" s="2">
        <v>77.458776459999996</v>
      </c>
      <c r="G16468" s="2">
        <v>30.08713951</v>
      </c>
      <c r="H16468" s="2">
        <v>53.787720239999999</v>
      </c>
      <c r="I16468" s="2">
        <v>58.877939980000001</v>
      </c>
    </row>
    <row r="16469" spans="1:9" ht="15" thickBot="1" x14ac:dyDescent="0.4">
      <c r="A16469" s="2">
        <v>550.06666670000004</v>
      </c>
      <c r="B16469" s="2">
        <v>0</v>
      </c>
      <c r="C16469" s="2">
        <v>3.4505783910000001</v>
      </c>
      <c r="D16469" s="2">
        <v>10.367789289999999</v>
      </c>
      <c r="E16469" s="2">
        <v>0.3328171795</v>
      </c>
      <c r="F16469" s="2">
        <v>77.742786109999997</v>
      </c>
      <c r="G16469" s="2">
        <v>30.090061930000001</v>
      </c>
      <c r="H16469" s="2">
        <v>53.912085599999997</v>
      </c>
      <c r="I16469" s="2">
        <v>58.595985779999999</v>
      </c>
    </row>
    <row r="16470" spans="1:9" ht="15" thickBot="1" x14ac:dyDescent="0.4">
      <c r="A16470" s="2">
        <v>550.1</v>
      </c>
      <c r="B16470" s="2">
        <v>0</v>
      </c>
      <c r="C16470" s="2">
        <v>3.4550799479999998</v>
      </c>
      <c r="D16470" s="2">
        <v>10.49034116</v>
      </c>
      <c r="E16470" s="2">
        <v>0.32935820640000002</v>
      </c>
      <c r="F16470" s="2">
        <v>78.028810239999999</v>
      </c>
      <c r="G16470" s="2">
        <v>30.085678309999999</v>
      </c>
      <c r="H16470" s="2">
        <v>53.883380959999997</v>
      </c>
      <c r="I16470" s="2">
        <v>58.712084570000002</v>
      </c>
    </row>
    <row r="16471" spans="1:9" ht="15" thickBot="1" x14ac:dyDescent="0.4">
      <c r="A16471" s="2">
        <v>550.1333333</v>
      </c>
      <c r="B16471" s="2">
        <v>0</v>
      </c>
      <c r="C16471" s="2">
        <v>3.4610086500000001</v>
      </c>
      <c r="D16471" s="2">
        <v>10.65047392</v>
      </c>
      <c r="E16471" s="2">
        <v>0.32496287740000002</v>
      </c>
      <c r="F16471" s="2">
        <v>77.695149880000002</v>
      </c>
      <c r="G16471" s="2">
        <v>30.085678309999999</v>
      </c>
      <c r="H16471" s="2">
        <v>53.797284830000002</v>
      </c>
      <c r="I16471" s="2">
        <v>58.710426009999999</v>
      </c>
    </row>
    <row r="16472" spans="1:9" ht="15" thickBot="1" x14ac:dyDescent="0.4">
      <c r="A16472" s="2">
        <v>550.16666669999995</v>
      </c>
      <c r="B16472" s="2">
        <v>0</v>
      </c>
      <c r="C16472" s="2">
        <v>3.4665280140000001</v>
      </c>
      <c r="D16472" s="2">
        <v>10.87760593</v>
      </c>
      <c r="E16472" s="2">
        <v>0.31868483149999999</v>
      </c>
      <c r="F16472" s="2">
        <v>77.534907720000007</v>
      </c>
      <c r="G16472" s="2">
        <v>30.090061930000001</v>
      </c>
      <c r="H16472" s="2">
        <v>53.845112720000003</v>
      </c>
      <c r="I16472" s="2">
        <v>58.592668670000002</v>
      </c>
    </row>
    <row r="16473" spans="1:9" ht="15" thickBot="1" x14ac:dyDescent="0.4">
      <c r="A16473" s="2">
        <v>550.20000000000005</v>
      </c>
      <c r="B16473" s="2">
        <v>0</v>
      </c>
      <c r="C16473" s="2">
        <v>3.4721087960000001</v>
      </c>
      <c r="D16473" s="2">
        <v>11.01461147</v>
      </c>
      <c r="E16473" s="2">
        <v>0.31522753250000002</v>
      </c>
      <c r="F16473" s="2">
        <v>76.892880840000004</v>
      </c>
      <c r="G16473" s="2">
        <v>30.08713951</v>
      </c>
      <c r="H16473" s="2">
        <v>53.864246180000002</v>
      </c>
      <c r="I16473" s="2">
        <v>58.73696288</v>
      </c>
    </row>
    <row r="16474" spans="1:9" ht="15" thickBot="1" x14ac:dyDescent="0.4">
      <c r="A16474" s="2">
        <v>550.23333330000003</v>
      </c>
      <c r="B16474" s="2">
        <v>0</v>
      </c>
      <c r="C16474" s="2">
        <v>3.4758013999999999</v>
      </c>
      <c r="D16474" s="2">
        <v>11.153152240000001</v>
      </c>
      <c r="E16474" s="2">
        <v>0.31164296190000002</v>
      </c>
      <c r="F16474" s="2">
        <v>76.16155388</v>
      </c>
      <c r="G16474" s="2">
        <v>30.084217120000002</v>
      </c>
      <c r="H16474" s="2">
        <v>53.797284830000002</v>
      </c>
      <c r="I16474" s="2">
        <v>58.569448919999999</v>
      </c>
    </row>
    <row r="16475" spans="1:9" ht="15" thickBot="1" x14ac:dyDescent="0.4">
      <c r="A16475" s="2">
        <v>550.26666669999997</v>
      </c>
      <c r="B16475" s="2">
        <v>0</v>
      </c>
      <c r="C16475" s="2">
        <v>3.4761277819999998</v>
      </c>
      <c r="D16475" s="2">
        <v>11.39270769</v>
      </c>
      <c r="E16475" s="2">
        <v>0.30511866679999999</v>
      </c>
      <c r="F16475" s="2">
        <v>75.99455657</v>
      </c>
      <c r="G16475" s="2">
        <v>30.084217120000002</v>
      </c>
      <c r="H16475" s="2">
        <v>53.82598058</v>
      </c>
      <c r="I16475" s="2">
        <v>58.44505736</v>
      </c>
    </row>
    <row r="16476" spans="1:9" ht="15" thickBot="1" x14ac:dyDescent="0.4">
      <c r="A16476" s="2">
        <v>550.29999999999995</v>
      </c>
      <c r="B16476" s="2">
        <v>0</v>
      </c>
      <c r="C16476" s="2">
        <v>3.4744968250000001</v>
      </c>
      <c r="D16476" s="2">
        <v>11.73335752</v>
      </c>
      <c r="E16476" s="2">
        <v>0.2961212781</v>
      </c>
      <c r="F16476" s="2">
        <v>75.462888910000004</v>
      </c>
      <c r="G16476" s="2">
        <v>30.085678309999999</v>
      </c>
      <c r="H16476" s="2">
        <v>53.806849749999998</v>
      </c>
      <c r="I16476" s="2">
        <v>58.504765310000003</v>
      </c>
    </row>
    <row r="16477" spans="1:9" ht="15" thickBot="1" x14ac:dyDescent="0.4">
      <c r="A16477" s="2">
        <v>550.33333330000005</v>
      </c>
      <c r="B16477" s="2">
        <v>0</v>
      </c>
      <c r="C16477" s="2">
        <v>3.470824962</v>
      </c>
      <c r="D16477" s="2">
        <v>12.067544120000001</v>
      </c>
      <c r="E16477" s="2">
        <v>0.28761651310000003</v>
      </c>
      <c r="F16477" s="2">
        <v>75.79096414</v>
      </c>
      <c r="G16477" s="2">
        <v>30.088600719999999</v>
      </c>
      <c r="H16477" s="2">
        <v>53.787720239999999</v>
      </c>
      <c r="I16477" s="2">
        <v>58.644083850000001</v>
      </c>
    </row>
    <row r="16478" spans="1:9" ht="15" thickBot="1" x14ac:dyDescent="0.4">
      <c r="A16478" s="2">
        <v>550.3666667</v>
      </c>
      <c r="B16478" s="2">
        <v>0</v>
      </c>
      <c r="C16478" s="2">
        <v>3.465712436</v>
      </c>
      <c r="D16478" s="2">
        <v>12.383845790000001</v>
      </c>
      <c r="E16478" s="2">
        <v>0.27985752530000002</v>
      </c>
      <c r="F16478" s="2">
        <v>75.687290129999994</v>
      </c>
      <c r="G16478" s="2">
        <v>30.091523160000001</v>
      </c>
      <c r="H16478" s="2">
        <v>53.835546489999999</v>
      </c>
      <c r="I16478" s="2">
        <v>58.468277120000003</v>
      </c>
    </row>
    <row r="16479" spans="1:9" ht="15" thickBot="1" x14ac:dyDescent="0.4">
      <c r="A16479" s="2">
        <v>550.4</v>
      </c>
      <c r="B16479" s="2">
        <v>0</v>
      </c>
      <c r="C16479" s="2">
        <v>3.4624090430000001</v>
      </c>
      <c r="D16479" s="2">
        <v>12.68912944</v>
      </c>
      <c r="E16479" s="2">
        <v>0.2728641913</v>
      </c>
      <c r="F16479" s="2">
        <v>75.972489580000001</v>
      </c>
      <c r="G16479" s="2">
        <v>30.090061930000001</v>
      </c>
      <c r="H16479" s="2">
        <v>53.778155980000001</v>
      </c>
      <c r="I16479" s="2">
        <v>58.670620720000002</v>
      </c>
    </row>
    <row r="16480" spans="1:9" ht="15" thickBot="1" x14ac:dyDescent="0.4">
      <c r="A16480" s="2">
        <v>550.43333329999996</v>
      </c>
      <c r="B16480" s="2">
        <v>0</v>
      </c>
      <c r="C16480" s="2">
        <v>3.4584394409999999</v>
      </c>
      <c r="D16480" s="2">
        <v>12.901869</v>
      </c>
      <c r="E16480" s="2">
        <v>0.26805724359999999</v>
      </c>
      <c r="F16480" s="2">
        <v>75.743352009999995</v>
      </c>
      <c r="G16480" s="2">
        <v>30.088600719999999</v>
      </c>
      <c r="H16480" s="2">
        <v>53.768592050000002</v>
      </c>
      <c r="I16480" s="2">
        <v>58.428471819999999</v>
      </c>
    </row>
    <row r="16481" spans="1:9" ht="15" thickBot="1" x14ac:dyDescent="0.4">
      <c r="A16481" s="2">
        <v>550.46666670000002</v>
      </c>
      <c r="B16481" s="2">
        <v>0</v>
      </c>
      <c r="C16481" s="2">
        <v>3.4545713459999998</v>
      </c>
      <c r="D16481" s="2">
        <v>13.10134993</v>
      </c>
      <c r="E16481" s="2">
        <v>0.26368056470000001</v>
      </c>
      <c r="F16481" s="2">
        <v>76.155637740000003</v>
      </c>
      <c r="G16481" s="2">
        <v>30.084217120000002</v>
      </c>
      <c r="H16481" s="2">
        <v>53.845112720000003</v>
      </c>
      <c r="I16481" s="2">
        <v>58.640766739999997</v>
      </c>
    </row>
    <row r="16482" spans="1:9" ht="15" thickBot="1" x14ac:dyDescent="0.4">
      <c r="A16482" s="2">
        <v>550.5</v>
      </c>
      <c r="B16482" s="2">
        <v>0</v>
      </c>
      <c r="C16482" s="2">
        <v>3.4487527170000001</v>
      </c>
      <c r="D16482" s="2">
        <v>13.252642529999999</v>
      </c>
      <c r="E16482" s="2">
        <v>0.26023132440000002</v>
      </c>
      <c r="F16482" s="2">
        <v>75.823983080000005</v>
      </c>
      <c r="G16482" s="2">
        <v>30.090061930000001</v>
      </c>
      <c r="H16482" s="2">
        <v>53.720777329999997</v>
      </c>
      <c r="I16482" s="2">
        <v>58.594327229999998</v>
      </c>
    </row>
    <row r="16483" spans="1:9" ht="15" thickBot="1" x14ac:dyDescent="0.4">
      <c r="A16483" s="2">
        <v>550.53333329999998</v>
      </c>
      <c r="B16483" s="2">
        <v>0</v>
      </c>
      <c r="C16483" s="2">
        <v>3.4428920199999999</v>
      </c>
      <c r="D16483" s="2">
        <v>13.170328639999999</v>
      </c>
      <c r="E16483" s="2">
        <v>0.26141276450000001</v>
      </c>
      <c r="F16483" s="2">
        <v>76.490868980000002</v>
      </c>
      <c r="G16483" s="2">
        <v>30.08713951</v>
      </c>
      <c r="H16483" s="2">
        <v>53.730339620000002</v>
      </c>
      <c r="I16483" s="2">
        <v>58.614229880000003</v>
      </c>
    </row>
    <row r="16484" spans="1:9" ht="15" thickBot="1" x14ac:dyDescent="0.4">
      <c r="A16484" s="2">
        <v>550.56666670000004</v>
      </c>
      <c r="B16484" s="2">
        <v>0</v>
      </c>
      <c r="C16484" s="2">
        <v>3.4340304110000002</v>
      </c>
      <c r="D16484" s="2">
        <v>12.81767016</v>
      </c>
      <c r="E16484" s="2">
        <v>0.26791377599999999</v>
      </c>
      <c r="F16484" s="2">
        <v>76.29579511</v>
      </c>
      <c r="G16484" s="2">
        <v>30.090061930000001</v>
      </c>
      <c r="H16484" s="2">
        <v>53.787720239999999</v>
      </c>
      <c r="I16484" s="2">
        <v>58.506423859999998</v>
      </c>
    </row>
    <row r="16485" spans="1:9" ht="15" thickBot="1" x14ac:dyDescent="0.4">
      <c r="A16485" s="2">
        <v>550.6</v>
      </c>
      <c r="B16485" s="2">
        <v>0</v>
      </c>
      <c r="C16485" s="2">
        <v>3.4246015070000002</v>
      </c>
      <c r="D16485" s="2">
        <v>12.33532915</v>
      </c>
      <c r="E16485" s="2">
        <v>0.27762546640000002</v>
      </c>
      <c r="F16485" s="2">
        <v>76.14682114</v>
      </c>
      <c r="G16485" s="2">
        <v>30.08713951</v>
      </c>
      <c r="H16485" s="2">
        <v>53.892948850000003</v>
      </c>
      <c r="I16485" s="2">
        <v>58.746914199999999</v>
      </c>
    </row>
    <row r="16486" spans="1:9" ht="15" thickBot="1" x14ac:dyDescent="0.4">
      <c r="A16486" s="2">
        <v>550.6333333</v>
      </c>
      <c r="B16486" s="2">
        <v>0</v>
      </c>
      <c r="C16486" s="2">
        <v>3.4150559340000002</v>
      </c>
      <c r="D16486" s="2">
        <v>11.82534066</v>
      </c>
      <c r="E16486" s="2">
        <v>0.2887913365</v>
      </c>
      <c r="F16486" s="2">
        <v>75.703925490000003</v>
      </c>
      <c r="G16486" s="2">
        <v>30.088600719999999</v>
      </c>
      <c r="H16486" s="2">
        <v>53.902517060000001</v>
      </c>
      <c r="I16486" s="2">
        <v>58.54954627</v>
      </c>
    </row>
    <row r="16487" spans="1:9" ht="15" thickBot="1" x14ac:dyDescent="0.4">
      <c r="A16487" s="2">
        <v>550.66666669999995</v>
      </c>
      <c r="B16487" s="2">
        <v>0</v>
      </c>
      <c r="C16487" s="2">
        <v>3.406001592</v>
      </c>
      <c r="D16487" s="2">
        <v>11.47344672</v>
      </c>
      <c r="E16487" s="2">
        <v>0.29685949449999999</v>
      </c>
      <c r="F16487" s="2">
        <v>75.337215110000002</v>
      </c>
      <c r="G16487" s="2">
        <v>30.090061930000001</v>
      </c>
      <c r="H16487" s="2">
        <v>53.730339620000002</v>
      </c>
      <c r="I16487" s="2">
        <v>58.453350129999997</v>
      </c>
    </row>
    <row r="16488" spans="1:9" ht="15" thickBot="1" x14ac:dyDescent="0.4">
      <c r="A16488" s="2">
        <v>550.70000000000005</v>
      </c>
      <c r="B16488" s="2">
        <v>0</v>
      </c>
      <c r="C16488" s="2">
        <v>3.398962531</v>
      </c>
      <c r="D16488" s="2">
        <v>11.52352454</v>
      </c>
      <c r="E16488" s="2">
        <v>0.29495858850000001</v>
      </c>
      <c r="F16488" s="2">
        <v>74.473977629999993</v>
      </c>
      <c r="G16488" s="2">
        <v>30.085678309999999</v>
      </c>
      <c r="H16488" s="2">
        <v>53.82598058</v>
      </c>
      <c r="I16488" s="2">
        <v>58.488179770000002</v>
      </c>
    </row>
    <row r="16489" spans="1:9" ht="15" thickBot="1" x14ac:dyDescent="0.4">
      <c r="A16489" s="2">
        <v>550.73333330000003</v>
      </c>
      <c r="B16489" s="2">
        <v>0</v>
      </c>
      <c r="C16489" s="2">
        <v>3.3931194530000002</v>
      </c>
      <c r="D16489" s="2">
        <v>11.850990579999999</v>
      </c>
      <c r="E16489" s="2">
        <v>0.28631526019999998</v>
      </c>
      <c r="F16489" s="2">
        <v>74.540203160000004</v>
      </c>
      <c r="G16489" s="2">
        <v>30.08713951</v>
      </c>
      <c r="H16489" s="2">
        <v>53.730339620000002</v>
      </c>
      <c r="I16489" s="2">
        <v>58.469935669999998</v>
      </c>
    </row>
    <row r="16490" spans="1:9" ht="15" thickBot="1" x14ac:dyDescent="0.4">
      <c r="A16490" s="2">
        <v>550.76666669999997</v>
      </c>
      <c r="B16490" s="2">
        <v>0</v>
      </c>
      <c r="C16490" s="2">
        <v>3.3886906859999999</v>
      </c>
      <c r="D16490" s="2">
        <v>12.24654406</v>
      </c>
      <c r="E16490" s="2">
        <v>0.27670587460000001</v>
      </c>
      <c r="F16490" s="2">
        <v>75.049471710000006</v>
      </c>
      <c r="G16490" s="2">
        <v>30.090061930000001</v>
      </c>
      <c r="H16490" s="2">
        <v>53.768592050000002</v>
      </c>
      <c r="I16490" s="2">
        <v>58.401934949999998</v>
      </c>
    </row>
    <row r="16491" spans="1:9" ht="15" thickBot="1" x14ac:dyDescent="0.4">
      <c r="A16491" s="2">
        <v>550.79999999999995</v>
      </c>
      <c r="B16491" s="2">
        <v>0</v>
      </c>
      <c r="C16491" s="2">
        <v>3.3803590689999998</v>
      </c>
      <c r="D16491" s="2">
        <v>12.68666612</v>
      </c>
      <c r="E16491" s="2">
        <v>0.26644975409999999</v>
      </c>
      <c r="F16491" s="2">
        <v>75.422513390000006</v>
      </c>
      <c r="G16491" s="2">
        <v>30.08713951</v>
      </c>
      <c r="H16491" s="2">
        <v>53.797284830000002</v>
      </c>
      <c r="I16491" s="2">
        <v>58.59101012</v>
      </c>
    </row>
    <row r="16492" spans="1:9" ht="15" thickBot="1" x14ac:dyDescent="0.4">
      <c r="A16492" s="2">
        <v>550.83333330000005</v>
      </c>
      <c r="B16492" s="2">
        <v>0</v>
      </c>
      <c r="C16492" s="2">
        <v>3.369543567</v>
      </c>
      <c r="D16492" s="2">
        <v>12.989201400000001</v>
      </c>
      <c r="E16492" s="2">
        <v>0.25941114180000002</v>
      </c>
      <c r="F16492" s="2">
        <v>75.839100439999996</v>
      </c>
      <c r="G16492" s="2">
        <v>30.090061930000001</v>
      </c>
      <c r="H16492" s="2">
        <v>53.778155980000001</v>
      </c>
      <c r="I16492" s="2">
        <v>58.652376619999998</v>
      </c>
    </row>
    <row r="16493" spans="1:9" ht="15" thickBot="1" x14ac:dyDescent="0.4">
      <c r="A16493" s="2">
        <v>550.8666667</v>
      </c>
      <c r="B16493" s="2">
        <v>0</v>
      </c>
      <c r="C16493" s="2">
        <v>3.3545881099999999</v>
      </c>
      <c r="D16493" s="2">
        <v>13.16268573</v>
      </c>
      <c r="E16493" s="2">
        <v>0.25485589939999997</v>
      </c>
      <c r="F16493" s="2">
        <v>75.742082710000005</v>
      </c>
      <c r="G16493" s="2">
        <v>30.088600719999999</v>
      </c>
      <c r="H16493" s="2">
        <v>53.778155980000001</v>
      </c>
      <c r="I16493" s="2">
        <v>58.529643620000002</v>
      </c>
    </row>
    <row r="16494" spans="1:9" ht="15" thickBot="1" x14ac:dyDescent="0.4">
      <c r="A16494" s="2">
        <v>550.9</v>
      </c>
      <c r="B16494" s="2">
        <v>0</v>
      </c>
      <c r="C16494" s="2">
        <v>3.3373529529999999</v>
      </c>
      <c r="D16494" s="2">
        <v>13.292178829999999</v>
      </c>
      <c r="E16494" s="2">
        <v>0.25107644089999998</v>
      </c>
      <c r="F16494" s="2">
        <v>75.455285129999993</v>
      </c>
      <c r="G16494" s="2">
        <v>30.084217120000002</v>
      </c>
      <c r="H16494" s="2">
        <v>53.82598058</v>
      </c>
      <c r="I16494" s="2">
        <v>58.571107470000001</v>
      </c>
    </row>
    <row r="16495" spans="1:9" ht="15" thickBot="1" x14ac:dyDescent="0.4">
      <c r="A16495" s="2">
        <v>550.93333329999996</v>
      </c>
      <c r="B16495" s="2">
        <v>0</v>
      </c>
      <c r="C16495" s="2">
        <v>3.3190771840000002</v>
      </c>
      <c r="D16495" s="2">
        <v>13.377343460000001</v>
      </c>
      <c r="E16495" s="2">
        <v>0.24811183140000001</v>
      </c>
      <c r="F16495" s="2">
        <v>74.982467290000002</v>
      </c>
      <c r="G16495" s="2">
        <v>30.090061930000001</v>
      </c>
      <c r="H16495" s="2">
        <v>53.864246180000002</v>
      </c>
      <c r="I16495" s="2">
        <v>58.396959289999998</v>
      </c>
    </row>
    <row r="16496" spans="1:9" ht="15" thickBot="1" x14ac:dyDescent="0.4">
      <c r="A16496" s="2">
        <v>550.96666670000002</v>
      </c>
      <c r="B16496" s="2">
        <v>0</v>
      </c>
      <c r="C16496" s="2">
        <v>3.3016140030000001</v>
      </c>
      <c r="D16496" s="2">
        <v>13.25899025</v>
      </c>
      <c r="E16496" s="2">
        <v>0.2490094601</v>
      </c>
      <c r="F16496" s="2">
        <v>75.411146239999994</v>
      </c>
      <c r="G16496" s="2">
        <v>30.091523160000001</v>
      </c>
      <c r="H16496" s="2">
        <v>53.730339620000002</v>
      </c>
      <c r="I16496" s="2">
        <v>58.557839039999998</v>
      </c>
    </row>
    <row r="16497" spans="1:9" ht="15" thickBot="1" x14ac:dyDescent="0.4">
      <c r="A16497" s="2">
        <v>551</v>
      </c>
      <c r="B16497" s="2">
        <v>0</v>
      </c>
      <c r="C16497" s="2">
        <v>3.2852039519999998</v>
      </c>
      <c r="D16497" s="2">
        <v>13.11610449</v>
      </c>
      <c r="E16497" s="2">
        <v>0.25047101109999997</v>
      </c>
      <c r="F16497" s="2">
        <v>75.347265969999995</v>
      </c>
      <c r="G16497" s="2">
        <v>30.091523160000001</v>
      </c>
      <c r="H16497" s="2">
        <v>53.845112720000003</v>
      </c>
      <c r="I16497" s="2">
        <v>58.511399519999998</v>
      </c>
    </row>
    <row r="16498" spans="1:9" ht="15" thickBot="1" x14ac:dyDescent="0.4">
      <c r="A16498" s="2">
        <v>551.03333329999998</v>
      </c>
      <c r="B16498" s="2">
        <v>0</v>
      </c>
      <c r="C16498" s="2">
        <v>3.2690643650000002</v>
      </c>
      <c r="D16498" s="2">
        <v>12.8214386</v>
      </c>
      <c r="E16498" s="2">
        <v>0.25496860900000001</v>
      </c>
      <c r="F16498" s="2">
        <v>75.409008600000007</v>
      </c>
      <c r="G16498" s="2">
        <v>30.091523160000001</v>
      </c>
      <c r="H16498" s="2">
        <v>53.82598058</v>
      </c>
      <c r="I16498" s="2">
        <v>58.70047469</v>
      </c>
    </row>
    <row r="16499" spans="1:9" ht="15" thickBot="1" x14ac:dyDescent="0.4">
      <c r="A16499" s="2">
        <v>551.06666670000004</v>
      </c>
      <c r="B16499" s="2">
        <v>0</v>
      </c>
      <c r="C16499" s="2">
        <v>3.2540578999999998</v>
      </c>
      <c r="D16499" s="2">
        <v>12.671547289999999</v>
      </c>
      <c r="E16499" s="2">
        <v>0.25680035960000003</v>
      </c>
      <c r="F16499" s="2">
        <v>74.999861749999994</v>
      </c>
      <c r="G16499" s="2">
        <v>30.090061930000001</v>
      </c>
      <c r="H16499" s="2">
        <v>53.787720239999999</v>
      </c>
      <c r="I16499" s="2">
        <v>58.486521209999999</v>
      </c>
    </row>
    <row r="16500" spans="1:9" ht="15" thickBot="1" x14ac:dyDescent="0.4">
      <c r="A16500" s="2">
        <v>551.1</v>
      </c>
      <c r="B16500" s="2">
        <v>0</v>
      </c>
      <c r="C16500" s="2">
        <v>3.237945963</v>
      </c>
      <c r="D16500" s="2">
        <v>12.59471211</v>
      </c>
      <c r="E16500" s="2">
        <v>0.25708773130000001</v>
      </c>
      <c r="F16500" s="2">
        <v>74.651812239999998</v>
      </c>
      <c r="G16500" s="2">
        <v>30.094445629999999</v>
      </c>
      <c r="H16500" s="2">
        <v>53.739902229999998</v>
      </c>
      <c r="I16500" s="2">
        <v>58.396959289999998</v>
      </c>
    </row>
    <row r="16501" spans="1:9" ht="15" thickBot="1" x14ac:dyDescent="0.4">
      <c r="A16501" s="2">
        <v>551.1333333</v>
      </c>
      <c r="B16501" s="2">
        <v>0</v>
      </c>
      <c r="C16501" s="2">
        <v>3.2214061709999999</v>
      </c>
      <c r="D16501" s="2">
        <v>12.7493123</v>
      </c>
      <c r="E16501" s="2">
        <v>0.25267293610000002</v>
      </c>
      <c r="F16501" s="2">
        <v>74.137558470000002</v>
      </c>
      <c r="G16501" s="2">
        <v>30.090061930000001</v>
      </c>
      <c r="H16501" s="2">
        <v>53.778155980000001</v>
      </c>
      <c r="I16501" s="2">
        <v>58.471594230000001</v>
      </c>
    </row>
    <row r="16502" spans="1:9" ht="15" thickBot="1" x14ac:dyDescent="0.4">
      <c r="A16502" s="2">
        <v>551.16666669999995</v>
      </c>
      <c r="B16502" s="2">
        <v>0</v>
      </c>
      <c r="C16502" s="2">
        <v>3.2039270320000002</v>
      </c>
      <c r="D16502" s="2">
        <v>12.82846406</v>
      </c>
      <c r="E16502" s="2">
        <v>0.2497514136</v>
      </c>
      <c r="F16502" s="2">
        <v>74.325807589999997</v>
      </c>
      <c r="G16502" s="2">
        <v>30.091523160000001</v>
      </c>
      <c r="H16502" s="2">
        <v>53.720777329999997</v>
      </c>
      <c r="I16502" s="2">
        <v>58.441740250000002</v>
      </c>
    </row>
    <row r="16503" spans="1:9" ht="15" thickBot="1" x14ac:dyDescent="0.4">
      <c r="A16503" s="2">
        <v>551.20000000000005</v>
      </c>
      <c r="B16503" s="2">
        <v>0</v>
      </c>
      <c r="C16503" s="2">
        <v>3.188484297</v>
      </c>
      <c r="D16503" s="2">
        <v>13.02458863</v>
      </c>
      <c r="E16503" s="2">
        <v>0.2448049907</v>
      </c>
      <c r="F16503" s="2">
        <v>74.263198279999997</v>
      </c>
      <c r="G16503" s="2">
        <v>30.085678309999999</v>
      </c>
      <c r="H16503" s="2">
        <v>53.787720239999999</v>
      </c>
      <c r="I16503" s="2">
        <v>58.461642900000001</v>
      </c>
    </row>
    <row r="16504" spans="1:9" ht="15" thickBot="1" x14ac:dyDescent="0.4">
      <c r="A16504" s="2">
        <v>551.23333330000003</v>
      </c>
      <c r="B16504" s="2">
        <v>0</v>
      </c>
      <c r="C16504" s="2">
        <v>3.1739842189999998</v>
      </c>
      <c r="D16504" s="2">
        <v>13.027254940000001</v>
      </c>
      <c r="E16504" s="2">
        <v>0.24364182879999999</v>
      </c>
      <c r="F16504" s="2">
        <v>74.179499149999998</v>
      </c>
      <c r="G16504" s="2">
        <v>30.08713951</v>
      </c>
      <c r="H16504" s="2">
        <v>53.806849749999998</v>
      </c>
      <c r="I16504" s="2">
        <v>58.541253500000003</v>
      </c>
    </row>
    <row r="16505" spans="1:9" ht="15" thickBot="1" x14ac:dyDescent="0.4">
      <c r="A16505" s="2">
        <v>551.26666669999997</v>
      </c>
      <c r="B16505" s="2">
        <v>0</v>
      </c>
      <c r="C16505" s="2">
        <v>3.1615838709999999</v>
      </c>
      <c r="D16505" s="2">
        <v>13.013840160000001</v>
      </c>
      <c r="E16505" s="2">
        <v>0.24294011839999999</v>
      </c>
      <c r="F16505" s="2">
        <v>74.24985255</v>
      </c>
      <c r="G16505" s="2">
        <v>30.084217120000002</v>
      </c>
      <c r="H16505" s="2">
        <v>53.845112720000003</v>
      </c>
      <c r="I16505" s="2">
        <v>58.342227010000002</v>
      </c>
    </row>
    <row r="16506" spans="1:9" ht="15" thickBot="1" x14ac:dyDescent="0.4">
      <c r="A16506" s="2">
        <v>551.29999999999995</v>
      </c>
      <c r="B16506" s="2">
        <v>0</v>
      </c>
      <c r="C16506" s="2">
        <v>3.1506107270000001</v>
      </c>
      <c r="D16506" s="2">
        <v>12.926392030000001</v>
      </c>
      <c r="E16506" s="2">
        <v>0.24373473430000001</v>
      </c>
      <c r="F16506" s="2">
        <v>74.407866900000002</v>
      </c>
      <c r="G16506" s="2">
        <v>30.081294759999999</v>
      </c>
      <c r="H16506" s="2">
        <v>53.82598058</v>
      </c>
      <c r="I16506" s="2">
        <v>58.443398809999998</v>
      </c>
    </row>
    <row r="16507" spans="1:9" ht="15" thickBot="1" x14ac:dyDescent="0.4">
      <c r="A16507" s="2">
        <v>551.33333330000005</v>
      </c>
      <c r="B16507" s="2">
        <v>0</v>
      </c>
      <c r="C16507" s="2">
        <v>3.1408646619999998</v>
      </c>
      <c r="D16507" s="2">
        <v>12.8892273</v>
      </c>
      <c r="E16507" s="2">
        <v>0.24368137740000001</v>
      </c>
      <c r="F16507" s="2">
        <v>74.525492929999999</v>
      </c>
      <c r="G16507" s="2">
        <v>30.084217120000002</v>
      </c>
      <c r="H16507" s="2">
        <v>53.778155980000001</v>
      </c>
      <c r="I16507" s="2">
        <v>58.544570610000001</v>
      </c>
    </row>
    <row r="16508" spans="1:9" ht="15" thickBot="1" x14ac:dyDescent="0.4">
      <c r="A16508" s="2">
        <v>551.3666667</v>
      </c>
      <c r="B16508" s="2">
        <v>0</v>
      </c>
      <c r="C16508" s="2">
        <v>3.1313220789999998</v>
      </c>
      <c r="D16508" s="2">
        <v>12.90697802</v>
      </c>
      <c r="E16508" s="2">
        <v>0.24260691179999999</v>
      </c>
      <c r="F16508" s="2">
        <v>74.830036379999996</v>
      </c>
      <c r="G16508" s="2">
        <v>30.085678309999999</v>
      </c>
      <c r="H16508" s="2">
        <v>53.720777329999997</v>
      </c>
      <c r="I16508" s="2">
        <v>58.49149688</v>
      </c>
    </row>
    <row r="16509" spans="1:9" ht="15" thickBot="1" x14ac:dyDescent="0.4">
      <c r="A16509" s="2">
        <v>551.4</v>
      </c>
      <c r="B16509" s="2">
        <v>0</v>
      </c>
      <c r="C16509" s="2">
        <v>3.1207634240000002</v>
      </c>
      <c r="D16509" s="2">
        <v>12.92741006</v>
      </c>
      <c r="E16509" s="2">
        <v>0.24140670180000001</v>
      </c>
      <c r="F16509" s="2">
        <v>75.057516500000006</v>
      </c>
      <c r="G16509" s="2">
        <v>30.088600719999999</v>
      </c>
      <c r="H16509" s="2">
        <v>53.768592050000002</v>
      </c>
      <c r="I16509" s="2">
        <v>58.529643620000002</v>
      </c>
    </row>
    <row r="16510" spans="1:9" ht="15" thickBot="1" x14ac:dyDescent="0.4">
      <c r="A16510" s="2">
        <v>551.43333329999996</v>
      </c>
      <c r="B16510" s="2">
        <v>0</v>
      </c>
      <c r="C16510" s="2">
        <v>3.1104475360000001</v>
      </c>
      <c r="D16510" s="2">
        <v>12.98832444</v>
      </c>
      <c r="E16510" s="2">
        <v>0.23948027720000001</v>
      </c>
      <c r="F16510" s="2">
        <v>74.829811070000005</v>
      </c>
      <c r="G16510" s="2">
        <v>30.090061930000001</v>
      </c>
      <c r="H16510" s="2">
        <v>53.663410550000002</v>
      </c>
      <c r="I16510" s="2">
        <v>58.48154555</v>
      </c>
    </row>
    <row r="16511" spans="1:9" ht="15" thickBot="1" x14ac:dyDescent="0.4">
      <c r="A16511" s="2">
        <v>551.46666670000002</v>
      </c>
      <c r="B16511" s="2">
        <v>0</v>
      </c>
      <c r="C16511" s="2">
        <v>3.0970682630000002</v>
      </c>
      <c r="D16511" s="2">
        <v>13.003041639999999</v>
      </c>
      <c r="E16511" s="2">
        <v>0.23818029269999999</v>
      </c>
      <c r="F16511" s="2">
        <v>74.556803059999993</v>
      </c>
      <c r="G16511" s="2">
        <v>30.092984390000002</v>
      </c>
      <c r="H16511" s="2">
        <v>53.711215379999999</v>
      </c>
      <c r="I16511" s="2">
        <v>58.564473249999999</v>
      </c>
    </row>
    <row r="16512" spans="1:9" ht="15" thickBot="1" x14ac:dyDescent="0.4">
      <c r="A16512" s="2">
        <v>551.5</v>
      </c>
      <c r="B16512" s="2">
        <v>0</v>
      </c>
      <c r="C16512" s="2">
        <v>3.082894166</v>
      </c>
      <c r="D16512" s="2">
        <v>13.00413021</v>
      </c>
      <c r="E16512" s="2">
        <v>0.23707038580000001</v>
      </c>
      <c r="F16512" s="2">
        <v>74.066343200000006</v>
      </c>
      <c r="G16512" s="2">
        <v>30.095906880000001</v>
      </c>
      <c r="H16512" s="2">
        <v>53.787720239999999</v>
      </c>
      <c r="I16512" s="2">
        <v>58.451691580000002</v>
      </c>
    </row>
    <row r="16513" spans="1:9" ht="15" thickBot="1" x14ac:dyDescent="0.4">
      <c r="A16513" s="2">
        <v>551.53333329999998</v>
      </c>
      <c r="B16513" s="2">
        <v>0</v>
      </c>
      <c r="C16513" s="2">
        <v>3.0693126039999998</v>
      </c>
      <c r="D16513" s="2">
        <v>12.987426360000001</v>
      </c>
      <c r="E16513" s="2">
        <v>0.23632954819999999</v>
      </c>
      <c r="F16513" s="2">
        <v>73.752897000000004</v>
      </c>
      <c r="G16513" s="2">
        <v>30.094445629999999</v>
      </c>
      <c r="H16513" s="2">
        <v>53.768592050000002</v>
      </c>
      <c r="I16513" s="2">
        <v>58.362129660000001</v>
      </c>
    </row>
    <row r="16514" spans="1:9" ht="15" thickBot="1" x14ac:dyDescent="0.4">
      <c r="A16514" s="2">
        <v>551.56666670000004</v>
      </c>
      <c r="B16514" s="2">
        <v>0</v>
      </c>
      <c r="C16514" s="2">
        <v>3.0577019409999999</v>
      </c>
      <c r="D16514" s="2">
        <v>12.978058649999999</v>
      </c>
      <c r="E16514" s="2">
        <v>0.2356054957</v>
      </c>
      <c r="F16514" s="2">
        <v>73.705196000000001</v>
      </c>
      <c r="G16514" s="2">
        <v>30.090061930000001</v>
      </c>
      <c r="H16514" s="2">
        <v>53.806849749999998</v>
      </c>
      <c r="I16514" s="2">
        <v>58.387007969999999</v>
      </c>
    </row>
    <row r="16515" spans="1:9" ht="15" thickBot="1" x14ac:dyDescent="0.4">
      <c r="A16515" s="2">
        <v>551.6</v>
      </c>
      <c r="B16515" s="2">
        <v>0</v>
      </c>
      <c r="C16515" s="2">
        <v>3.0483400409999999</v>
      </c>
      <c r="D16515" s="2">
        <v>12.81889868</v>
      </c>
      <c r="E16515" s="2">
        <v>0.23780046299999999</v>
      </c>
      <c r="F16515" s="2">
        <v>73.609952419999999</v>
      </c>
      <c r="G16515" s="2">
        <v>30.08713951</v>
      </c>
      <c r="H16515" s="2">
        <v>53.730339620000002</v>
      </c>
      <c r="I16515" s="2">
        <v>58.415203390000002</v>
      </c>
    </row>
    <row r="16516" spans="1:9" ht="15" thickBot="1" x14ac:dyDescent="0.4">
      <c r="A16516" s="2">
        <v>551.6333333</v>
      </c>
      <c r="B16516" s="2">
        <v>0</v>
      </c>
      <c r="C16516" s="2">
        <v>3.0419471410000001</v>
      </c>
      <c r="D16516" s="2">
        <v>12.44408398</v>
      </c>
      <c r="E16516" s="2">
        <v>0.24444926180000001</v>
      </c>
      <c r="F16516" s="2">
        <v>73.973009000000005</v>
      </c>
      <c r="G16516" s="2">
        <v>30.094445629999999</v>
      </c>
      <c r="H16516" s="2">
        <v>53.692092459999998</v>
      </c>
      <c r="I16516" s="2">
        <v>58.537936389999999</v>
      </c>
    </row>
    <row r="16517" spans="1:9" ht="15" thickBot="1" x14ac:dyDescent="0.4">
      <c r="A16517" s="2">
        <v>551.66666669999995</v>
      </c>
      <c r="B16517" s="2">
        <v>0</v>
      </c>
      <c r="C16517" s="2">
        <v>3.035864364</v>
      </c>
      <c r="D16517" s="2">
        <v>11.954086269999999</v>
      </c>
      <c r="E16517" s="2">
        <v>0.25396038599999998</v>
      </c>
      <c r="F16517" s="2">
        <v>73.648876639999997</v>
      </c>
      <c r="G16517" s="2">
        <v>30.088600719999999</v>
      </c>
      <c r="H16517" s="2">
        <v>53.730339620000002</v>
      </c>
      <c r="I16517" s="2">
        <v>58.33061713</v>
      </c>
    </row>
    <row r="16518" spans="1:9" ht="15" thickBot="1" x14ac:dyDescent="0.4">
      <c r="A16518" s="2">
        <v>551.70000000000005</v>
      </c>
      <c r="B16518" s="2">
        <v>0</v>
      </c>
      <c r="C16518" s="2">
        <v>3.0278970140000001</v>
      </c>
      <c r="D16518" s="2">
        <v>11.36069182</v>
      </c>
      <c r="E16518" s="2">
        <v>0.2665239989</v>
      </c>
      <c r="F16518" s="2">
        <v>73.706004739999997</v>
      </c>
      <c r="G16518" s="2">
        <v>30.092984390000002</v>
      </c>
      <c r="H16518" s="2">
        <v>53.797284830000002</v>
      </c>
      <c r="I16518" s="2">
        <v>58.498131090000001</v>
      </c>
    </row>
    <row r="16519" spans="1:9" ht="15" thickBot="1" x14ac:dyDescent="0.4">
      <c r="A16519" s="2">
        <v>551.73333330000003</v>
      </c>
      <c r="B16519" s="2">
        <v>0</v>
      </c>
      <c r="C16519" s="2">
        <v>3.019837833</v>
      </c>
      <c r="D16519" s="2">
        <v>10.83649838</v>
      </c>
      <c r="E16519" s="2">
        <v>0.27867284489999999</v>
      </c>
      <c r="F16519" s="2">
        <v>73.043476139999996</v>
      </c>
      <c r="G16519" s="2">
        <v>30.092984390000002</v>
      </c>
      <c r="H16519" s="2">
        <v>53.720777329999997</v>
      </c>
      <c r="I16519" s="2">
        <v>58.30905593</v>
      </c>
    </row>
    <row r="16520" spans="1:9" ht="15" thickBot="1" x14ac:dyDescent="0.4">
      <c r="A16520" s="2">
        <v>551.76666669999997</v>
      </c>
      <c r="B16520" s="2">
        <v>0</v>
      </c>
      <c r="C16520" s="2">
        <v>3.013040696</v>
      </c>
      <c r="D16520" s="2">
        <v>10.40423953</v>
      </c>
      <c r="E16520" s="2">
        <v>0.28959739800000001</v>
      </c>
      <c r="F16520" s="2">
        <v>73.281570830000007</v>
      </c>
      <c r="G16520" s="2">
        <v>30.088600719999999</v>
      </c>
      <c r="H16520" s="2">
        <v>53.701653749999998</v>
      </c>
      <c r="I16520" s="2">
        <v>58.47656989</v>
      </c>
    </row>
    <row r="16521" spans="1:9" ht="15" thickBot="1" x14ac:dyDescent="0.4">
      <c r="A16521" s="2">
        <v>551.79999999999995</v>
      </c>
      <c r="B16521" s="2">
        <v>0</v>
      </c>
      <c r="C16521" s="2">
        <v>3.0072574360000002</v>
      </c>
      <c r="D16521" s="2">
        <v>10.14295942</v>
      </c>
      <c r="E16521" s="2">
        <v>0.29648718000000002</v>
      </c>
      <c r="F16521" s="2">
        <v>73.001030990000004</v>
      </c>
      <c r="G16521" s="2">
        <v>30.08713951</v>
      </c>
      <c r="H16521" s="2">
        <v>53.711215379999999</v>
      </c>
      <c r="I16521" s="2">
        <v>58.285836170000003</v>
      </c>
    </row>
    <row r="16522" spans="1:9" ht="15" thickBot="1" x14ac:dyDescent="0.4">
      <c r="A16522" s="2">
        <v>551.83333330000005</v>
      </c>
      <c r="B16522" s="2">
        <v>0</v>
      </c>
      <c r="C16522" s="2">
        <v>3.006523703</v>
      </c>
      <c r="D16522" s="2">
        <v>9.9875415630000006</v>
      </c>
      <c r="E16522" s="2">
        <v>0.3010274034</v>
      </c>
      <c r="F16522" s="2">
        <v>73.015082820000003</v>
      </c>
      <c r="G16522" s="2">
        <v>30.082755930000001</v>
      </c>
      <c r="H16522" s="2">
        <v>53.778155980000001</v>
      </c>
      <c r="I16522" s="2">
        <v>58.459984349999999</v>
      </c>
    </row>
    <row r="16523" spans="1:9" ht="15" thickBot="1" x14ac:dyDescent="0.4">
      <c r="A16523" s="2">
        <v>551.8666667</v>
      </c>
      <c r="B16523" s="2">
        <v>0</v>
      </c>
      <c r="C16523" s="2">
        <v>3.0079610030000001</v>
      </c>
      <c r="D16523" s="2">
        <v>9.9461227159999996</v>
      </c>
      <c r="E16523" s="2">
        <v>0.30242548670000002</v>
      </c>
      <c r="F16523" s="2">
        <v>72.657630929999996</v>
      </c>
      <c r="G16523" s="2">
        <v>30.092984390000002</v>
      </c>
      <c r="H16523" s="2">
        <v>53.672970849999999</v>
      </c>
      <c r="I16523" s="2">
        <v>58.40359351</v>
      </c>
    </row>
    <row r="16524" spans="1:9" ht="15" thickBot="1" x14ac:dyDescent="0.4">
      <c r="A16524" s="2">
        <v>551.9</v>
      </c>
      <c r="B16524" s="2">
        <v>0</v>
      </c>
      <c r="C16524" s="2">
        <v>3.0120904020000001</v>
      </c>
      <c r="D16524" s="2">
        <v>10.02540368</v>
      </c>
      <c r="E16524" s="2">
        <v>0.30044579729999998</v>
      </c>
      <c r="F16524" s="2">
        <v>72.770567940000007</v>
      </c>
      <c r="G16524" s="2">
        <v>30.08713951</v>
      </c>
      <c r="H16524" s="2">
        <v>53.730339620000002</v>
      </c>
      <c r="I16524" s="2">
        <v>58.290811830000003</v>
      </c>
    </row>
    <row r="16525" spans="1:9" ht="15" thickBot="1" x14ac:dyDescent="0.4">
      <c r="A16525" s="2">
        <v>551.93333329999996</v>
      </c>
      <c r="B16525" s="2">
        <v>0</v>
      </c>
      <c r="C16525" s="2">
        <v>3.0151100139999998</v>
      </c>
      <c r="D16525" s="2">
        <v>10.0850493</v>
      </c>
      <c r="E16525" s="2">
        <v>0.29896829699999999</v>
      </c>
      <c r="F16525" s="2">
        <v>72.295708500000003</v>
      </c>
      <c r="G16525" s="2">
        <v>30.091523160000001</v>
      </c>
      <c r="H16525" s="2">
        <v>53.730339620000002</v>
      </c>
      <c r="I16525" s="2">
        <v>58.347202670000001</v>
      </c>
    </row>
    <row r="16526" spans="1:9" ht="15" thickBot="1" x14ac:dyDescent="0.4">
      <c r="A16526" s="2">
        <v>551.96666670000002</v>
      </c>
      <c r="B16526" s="2">
        <v>0</v>
      </c>
      <c r="C16526" s="2">
        <v>3.017811708</v>
      </c>
      <c r="D16526" s="2">
        <v>10.135106309999999</v>
      </c>
      <c r="E16526" s="2">
        <v>0.2977582688</v>
      </c>
      <c r="F16526" s="2">
        <v>71.947094359999994</v>
      </c>
      <c r="G16526" s="2">
        <v>30.088600719999999</v>
      </c>
      <c r="H16526" s="2">
        <v>53.768592050000002</v>
      </c>
      <c r="I16526" s="2">
        <v>58.415203390000002</v>
      </c>
    </row>
    <row r="16527" spans="1:9" ht="15" thickBot="1" x14ac:dyDescent="0.4">
      <c r="A16527" s="2">
        <v>552</v>
      </c>
      <c r="B16527" s="2">
        <v>0</v>
      </c>
      <c r="C16527" s="2">
        <v>3.0172079649999999</v>
      </c>
      <c r="D16527" s="2">
        <v>10.227024249999999</v>
      </c>
      <c r="E16527" s="2">
        <v>0.29502305760000003</v>
      </c>
      <c r="F16527" s="2">
        <v>71.483207370000002</v>
      </c>
      <c r="G16527" s="2">
        <v>30.091523160000001</v>
      </c>
      <c r="H16527" s="2">
        <v>53.739902229999998</v>
      </c>
      <c r="I16527" s="2">
        <v>58.234420989999997</v>
      </c>
    </row>
    <row r="16528" spans="1:9" ht="15" thickBot="1" x14ac:dyDescent="0.4">
      <c r="A16528" s="2">
        <v>552.03333329999998</v>
      </c>
      <c r="B16528" s="2">
        <v>0</v>
      </c>
      <c r="C16528" s="2">
        <v>3.016355721</v>
      </c>
      <c r="D16528" s="2">
        <v>10.4441863</v>
      </c>
      <c r="E16528" s="2">
        <v>0.2888071539</v>
      </c>
      <c r="F16528" s="2">
        <v>70.73292884</v>
      </c>
      <c r="G16528" s="2">
        <v>30.08713951</v>
      </c>
      <c r="H16528" s="2">
        <v>53.768592050000002</v>
      </c>
      <c r="I16528" s="2">
        <v>58.25764075</v>
      </c>
    </row>
    <row r="16529" spans="1:9" ht="15" thickBot="1" x14ac:dyDescent="0.4">
      <c r="A16529" s="2">
        <v>552.06666670000004</v>
      </c>
      <c r="B16529" s="2">
        <v>0</v>
      </c>
      <c r="C16529" s="2">
        <v>3.0139222700000001</v>
      </c>
      <c r="D16529" s="2">
        <v>10.68685945</v>
      </c>
      <c r="E16529" s="2">
        <v>0.2820213258</v>
      </c>
      <c r="F16529" s="2">
        <v>70.539230849999996</v>
      </c>
      <c r="G16529" s="2">
        <v>30.085678309999999</v>
      </c>
      <c r="H16529" s="2">
        <v>53.739902229999998</v>
      </c>
      <c r="I16529" s="2">
        <v>58.187981479999998</v>
      </c>
    </row>
    <row r="16530" spans="1:9" ht="15" thickBot="1" x14ac:dyDescent="0.4">
      <c r="A16530" s="2">
        <v>552.1</v>
      </c>
      <c r="B16530" s="2">
        <v>0</v>
      </c>
      <c r="C16530" s="2">
        <v>3.0131880089999998</v>
      </c>
      <c r="D16530" s="2">
        <v>11.043212349999999</v>
      </c>
      <c r="E16530" s="2">
        <v>0.27285430309999997</v>
      </c>
      <c r="F16530" s="2">
        <v>70.887488520000005</v>
      </c>
      <c r="G16530" s="2">
        <v>30.090061930000001</v>
      </c>
      <c r="H16530" s="2">
        <v>53.720777329999997</v>
      </c>
      <c r="I16530" s="2">
        <v>58.11168799</v>
      </c>
    </row>
    <row r="16531" spans="1:9" ht="15" thickBot="1" x14ac:dyDescent="0.4">
      <c r="A16531" s="2">
        <v>552.1333333</v>
      </c>
      <c r="B16531" s="2">
        <v>0</v>
      </c>
      <c r="C16531" s="2">
        <v>3.0139564170000002</v>
      </c>
      <c r="D16531" s="2">
        <v>11.305023240000001</v>
      </c>
      <c r="E16531" s="2">
        <v>0.26660329259999999</v>
      </c>
      <c r="F16531" s="2">
        <v>70.965843620000001</v>
      </c>
      <c r="G16531" s="2">
        <v>30.08713951</v>
      </c>
      <c r="H16531" s="2">
        <v>53.739902229999998</v>
      </c>
      <c r="I16531" s="2">
        <v>58.383690860000002</v>
      </c>
    </row>
    <row r="16532" spans="1:9" ht="15" thickBot="1" x14ac:dyDescent="0.4">
      <c r="A16532" s="2">
        <v>552.16666669999995</v>
      </c>
      <c r="B16532" s="2">
        <v>0</v>
      </c>
      <c r="C16532" s="2">
        <v>3.0172270380000001</v>
      </c>
      <c r="D16532" s="2">
        <v>11.430086729999999</v>
      </c>
      <c r="E16532" s="2">
        <v>0.26397236610000002</v>
      </c>
      <c r="F16532" s="2">
        <v>71.129382379999996</v>
      </c>
      <c r="G16532" s="2">
        <v>30.092984390000002</v>
      </c>
      <c r="H16532" s="2">
        <v>53.730339620000002</v>
      </c>
      <c r="I16532" s="2">
        <v>58.352178330000001</v>
      </c>
    </row>
    <row r="16533" spans="1:9" ht="15" thickBot="1" x14ac:dyDescent="0.4">
      <c r="A16533" s="2">
        <v>552.20000000000005</v>
      </c>
      <c r="B16533" s="2">
        <v>0</v>
      </c>
      <c r="C16533" s="2">
        <v>3.0208195349999998</v>
      </c>
      <c r="D16533" s="2">
        <v>11.41665008</v>
      </c>
      <c r="E16533" s="2">
        <v>0.26459771580000002</v>
      </c>
      <c r="F16533" s="2">
        <v>71.419862519999995</v>
      </c>
      <c r="G16533" s="2">
        <v>30.092984390000002</v>
      </c>
      <c r="H16533" s="2">
        <v>53.692092459999998</v>
      </c>
      <c r="I16533" s="2">
        <v>58.128273530000001</v>
      </c>
    </row>
    <row r="16534" spans="1:9" ht="15" thickBot="1" x14ac:dyDescent="0.4">
      <c r="A16534" s="2">
        <v>552.23333330000003</v>
      </c>
      <c r="B16534" s="2">
        <v>0</v>
      </c>
      <c r="C16534" s="2">
        <v>3.0263528549999998</v>
      </c>
      <c r="D16534" s="2">
        <v>11.417108539999999</v>
      </c>
      <c r="E16534" s="2">
        <v>0.26507174239999998</v>
      </c>
      <c r="F16534" s="2">
        <v>71.315362649999997</v>
      </c>
      <c r="G16534" s="2">
        <v>30.08713951</v>
      </c>
      <c r="H16534" s="2">
        <v>53.730339620000002</v>
      </c>
      <c r="I16534" s="2">
        <v>58.254323640000003</v>
      </c>
    </row>
    <row r="16535" spans="1:9" ht="15" thickBot="1" x14ac:dyDescent="0.4">
      <c r="A16535" s="2">
        <v>552.26666669999997</v>
      </c>
      <c r="B16535" s="2">
        <v>0</v>
      </c>
      <c r="C16535" s="2">
        <v>3.0306424239999998</v>
      </c>
      <c r="D16535" s="2">
        <v>11.42058999</v>
      </c>
      <c r="E16535" s="2">
        <v>0.26536653760000001</v>
      </c>
      <c r="F16535" s="2">
        <v>71.414149969999997</v>
      </c>
      <c r="G16535" s="2">
        <v>30.091523160000001</v>
      </c>
      <c r="H16535" s="2">
        <v>53.720777329999997</v>
      </c>
      <c r="I16535" s="2">
        <v>58.353836889999997</v>
      </c>
    </row>
    <row r="16536" spans="1:9" ht="15" thickBot="1" x14ac:dyDescent="0.4">
      <c r="A16536" s="2">
        <v>552.29999999999995</v>
      </c>
      <c r="B16536" s="2">
        <v>0</v>
      </c>
      <c r="C16536" s="2">
        <v>3.0348820889999999</v>
      </c>
      <c r="D16536" s="2">
        <v>11.58969508</v>
      </c>
      <c r="E16536" s="2">
        <v>0.2618603914</v>
      </c>
      <c r="F16536" s="2">
        <v>71.892542570000003</v>
      </c>
      <c r="G16536" s="2">
        <v>30.091523160000001</v>
      </c>
      <c r="H16536" s="2">
        <v>53.720777329999997</v>
      </c>
      <c r="I16536" s="2">
        <v>58.317348699999997</v>
      </c>
    </row>
    <row r="16537" spans="1:9" ht="15" thickBot="1" x14ac:dyDescent="0.4">
      <c r="A16537" s="2">
        <v>552.33333330000005</v>
      </c>
      <c r="B16537" s="2">
        <v>0</v>
      </c>
      <c r="C16537" s="2">
        <v>3.0402373819999999</v>
      </c>
      <c r="D16537" s="2">
        <v>11.93525116</v>
      </c>
      <c r="E16537" s="2">
        <v>0.25472755800000002</v>
      </c>
      <c r="F16537" s="2">
        <v>71.476649019999996</v>
      </c>
      <c r="G16537" s="2">
        <v>30.092984390000002</v>
      </c>
      <c r="H16537" s="2">
        <v>53.739902229999998</v>
      </c>
      <c r="I16537" s="2">
        <v>58.304080259999999</v>
      </c>
    </row>
    <row r="16538" spans="1:9" ht="15" thickBot="1" x14ac:dyDescent="0.4">
      <c r="A16538" s="2">
        <v>552.3666667</v>
      </c>
      <c r="B16538" s="2">
        <v>0</v>
      </c>
      <c r="C16538" s="2">
        <v>3.0476742749999999</v>
      </c>
      <c r="D16538" s="2">
        <v>12.490561489999999</v>
      </c>
      <c r="E16538" s="2">
        <v>0.24399818039999999</v>
      </c>
      <c r="F16538" s="2">
        <v>70.956334850000005</v>
      </c>
      <c r="G16538" s="2">
        <v>30.090061930000001</v>
      </c>
      <c r="H16538" s="2">
        <v>53.730339620000002</v>
      </c>
      <c r="I16538" s="2">
        <v>58.333934239999998</v>
      </c>
    </row>
    <row r="16539" spans="1:9" ht="15" thickBot="1" x14ac:dyDescent="0.4">
      <c r="A16539" s="2">
        <v>552.4</v>
      </c>
      <c r="B16539" s="2">
        <v>0</v>
      </c>
      <c r="C16539" s="2">
        <v>3.058063996</v>
      </c>
      <c r="D16539" s="2">
        <v>13.08629515</v>
      </c>
      <c r="E16539" s="2">
        <v>0.23368447379999999</v>
      </c>
      <c r="F16539" s="2">
        <v>70.556497890000003</v>
      </c>
      <c r="G16539" s="2">
        <v>30.08713951</v>
      </c>
      <c r="H16539" s="2">
        <v>53.835546489999999</v>
      </c>
      <c r="I16539" s="2">
        <v>58.093443899999997</v>
      </c>
    </row>
    <row r="16540" spans="1:9" ht="15" thickBot="1" x14ac:dyDescent="0.4">
      <c r="A16540" s="2">
        <v>552.43333329999996</v>
      </c>
      <c r="B16540" s="2">
        <v>0</v>
      </c>
      <c r="C16540" s="2">
        <v>3.0700541779999999</v>
      </c>
      <c r="D16540" s="2">
        <v>13.496660289999999</v>
      </c>
      <c r="E16540" s="2">
        <v>0.227467693</v>
      </c>
      <c r="F16540" s="2">
        <v>70.451943999999997</v>
      </c>
      <c r="G16540" s="2">
        <v>30.088600719999999</v>
      </c>
      <c r="H16540" s="2">
        <v>53.749465170000001</v>
      </c>
      <c r="I16540" s="2">
        <v>58.209542679999998</v>
      </c>
    </row>
    <row r="16541" spans="1:9" ht="15" thickBot="1" x14ac:dyDescent="0.4">
      <c r="A16541" s="2">
        <v>552.46666670000002</v>
      </c>
      <c r="B16541" s="2">
        <v>0</v>
      </c>
      <c r="C16541" s="2">
        <v>3.083621285</v>
      </c>
      <c r="D16541" s="2">
        <v>13.56473252</v>
      </c>
      <c r="E16541" s="2">
        <v>0.2273263613</v>
      </c>
      <c r="F16541" s="2">
        <v>70.383732940000002</v>
      </c>
      <c r="G16541" s="2">
        <v>30.091523160000001</v>
      </c>
      <c r="H16541" s="2">
        <v>53.749465170000001</v>
      </c>
      <c r="I16541" s="2">
        <v>58.260957859999998</v>
      </c>
    </row>
    <row r="16542" spans="1:9" ht="15" thickBot="1" x14ac:dyDescent="0.4">
      <c r="A16542" s="2">
        <v>552.5</v>
      </c>
      <c r="B16542" s="2">
        <v>0</v>
      </c>
      <c r="C16542" s="2">
        <v>3.0967033800000001</v>
      </c>
      <c r="D16542" s="2">
        <v>13.15943622</v>
      </c>
      <c r="E16542" s="2">
        <v>0.2353218883</v>
      </c>
      <c r="F16542" s="2">
        <v>71.039976030000005</v>
      </c>
      <c r="G16542" s="2">
        <v>30.082755930000001</v>
      </c>
      <c r="H16542" s="2">
        <v>53.730339620000002</v>
      </c>
      <c r="I16542" s="2">
        <v>58.234420989999997</v>
      </c>
    </row>
    <row r="16543" spans="1:9" ht="15" thickBot="1" x14ac:dyDescent="0.4">
      <c r="A16543" s="2">
        <v>552.53333329999998</v>
      </c>
      <c r="B16543" s="2">
        <v>0</v>
      </c>
      <c r="C16543" s="2">
        <v>3.1104193869999999</v>
      </c>
      <c r="D16543" s="2">
        <v>12.32516165</v>
      </c>
      <c r="E16543" s="2">
        <v>0.25236337469999998</v>
      </c>
      <c r="F16543" s="2">
        <v>71.519241370000003</v>
      </c>
      <c r="G16543" s="2">
        <v>30.08713951</v>
      </c>
      <c r="H16543" s="2">
        <v>53.672970849999999</v>
      </c>
      <c r="I16543" s="2">
        <v>58.219494009999998</v>
      </c>
    </row>
    <row r="16544" spans="1:9" ht="15" thickBot="1" x14ac:dyDescent="0.4">
      <c r="A16544" s="2">
        <v>552.56666670000004</v>
      </c>
      <c r="B16544" s="2">
        <v>0</v>
      </c>
      <c r="C16544" s="2">
        <v>3.121638232</v>
      </c>
      <c r="D16544" s="2">
        <v>11.30263985</v>
      </c>
      <c r="E16544" s="2">
        <v>0.2761866496</v>
      </c>
      <c r="F16544" s="2">
        <v>71.561817110000007</v>
      </c>
      <c r="G16544" s="2">
        <v>30.095906880000001</v>
      </c>
      <c r="H16544" s="2">
        <v>53.711215379999999</v>
      </c>
      <c r="I16544" s="2">
        <v>58.363788210000003</v>
      </c>
    </row>
    <row r="16545" spans="1:9" ht="15" thickBot="1" x14ac:dyDescent="0.4">
      <c r="A16545" s="2">
        <v>552.6</v>
      </c>
      <c r="B16545" s="2">
        <v>0</v>
      </c>
      <c r="C16545" s="2">
        <v>3.1320674140000002</v>
      </c>
      <c r="D16545" s="2">
        <v>10.430537770000001</v>
      </c>
      <c r="E16545" s="2">
        <v>0.30027861280000001</v>
      </c>
      <c r="F16545" s="2">
        <v>71.330762590000006</v>
      </c>
      <c r="G16545" s="2">
        <v>30.091523160000001</v>
      </c>
      <c r="H16545" s="2">
        <v>53.768592050000002</v>
      </c>
      <c r="I16545" s="2">
        <v>58.353836889999997</v>
      </c>
    </row>
    <row r="16546" spans="1:9" ht="15" thickBot="1" x14ac:dyDescent="0.4">
      <c r="A16546" s="2">
        <v>552.6333333</v>
      </c>
      <c r="B16546" s="2">
        <v>0</v>
      </c>
      <c r="C16546" s="2">
        <v>3.141149296</v>
      </c>
      <c r="D16546" s="2">
        <v>9.8536839450000002</v>
      </c>
      <c r="E16546" s="2">
        <v>0.31877918080000001</v>
      </c>
      <c r="F16546" s="2">
        <v>71.050001829999999</v>
      </c>
      <c r="G16546" s="2">
        <v>30.090061930000001</v>
      </c>
      <c r="H16546" s="2">
        <v>53.739902229999998</v>
      </c>
      <c r="I16546" s="2">
        <v>58.186322920000002</v>
      </c>
    </row>
    <row r="16547" spans="1:9" ht="15" thickBot="1" x14ac:dyDescent="0.4">
      <c r="A16547" s="2">
        <v>552.66666669999995</v>
      </c>
      <c r="B16547" s="2">
        <v>0</v>
      </c>
      <c r="C16547" s="2">
        <v>3.1477529899999999</v>
      </c>
      <c r="D16547" s="2">
        <v>9.7042049719999994</v>
      </c>
      <c r="E16547" s="2">
        <v>0.32437000240000002</v>
      </c>
      <c r="F16547" s="2">
        <v>70.850708370000007</v>
      </c>
      <c r="G16547" s="2">
        <v>30.091523160000001</v>
      </c>
      <c r="H16547" s="2">
        <v>53.739902229999998</v>
      </c>
      <c r="I16547" s="2">
        <v>58.15812751</v>
      </c>
    </row>
    <row r="16548" spans="1:9" ht="15" thickBot="1" x14ac:dyDescent="0.4">
      <c r="A16548" s="2">
        <v>552.70000000000005</v>
      </c>
      <c r="B16548" s="2">
        <v>0</v>
      </c>
      <c r="C16548" s="2">
        <v>3.15174931</v>
      </c>
      <c r="D16548" s="2">
        <v>9.9672204549999996</v>
      </c>
      <c r="E16548" s="2">
        <v>0.31621145769999998</v>
      </c>
      <c r="F16548" s="2">
        <v>70.561482319999996</v>
      </c>
      <c r="G16548" s="2">
        <v>30.095906880000001</v>
      </c>
      <c r="H16548" s="2">
        <v>53.806849749999998</v>
      </c>
      <c r="I16548" s="2">
        <v>58.219494009999998</v>
      </c>
    </row>
    <row r="16549" spans="1:9" ht="15" thickBot="1" x14ac:dyDescent="0.4">
      <c r="A16549" s="2">
        <v>552.73333330000003</v>
      </c>
      <c r="B16549" s="2">
        <v>0</v>
      </c>
      <c r="C16549" s="2">
        <v>3.157523962</v>
      </c>
      <c r="D16549" s="2">
        <v>10.424376069999999</v>
      </c>
      <c r="E16549" s="2">
        <v>0.30289812459999998</v>
      </c>
      <c r="F16549" s="2">
        <v>70.943069809999997</v>
      </c>
      <c r="G16549" s="2">
        <v>30.088600719999999</v>
      </c>
      <c r="H16549" s="2">
        <v>53.730339620000002</v>
      </c>
      <c r="I16549" s="2">
        <v>58.337251350000003</v>
      </c>
    </row>
    <row r="16550" spans="1:9" ht="15" thickBot="1" x14ac:dyDescent="0.4">
      <c r="A16550" s="2">
        <v>552.76666669999997</v>
      </c>
      <c r="B16550" s="2">
        <v>0</v>
      </c>
      <c r="C16550" s="2">
        <v>3.1628063380000002</v>
      </c>
      <c r="D16550" s="2">
        <v>10.842137940000001</v>
      </c>
      <c r="E16550" s="2">
        <v>0.29171426849999998</v>
      </c>
      <c r="F16550" s="2">
        <v>71.092575819999993</v>
      </c>
      <c r="G16550" s="2">
        <v>30.092984390000002</v>
      </c>
      <c r="H16550" s="2">
        <v>53.653850570000003</v>
      </c>
      <c r="I16550" s="2">
        <v>58.191298590000002</v>
      </c>
    </row>
    <row r="16551" spans="1:9" ht="15" thickBot="1" x14ac:dyDescent="0.4">
      <c r="A16551" s="2">
        <v>552.79999999999995</v>
      </c>
      <c r="B16551" s="2">
        <v>0</v>
      </c>
      <c r="C16551" s="2">
        <v>3.168349139</v>
      </c>
      <c r="D16551" s="2">
        <v>11.09902203</v>
      </c>
      <c r="E16551" s="2">
        <v>0.28546200999999999</v>
      </c>
      <c r="F16551" s="2">
        <v>71.040252469999999</v>
      </c>
      <c r="G16551" s="2">
        <v>30.090061930000001</v>
      </c>
      <c r="H16551" s="2">
        <v>53.672970849999999</v>
      </c>
      <c r="I16551" s="2">
        <v>58.314031589999999</v>
      </c>
    </row>
    <row r="16552" spans="1:9" ht="15" thickBot="1" x14ac:dyDescent="0.4">
      <c r="A16552" s="2">
        <v>552.83333330000005</v>
      </c>
      <c r="B16552" s="2">
        <v>0</v>
      </c>
      <c r="C16552" s="2">
        <v>3.1745351940000002</v>
      </c>
      <c r="D16552" s="2">
        <v>11.245835680000001</v>
      </c>
      <c r="E16552" s="2">
        <v>0.28228539730000002</v>
      </c>
      <c r="F16552" s="2">
        <v>70.686132169999993</v>
      </c>
      <c r="G16552" s="2">
        <v>30.088600719999999</v>
      </c>
      <c r="H16552" s="2">
        <v>53.634731600000002</v>
      </c>
      <c r="I16552" s="2">
        <v>58.254323640000003</v>
      </c>
    </row>
    <row r="16553" spans="1:9" ht="15" thickBot="1" x14ac:dyDescent="0.4">
      <c r="A16553" s="2">
        <v>552.8666667</v>
      </c>
      <c r="B16553" s="2">
        <v>0</v>
      </c>
      <c r="C16553" s="2">
        <v>3.1802623240000001</v>
      </c>
      <c r="D16553" s="2">
        <v>11.24861473</v>
      </c>
      <c r="E16553" s="2">
        <v>0.28272479779999998</v>
      </c>
      <c r="F16553" s="2">
        <v>70.549833500000005</v>
      </c>
      <c r="G16553" s="2">
        <v>30.08713951</v>
      </c>
      <c r="H16553" s="2">
        <v>53.644290920000003</v>
      </c>
      <c r="I16553" s="2">
        <v>58.206225570000001</v>
      </c>
    </row>
    <row r="16554" spans="1:9" ht="15" thickBot="1" x14ac:dyDescent="0.4">
      <c r="A16554" s="2">
        <v>552.9</v>
      </c>
      <c r="B16554" s="2">
        <v>0</v>
      </c>
      <c r="C16554" s="2">
        <v>3.1832824230000001</v>
      </c>
      <c r="D16554" s="2">
        <v>11.28269669</v>
      </c>
      <c r="E16554" s="2">
        <v>0.2821384381</v>
      </c>
      <c r="F16554" s="2">
        <v>70.219270219999999</v>
      </c>
      <c r="G16554" s="2">
        <v>30.094445629999999</v>
      </c>
      <c r="H16554" s="2">
        <v>53.768592050000002</v>
      </c>
      <c r="I16554" s="2">
        <v>58.204567019999999</v>
      </c>
    </row>
    <row r="16555" spans="1:9" ht="15" thickBot="1" x14ac:dyDescent="0.4">
      <c r="A16555" s="2">
        <v>552.93333329999996</v>
      </c>
      <c r="B16555" s="2">
        <v>0</v>
      </c>
      <c r="C16555" s="2">
        <v>3.1877951210000002</v>
      </c>
      <c r="D16555" s="2">
        <v>11.3354529</v>
      </c>
      <c r="E16555" s="2">
        <v>0.28122344539999999</v>
      </c>
      <c r="F16555" s="2">
        <v>70.20201591</v>
      </c>
      <c r="G16555" s="2">
        <v>30.091523160000001</v>
      </c>
      <c r="H16555" s="2">
        <v>53.720777329999997</v>
      </c>
      <c r="I16555" s="2">
        <v>58.166420279999997</v>
      </c>
    </row>
    <row r="16556" spans="1:9" ht="15" thickBot="1" x14ac:dyDescent="0.4">
      <c r="A16556" s="2">
        <v>552.96666670000002</v>
      </c>
      <c r="B16556" s="2">
        <v>0</v>
      </c>
      <c r="C16556" s="2">
        <v>3.1937061849999999</v>
      </c>
      <c r="D16556" s="2">
        <v>11.422792510000001</v>
      </c>
      <c r="E16556" s="2">
        <v>0.27959066760000001</v>
      </c>
      <c r="F16556" s="2">
        <v>70.291699719999997</v>
      </c>
      <c r="G16556" s="2">
        <v>30.091523160000001</v>
      </c>
      <c r="H16556" s="2">
        <v>53.663410550000002</v>
      </c>
      <c r="I16556" s="2">
        <v>58.209542679999998</v>
      </c>
    </row>
    <row r="16557" spans="1:9" ht="15" thickBot="1" x14ac:dyDescent="0.4">
      <c r="A16557" s="2">
        <v>553</v>
      </c>
      <c r="B16557" s="2">
        <v>0</v>
      </c>
      <c r="C16557" s="2">
        <v>3.2019180569999999</v>
      </c>
      <c r="D16557" s="2">
        <v>11.302460269999999</v>
      </c>
      <c r="E16557" s="2">
        <v>0.28329390069999999</v>
      </c>
      <c r="F16557" s="2">
        <v>70.339674270000003</v>
      </c>
      <c r="G16557" s="2">
        <v>30.094445629999999</v>
      </c>
      <c r="H16557" s="2">
        <v>53.730339620000002</v>
      </c>
      <c r="I16557" s="2">
        <v>58.249347980000003</v>
      </c>
    </row>
    <row r="16558" spans="1:9" ht="15" thickBot="1" x14ac:dyDescent="0.4">
      <c r="A16558" s="2">
        <v>553.03333329999998</v>
      </c>
      <c r="B16558" s="2">
        <v>0</v>
      </c>
      <c r="C16558" s="2">
        <v>3.211107916</v>
      </c>
      <c r="D16558" s="2">
        <v>11.05404555</v>
      </c>
      <c r="E16558" s="2">
        <v>0.29049164859999999</v>
      </c>
      <c r="F16558" s="2">
        <v>70.828880400000003</v>
      </c>
      <c r="G16558" s="2">
        <v>30.092984390000002</v>
      </c>
      <c r="H16558" s="2">
        <v>53.778155980000001</v>
      </c>
      <c r="I16558" s="2">
        <v>58.202908469999997</v>
      </c>
    </row>
    <row r="16559" spans="1:9" ht="15" thickBot="1" x14ac:dyDescent="0.4">
      <c r="A16559" s="2">
        <v>553.06666670000004</v>
      </c>
      <c r="B16559" s="2">
        <v>0</v>
      </c>
      <c r="C16559" s="2">
        <v>3.221090507</v>
      </c>
      <c r="D16559" s="2">
        <v>10.64280462</v>
      </c>
      <c r="E16559" s="2">
        <v>0.30265429300000002</v>
      </c>
      <c r="F16559" s="2">
        <v>70.920862020000001</v>
      </c>
      <c r="G16559" s="2">
        <v>30.094445629999999</v>
      </c>
      <c r="H16559" s="2">
        <v>53.663410550000002</v>
      </c>
      <c r="I16559" s="2">
        <v>58.1946157</v>
      </c>
    </row>
    <row r="16560" spans="1:9" ht="15" thickBot="1" x14ac:dyDescent="0.4">
      <c r="A16560" s="2">
        <v>553.1</v>
      </c>
      <c r="B16560" s="2">
        <v>0</v>
      </c>
      <c r="C16560" s="2">
        <v>3.228599639</v>
      </c>
      <c r="D16560" s="2">
        <v>10.28874527</v>
      </c>
      <c r="E16560" s="2">
        <v>0.31379916149999998</v>
      </c>
      <c r="F16560" s="2">
        <v>71.013136149999994</v>
      </c>
      <c r="G16560" s="2">
        <v>30.084217120000002</v>
      </c>
      <c r="H16560" s="2">
        <v>53.672970849999999</v>
      </c>
      <c r="I16560" s="2">
        <v>58.395300740000003</v>
      </c>
    </row>
    <row r="16561" spans="1:9" ht="15" thickBot="1" x14ac:dyDescent="0.4">
      <c r="A16561" s="2">
        <v>553.1333333</v>
      </c>
      <c r="B16561" s="2">
        <v>0</v>
      </c>
      <c r="C16561" s="2">
        <v>3.2335735369999998</v>
      </c>
      <c r="D16561" s="2">
        <v>10.130274500000001</v>
      </c>
      <c r="E16561" s="2">
        <v>0.31919900470000001</v>
      </c>
      <c r="F16561" s="2">
        <v>70.673382110000006</v>
      </c>
      <c r="G16561" s="2">
        <v>30.094445629999999</v>
      </c>
      <c r="H16561" s="2">
        <v>53.644290920000003</v>
      </c>
      <c r="I16561" s="2">
        <v>58.201249910000001</v>
      </c>
    </row>
    <row r="16562" spans="1:9" ht="15" thickBot="1" x14ac:dyDescent="0.4">
      <c r="A16562" s="2">
        <v>553.16666669999995</v>
      </c>
      <c r="B16562" s="2">
        <v>0</v>
      </c>
      <c r="C16562" s="2">
        <v>3.2355306430000002</v>
      </c>
      <c r="D16562" s="2">
        <v>10.34662267</v>
      </c>
      <c r="E16562" s="2">
        <v>0.31271369869999999</v>
      </c>
      <c r="F16562" s="2">
        <v>70.148020869999996</v>
      </c>
      <c r="G16562" s="2">
        <v>30.092984390000002</v>
      </c>
      <c r="H16562" s="2">
        <v>53.701653749999998</v>
      </c>
      <c r="I16562" s="2">
        <v>58.212859790000003</v>
      </c>
    </row>
    <row r="16563" spans="1:9" ht="15" thickBot="1" x14ac:dyDescent="0.4">
      <c r="A16563" s="2">
        <v>553.20000000000005</v>
      </c>
      <c r="B16563" s="2">
        <v>0</v>
      </c>
      <c r="C16563" s="2">
        <v>3.236089352</v>
      </c>
      <c r="D16563" s="2">
        <v>10.819908399999999</v>
      </c>
      <c r="E16563" s="2">
        <v>0.29908657560000002</v>
      </c>
      <c r="F16563" s="2">
        <v>69.578422259999996</v>
      </c>
      <c r="G16563" s="2">
        <v>30.091523160000001</v>
      </c>
      <c r="H16563" s="2">
        <v>53.711215379999999</v>
      </c>
      <c r="I16563" s="2">
        <v>58.105053779999999</v>
      </c>
    </row>
    <row r="16564" spans="1:9" ht="15" thickBot="1" x14ac:dyDescent="0.4">
      <c r="A16564" s="2">
        <v>553.23333330000003</v>
      </c>
      <c r="B16564" s="2">
        <v>0</v>
      </c>
      <c r="C16564" s="2">
        <v>3.2337517660000001</v>
      </c>
      <c r="D16564" s="2">
        <v>11.26425304</v>
      </c>
      <c r="E16564" s="2">
        <v>0.28708088799999998</v>
      </c>
      <c r="F16564" s="2">
        <v>69.793370490000001</v>
      </c>
      <c r="G16564" s="2">
        <v>30.090061930000001</v>
      </c>
      <c r="H16564" s="2">
        <v>53.730339620000002</v>
      </c>
      <c r="I16564" s="2">
        <v>58.056955709999997</v>
      </c>
    </row>
    <row r="16565" spans="1:9" ht="15" thickBot="1" x14ac:dyDescent="0.4">
      <c r="A16565" s="2">
        <v>553.26666669999997</v>
      </c>
      <c r="B16565" s="2">
        <v>0</v>
      </c>
      <c r="C16565" s="2">
        <v>3.2315087089999999</v>
      </c>
      <c r="D16565" s="2">
        <v>11.452706839999999</v>
      </c>
      <c r="E16565" s="2">
        <v>0.28216113050000002</v>
      </c>
      <c r="F16565" s="2">
        <v>70.325352440000003</v>
      </c>
      <c r="G16565" s="2">
        <v>30.090061930000001</v>
      </c>
      <c r="H16565" s="2">
        <v>53.692092459999998</v>
      </c>
      <c r="I16565" s="2">
        <v>58.232762440000002</v>
      </c>
    </row>
    <row r="16566" spans="1:9" ht="15" thickBot="1" x14ac:dyDescent="0.4">
      <c r="A16566" s="2">
        <v>553.29999999999995</v>
      </c>
      <c r="B16566" s="2">
        <v>0</v>
      </c>
      <c r="C16566" s="2">
        <v>3.2296269780000002</v>
      </c>
      <c r="D16566" s="2">
        <v>11.26172946</v>
      </c>
      <c r="E16566" s="2">
        <v>0.28677895260000003</v>
      </c>
      <c r="F16566" s="2">
        <v>70.507856509999996</v>
      </c>
      <c r="G16566" s="2">
        <v>30.090061930000001</v>
      </c>
      <c r="H16566" s="2">
        <v>53.672970849999999</v>
      </c>
      <c r="I16566" s="2">
        <v>58.315690140000001</v>
      </c>
    </row>
    <row r="16567" spans="1:9" ht="15" thickBot="1" x14ac:dyDescent="0.4">
      <c r="A16567" s="2">
        <v>553.33333330000005</v>
      </c>
      <c r="B16567" s="2">
        <v>0</v>
      </c>
      <c r="C16567" s="2">
        <v>3.2282744289999998</v>
      </c>
      <c r="D16567" s="2">
        <v>10.678243739999999</v>
      </c>
      <c r="E16567" s="2">
        <v>0.30232260179999998</v>
      </c>
      <c r="F16567" s="2">
        <v>70.936834970000007</v>
      </c>
      <c r="G16567" s="2">
        <v>30.088600719999999</v>
      </c>
      <c r="H16567" s="2">
        <v>53.692092459999998</v>
      </c>
      <c r="I16567" s="2">
        <v>58.33061713</v>
      </c>
    </row>
    <row r="16568" spans="1:9" ht="15" thickBot="1" x14ac:dyDescent="0.4">
      <c r="A16568" s="2">
        <v>553.3666667</v>
      </c>
      <c r="B16568" s="2">
        <v>0</v>
      </c>
      <c r="C16568" s="2">
        <v>3.2268494909999998</v>
      </c>
      <c r="D16568" s="2">
        <v>9.8593207730000003</v>
      </c>
      <c r="E16568" s="2">
        <v>0.32728922869999999</v>
      </c>
      <c r="F16568" s="2">
        <v>70.506556270000004</v>
      </c>
      <c r="G16568" s="2">
        <v>30.090061930000001</v>
      </c>
      <c r="H16568" s="2">
        <v>53.672970849999999</v>
      </c>
      <c r="I16568" s="2">
        <v>58.088468229999997</v>
      </c>
    </row>
    <row r="16569" spans="1:9" ht="15" thickBot="1" x14ac:dyDescent="0.4">
      <c r="A16569" s="2">
        <v>553.4</v>
      </c>
      <c r="B16569" s="2">
        <v>0</v>
      </c>
      <c r="C16569" s="2">
        <v>3.2263110450000001</v>
      </c>
      <c r="D16569" s="2">
        <v>9.0424228759999998</v>
      </c>
      <c r="E16569" s="2">
        <v>0.3567971868</v>
      </c>
      <c r="F16569" s="2">
        <v>70.563863720000001</v>
      </c>
      <c r="G16569" s="2">
        <v>30.08713951</v>
      </c>
      <c r="H16569" s="2">
        <v>53.634731600000002</v>
      </c>
      <c r="I16569" s="2">
        <v>58.289153280000001</v>
      </c>
    </row>
    <row r="16570" spans="1:9" ht="15" thickBot="1" x14ac:dyDescent="0.4">
      <c r="A16570" s="2">
        <v>553.43333329999996</v>
      </c>
      <c r="B16570" s="2">
        <v>0</v>
      </c>
      <c r="C16570" s="2">
        <v>3.2235776390000002</v>
      </c>
      <c r="D16570" s="2">
        <v>8.3989526469999998</v>
      </c>
      <c r="E16570" s="2">
        <v>0.38380709769999999</v>
      </c>
      <c r="F16570" s="2">
        <v>70.572490180000003</v>
      </c>
      <c r="G16570" s="2">
        <v>30.08713951</v>
      </c>
      <c r="H16570" s="2">
        <v>53.730339620000002</v>
      </c>
      <c r="I16570" s="2">
        <v>58.134907750000004</v>
      </c>
    </row>
    <row r="16571" spans="1:9" ht="15" thickBot="1" x14ac:dyDescent="0.4">
      <c r="A16571" s="2">
        <v>553.46666670000002</v>
      </c>
      <c r="B16571" s="2">
        <v>0</v>
      </c>
      <c r="C16571" s="2">
        <v>3.2204369389999998</v>
      </c>
      <c r="D16571" s="2">
        <v>8.0227178929999994</v>
      </c>
      <c r="E16571" s="2">
        <v>0.40141470540000002</v>
      </c>
      <c r="F16571" s="2">
        <v>70.777749670000006</v>
      </c>
      <c r="G16571" s="2">
        <v>30.090061930000001</v>
      </c>
      <c r="H16571" s="2">
        <v>53.730339620000002</v>
      </c>
      <c r="I16571" s="2">
        <v>58.333934239999998</v>
      </c>
    </row>
    <row r="16572" spans="1:9" ht="15" thickBot="1" x14ac:dyDescent="0.4">
      <c r="A16572" s="2">
        <v>553.5</v>
      </c>
      <c r="B16572" s="2">
        <v>0</v>
      </c>
      <c r="C16572" s="2">
        <v>3.2171678639999999</v>
      </c>
      <c r="D16572" s="2">
        <v>8.0738926919999994</v>
      </c>
      <c r="E16572" s="2">
        <v>0.39846552169999999</v>
      </c>
      <c r="F16572" s="2">
        <v>70.324340730000003</v>
      </c>
      <c r="G16572" s="2">
        <v>30.094445629999999</v>
      </c>
      <c r="H16572" s="2">
        <v>53.739902229999998</v>
      </c>
      <c r="I16572" s="2">
        <v>58.302421709999997</v>
      </c>
    </row>
    <row r="16573" spans="1:9" ht="15" thickBot="1" x14ac:dyDescent="0.4">
      <c r="A16573" s="2">
        <v>553.53333329999998</v>
      </c>
      <c r="B16573" s="2">
        <v>0</v>
      </c>
      <c r="C16573" s="2">
        <v>3.2140254349999999</v>
      </c>
      <c r="D16573" s="2">
        <v>8.4133735359999999</v>
      </c>
      <c r="E16573" s="2">
        <v>0.38201387599999997</v>
      </c>
      <c r="F16573" s="2">
        <v>70.275707240000003</v>
      </c>
      <c r="G16573" s="2">
        <v>30.090061930000001</v>
      </c>
      <c r="H16573" s="2">
        <v>53.749465170000001</v>
      </c>
      <c r="I16573" s="2">
        <v>58.090126789999999</v>
      </c>
    </row>
    <row r="16574" spans="1:9" ht="15" thickBot="1" x14ac:dyDescent="0.4">
      <c r="A16574" s="2">
        <v>553.56666670000004</v>
      </c>
      <c r="B16574" s="2">
        <v>0</v>
      </c>
      <c r="C16574" s="2">
        <v>3.2139844580000001</v>
      </c>
      <c r="D16574" s="2">
        <v>8.8371999540000008</v>
      </c>
      <c r="E16574" s="2">
        <v>0.36368809969999999</v>
      </c>
      <c r="F16574" s="2">
        <v>69.942114200000006</v>
      </c>
      <c r="G16574" s="2">
        <v>30.091523160000001</v>
      </c>
      <c r="H16574" s="2">
        <v>53.730339620000002</v>
      </c>
      <c r="I16574" s="2">
        <v>58.088468229999997</v>
      </c>
    </row>
    <row r="16575" spans="1:9" ht="15" thickBot="1" x14ac:dyDescent="0.4">
      <c r="A16575" s="2">
        <v>553.6</v>
      </c>
      <c r="B16575" s="2">
        <v>0</v>
      </c>
      <c r="C16575" s="2">
        <v>3.2146082069999999</v>
      </c>
      <c r="D16575" s="2">
        <v>9.2102016310000003</v>
      </c>
      <c r="E16575" s="2">
        <v>0.3490269091</v>
      </c>
      <c r="F16575" s="2">
        <v>69.942914529999996</v>
      </c>
      <c r="G16575" s="2">
        <v>30.091523160000001</v>
      </c>
      <c r="H16575" s="2">
        <v>53.692092459999998</v>
      </c>
      <c r="I16575" s="2">
        <v>58.26261641</v>
      </c>
    </row>
    <row r="16576" spans="1:9" ht="15" thickBot="1" x14ac:dyDescent="0.4">
      <c r="A16576" s="2">
        <v>553.6333333</v>
      </c>
      <c r="B16576" s="2">
        <v>0</v>
      </c>
      <c r="C16576" s="2">
        <v>3.216498794</v>
      </c>
      <c r="D16576" s="2">
        <v>9.4534649129999995</v>
      </c>
      <c r="E16576" s="2">
        <v>0.34024548919999997</v>
      </c>
      <c r="F16576" s="2">
        <v>70.117070319999996</v>
      </c>
      <c r="G16576" s="2">
        <v>30.090061930000001</v>
      </c>
      <c r="H16576" s="2">
        <v>53.749465170000001</v>
      </c>
      <c r="I16576" s="2">
        <v>58.201249910000001</v>
      </c>
    </row>
    <row r="16577" spans="1:9" ht="15" thickBot="1" x14ac:dyDescent="0.4">
      <c r="A16577" s="2">
        <v>553.66666669999995</v>
      </c>
      <c r="B16577" s="2">
        <v>0</v>
      </c>
      <c r="C16577" s="2">
        <v>3.2164026739999998</v>
      </c>
      <c r="D16577" s="2">
        <v>9.6008915590000008</v>
      </c>
      <c r="E16577" s="2">
        <v>0.33501083250000002</v>
      </c>
      <c r="F16577" s="2">
        <v>70.165842999999995</v>
      </c>
      <c r="G16577" s="2">
        <v>30.09736814</v>
      </c>
      <c r="H16577" s="2">
        <v>53.739902229999998</v>
      </c>
      <c r="I16577" s="2">
        <v>58.201249910000001</v>
      </c>
    </row>
    <row r="16578" spans="1:9" ht="15" thickBot="1" x14ac:dyDescent="0.4">
      <c r="A16578" s="2">
        <v>553.70000000000005</v>
      </c>
      <c r="B16578" s="2">
        <v>0</v>
      </c>
      <c r="C16578" s="2">
        <v>3.2156423580000002</v>
      </c>
      <c r="D16578" s="2">
        <v>9.6865865079999995</v>
      </c>
      <c r="E16578" s="2">
        <v>0.33196857889999998</v>
      </c>
      <c r="F16578" s="2">
        <v>70.149612250000004</v>
      </c>
      <c r="G16578" s="2">
        <v>30.090061930000001</v>
      </c>
      <c r="H16578" s="2">
        <v>53.720777329999997</v>
      </c>
      <c r="I16578" s="2">
        <v>58.173054489999998</v>
      </c>
    </row>
    <row r="16579" spans="1:9" ht="15" thickBot="1" x14ac:dyDescent="0.4">
      <c r="A16579" s="2">
        <v>553.73333330000003</v>
      </c>
      <c r="B16579" s="2">
        <v>0</v>
      </c>
      <c r="C16579" s="2">
        <v>3.209778435</v>
      </c>
      <c r="D16579" s="2">
        <v>9.8561887739999996</v>
      </c>
      <c r="E16579" s="2">
        <v>0.32566121739999998</v>
      </c>
      <c r="F16579" s="2">
        <v>70.198046599999998</v>
      </c>
      <c r="G16579" s="2">
        <v>30.095906880000001</v>
      </c>
      <c r="H16579" s="2">
        <v>53.692092459999998</v>
      </c>
      <c r="I16579" s="2">
        <v>58.15812751</v>
      </c>
    </row>
    <row r="16580" spans="1:9" ht="15" thickBot="1" x14ac:dyDescent="0.4">
      <c r="A16580" s="2">
        <v>553.76666669999997</v>
      </c>
      <c r="B16580" s="2">
        <v>0</v>
      </c>
      <c r="C16580" s="2">
        <v>3.2028545789999998</v>
      </c>
      <c r="D16580" s="2">
        <v>9.9135309019999998</v>
      </c>
      <c r="E16580" s="2">
        <v>0.32307909369999999</v>
      </c>
      <c r="F16580" s="2">
        <v>70.32452868</v>
      </c>
      <c r="G16580" s="2">
        <v>30.090061930000001</v>
      </c>
      <c r="H16580" s="2">
        <v>53.701653749999998</v>
      </c>
      <c r="I16580" s="2">
        <v>58.295787490000002</v>
      </c>
    </row>
    <row r="16581" spans="1:9" ht="15" thickBot="1" x14ac:dyDescent="0.4">
      <c r="A16581" s="2">
        <v>553.79999999999995</v>
      </c>
      <c r="B16581" s="2">
        <v>0</v>
      </c>
      <c r="C16581" s="2">
        <v>3.1924170479999998</v>
      </c>
      <c r="D16581" s="2">
        <v>9.9247743580000005</v>
      </c>
      <c r="E16581" s="2">
        <v>0.32166142349999999</v>
      </c>
      <c r="F16581" s="2">
        <v>70.352256879999999</v>
      </c>
      <c r="G16581" s="2">
        <v>30.090061930000001</v>
      </c>
      <c r="H16581" s="2">
        <v>53.730339620000002</v>
      </c>
      <c r="I16581" s="2">
        <v>58.206225570000001</v>
      </c>
    </row>
    <row r="16582" spans="1:9" ht="15" thickBot="1" x14ac:dyDescent="0.4">
      <c r="A16582" s="2">
        <v>553.83333330000005</v>
      </c>
      <c r="B16582" s="2">
        <v>0</v>
      </c>
      <c r="C16582" s="2">
        <v>3.1810316319999998</v>
      </c>
      <c r="D16582" s="2">
        <v>9.9929617030000006</v>
      </c>
      <c r="E16582" s="2">
        <v>0.31832721130000002</v>
      </c>
      <c r="F16582" s="2">
        <v>70.503088289999994</v>
      </c>
      <c r="G16582" s="2">
        <v>30.091523160000001</v>
      </c>
      <c r="H16582" s="2">
        <v>53.663410550000002</v>
      </c>
      <c r="I16582" s="2">
        <v>58.229445329999997</v>
      </c>
    </row>
    <row r="16583" spans="1:9" ht="15" thickBot="1" x14ac:dyDescent="0.4">
      <c r="A16583" s="2">
        <v>553.8666667</v>
      </c>
      <c r="B16583" s="2">
        <v>0</v>
      </c>
      <c r="C16583" s="2">
        <v>3.1699929099999999</v>
      </c>
      <c r="D16583" s="2">
        <v>10.281730700000001</v>
      </c>
      <c r="E16583" s="2">
        <v>0.30831316269999998</v>
      </c>
      <c r="F16583" s="2">
        <v>70.644424290000003</v>
      </c>
      <c r="G16583" s="2">
        <v>30.092984390000002</v>
      </c>
      <c r="H16583" s="2">
        <v>53.653850570000003</v>
      </c>
      <c r="I16583" s="2">
        <v>58.186322920000002</v>
      </c>
    </row>
    <row r="16584" spans="1:9" ht="15" thickBot="1" x14ac:dyDescent="0.4">
      <c r="A16584" s="2">
        <v>553.9</v>
      </c>
      <c r="B16584" s="2">
        <v>0</v>
      </c>
      <c r="C16584" s="2">
        <v>3.1612058090000001</v>
      </c>
      <c r="D16584" s="2">
        <v>10.72211832</v>
      </c>
      <c r="E16584" s="2">
        <v>0.29483034190000001</v>
      </c>
      <c r="F16584" s="2">
        <v>70.554196200000007</v>
      </c>
      <c r="G16584" s="2">
        <v>30.090061930000001</v>
      </c>
      <c r="H16584" s="2">
        <v>53.653850570000003</v>
      </c>
      <c r="I16584" s="2">
        <v>58.25764075</v>
      </c>
    </row>
    <row r="16585" spans="1:9" ht="15" thickBot="1" x14ac:dyDescent="0.4">
      <c r="A16585" s="2">
        <v>553.93333329999996</v>
      </c>
      <c r="B16585" s="2">
        <v>0</v>
      </c>
      <c r="C16585" s="2">
        <v>3.1526950419999999</v>
      </c>
      <c r="D16585" s="2">
        <v>11.21171578</v>
      </c>
      <c r="E16585" s="2">
        <v>0.28119648250000001</v>
      </c>
      <c r="F16585" s="2">
        <v>70.400848929999995</v>
      </c>
      <c r="G16585" s="2">
        <v>30.095906880000001</v>
      </c>
      <c r="H16585" s="2">
        <v>53.644290920000003</v>
      </c>
      <c r="I16585" s="2">
        <v>58.347202670000001</v>
      </c>
    </row>
    <row r="16586" spans="1:9" ht="15" thickBot="1" x14ac:dyDescent="0.4">
      <c r="A16586" s="2">
        <v>553.96666670000002</v>
      </c>
      <c r="B16586" s="2">
        <v>0</v>
      </c>
      <c r="C16586" s="2">
        <v>3.143208966</v>
      </c>
      <c r="D16586" s="2">
        <v>11.52913466</v>
      </c>
      <c r="E16586" s="2">
        <v>0.27263182009999998</v>
      </c>
      <c r="F16586" s="2">
        <v>70.114151320000005</v>
      </c>
      <c r="G16586" s="2">
        <v>30.092984390000002</v>
      </c>
      <c r="H16586" s="2">
        <v>53.730339620000002</v>
      </c>
      <c r="I16586" s="2">
        <v>58.091785340000001</v>
      </c>
    </row>
    <row r="16587" spans="1:9" ht="15" thickBot="1" x14ac:dyDescent="0.4">
      <c r="A16587" s="2">
        <v>554</v>
      </c>
      <c r="B16587" s="2">
        <v>0</v>
      </c>
      <c r="C16587" s="2">
        <v>3.1318921529999999</v>
      </c>
      <c r="D16587" s="2">
        <v>11.49266508</v>
      </c>
      <c r="E16587" s="2">
        <v>0.27251226150000002</v>
      </c>
      <c r="F16587" s="2">
        <v>69.836599699999994</v>
      </c>
      <c r="G16587" s="2">
        <v>30.094445629999999</v>
      </c>
      <c r="H16587" s="2">
        <v>53.711215379999999</v>
      </c>
      <c r="I16587" s="2">
        <v>58.15812751</v>
      </c>
    </row>
    <row r="16588" spans="1:9" ht="15" thickBot="1" x14ac:dyDescent="0.4">
      <c r="A16588" s="2">
        <v>554.03333329999998</v>
      </c>
      <c r="B16588" s="2">
        <v>0</v>
      </c>
      <c r="C16588" s="2">
        <v>3.118127705</v>
      </c>
      <c r="D16588" s="2">
        <v>11.24229659</v>
      </c>
      <c r="E16588" s="2">
        <v>0.27735682659999999</v>
      </c>
      <c r="F16588" s="2">
        <v>69.429547130000003</v>
      </c>
      <c r="G16588" s="2">
        <v>30.092984390000002</v>
      </c>
      <c r="H16588" s="2">
        <v>53.596497620000001</v>
      </c>
      <c r="I16588" s="2">
        <v>58.174713050000001</v>
      </c>
    </row>
    <row r="16589" spans="1:9" ht="15" thickBot="1" x14ac:dyDescent="0.4">
      <c r="A16589" s="2">
        <v>554.06666670000004</v>
      </c>
      <c r="B16589" s="2">
        <v>0</v>
      </c>
      <c r="C16589" s="2">
        <v>3.104190515</v>
      </c>
      <c r="D16589" s="2">
        <v>11.034482410000001</v>
      </c>
      <c r="E16589" s="2">
        <v>0.28131727439999998</v>
      </c>
      <c r="F16589" s="2">
        <v>69.59410355</v>
      </c>
      <c r="G16589" s="2">
        <v>30.08713951</v>
      </c>
      <c r="H16589" s="2">
        <v>53.634731600000002</v>
      </c>
      <c r="I16589" s="2">
        <v>58.18964003</v>
      </c>
    </row>
    <row r="16590" spans="1:9" ht="15" thickBot="1" x14ac:dyDescent="0.4">
      <c r="A16590" s="2">
        <v>554.1</v>
      </c>
      <c r="B16590" s="2">
        <v>0</v>
      </c>
      <c r="C16590" s="2">
        <v>3.0929564919999999</v>
      </c>
      <c r="D16590" s="2">
        <v>10.88413358</v>
      </c>
      <c r="E16590" s="2">
        <v>0.28417112560000002</v>
      </c>
      <c r="F16590" s="2">
        <v>69.709198880000002</v>
      </c>
      <c r="G16590" s="2">
        <v>30.095906880000001</v>
      </c>
      <c r="H16590" s="2">
        <v>53.567825599999999</v>
      </c>
      <c r="I16590" s="2">
        <v>58.143200520000001</v>
      </c>
    </row>
    <row r="16591" spans="1:9" ht="15" thickBot="1" x14ac:dyDescent="0.4">
      <c r="A16591" s="2">
        <v>554.1333333</v>
      </c>
      <c r="B16591" s="2">
        <v>0</v>
      </c>
      <c r="C16591" s="2">
        <v>3.0841844699999998</v>
      </c>
      <c r="D16591" s="2">
        <v>10.84506685</v>
      </c>
      <c r="E16591" s="2">
        <v>0.28438593449999999</v>
      </c>
      <c r="F16591" s="2">
        <v>69.840240960000003</v>
      </c>
      <c r="G16591" s="2">
        <v>30.08713951</v>
      </c>
      <c r="H16591" s="2">
        <v>53.567825599999999</v>
      </c>
      <c r="I16591" s="2">
        <v>58.18466437</v>
      </c>
    </row>
    <row r="16592" spans="1:9" ht="15" thickBot="1" x14ac:dyDescent="0.4">
      <c r="A16592" s="2">
        <v>554.16666669999995</v>
      </c>
      <c r="B16592" s="2">
        <v>0</v>
      </c>
      <c r="C16592" s="2">
        <v>3.0778314670000002</v>
      </c>
      <c r="D16592" s="2">
        <v>10.623385539999999</v>
      </c>
      <c r="E16592" s="2">
        <v>0.2897222787</v>
      </c>
      <c r="F16592" s="2">
        <v>69.799373840000001</v>
      </c>
      <c r="G16592" s="2">
        <v>30.092984390000002</v>
      </c>
      <c r="H16592" s="2">
        <v>53.62517261</v>
      </c>
      <c r="I16592" s="2">
        <v>58.22115256</v>
      </c>
    </row>
    <row r="16593" spans="1:9" ht="15" thickBot="1" x14ac:dyDescent="0.4">
      <c r="A16593" s="2">
        <v>554.20000000000005</v>
      </c>
      <c r="B16593" s="2">
        <v>0</v>
      </c>
      <c r="C16593" s="2">
        <v>3.0728292960000001</v>
      </c>
      <c r="D16593" s="2">
        <v>10.2923604</v>
      </c>
      <c r="E16593" s="2">
        <v>0.29855438169999998</v>
      </c>
      <c r="F16593" s="2">
        <v>70.162335330000005</v>
      </c>
      <c r="G16593" s="2">
        <v>30.088600719999999</v>
      </c>
      <c r="H16593" s="2">
        <v>53.60605563</v>
      </c>
      <c r="I16593" s="2">
        <v>58.22612822</v>
      </c>
    </row>
    <row r="16594" spans="1:9" ht="15" thickBot="1" x14ac:dyDescent="0.4">
      <c r="A16594" s="2">
        <v>554.23333330000003</v>
      </c>
      <c r="B16594" s="2">
        <v>0</v>
      </c>
      <c r="C16594" s="2">
        <v>3.0674367770000002</v>
      </c>
      <c r="D16594" s="2">
        <v>9.6942434310000003</v>
      </c>
      <c r="E16594" s="2">
        <v>0.31641837750000001</v>
      </c>
      <c r="F16594" s="2">
        <v>69.847335810000004</v>
      </c>
      <c r="G16594" s="2">
        <v>30.094445629999999</v>
      </c>
      <c r="H16594" s="2">
        <v>53.567825599999999</v>
      </c>
      <c r="I16594" s="2">
        <v>58.14817618</v>
      </c>
    </row>
    <row r="16595" spans="1:9" ht="15" thickBot="1" x14ac:dyDescent="0.4">
      <c r="A16595" s="2">
        <v>554.26666669999997</v>
      </c>
      <c r="B16595" s="2">
        <v>0</v>
      </c>
      <c r="C16595" s="2">
        <v>3.0604298050000001</v>
      </c>
      <c r="D16595" s="2">
        <v>9.2637023299999992</v>
      </c>
      <c r="E16595" s="2">
        <v>0.33036789129999999</v>
      </c>
      <c r="F16595" s="2">
        <v>69.211038369999997</v>
      </c>
      <c r="G16595" s="2">
        <v>30.092984390000002</v>
      </c>
      <c r="H16595" s="2">
        <v>53.62517261</v>
      </c>
      <c r="I16595" s="2">
        <v>58.320665810000001</v>
      </c>
    </row>
    <row r="16596" spans="1:9" ht="15" thickBot="1" x14ac:dyDescent="0.4">
      <c r="A16596" s="2">
        <v>554.29999999999995</v>
      </c>
      <c r="B16596" s="2">
        <v>0</v>
      </c>
      <c r="C16596" s="2">
        <v>3.05186248</v>
      </c>
      <c r="D16596" s="2">
        <v>8.8971367299999997</v>
      </c>
      <c r="E16596" s="2">
        <v>0.34301625029999999</v>
      </c>
      <c r="F16596" s="2">
        <v>68.851689930000006</v>
      </c>
      <c r="G16596" s="2">
        <v>30.095906880000001</v>
      </c>
      <c r="H16596" s="2">
        <v>53.634731600000002</v>
      </c>
      <c r="I16596" s="2">
        <v>58.037053059999998</v>
      </c>
    </row>
    <row r="16597" spans="1:9" ht="15" thickBot="1" x14ac:dyDescent="0.4">
      <c r="A16597" s="2">
        <v>554.33333330000005</v>
      </c>
      <c r="B16597" s="2">
        <v>0</v>
      </c>
      <c r="C16597" s="2">
        <v>3.0406015260000001</v>
      </c>
      <c r="D16597" s="2">
        <v>8.9998270500000004</v>
      </c>
      <c r="E16597" s="2">
        <v>0.33785110639999999</v>
      </c>
      <c r="F16597" s="2">
        <v>69.248842609999997</v>
      </c>
      <c r="G16597" s="2">
        <v>30.091523160000001</v>
      </c>
      <c r="H16597" s="2">
        <v>53.653850570000003</v>
      </c>
      <c r="I16597" s="2">
        <v>57.937539809999997</v>
      </c>
    </row>
    <row r="16598" spans="1:9" ht="15" thickBot="1" x14ac:dyDescent="0.4">
      <c r="A16598" s="2">
        <v>554.3666667</v>
      </c>
      <c r="B16598" s="2">
        <v>0</v>
      </c>
      <c r="C16598" s="2">
        <v>3.0277806209999998</v>
      </c>
      <c r="D16598" s="2">
        <v>9.252786189</v>
      </c>
      <c r="E16598" s="2">
        <v>0.32722907010000002</v>
      </c>
      <c r="F16598" s="2">
        <v>69.091860350000005</v>
      </c>
      <c r="G16598" s="2">
        <v>30.091523160000001</v>
      </c>
      <c r="H16598" s="2">
        <v>53.682531490000002</v>
      </c>
      <c r="I16598" s="2">
        <v>58.211201240000001</v>
      </c>
    </row>
    <row r="16599" spans="1:9" ht="15" thickBot="1" x14ac:dyDescent="0.4">
      <c r="A16599" s="2">
        <v>554.4</v>
      </c>
      <c r="B16599" s="2">
        <v>0</v>
      </c>
      <c r="C16599" s="2">
        <v>3.0148677820000001</v>
      </c>
      <c r="D16599" s="2">
        <v>9.7657511370000005</v>
      </c>
      <c r="E16599" s="2">
        <v>0.30871847330000002</v>
      </c>
      <c r="F16599" s="2">
        <v>69.901018100000002</v>
      </c>
      <c r="G16599" s="2">
        <v>30.08713951</v>
      </c>
      <c r="H16599" s="2">
        <v>53.663410550000002</v>
      </c>
      <c r="I16599" s="2">
        <v>58.36710532</v>
      </c>
    </row>
    <row r="16600" spans="1:9" ht="15" thickBot="1" x14ac:dyDescent="0.4">
      <c r="A16600" s="2">
        <v>554.43333329999996</v>
      </c>
      <c r="B16600" s="2">
        <v>0</v>
      </c>
      <c r="C16600" s="2">
        <v>3.003324299</v>
      </c>
      <c r="D16600" s="2">
        <v>10.21784984</v>
      </c>
      <c r="E16600" s="2">
        <v>0.29392918730000001</v>
      </c>
      <c r="F16600" s="2">
        <v>70.193839089999997</v>
      </c>
      <c r="G16600" s="2">
        <v>30.094445629999999</v>
      </c>
      <c r="H16600" s="2">
        <v>53.701653749999998</v>
      </c>
      <c r="I16600" s="2">
        <v>58.056955709999997</v>
      </c>
    </row>
    <row r="16601" spans="1:9" ht="15" thickBot="1" x14ac:dyDescent="0.4">
      <c r="A16601" s="2">
        <v>554.46666670000002</v>
      </c>
      <c r="B16601" s="2">
        <v>0</v>
      </c>
      <c r="C16601" s="2">
        <v>2.9925856249999998</v>
      </c>
      <c r="D16601" s="2">
        <v>10.808372759999999</v>
      </c>
      <c r="E16601" s="2">
        <v>0.27687661149999998</v>
      </c>
      <c r="F16601" s="2">
        <v>69.876816469999994</v>
      </c>
      <c r="G16601" s="2">
        <v>30.092984390000002</v>
      </c>
      <c r="H16601" s="2">
        <v>53.711215379999999</v>
      </c>
      <c r="I16601" s="2">
        <v>58.287494719999998</v>
      </c>
    </row>
    <row r="16602" spans="1:9" ht="15" thickBot="1" x14ac:dyDescent="0.4">
      <c r="A16602" s="2">
        <v>554.5</v>
      </c>
      <c r="B16602" s="2">
        <v>0</v>
      </c>
      <c r="C16602" s="2">
        <v>2.9838804630000002</v>
      </c>
      <c r="D16602" s="2">
        <v>11.26435889</v>
      </c>
      <c r="E16602" s="2">
        <v>0.26489572049999999</v>
      </c>
      <c r="F16602" s="2">
        <v>69.216618519999997</v>
      </c>
      <c r="G16602" s="2">
        <v>30.094445629999999</v>
      </c>
      <c r="H16602" s="2">
        <v>53.787720239999999</v>
      </c>
      <c r="I16602" s="2">
        <v>58.128273530000001</v>
      </c>
    </row>
    <row r="16603" spans="1:9" ht="15" thickBot="1" x14ac:dyDescent="0.4">
      <c r="A16603" s="2">
        <v>554.53333329999998</v>
      </c>
      <c r="B16603" s="2">
        <v>0</v>
      </c>
      <c r="C16603" s="2">
        <v>2.9748736880000002</v>
      </c>
      <c r="D16603" s="2">
        <v>11.80525849</v>
      </c>
      <c r="E16603" s="2">
        <v>0.2519956418</v>
      </c>
      <c r="F16603" s="2">
        <v>69.300227809999996</v>
      </c>
      <c r="G16603" s="2">
        <v>30.092984390000002</v>
      </c>
      <c r="H16603" s="2">
        <v>53.653850570000003</v>
      </c>
      <c r="I16603" s="2">
        <v>58.066907030000003</v>
      </c>
    </row>
    <row r="16604" spans="1:9" ht="15" thickBot="1" x14ac:dyDescent="0.4">
      <c r="A16604" s="2">
        <v>554.56666670000004</v>
      </c>
      <c r="B16604" s="2">
        <v>0</v>
      </c>
      <c r="C16604" s="2">
        <v>2.9661890070000001</v>
      </c>
      <c r="D16604" s="2">
        <v>12.223579750000001</v>
      </c>
      <c r="E16604" s="2">
        <v>0.242661239</v>
      </c>
      <c r="F16604" s="2">
        <v>69.243867829999999</v>
      </c>
      <c r="G16604" s="2">
        <v>30.090061930000001</v>
      </c>
      <c r="H16604" s="2">
        <v>53.692092459999998</v>
      </c>
      <c r="I16604" s="2">
        <v>58.101736670000001</v>
      </c>
    </row>
    <row r="16605" spans="1:9" ht="15" thickBot="1" x14ac:dyDescent="0.4">
      <c r="A16605" s="2">
        <v>554.6</v>
      </c>
      <c r="B16605" s="2">
        <v>0</v>
      </c>
      <c r="C16605" s="2">
        <v>2.9559531990000001</v>
      </c>
      <c r="D16605" s="2">
        <v>12.6654052</v>
      </c>
      <c r="E16605" s="2">
        <v>0.23338796919999999</v>
      </c>
      <c r="F16605" s="2">
        <v>69.456390470000002</v>
      </c>
      <c r="G16605" s="2">
        <v>30.091523160000001</v>
      </c>
      <c r="H16605" s="2">
        <v>53.749465170000001</v>
      </c>
      <c r="I16605" s="2">
        <v>58.15315184</v>
      </c>
    </row>
    <row r="16606" spans="1:9" ht="15" thickBot="1" x14ac:dyDescent="0.4">
      <c r="A16606" s="2">
        <v>554.6333333</v>
      </c>
      <c r="B16606" s="2">
        <v>0</v>
      </c>
      <c r="C16606" s="2">
        <v>2.9460878269999999</v>
      </c>
      <c r="D16606" s="2">
        <v>12.908488009999999</v>
      </c>
      <c r="E16606" s="2">
        <v>0.2282287301</v>
      </c>
      <c r="F16606" s="2">
        <v>69.766088420000003</v>
      </c>
      <c r="G16606" s="2">
        <v>30.091523160000001</v>
      </c>
      <c r="H16606" s="2">
        <v>53.787720239999999</v>
      </c>
      <c r="I16606" s="2">
        <v>58.236079549999999</v>
      </c>
    </row>
    <row r="16607" spans="1:9" ht="15" thickBot="1" x14ac:dyDescent="0.4">
      <c r="A16607" s="2">
        <v>554.66666669999995</v>
      </c>
      <c r="B16607" s="2">
        <v>0</v>
      </c>
      <c r="C16607" s="2">
        <v>2.93831599</v>
      </c>
      <c r="D16607" s="2">
        <v>13.20878731</v>
      </c>
      <c r="E16607" s="2">
        <v>0.22245160899999999</v>
      </c>
      <c r="F16607" s="2">
        <v>70.040880110000003</v>
      </c>
      <c r="G16607" s="2">
        <v>30.090061930000001</v>
      </c>
      <c r="H16607" s="2">
        <v>53.768592050000002</v>
      </c>
      <c r="I16607" s="2">
        <v>58.144859070000003</v>
      </c>
    </row>
    <row r="16608" spans="1:9" ht="15" thickBot="1" x14ac:dyDescent="0.4">
      <c r="A16608" s="2">
        <v>554.70000000000005</v>
      </c>
      <c r="B16608" s="2">
        <v>0</v>
      </c>
      <c r="C16608" s="2">
        <v>2.9351460500000002</v>
      </c>
      <c r="D16608" s="2">
        <v>13.43838352</v>
      </c>
      <c r="E16608" s="2">
        <v>0.21841511259999999</v>
      </c>
      <c r="F16608" s="2">
        <v>70.193506069999998</v>
      </c>
      <c r="G16608" s="2">
        <v>30.094445629999999</v>
      </c>
      <c r="H16608" s="2">
        <v>53.692092459999998</v>
      </c>
      <c r="I16608" s="2">
        <v>58.159786060000002</v>
      </c>
    </row>
    <row r="16609" spans="1:9" ht="15" thickBot="1" x14ac:dyDescent="0.4">
      <c r="A16609" s="2">
        <v>554.73333330000003</v>
      </c>
      <c r="B16609" s="2">
        <v>0</v>
      </c>
      <c r="C16609" s="2">
        <v>2.9357562779999999</v>
      </c>
      <c r="D16609" s="2">
        <v>13.60746305</v>
      </c>
      <c r="E16609" s="2">
        <v>0.21574604080000001</v>
      </c>
      <c r="F16609" s="2">
        <v>70.192145199999999</v>
      </c>
      <c r="G16609" s="2">
        <v>30.090061930000001</v>
      </c>
      <c r="H16609" s="2">
        <v>53.797284830000002</v>
      </c>
      <c r="I16609" s="2">
        <v>58.279201950000001</v>
      </c>
    </row>
    <row r="16610" spans="1:9" ht="15" thickBot="1" x14ac:dyDescent="0.4">
      <c r="A16610" s="2">
        <v>554.76666669999997</v>
      </c>
      <c r="B16610" s="2">
        <v>0</v>
      </c>
      <c r="C16610" s="2">
        <v>2.9375104190000001</v>
      </c>
      <c r="D16610" s="2">
        <v>13.47959178</v>
      </c>
      <c r="E16610" s="2">
        <v>0.21792280259999999</v>
      </c>
      <c r="F16610" s="2">
        <v>70.258340480000001</v>
      </c>
      <c r="G16610" s="2">
        <v>30.090061930000001</v>
      </c>
      <c r="H16610" s="2">
        <v>53.749465170000001</v>
      </c>
      <c r="I16610" s="2">
        <v>58.212859790000003</v>
      </c>
    </row>
    <row r="16611" spans="1:9" ht="15" thickBot="1" x14ac:dyDescent="0.4">
      <c r="A16611" s="2">
        <v>554.79999999999995</v>
      </c>
      <c r="B16611" s="2">
        <v>0</v>
      </c>
      <c r="C16611" s="2">
        <v>2.9398733840000002</v>
      </c>
      <c r="D16611" s="2">
        <v>13.212540730000001</v>
      </c>
      <c r="E16611" s="2">
        <v>0.2225062874</v>
      </c>
      <c r="F16611" s="2">
        <v>69.805272630000005</v>
      </c>
      <c r="G16611" s="2">
        <v>30.092984390000002</v>
      </c>
      <c r="H16611" s="2">
        <v>53.806849749999998</v>
      </c>
      <c r="I16611" s="2">
        <v>58.176371600000003</v>
      </c>
    </row>
    <row r="16612" spans="1:9" ht="15" thickBot="1" x14ac:dyDescent="0.4">
      <c r="A16612" s="2">
        <v>554.83333330000005</v>
      </c>
      <c r="B16612" s="2">
        <v>0</v>
      </c>
      <c r="C16612" s="2">
        <v>2.9400019020000001</v>
      </c>
      <c r="D16612" s="2">
        <v>12.75599536</v>
      </c>
      <c r="E16612" s="2">
        <v>0.2304800072</v>
      </c>
      <c r="F16612" s="2">
        <v>69.369370050000001</v>
      </c>
      <c r="G16612" s="2">
        <v>30.094445629999999</v>
      </c>
      <c r="H16612" s="2">
        <v>53.730339620000002</v>
      </c>
      <c r="I16612" s="2">
        <v>58.191298590000002</v>
      </c>
    </row>
    <row r="16613" spans="1:9" ht="15" thickBot="1" x14ac:dyDescent="0.4">
      <c r="A16613" s="2">
        <v>554.8666667</v>
      </c>
      <c r="B16613" s="2">
        <v>0</v>
      </c>
      <c r="C16613" s="2">
        <v>2.9375744770000001</v>
      </c>
      <c r="D16613" s="2">
        <v>12.319511779999999</v>
      </c>
      <c r="E16613" s="2">
        <v>0.238448936</v>
      </c>
      <c r="F16613" s="2">
        <v>69.076683380000006</v>
      </c>
      <c r="G16613" s="2">
        <v>30.09736814</v>
      </c>
      <c r="H16613" s="2">
        <v>53.816414999999999</v>
      </c>
      <c r="I16613" s="2">
        <v>57.992272100000001</v>
      </c>
    </row>
    <row r="16614" spans="1:9" ht="15" thickBot="1" x14ac:dyDescent="0.4">
      <c r="A16614" s="2">
        <v>554.9</v>
      </c>
      <c r="B16614" s="2">
        <v>0</v>
      </c>
      <c r="C16614" s="2">
        <v>2.9354945309999998</v>
      </c>
      <c r="D16614" s="2">
        <v>11.92854985</v>
      </c>
      <c r="E16614" s="2">
        <v>0.24608980699999999</v>
      </c>
      <c r="F16614" s="2">
        <v>69.264324790000003</v>
      </c>
      <c r="G16614" s="2">
        <v>30.090061930000001</v>
      </c>
      <c r="H16614" s="2">
        <v>53.787720239999999</v>
      </c>
      <c r="I16614" s="2">
        <v>58.141541959999998</v>
      </c>
    </row>
    <row r="16615" spans="1:9" ht="15" thickBot="1" x14ac:dyDescent="0.4">
      <c r="A16615" s="2">
        <v>554.93333329999996</v>
      </c>
      <c r="B16615" s="2">
        <v>0</v>
      </c>
      <c r="C16615" s="2">
        <v>2.9329791969999999</v>
      </c>
      <c r="D16615" s="2">
        <v>11.57467602</v>
      </c>
      <c r="E16615" s="2">
        <v>0.253396224</v>
      </c>
      <c r="F16615" s="2">
        <v>69.797712059999995</v>
      </c>
      <c r="G16615" s="2">
        <v>30.092984390000002</v>
      </c>
      <c r="H16615" s="2">
        <v>53.711215379999999</v>
      </c>
      <c r="I16615" s="2">
        <v>58.15315184</v>
      </c>
    </row>
    <row r="16616" spans="1:9" ht="15" thickBot="1" x14ac:dyDescent="0.4">
      <c r="A16616" s="2">
        <v>554.96666670000002</v>
      </c>
      <c r="B16616" s="2">
        <v>0</v>
      </c>
      <c r="C16616" s="2">
        <v>2.9312041510000002</v>
      </c>
      <c r="D16616" s="2">
        <v>10.99606852</v>
      </c>
      <c r="E16616" s="2">
        <v>0.2665683781</v>
      </c>
      <c r="F16616" s="2">
        <v>70.740404690000005</v>
      </c>
      <c r="G16616" s="2">
        <v>30.092984390000002</v>
      </c>
      <c r="H16616" s="2">
        <v>53.739902229999998</v>
      </c>
      <c r="I16616" s="2">
        <v>58.232762440000002</v>
      </c>
    </row>
    <row r="16617" spans="1:9" ht="15" thickBot="1" x14ac:dyDescent="0.4">
      <c r="A16617" s="2">
        <v>555</v>
      </c>
      <c r="B16617" s="2">
        <v>0</v>
      </c>
      <c r="C16617" s="2">
        <v>2.9302565559999998</v>
      </c>
      <c r="D16617" s="2">
        <v>10.36030736</v>
      </c>
      <c r="E16617" s="2">
        <v>0.28283490579999998</v>
      </c>
      <c r="F16617" s="2">
        <v>70.500916529999998</v>
      </c>
      <c r="G16617" s="2">
        <v>30.091523160000001</v>
      </c>
      <c r="H16617" s="2">
        <v>53.759028450000002</v>
      </c>
      <c r="I16617" s="2">
        <v>58.35715399</v>
      </c>
    </row>
    <row r="16618" spans="1:9" ht="15" thickBot="1" x14ac:dyDescent="0.4">
      <c r="A16618" s="2">
        <v>555.03333329999998</v>
      </c>
      <c r="B16618" s="2">
        <v>0</v>
      </c>
      <c r="C16618" s="2">
        <v>2.9315888399999999</v>
      </c>
      <c r="D16618" s="2">
        <v>9.7417478870000007</v>
      </c>
      <c r="E16618" s="2">
        <v>0.30093047719999999</v>
      </c>
      <c r="F16618" s="2">
        <v>70.272891150000007</v>
      </c>
      <c r="G16618" s="2">
        <v>30.094445629999999</v>
      </c>
      <c r="H16618" s="2">
        <v>53.711215379999999</v>
      </c>
      <c r="I16618" s="2">
        <v>58.337251350000003</v>
      </c>
    </row>
    <row r="16619" spans="1:9" ht="15" thickBot="1" x14ac:dyDescent="0.4">
      <c r="A16619" s="2">
        <v>555.06666670000004</v>
      </c>
      <c r="B16619" s="2">
        <v>0</v>
      </c>
      <c r="C16619" s="2">
        <v>2.933871753</v>
      </c>
      <c r="D16619" s="2">
        <v>9.4102654280000007</v>
      </c>
      <c r="E16619" s="2">
        <v>0.31177353870000002</v>
      </c>
      <c r="F16619" s="2">
        <v>70.138533690000003</v>
      </c>
      <c r="G16619" s="2">
        <v>30.092984390000002</v>
      </c>
      <c r="H16619" s="2">
        <v>53.720777329999997</v>
      </c>
      <c r="I16619" s="2">
        <v>57.955783910000001</v>
      </c>
    </row>
    <row r="16620" spans="1:9" ht="15" thickBot="1" x14ac:dyDescent="0.4">
      <c r="A16620" s="2">
        <v>555.1</v>
      </c>
      <c r="B16620" s="2">
        <v>0</v>
      </c>
      <c r="C16620" s="2">
        <v>2.9386726730000001</v>
      </c>
      <c r="D16620" s="2">
        <v>9.4270881600000003</v>
      </c>
      <c r="E16620" s="2">
        <v>0.31172644440000002</v>
      </c>
      <c r="F16620" s="2">
        <v>69.812929519999997</v>
      </c>
      <c r="G16620" s="2">
        <v>30.095906880000001</v>
      </c>
      <c r="H16620" s="2">
        <v>53.682531490000002</v>
      </c>
      <c r="I16620" s="2">
        <v>58.163103169999999</v>
      </c>
    </row>
    <row r="16621" spans="1:9" ht="15" thickBot="1" x14ac:dyDescent="0.4">
      <c r="A16621" s="2">
        <v>555.1333333</v>
      </c>
      <c r="B16621" s="2">
        <v>0</v>
      </c>
      <c r="C16621" s="2">
        <v>2.9431815729999999</v>
      </c>
      <c r="D16621" s="2">
        <v>9.8718142059999998</v>
      </c>
      <c r="E16621" s="2">
        <v>0.2981398871</v>
      </c>
      <c r="F16621" s="2">
        <v>69.930124219999996</v>
      </c>
      <c r="G16621" s="2">
        <v>30.094445629999999</v>
      </c>
      <c r="H16621" s="2">
        <v>53.749465170000001</v>
      </c>
      <c r="I16621" s="2">
        <v>58.363788210000003</v>
      </c>
    </row>
    <row r="16622" spans="1:9" ht="15" thickBot="1" x14ac:dyDescent="0.4">
      <c r="A16622" s="2">
        <v>555.16666669999995</v>
      </c>
      <c r="B16622" s="2">
        <v>0</v>
      </c>
      <c r="C16622" s="2">
        <v>2.9487113659999999</v>
      </c>
      <c r="D16622" s="2">
        <v>10.543254940000001</v>
      </c>
      <c r="E16622" s="2">
        <v>0.27967751730000001</v>
      </c>
      <c r="F16622" s="2">
        <v>70.295260310000003</v>
      </c>
      <c r="G16622" s="2">
        <v>30.092984390000002</v>
      </c>
      <c r="H16622" s="2">
        <v>53.701653749999998</v>
      </c>
      <c r="I16622" s="2">
        <v>58.146517629999998</v>
      </c>
    </row>
    <row r="16623" spans="1:9" ht="15" thickBot="1" x14ac:dyDescent="0.4">
      <c r="A16623" s="2">
        <v>555.20000000000005</v>
      </c>
      <c r="B16623" s="2">
        <v>0</v>
      </c>
      <c r="C16623" s="2">
        <v>2.9543834059999998</v>
      </c>
      <c r="D16623" s="2">
        <v>11.247436009999999</v>
      </c>
      <c r="E16623" s="2">
        <v>0.26267172389999999</v>
      </c>
      <c r="F16623" s="2">
        <v>70.07362895</v>
      </c>
      <c r="G16623" s="2">
        <v>30.091523160000001</v>
      </c>
      <c r="H16623" s="2">
        <v>53.672970849999999</v>
      </c>
      <c r="I16623" s="2">
        <v>58.244372319999997</v>
      </c>
    </row>
    <row r="16624" spans="1:9" ht="15" thickBot="1" x14ac:dyDescent="0.4">
      <c r="A16624" s="2">
        <v>555.23333330000003</v>
      </c>
      <c r="B16624" s="2">
        <v>0</v>
      </c>
      <c r="C16624" s="2">
        <v>2.9615463129999999</v>
      </c>
      <c r="D16624" s="2">
        <v>11.85441919</v>
      </c>
      <c r="E16624" s="2">
        <v>0.249826353</v>
      </c>
      <c r="F16624" s="2">
        <v>69.441665319999998</v>
      </c>
      <c r="G16624" s="2">
        <v>30.092984390000002</v>
      </c>
      <c r="H16624" s="2">
        <v>53.845112720000003</v>
      </c>
      <c r="I16624" s="2">
        <v>58.149834740000003</v>
      </c>
    </row>
    <row r="16625" spans="1:9" ht="15" thickBot="1" x14ac:dyDescent="0.4">
      <c r="A16625" s="2">
        <v>555.26666669999997</v>
      </c>
      <c r="B16625" s="2">
        <v>0</v>
      </c>
      <c r="C16625" s="2">
        <v>2.9691322179999999</v>
      </c>
      <c r="D16625" s="2">
        <v>12.22669834</v>
      </c>
      <c r="E16625" s="2">
        <v>0.24284006490000001</v>
      </c>
      <c r="F16625" s="2">
        <v>69.325217440000003</v>
      </c>
      <c r="G16625" s="2">
        <v>30.094445629999999</v>
      </c>
      <c r="H16625" s="2">
        <v>53.711215379999999</v>
      </c>
      <c r="I16625" s="2">
        <v>58.106712330000001</v>
      </c>
    </row>
    <row r="16626" spans="1:9" ht="15" thickBot="1" x14ac:dyDescent="0.4">
      <c r="A16626" s="2">
        <v>555.29999999999995</v>
      </c>
      <c r="B16626" s="2">
        <v>0</v>
      </c>
      <c r="C16626" s="2">
        <v>2.9795579889999999</v>
      </c>
      <c r="D16626" s="2">
        <v>12.15978198</v>
      </c>
      <c r="E16626" s="2">
        <v>0.2450338332</v>
      </c>
      <c r="F16626" s="2">
        <v>69.229268500000003</v>
      </c>
      <c r="G16626" s="2">
        <v>30.091523160000001</v>
      </c>
      <c r="H16626" s="2">
        <v>53.749465170000001</v>
      </c>
      <c r="I16626" s="2">
        <v>58.106712330000001</v>
      </c>
    </row>
    <row r="16627" spans="1:9" ht="15" thickBot="1" x14ac:dyDescent="0.4">
      <c r="A16627" s="2">
        <v>555.33333330000005</v>
      </c>
      <c r="B16627" s="2">
        <v>0</v>
      </c>
      <c r="C16627" s="2">
        <v>2.992544332</v>
      </c>
      <c r="D16627" s="2">
        <v>11.871343789999999</v>
      </c>
      <c r="E16627" s="2">
        <v>0.2520813469</v>
      </c>
      <c r="F16627" s="2">
        <v>69.252266410000004</v>
      </c>
      <c r="G16627" s="2">
        <v>30.092984390000002</v>
      </c>
      <c r="H16627" s="2">
        <v>53.663410550000002</v>
      </c>
      <c r="I16627" s="2">
        <v>58.15315184</v>
      </c>
    </row>
    <row r="16628" spans="1:9" ht="15" thickBot="1" x14ac:dyDescent="0.4">
      <c r="A16628" s="2">
        <v>555.3666667</v>
      </c>
      <c r="B16628" s="2">
        <v>0</v>
      </c>
      <c r="C16628" s="2">
        <v>3.0078117080000002</v>
      </c>
      <c r="D16628" s="2">
        <v>11.572649950000001</v>
      </c>
      <c r="E16628" s="2">
        <v>0.25990691179999997</v>
      </c>
      <c r="F16628" s="2">
        <v>69.587805070000002</v>
      </c>
      <c r="G16628" s="2">
        <v>30.095906880000001</v>
      </c>
      <c r="H16628" s="2">
        <v>53.692092459999998</v>
      </c>
      <c r="I16628" s="2">
        <v>58.214518339999998</v>
      </c>
    </row>
    <row r="16629" spans="1:9" ht="15" thickBot="1" x14ac:dyDescent="0.4">
      <c r="A16629" s="2">
        <v>555.4</v>
      </c>
      <c r="B16629" s="2">
        <v>0</v>
      </c>
      <c r="C16629" s="2">
        <v>3.0230882619999999</v>
      </c>
      <c r="D16629" s="2">
        <v>11.425430540000001</v>
      </c>
      <c r="E16629" s="2">
        <v>0.26459294049999998</v>
      </c>
      <c r="F16629" s="2">
        <v>69.724802940000004</v>
      </c>
      <c r="G16629" s="2">
        <v>30.090061930000001</v>
      </c>
      <c r="H16629" s="2">
        <v>53.701653749999998</v>
      </c>
      <c r="I16629" s="2">
        <v>58.133249190000001</v>
      </c>
    </row>
    <row r="16630" spans="1:9" ht="15" thickBot="1" x14ac:dyDescent="0.4">
      <c r="A16630" s="2">
        <v>555.43333329999996</v>
      </c>
      <c r="B16630" s="2">
        <v>0</v>
      </c>
      <c r="C16630" s="2">
        <v>3.0368643319999999</v>
      </c>
      <c r="D16630" s="2">
        <v>11.43992255</v>
      </c>
      <c r="E16630" s="2">
        <v>0.26546196599999999</v>
      </c>
      <c r="F16630" s="2">
        <v>69.594733869999999</v>
      </c>
      <c r="G16630" s="2">
        <v>30.091523160000001</v>
      </c>
      <c r="H16630" s="2">
        <v>53.692092459999998</v>
      </c>
      <c r="I16630" s="2">
        <v>58.22612822</v>
      </c>
    </row>
    <row r="16631" spans="1:9" ht="15" thickBot="1" x14ac:dyDescent="0.4">
      <c r="A16631" s="2">
        <v>555.46666670000002</v>
      </c>
      <c r="B16631" s="2">
        <v>0</v>
      </c>
      <c r="C16631" s="2">
        <v>3.0484507769999998</v>
      </c>
      <c r="D16631" s="2">
        <v>11.76618081</v>
      </c>
      <c r="E16631" s="2">
        <v>0.25908583470000002</v>
      </c>
      <c r="F16631" s="2">
        <v>69.547903050000002</v>
      </c>
      <c r="G16631" s="2">
        <v>30.094445629999999</v>
      </c>
      <c r="H16631" s="2">
        <v>53.730339620000002</v>
      </c>
      <c r="I16631" s="2">
        <v>58.196274250000002</v>
      </c>
    </row>
    <row r="16632" spans="1:9" ht="15" thickBot="1" x14ac:dyDescent="0.4">
      <c r="A16632" s="2">
        <v>555.5</v>
      </c>
      <c r="B16632" s="2">
        <v>0</v>
      </c>
      <c r="C16632" s="2">
        <v>3.0581726100000002</v>
      </c>
      <c r="D16632" s="2">
        <v>11.918389149999999</v>
      </c>
      <c r="E16632" s="2">
        <v>0.25659278050000001</v>
      </c>
      <c r="F16632" s="2">
        <v>69.391444129999996</v>
      </c>
      <c r="G16632" s="2">
        <v>30.09882941</v>
      </c>
      <c r="H16632" s="2">
        <v>53.711215379999999</v>
      </c>
      <c r="I16632" s="2">
        <v>58.088468229999997</v>
      </c>
    </row>
    <row r="16633" spans="1:9" ht="15" thickBot="1" x14ac:dyDescent="0.4">
      <c r="A16633" s="2">
        <v>555.53333329999998</v>
      </c>
      <c r="B16633" s="2">
        <v>0</v>
      </c>
      <c r="C16633" s="2">
        <v>3.0659847509999998</v>
      </c>
      <c r="D16633" s="2">
        <v>11.907971119999999</v>
      </c>
      <c r="E16633" s="2">
        <v>0.25747331089999997</v>
      </c>
      <c r="F16633" s="2">
        <v>69.049982810000003</v>
      </c>
      <c r="G16633" s="2">
        <v>30.095906880000001</v>
      </c>
      <c r="H16633" s="2">
        <v>53.701653749999998</v>
      </c>
      <c r="I16633" s="2">
        <v>58.229445329999997</v>
      </c>
    </row>
    <row r="16634" spans="1:9" ht="15" thickBot="1" x14ac:dyDescent="0.4">
      <c r="A16634" s="2">
        <v>555.56666670000004</v>
      </c>
      <c r="B16634" s="2">
        <v>0</v>
      </c>
      <c r="C16634" s="2">
        <v>3.0743244970000001</v>
      </c>
      <c r="D16634" s="2">
        <v>11.78825979</v>
      </c>
      <c r="E16634" s="2">
        <v>0.26079544830000001</v>
      </c>
      <c r="F16634" s="2">
        <v>69.109542399999995</v>
      </c>
      <c r="G16634" s="2">
        <v>30.09736814</v>
      </c>
      <c r="H16634" s="2">
        <v>53.701653749999998</v>
      </c>
      <c r="I16634" s="2">
        <v>58.105053779999999</v>
      </c>
    </row>
    <row r="16635" spans="1:9" ht="15" thickBot="1" x14ac:dyDescent="0.4">
      <c r="A16635" s="2">
        <v>555.6</v>
      </c>
      <c r="B16635" s="2">
        <v>0</v>
      </c>
      <c r="C16635" s="2">
        <v>3.0838962190000001</v>
      </c>
      <c r="D16635" s="2">
        <v>11.66541728</v>
      </c>
      <c r="E16635" s="2">
        <v>0.26436227220000003</v>
      </c>
      <c r="F16635" s="2">
        <v>69.286600050000004</v>
      </c>
      <c r="G16635" s="2">
        <v>30.092984390000002</v>
      </c>
      <c r="H16635" s="2">
        <v>53.692092459999998</v>
      </c>
      <c r="I16635" s="2">
        <v>58.068565589999999</v>
      </c>
    </row>
    <row r="16636" spans="1:9" ht="15" thickBot="1" x14ac:dyDescent="0.4">
      <c r="A16636" s="2">
        <v>555.6333333</v>
      </c>
      <c r="B16636" s="2">
        <v>0</v>
      </c>
      <c r="C16636" s="2">
        <v>3.0954618109999998</v>
      </c>
      <c r="D16636" s="2">
        <v>11.47168029</v>
      </c>
      <c r="E16636" s="2">
        <v>0.26983508360000003</v>
      </c>
      <c r="F16636" s="2">
        <v>69.104567410000001</v>
      </c>
      <c r="G16636" s="2">
        <v>30.084217120000002</v>
      </c>
      <c r="H16636" s="2">
        <v>53.672970849999999</v>
      </c>
      <c r="I16636" s="2">
        <v>58.260957859999998</v>
      </c>
    </row>
    <row r="16637" spans="1:9" ht="15" thickBot="1" x14ac:dyDescent="0.4">
      <c r="A16637" s="2">
        <v>555.66666669999995</v>
      </c>
      <c r="B16637" s="2">
        <v>0</v>
      </c>
      <c r="C16637" s="2">
        <v>3.1061916510000001</v>
      </c>
      <c r="D16637" s="2">
        <v>11.37842382</v>
      </c>
      <c r="E16637" s="2">
        <v>0.27298962500000001</v>
      </c>
      <c r="F16637" s="2">
        <v>68.89882815</v>
      </c>
      <c r="G16637" s="2">
        <v>30.095906880000001</v>
      </c>
      <c r="H16637" s="2">
        <v>53.692092459999998</v>
      </c>
      <c r="I16637" s="2">
        <v>58.134907750000004</v>
      </c>
    </row>
    <row r="16638" spans="1:9" ht="15" thickBot="1" x14ac:dyDescent="0.4">
      <c r="A16638" s="2">
        <v>555.70000000000005</v>
      </c>
      <c r="B16638" s="2">
        <v>0</v>
      </c>
      <c r="C16638" s="2">
        <v>3.1186563660000002</v>
      </c>
      <c r="D16638" s="2">
        <v>11.30753477</v>
      </c>
      <c r="E16638" s="2">
        <v>0.27580338510000002</v>
      </c>
      <c r="F16638" s="2">
        <v>69.079181919999996</v>
      </c>
      <c r="G16638" s="2">
        <v>30.094445629999999</v>
      </c>
      <c r="H16638" s="2">
        <v>53.653850570000003</v>
      </c>
      <c r="I16638" s="2">
        <v>58.047004379999997</v>
      </c>
    </row>
    <row r="16639" spans="1:9" ht="15" thickBot="1" x14ac:dyDescent="0.4">
      <c r="A16639" s="2">
        <v>555.73333330000003</v>
      </c>
      <c r="B16639" s="2">
        <v>0</v>
      </c>
      <c r="C16639" s="2">
        <v>3.130435291</v>
      </c>
      <c r="D16639" s="2">
        <v>11.146442629999999</v>
      </c>
      <c r="E16639" s="2">
        <v>0.28084613130000002</v>
      </c>
      <c r="F16639" s="2">
        <v>68.399018740000002</v>
      </c>
      <c r="G16639" s="2">
        <v>30.091523160000001</v>
      </c>
      <c r="H16639" s="2">
        <v>53.644290920000003</v>
      </c>
      <c r="I16639" s="2">
        <v>58.060272810000001</v>
      </c>
    </row>
    <row r="16640" spans="1:9" ht="15" thickBot="1" x14ac:dyDescent="0.4">
      <c r="A16640" s="2">
        <v>555.76666669999997</v>
      </c>
      <c r="B16640" s="2">
        <v>0</v>
      </c>
      <c r="C16640" s="2">
        <v>3.141061074</v>
      </c>
      <c r="D16640" s="2">
        <v>10.989211170000001</v>
      </c>
      <c r="E16640" s="2">
        <v>0.28583135100000001</v>
      </c>
      <c r="F16640" s="2">
        <v>68.039826809999994</v>
      </c>
      <c r="G16640" s="2">
        <v>30.092984390000002</v>
      </c>
      <c r="H16640" s="2">
        <v>53.692092459999998</v>
      </c>
      <c r="I16640" s="2">
        <v>58.232762440000002</v>
      </c>
    </row>
    <row r="16641" spans="1:9" ht="15" thickBot="1" x14ac:dyDescent="0.4">
      <c r="A16641" s="2">
        <v>555.79999999999995</v>
      </c>
      <c r="B16641" s="2">
        <v>0</v>
      </c>
      <c r="C16641" s="2">
        <v>3.1523599760000001</v>
      </c>
      <c r="D16641" s="2">
        <v>10.71739543</v>
      </c>
      <c r="E16641" s="2">
        <v>0.29413489469999998</v>
      </c>
      <c r="F16641" s="2">
        <v>67.8951292</v>
      </c>
      <c r="G16641" s="2">
        <v>30.094445629999999</v>
      </c>
      <c r="H16641" s="2">
        <v>53.768592050000002</v>
      </c>
      <c r="I16641" s="2">
        <v>57.935881260000002</v>
      </c>
    </row>
    <row r="16642" spans="1:9" ht="15" thickBot="1" x14ac:dyDescent="0.4">
      <c r="A16642" s="2">
        <v>555.83333330000005</v>
      </c>
      <c r="B16642" s="2">
        <v>0</v>
      </c>
      <c r="C16642" s="2">
        <v>3.1641913439999998</v>
      </c>
      <c r="D16642" s="2">
        <v>10.37314765</v>
      </c>
      <c r="E16642" s="2">
        <v>0.30503675949999998</v>
      </c>
      <c r="F16642" s="2">
        <v>68.073996140000006</v>
      </c>
      <c r="G16642" s="2">
        <v>30.095906880000001</v>
      </c>
      <c r="H16642" s="2">
        <v>53.730339620000002</v>
      </c>
      <c r="I16642" s="2">
        <v>57.990613539999998</v>
      </c>
    </row>
    <row r="16643" spans="1:9" ht="15" thickBot="1" x14ac:dyDescent="0.4">
      <c r="A16643" s="2">
        <v>555.8666667</v>
      </c>
      <c r="B16643" s="2">
        <v>0</v>
      </c>
      <c r="C16643" s="2">
        <v>3.1785224470000002</v>
      </c>
      <c r="D16643" s="2">
        <v>9.8747637269999995</v>
      </c>
      <c r="E16643" s="2">
        <v>0.32188339230000002</v>
      </c>
      <c r="F16643" s="2">
        <v>68.088943880000002</v>
      </c>
      <c r="G16643" s="2">
        <v>30.091523160000001</v>
      </c>
      <c r="H16643" s="2">
        <v>53.692092459999998</v>
      </c>
      <c r="I16643" s="2">
        <v>58.12163932</v>
      </c>
    </row>
    <row r="16644" spans="1:9" ht="15" thickBot="1" x14ac:dyDescent="0.4">
      <c r="A16644" s="2">
        <v>555.9</v>
      </c>
      <c r="B16644" s="2">
        <v>0</v>
      </c>
      <c r="C16644" s="2">
        <v>3.1937835940000001</v>
      </c>
      <c r="D16644" s="2">
        <v>9.3860806849999996</v>
      </c>
      <c r="E16644" s="2">
        <v>0.3402680736</v>
      </c>
      <c r="F16644" s="2">
        <v>68.85311566</v>
      </c>
      <c r="G16644" s="2">
        <v>30.091523160000001</v>
      </c>
      <c r="H16644" s="2">
        <v>53.634731600000002</v>
      </c>
      <c r="I16644" s="2">
        <v>58.156468949999997</v>
      </c>
    </row>
    <row r="16645" spans="1:9" ht="15" thickBot="1" x14ac:dyDescent="0.4">
      <c r="A16645" s="2">
        <v>555.93333329999996</v>
      </c>
      <c r="B16645" s="2">
        <v>0</v>
      </c>
      <c r="C16645" s="2">
        <v>3.2102715399999999</v>
      </c>
      <c r="D16645" s="2">
        <v>8.8074816479999996</v>
      </c>
      <c r="E16645" s="2">
        <v>0.36449369619999999</v>
      </c>
      <c r="F16645" s="2">
        <v>69.209531749999996</v>
      </c>
      <c r="G16645" s="2">
        <v>30.090061930000001</v>
      </c>
      <c r="H16645" s="2">
        <v>53.672970849999999</v>
      </c>
      <c r="I16645" s="2">
        <v>58.11666365</v>
      </c>
    </row>
    <row r="16646" spans="1:9" ht="15" thickBot="1" x14ac:dyDescent="0.4">
      <c r="A16646" s="2">
        <v>555.96666670000002</v>
      </c>
      <c r="B16646" s="2">
        <v>0</v>
      </c>
      <c r="C16646" s="2">
        <v>3.2256188350000001</v>
      </c>
      <c r="D16646" s="2">
        <v>8.4453155590000009</v>
      </c>
      <c r="E16646" s="2">
        <v>0.38194177740000002</v>
      </c>
      <c r="F16646" s="2">
        <v>68.973632359999996</v>
      </c>
      <c r="G16646" s="2">
        <v>30.09882941</v>
      </c>
      <c r="H16646" s="2">
        <v>53.672970849999999</v>
      </c>
      <c r="I16646" s="2">
        <v>58.209542679999998</v>
      </c>
    </row>
    <row r="16647" spans="1:9" ht="15" thickBot="1" x14ac:dyDescent="0.4">
      <c r="A16647" s="2">
        <v>556</v>
      </c>
      <c r="B16647" s="2">
        <v>0</v>
      </c>
      <c r="C16647" s="2">
        <v>3.238343913</v>
      </c>
      <c r="D16647" s="2">
        <v>8.1475344629999995</v>
      </c>
      <c r="E16647" s="2">
        <v>0.39746305199999998</v>
      </c>
      <c r="F16647" s="2">
        <v>68.270045679999996</v>
      </c>
      <c r="G16647" s="2">
        <v>30.088600719999999</v>
      </c>
      <c r="H16647" s="2">
        <v>53.672970849999999</v>
      </c>
      <c r="I16647" s="2">
        <v>58.11168799</v>
      </c>
    </row>
    <row r="16648" spans="1:9" ht="15" thickBot="1" x14ac:dyDescent="0.4">
      <c r="A16648" s="2">
        <v>556.03333329999998</v>
      </c>
      <c r="B16648" s="2">
        <v>0</v>
      </c>
      <c r="C16648" s="2">
        <v>3.2474169449999999</v>
      </c>
      <c r="D16648" s="2">
        <v>7.997234014</v>
      </c>
      <c r="E16648" s="2">
        <v>0.40606751530000001</v>
      </c>
      <c r="F16648" s="2">
        <v>67.687454250000002</v>
      </c>
      <c r="G16648" s="2">
        <v>30.10321325</v>
      </c>
      <c r="H16648" s="2">
        <v>53.672970849999999</v>
      </c>
      <c r="I16648" s="2">
        <v>57.995589209999999</v>
      </c>
    </row>
    <row r="16649" spans="1:9" ht="15" thickBot="1" x14ac:dyDescent="0.4">
      <c r="A16649" s="2">
        <v>556.06666670000004</v>
      </c>
      <c r="B16649" s="2">
        <v>0</v>
      </c>
      <c r="C16649" s="2">
        <v>3.2533656209999999</v>
      </c>
      <c r="D16649" s="2">
        <v>7.8912526649999997</v>
      </c>
      <c r="E16649" s="2">
        <v>0.4122749275</v>
      </c>
      <c r="F16649" s="2">
        <v>66.989507720000006</v>
      </c>
      <c r="G16649" s="2">
        <v>30.092984390000002</v>
      </c>
      <c r="H16649" s="2">
        <v>53.653850570000003</v>
      </c>
      <c r="I16649" s="2">
        <v>57.925929930000002</v>
      </c>
    </row>
    <row r="16650" spans="1:9" ht="15" thickBot="1" x14ac:dyDescent="0.4">
      <c r="A16650" s="2">
        <v>556.1</v>
      </c>
      <c r="B16650" s="2">
        <v>0</v>
      </c>
      <c r="C16650" s="2">
        <v>3.2563682950000001</v>
      </c>
      <c r="D16650" s="2">
        <v>7.933452312</v>
      </c>
      <c r="E16650" s="2">
        <v>0.41046043609999999</v>
      </c>
      <c r="F16650" s="2">
        <v>66.967555200000007</v>
      </c>
      <c r="G16650" s="2">
        <v>30.092984390000002</v>
      </c>
      <c r="H16650" s="2">
        <v>53.672970849999999</v>
      </c>
      <c r="I16650" s="2">
        <v>58.01217475</v>
      </c>
    </row>
    <row r="16651" spans="1:9" ht="15" thickBot="1" x14ac:dyDescent="0.4">
      <c r="A16651" s="2">
        <v>556.1333333</v>
      </c>
      <c r="B16651" s="2">
        <v>0</v>
      </c>
      <c r="C16651" s="2">
        <v>3.2583070080000001</v>
      </c>
      <c r="D16651" s="2">
        <v>7.8233741300000004</v>
      </c>
      <c r="E16651" s="2">
        <v>0.41648359820000003</v>
      </c>
      <c r="F16651" s="2">
        <v>67.256521649999996</v>
      </c>
      <c r="G16651" s="2">
        <v>30.08713951</v>
      </c>
      <c r="H16651" s="2">
        <v>53.720777329999997</v>
      </c>
      <c r="I16651" s="2">
        <v>57.969052339999998</v>
      </c>
    </row>
    <row r="16652" spans="1:9" ht="15" thickBot="1" x14ac:dyDescent="0.4">
      <c r="A16652" s="2">
        <v>556.16666669999995</v>
      </c>
      <c r="B16652" s="2">
        <v>0</v>
      </c>
      <c r="C16652" s="2">
        <v>3.2592244190000002</v>
      </c>
      <c r="D16652" s="2">
        <v>7.7308579379999998</v>
      </c>
      <c r="E16652" s="2">
        <v>0.4215863809</v>
      </c>
      <c r="F16652" s="2">
        <v>67.622323010000002</v>
      </c>
      <c r="G16652" s="2">
        <v>30.09736814</v>
      </c>
      <c r="H16652" s="2">
        <v>53.730339620000002</v>
      </c>
      <c r="I16652" s="2">
        <v>58.08515113</v>
      </c>
    </row>
    <row r="16653" spans="1:9" ht="15" thickBot="1" x14ac:dyDescent="0.4">
      <c r="A16653" s="2">
        <v>556.20000000000005</v>
      </c>
      <c r="B16653" s="2">
        <v>0</v>
      </c>
      <c r="C16653" s="2">
        <v>3.2616886759999999</v>
      </c>
      <c r="D16653" s="2">
        <v>7.6853224119999997</v>
      </c>
      <c r="E16653" s="2">
        <v>0.42440492419999998</v>
      </c>
      <c r="F16653" s="2">
        <v>67.803104759999997</v>
      </c>
      <c r="G16653" s="2">
        <v>30.092984390000002</v>
      </c>
      <c r="H16653" s="2">
        <v>53.692092459999998</v>
      </c>
      <c r="I16653" s="2">
        <v>58.083492569999997</v>
      </c>
    </row>
    <row r="16654" spans="1:9" ht="15" thickBot="1" x14ac:dyDescent="0.4">
      <c r="A16654" s="2">
        <v>556.23333330000003</v>
      </c>
      <c r="B16654" s="2">
        <v>0</v>
      </c>
      <c r="C16654" s="2">
        <v>3.2626585060000002</v>
      </c>
      <c r="D16654" s="2">
        <v>7.8110721779999999</v>
      </c>
      <c r="E16654" s="2">
        <v>0.41769662749999997</v>
      </c>
      <c r="F16654" s="2">
        <v>67.657240329999993</v>
      </c>
      <c r="G16654" s="2">
        <v>30.091523160000001</v>
      </c>
      <c r="H16654" s="2">
        <v>53.653850570000003</v>
      </c>
      <c r="I16654" s="2">
        <v>58.025443180000003</v>
      </c>
    </row>
    <row r="16655" spans="1:9" ht="15" thickBot="1" x14ac:dyDescent="0.4">
      <c r="A16655" s="2">
        <v>556.26666669999997</v>
      </c>
      <c r="B16655" s="2">
        <v>0</v>
      </c>
      <c r="C16655" s="2">
        <v>3.2650624760000002</v>
      </c>
      <c r="D16655" s="2">
        <v>8.0249282350000009</v>
      </c>
      <c r="E16655" s="2">
        <v>0.40686500619999999</v>
      </c>
      <c r="F16655" s="2">
        <v>67.589495510000006</v>
      </c>
      <c r="G16655" s="2">
        <v>30.092984390000002</v>
      </c>
      <c r="H16655" s="2">
        <v>53.672970849999999</v>
      </c>
      <c r="I16655" s="2">
        <v>58.071882690000002</v>
      </c>
    </row>
    <row r="16656" spans="1:9" ht="15" thickBot="1" x14ac:dyDescent="0.4">
      <c r="A16656" s="2">
        <v>556.29999999999995</v>
      </c>
      <c r="B16656" s="2">
        <v>0</v>
      </c>
      <c r="C16656" s="2">
        <v>3.2634153769999998</v>
      </c>
      <c r="D16656" s="2">
        <v>8.5476287489999994</v>
      </c>
      <c r="E16656" s="2">
        <v>0.38179189489999998</v>
      </c>
      <c r="F16656" s="2">
        <v>67.776510669999993</v>
      </c>
      <c r="G16656" s="2">
        <v>30.09736814</v>
      </c>
      <c r="H16656" s="2">
        <v>53.634731600000002</v>
      </c>
      <c r="I16656" s="2">
        <v>57.952466800000003</v>
      </c>
    </row>
    <row r="16657" spans="1:9" ht="15" thickBot="1" x14ac:dyDescent="0.4">
      <c r="A16657" s="2">
        <v>556.33333330000005</v>
      </c>
      <c r="B16657" s="2">
        <v>0</v>
      </c>
      <c r="C16657" s="2">
        <v>3.2609926260000002</v>
      </c>
      <c r="D16657" s="2">
        <v>9.1212772270000002</v>
      </c>
      <c r="E16657" s="2">
        <v>0.35751491210000003</v>
      </c>
      <c r="F16657" s="2">
        <v>68.154993619999999</v>
      </c>
      <c r="G16657" s="2">
        <v>30.090061930000001</v>
      </c>
      <c r="H16657" s="2">
        <v>53.701653749999998</v>
      </c>
      <c r="I16657" s="2">
        <v>58.086809680000002</v>
      </c>
    </row>
    <row r="16658" spans="1:9" ht="15" thickBot="1" x14ac:dyDescent="0.4">
      <c r="A16658" s="2">
        <v>556.3666667</v>
      </c>
      <c r="B16658" s="2">
        <v>0</v>
      </c>
      <c r="C16658" s="2">
        <v>3.2562141919999998</v>
      </c>
      <c r="D16658" s="2">
        <v>9.6529542940000006</v>
      </c>
      <c r="E16658" s="2">
        <v>0.33732825129999999</v>
      </c>
      <c r="F16658" s="2">
        <v>68.595568029999995</v>
      </c>
      <c r="G16658" s="2">
        <v>30.094445629999999</v>
      </c>
      <c r="H16658" s="2">
        <v>53.653850570000003</v>
      </c>
      <c r="I16658" s="2">
        <v>58.181347260000003</v>
      </c>
    </row>
    <row r="16659" spans="1:9" ht="15" thickBot="1" x14ac:dyDescent="0.4">
      <c r="A16659" s="2">
        <v>556.4</v>
      </c>
      <c r="B16659" s="2">
        <v>0</v>
      </c>
      <c r="C16659" s="2">
        <v>3.2524586819999999</v>
      </c>
      <c r="D16659" s="2">
        <v>9.978169286</v>
      </c>
      <c r="E16659" s="2">
        <v>0.32595745659999997</v>
      </c>
      <c r="F16659" s="2">
        <v>69.082123330000002</v>
      </c>
      <c r="G16659" s="2">
        <v>30.088600719999999</v>
      </c>
      <c r="H16659" s="2">
        <v>53.644290920000003</v>
      </c>
      <c r="I16659" s="2">
        <v>58.106712330000001</v>
      </c>
    </row>
    <row r="16660" spans="1:9" ht="15" thickBot="1" x14ac:dyDescent="0.4">
      <c r="A16660" s="2">
        <v>556.43333329999996</v>
      </c>
      <c r="B16660" s="2">
        <v>0</v>
      </c>
      <c r="C16660" s="2">
        <v>3.248101729</v>
      </c>
      <c r="D16660" s="2">
        <v>10.154176039999999</v>
      </c>
      <c r="E16660" s="2">
        <v>0.31987841430000002</v>
      </c>
      <c r="F16660" s="2">
        <v>68.755753179999999</v>
      </c>
      <c r="G16660" s="2">
        <v>30.095906880000001</v>
      </c>
      <c r="H16660" s="2">
        <v>53.663410550000002</v>
      </c>
      <c r="I16660" s="2">
        <v>58.199591359999999</v>
      </c>
    </row>
    <row r="16661" spans="1:9" ht="15" thickBot="1" x14ac:dyDescent="0.4">
      <c r="A16661" s="2">
        <v>556.46666670000002</v>
      </c>
      <c r="B16661" s="2">
        <v>0</v>
      </c>
      <c r="C16661" s="2">
        <v>3.2469445239999999</v>
      </c>
      <c r="D16661" s="2">
        <v>10.03190713</v>
      </c>
      <c r="E16661" s="2">
        <v>0.32366174060000003</v>
      </c>
      <c r="F16661" s="2">
        <v>68.493050729999993</v>
      </c>
      <c r="G16661" s="2">
        <v>30.095906880000001</v>
      </c>
      <c r="H16661" s="2">
        <v>53.682531490000002</v>
      </c>
      <c r="I16661" s="2">
        <v>58.176371600000003</v>
      </c>
    </row>
    <row r="16662" spans="1:9" ht="15" thickBot="1" x14ac:dyDescent="0.4">
      <c r="A16662" s="2">
        <v>556.5</v>
      </c>
      <c r="B16662" s="2">
        <v>0</v>
      </c>
      <c r="C16662" s="2">
        <v>3.2473319059999999</v>
      </c>
      <c r="D16662" s="2">
        <v>9.8492696320000004</v>
      </c>
      <c r="E16662" s="2">
        <v>0.3297028132</v>
      </c>
      <c r="F16662" s="2">
        <v>68.37986411</v>
      </c>
      <c r="G16662" s="2">
        <v>30.092984390000002</v>
      </c>
      <c r="H16662" s="2">
        <v>53.615613959999997</v>
      </c>
      <c r="I16662" s="2">
        <v>57.949149689999999</v>
      </c>
    </row>
    <row r="16663" spans="1:9" ht="15" thickBot="1" x14ac:dyDescent="0.4">
      <c r="A16663" s="2">
        <v>556.53333329999998</v>
      </c>
      <c r="B16663" s="2">
        <v>0</v>
      </c>
      <c r="C16663" s="2">
        <v>3.245775686</v>
      </c>
      <c r="D16663" s="2">
        <v>9.5648475899999994</v>
      </c>
      <c r="E16663" s="2">
        <v>0.33934421380000002</v>
      </c>
      <c r="F16663" s="2">
        <v>68.202495080000006</v>
      </c>
      <c r="G16663" s="2">
        <v>30.094445629999999</v>
      </c>
      <c r="H16663" s="2">
        <v>53.634731600000002</v>
      </c>
      <c r="I16663" s="2">
        <v>58.139883410000003</v>
      </c>
    </row>
    <row r="16664" spans="1:9" ht="15" thickBot="1" x14ac:dyDescent="0.4">
      <c r="A16664" s="2">
        <v>556.56666670000004</v>
      </c>
      <c r="B16664" s="2">
        <v>0</v>
      </c>
      <c r="C16664" s="2">
        <v>3.2407970609999999</v>
      </c>
      <c r="D16664" s="2">
        <v>9.3486829409999999</v>
      </c>
      <c r="E16664" s="2">
        <v>0.34665814230000003</v>
      </c>
      <c r="F16664" s="2">
        <v>68.077768309999996</v>
      </c>
      <c r="G16664" s="2">
        <v>30.092984390000002</v>
      </c>
      <c r="H16664" s="2">
        <v>53.692092459999998</v>
      </c>
      <c r="I16664" s="2">
        <v>58.129932089999997</v>
      </c>
    </row>
    <row r="16665" spans="1:9" ht="15" thickBot="1" x14ac:dyDescent="0.4">
      <c r="A16665" s="2">
        <v>556.6</v>
      </c>
      <c r="B16665" s="2">
        <v>0</v>
      </c>
      <c r="C16665" s="2">
        <v>3.2315606309999998</v>
      </c>
      <c r="D16665" s="2">
        <v>9.0762959930000005</v>
      </c>
      <c r="E16665" s="2">
        <v>0.35604398900000001</v>
      </c>
      <c r="F16665" s="2">
        <v>67.835115529999996</v>
      </c>
      <c r="G16665" s="2">
        <v>30.090061930000001</v>
      </c>
      <c r="H16665" s="2">
        <v>53.615613959999997</v>
      </c>
      <c r="I16665" s="2">
        <v>58.047004379999997</v>
      </c>
    </row>
    <row r="16666" spans="1:9" ht="15" thickBot="1" x14ac:dyDescent="0.4">
      <c r="A16666" s="2">
        <v>556.6333333</v>
      </c>
      <c r="B16666" s="2">
        <v>0</v>
      </c>
      <c r="C16666" s="2">
        <v>3.2161721449999998</v>
      </c>
      <c r="D16666" s="2">
        <v>8.8751161350000007</v>
      </c>
      <c r="E16666" s="2">
        <v>0.36238085190000002</v>
      </c>
      <c r="F16666" s="2">
        <v>67.78742622</v>
      </c>
      <c r="G16666" s="2">
        <v>30.092984390000002</v>
      </c>
      <c r="H16666" s="2">
        <v>53.653850570000003</v>
      </c>
      <c r="I16666" s="2">
        <v>58.060272810000001</v>
      </c>
    </row>
    <row r="16667" spans="1:9" ht="15" thickBot="1" x14ac:dyDescent="0.4">
      <c r="A16667" s="2">
        <v>556.66666669999995</v>
      </c>
      <c r="B16667" s="2">
        <v>0</v>
      </c>
      <c r="C16667" s="2">
        <v>3.1988949689999999</v>
      </c>
      <c r="D16667" s="2">
        <v>8.6164772559999996</v>
      </c>
      <c r="E16667" s="2">
        <v>0.37125322490000001</v>
      </c>
      <c r="F16667" s="2">
        <v>67.775149650000003</v>
      </c>
      <c r="G16667" s="2">
        <v>30.09736814</v>
      </c>
      <c r="H16667" s="2">
        <v>53.615613959999997</v>
      </c>
      <c r="I16667" s="2">
        <v>57.877831870000001</v>
      </c>
    </row>
    <row r="16668" spans="1:9" ht="15" thickBot="1" x14ac:dyDescent="0.4">
      <c r="A16668" s="2">
        <v>556.70000000000005</v>
      </c>
      <c r="B16668" s="2">
        <v>0</v>
      </c>
      <c r="C16668" s="2">
        <v>3.1816019149999999</v>
      </c>
      <c r="D16668" s="2">
        <v>8.6086572520000004</v>
      </c>
      <c r="E16668" s="2">
        <v>0.369581669</v>
      </c>
      <c r="F16668" s="2">
        <v>68.13869871</v>
      </c>
      <c r="G16668" s="2">
        <v>30.091523160000001</v>
      </c>
      <c r="H16668" s="2">
        <v>53.634731600000002</v>
      </c>
      <c r="I16668" s="2">
        <v>58.18964003</v>
      </c>
    </row>
    <row r="16669" spans="1:9" ht="15" thickBot="1" x14ac:dyDescent="0.4">
      <c r="A16669" s="2">
        <v>556.73333330000003</v>
      </c>
      <c r="B16669" s="2">
        <v>0</v>
      </c>
      <c r="C16669" s="2">
        <v>3.1651163019999999</v>
      </c>
      <c r="D16669" s="2">
        <v>8.7041030910000003</v>
      </c>
      <c r="E16669" s="2">
        <v>0.36363497410000001</v>
      </c>
      <c r="F16669" s="2">
        <v>67.669396890000002</v>
      </c>
      <c r="G16669" s="2">
        <v>30.095906880000001</v>
      </c>
      <c r="H16669" s="2">
        <v>53.672970849999999</v>
      </c>
      <c r="I16669" s="2">
        <v>58.138224860000001</v>
      </c>
    </row>
    <row r="16670" spans="1:9" ht="15" thickBot="1" x14ac:dyDescent="0.4">
      <c r="A16670" s="2">
        <v>556.76666669999997</v>
      </c>
      <c r="B16670" s="2">
        <v>0</v>
      </c>
      <c r="C16670" s="2">
        <v>3.1482535459999998</v>
      </c>
      <c r="D16670" s="2">
        <v>8.9885071019999998</v>
      </c>
      <c r="E16670" s="2">
        <v>0.350253219</v>
      </c>
      <c r="F16670" s="2">
        <v>67.970701790000007</v>
      </c>
      <c r="G16670" s="2">
        <v>30.095906880000001</v>
      </c>
      <c r="H16670" s="2">
        <v>53.663410550000002</v>
      </c>
      <c r="I16670" s="2">
        <v>58.071882690000002</v>
      </c>
    </row>
    <row r="16671" spans="1:9" ht="15" thickBot="1" x14ac:dyDescent="0.4">
      <c r="A16671" s="2">
        <v>556.79999999999995</v>
      </c>
      <c r="B16671" s="2">
        <v>0</v>
      </c>
      <c r="C16671" s="2">
        <v>3.1305129360000001</v>
      </c>
      <c r="D16671" s="2">
        <v>9.2370965970000007</v>
      </c>
      <c r="E16671" s="2">
        <v>0.33890659290000003</v>
      </c>
      <c r="F16671" s="2">
        <v>67.660125390000005</v>
      </c>
      <c r="G16671" s="2">
        <v>30.090061930000001</v>
      </c>
      <c r="H16671" s="2">
        <v>53.653850570000003</v>
      </c>
      <c r="I16671" s="2">
        <v>57.81978247</v>
      </c>
    </row>
    <row r="16672" spans="1:9" ht="15" thickBot="1" x14ac:dyDescent="0.4">
      <c r="A16672" s="2">
        <v>556.83333330000005</v>
      </c>
      <c r="B16672" s="2">
        <v>0</v>
      </c>
      <c r="C16672" s="2">
        <v>3.1114433849999998</v>
      </c>
      <c r="D16672" s="2">
        <v>9.4432621440000002</v>
      </c>
      <c r="E16672" s="2">
        <v>0.32948819350000003</v>
      </c>
      <c r="F16672" s="2">
        <v>67.135159639999998</v>
      </c>
      <c r="G16672" s="2">
        <v>30.088600719999999</v>
      </c>
      <c r="H16672" s="2">
        <v>53.596497620000001</v>
      </c>
      <c r="I16672" s="2">
        <v>58.15812751</v>
      </c>
    </row>
    <row r="16673" spans="1:9" ht="15" thickBot="1" x14ac:dyDescent="0.4">
      <c r="A16673" s="2">
        <v>556.8666667</v>
      </c>
      <c r="B16673" s="2">
        <v>0</v>
      </c>
      <c r="C16673" s="2">
        <v>3.0914183789999998</v>
      </c>
      <c r="D16673" s="2">
        <v>9.4069295880000006</v>
      </c>
      <c r="E16673" s="2">
        <v>0.32863203130000002</v>
      </c>
      <c r="F16673" s="2">
        <v>67.102049989999998</v>
      </c>
      <c r="G16673" s="2">
        <v>30.09736814</v>
      </c>
      <c r="H16673" s="2">
        <v>53.653850570000003</v>
      </c>
      <c r="I16673" s="2">
        <v>58.134907750000004</v>
      </c>
    </row>
    <row r="16674" spans="1:9" ht="15" thickBot="1" x14ac:dyDescent="0.4">
      <c r="A16674" s="2">
        <v>556.9</v>
      </c>
      <c r="B16674" s="2">
        <v>0</v>
      </c>
      <c r="C16674" s="2">
        <v>3.0701644450000001</v>
      </c>
      <c r="D16674" s="2">
        <v>9.2556681590000007</v>
      </c>
      <c r="E16674" s="2">
        <v>0.33170640870000001</v>
      </c>
      <c r="F16674" s="2">
        <v>67.555923050000004</v>
      </c>
      <c r="G16674" s="2">
        <v>30.09736814</v>
      </c>
      <c r="H16674" s="2">
        <v>53.653850570000003</v>
      </c>
      <c r="I16674" s="2">
        <v>57.781635729999998</v>
      </c>
    </row>
    <row r="16675" spans="1:9" ht="15" thickBot="1" x14ac:dyDescent="0.4">
      <c r="A16675" s="2">
        <v>556.93333329999996</v>
      </c>
      <c r="B16675" s="2">
        <v>0</v>
      </c>
      <c r="C16675" s="2">
        <v>3.0491987900000002</v>
      </c>
      <c r="D16675" s="2">
        <v>8.9899397019999991</v>
      </c>
      <c r="E16675" s="2">
        <v>0.33917900350000002</v>
      </c>
      <c r="F16675" s="2">
        <v>67.335586860000006</v>
      </c>
      <c r="G16675" s="2">
        <v>30.092984390000002</v>
      </c>
      <c r="H16675" s="2">
        <v>53.682531490000002</v>
      </c>
      <c r="I16675" s="2">
        <v>58.0751998</v>
      </c>
    </row>
    <row r="16676" spans="1:9" ht="15" thickBot="1" x14ac:dyDescent="0.4">
      <c r="A16676" s="2">
        <v>556.96666670000002</v>
      </c>
      <c r="B16676" s="2">
        <v>0</v>
      </c>
      <c r="C16676" s="2">
        <v>3.030380815</v>
      </c>
      <c r="D16676" s="2">
        <v>8.6032987260000002</v>
      </c>
      <c r="E16676" s="2">
        <v>0.35223475459999998</v>
      </c>
      <c r="F16676" s="2">
        <v>66.937073290000001</v>
      </c>
      <c r="G16676" s="2">
        <v>30.094445629999999</v>
      </c>
      <c r="H16676" s="2">
        <v>53.672970849999999</v>
      </c>
      <c r="I16676" s="2">
        <v>58.15812751</v>
      </c>
    </row>
    <row r="16677" spans="1:9" ht="15" thickBot="1" x14ac:dyDescent="0.4">
      <c r="A16677" s="2">
        <v>557</v>
      </c>
      <c r="B16677" s="2">
        <v>0</v>
      </c>
      <c r="C16677" s="2">
        <v>3.0125587450000002</v>
      </c>
      <c r="D16677" s="2">
        <v>8.0774869420000002</v>
      </c>
      <c r="E16677" s="2">
        <v>0.37295742679999999</v>
      </c>
      <c r="F16677" s="2">
        <v>67.118539269999999</v>
      </c>
      <c r="G16677" s="2">
        <v>30.092984390000002</v>
      </c>
      <c r="H16677" s="2">
        <v>53.701653749999998</v>
      </c>
      <c r="I16677" s="2">
        <v>57.954125349999998</v>
      </c>
    </row>
    <row r="16678" spans="1:9" ht="15" thickBot="1" x14ac:dyDescent="0.4">
      <c r="A16678" s="2">
        <v>557.03333329999998</v>
      </c>
      <c r="B16678" s="2">
        <v>0</v>
      </c>
      <c r="C16678" s="2">
        <v>2.9961899340000002</v>
      </c>
      <c r="D16678" s="2">
        <v>7.4376871409999996</v>
      </c>
      <c r="E16678" s="2">
        <v>0.40283893059999998</v>
      </c>
      <c r="F16678" s="2">
        <v>66.575706620000005</v>
      </c>
      <c r="G16678" s="2">
        <v>30.095906880000001</v>
      </c>
      <c r="H16678" s="2">
        <v>53.634731600000002</v>
      </c>
      <c r="I16678" s="2">
        <v>57.884466080000003</v>
      </c>
    </row>
    <row r="16679" spans="1:9" ht="15" thickBot="1" x14ac:dyDescent="0.4">
      <c r="A16679" s="2">
        <v>557.06666670000004</v>
      </c>
      <c r="B16679" s="2">
        <v>0</v>
      </c>
      <c r="C16679" s="2">
        <v>2.9809322869999999</v>
      </c>
      <c r="D16679" s="2">
        <v>6.7681836300000002</v>
      </c>
      <c r="E16679" s="2">
        <v>0.44043312800000001</v>
      </c>
      <c r="F16679" s="2">
        <v>66.300912510000003</v>
      </c>
      <c r="G16679" s="2">
        <v>30.092984390000002</v>
      </c>
      <c r="H16679" s="2">
        <v>53.558268920000003</v>
      </c>
      <c r="I16679" s="2">
        <v>57.998906310000002</v>
      </c>
    </row>
    <row r="16680" spans="1:9" ht="15" thickBot="1" x14ac:dyDescent="0.4">
      <c r="A16680" s="2">
        <v>557.1</v>
      </c>
      <c r="B16680" s="2">
        <v>0</v>
      </c>
      <c r="C16680" s="2">
        <v>2.966975235</v>
      </c>
      <c r="D16680" s="2">
        <v>6.0831751939999998</v>
      </c>
      <c r="E16680" s="2">
        <v>0.4877346353</v>
      </c>
      <c r="F16680" s="2">
        <v>66.459082219999999</v>
      </c>
      <c r="G16680" s="2">
        <v>30.094445629999999</v>
      </c>
      <c r="H16680" s="2">
        <v>53.53915654</v>
      </c>
      <c r="I16680" s="2">
        <v>57.935881260000002</v>
      </c>
    </row>
    <row r="16681" spans="1:9" ht="15" thickBot="1" x14ac:dyDescent="0.4">
      <c r="A16681" s="2">
        <v>557.1333333</v>
      </c>
      <c r="B16681" s="2">
        <v>0</v>
      </c>
      <c r="C16681" s="2">
        <v>2.9503423099999999</v>
      </c>
      <c r="D16681" s="2">
        <v>5.5560879989999998</v>
      </c>
      <c r="E16681" s="2">
        <v>0.53101072390000004</v>
      </c>
      <c r="F16681" s="2">
        <v>66.748944870000003</v>
      </c>
      <c r="G16681" s="2">
        <v>30.09882941</v>
      </c>
      <c r="H16681" s="2">
        <v>53.577382610000001</v>
      </c>
      <c r="I16681" s="2">
        <v>58.010516189999997</v>
      </c>
    </row>
    <row r="16682" spans="1:9" ht="15" thickBot="1" x14ac:dyDescent="0.4">
      <c r="A16682" s="2">
        <v>557.16666669999995</v>
      </c>
      <c r="B16682" s="2">
        <v>0</v>
      </c>
      <c r="C16682" s="2">
        <v>2.93421507</v>
      </c>
      <c r="D16682" s="2">
        <v>5.2739072240000002</v>
      </c>
      <c r="E16682" s="2">
        <v>0.55636455949999997</v>
      </c>
      <c r="F16682" s="2">
        <v>66.786866849999996</v>
      </c>
      <c r="G16682" s="2">
        <v>30.092984390000002</v>
      </c>
      <c r="H16682" s="2">
        <v>53.615613959999997</v>
      </c>
      <c r="I16682" s="2">
        <v>58.017150409999999</v>
      </c>
    </row>
    <row r="16683" spans="1:9" ht="15" thickBot="1" x14ac:dyDescent="0.4">
      <c r="A16683" s="2">
        <v>557.20000000000005</v>
      </c>
      <c r="B16683" s="2">
        <v>0</v>
      </c>
      <c r="C16683" s="2">
        <v>2.9166381819999998</v>
      </c>
      <c r="D16683" s="2">
        <v>5.1994303439999996</v>
      </c>
      <c r="E16683" s="2">
        <v>0.56095341009999999</v>
      </c>
      <c r="F16683" s="2">
        <v>66.804647650000007</v>
      </c>
      <c r="G16683" s="2">
        <v>30.092984390000002</v>
      </c>
      <c r="H16683" s="2">
        <v>53.500935749999996</v>
      </c>
      <c r="I16683" s="2">
        <v>57.985637879999999</v>
      </c>
    </row>
    <row r="16684" spans="1:9" ht="15" thickBot="1" x14ac:dyDescent="0.4">
      <c r="A16684" s="2">
        <v>557.23333330000003</v>
      </c>
      <c r="B16684" s="2">
        <v>0</v>
      </c>
      <c r="C16684" s="2">
        <v>2.898580645</v>
      </c>
      <c r="D16684" s="2">
        <v>5.3682842270000002</v>
      </c>
      <c r="E16684" s="2">
        <v>0.53994545049999998</v>
      </c>
      <c r="F16684" s="2">
        <v>66.043905359999997</v>
      </c>
      <c r="G16684" s="2">
        <v>30.091523160000001</v>
      </c>
      <c r="H16684" s="2">
        <v>53.634731600000002</v>
      </c>
      <c r="I16684" s="2">
        <v>57.993930650000003</v>
      </c>
    </row>
    <row r="16685" spans="1:9" ht="15" thickBot="1" x14ac:dyDescent="0.4">
      <c r="A16685" s="2">
        <v>557.26666669999997</v>
      </c>
      <c r="B16685" s="2">
        <v>0</v>
      </c>
      <c r="C16685" s="2">
        <v>2.8779866030000001</v>
      </c>
      <c r="D16685" s="2">
        <v>5.6813165699999999</v>
      </c>
      <c r="E16685" s="2">
        <v>0.50657036389999999</v>
      </c>
      <c r="F16685" s="2">
        <v>65.755700390000001</v>
      </c>
      <c r="G16685" s="2">
        <v>30.090061930000001</v>
      </c>
      <c r="H16685" s="2">
        <v>53.634731600000002</v>
      </c>
      <c r="I16685" s="2">
        <v>57.96573523</v>
      </c>
    </row>
    <row r="16686" spans="1:9" ht="15" thickBot="1" x14ac:dyDescent="0.4">
      <c r="A16686" s="2">
        <v>557.29999999999995</v>
      </c>
      <c r="B16686" s="2">
        <v>0</v>
      </c>
      <c r="C16686" s="2">
        <v>2.8591099359999999</v>
      </c>
      <c r="D16686" s="2">
        <v>6.1360186460000001</v>
      </c>
      <c r="E16686" s="2">
        <v>0.46595522290000002</v>
      </c>
      <c r="F16686" s="2">
        <v>65.333004840000001</v>
      </c>
      <c r="G16686" s="2">
        <v>30.094445629999999</v>
      </c>
      <c r="H16686" s="2">
        <v>53.558268920000003</v>
      </c>
      <c r="I16686" s="2">
        <v>57.723586339999997</v>
      </c>
    </row>
    <row r="16687" spans="1:9" ht="15" thickBot="1" x14ac:dyDescent="0.4">
      <c r="A16687" s="2">
        <v>557.33333330000005</v>
      </c>
      <c r="B16687" s="2">
        <v>0</v>
      </c>
      <c r="C16687" s="2">
        <v>2.8413147009999999</v>
      </c>
      <c r="D16687" s="2">
        <v>6.5338734279999997</v>
      </c>
      <c r="E16687" s="2">
        <v>0.43485915860000002</v>
      </c>
      <c r="F16687" s="2">
        <v>65.402881559999997</v>
      </c>
      <c r="G16687" s="2">
        <v>30.09736814</v>
      </c>
      <c r="H16687" s="2">
        <v>53.596497620000001</v>
      </c>
      <c r="I16687" s="2">
        <v>57.99724776</v>
      </c>
    </row>
    <row r="16688" spans="1:9" ht="15" thickBot="1" x14ac:dyDescent="0.4">
      <c r="A16688" s="2">
        <v>557.3666667</v>
      </c>
      <c r="B16688" s="2">
        <v>0</v>
      </c>
      <c r="C16688" s="2">
        <v>2.825513763</v>
      </c>
      <c r="D16688" s="2">
        <v>7.1367655409999999</v>
      </c>
      <c r="E16688" s="2">
        <v>0.39590956820000001</v>
      </c>
      <c r="F16688" s="2">
        <v>65.587960100000004</v>
      </c>
      <c r="G16688" s="2">
        <v>30.091523160000001</v>
      </c>
      <c r="H16688" s="2">
        <v>53.548712569999999</v>
      </c>
      <c r="I16688" s="2">
        <v>57.89275885</v>
      </c>
    </row>
    <row r="16689" spans="1:9" ht="15" thickBot="1" x14ac:dyDescent="0.4">
      <c r="A16689" s="2">
        <v>557.4</v>
      </c>
      <c r="B16689" s="2">
        <v>0</v>
      </c>
      <c r="C16689" s="2">
        <v>2.8124537520000001</v>
      </c>
      <c r="D16689" s="2">
        <v>7.7419925970000003</v>
      </c>
      <c r="E16689" s="2">
        <v>0.36327259639999998</v>
      </c>
      <c r="F16689" s="2">
        <v>66.403975970000005</v>
      </c>
      <c r="G16689" s="2">
        <v>30.090061930000001</v>
      </c>
      <c r="H16689" s="2">
        <v>53.53915654</v>
      </c>
      <c r="I16689" s="2">
        <v>57.96573523</v>
      </c>
    </row>
    <row r="16690" spans="1:9" ht="15" thickBot="1" x14ac:dyDescent="0.4">
      <c r="A16690" s="2">
        <v>557.43333329999996</v>
      </c>
      <c r="B16690" s="2">
        <v>0</v>
      </c>
      <c r="C16690" s="2">
        <v>2.79965091</v>
      </c>
      <c r="D16690" s="2">
        <v>8.3530639170000001</v>
      </c>
      <c r="E16690" s="2">
        <v>0.33516455010000001</v>
      </c>
      <c r="F16690" s="2">
        <v>66.292954129999998</v>
      </c>
      <c r="G16690" s="2">
        <v>30.088600719999999</v>
      </c>
      <c r="H16690" s="2">
        <v>53.567825599999999</v>
      </c>
      <c r="I16690" s="2">
        <v>57.995589209999999</v>
      </c>
    </row>
    <row r="16691" spans="1:9" ht="15" thickBot="1" x14ac:dyDescent="0.4">
      <c r="A16691" s="2">
        <v>557.46666670000002</v>
      </c>
      <c r="B16691" s="2">
        <v>0</v>
      </c>
      <c r="C16691" s="2">
        <v>2.7866423039999999</v>
      </c>
      <c r="D16691" s="2">
        <v>8.8219297210000001</v>
      </c>
      <c r="E16691" s="2">
        <v>0.31587672909999998</v>
      </c>
      <c r="F16691" s="2">
        <v>66.395209870000002</v>
      </c>
      <c r="G16691" s="2">
        <v>30.095906880000001</v>
      </c>
      <c r="H16691" s="2">
        <v>53.711215379999999</v>
      </c>
      <c r="I16691" s="2">
        <v>58.028760290000001</v>
      </c>
    </row>
    <row r="16692" spans="1:9" ht="15" thickBot="1" x14ac:dyDescent="0.4">
      <c r="A16692" s="2">
        <v>557.5</v>
      </c>
      <c r="B16692" s="2">
        <v>0</v>
      </c>
      <c r="C16692" s="2">
        <v>2.7731187369999999</v>
      </c>
      <c r="D16692" s="2">
        <v>9.1276504230000004</v>
      </c>
      <c r="E16692" s="2">
        <v>0.30381517790000001</v>
      </c>
      <c r="F16692" s="2">
        <v>66.327168150000006</v>
      </c>
      <c r="G16692" s="2">
        <v>30.095906880000001</v>
      </c>
      <c r="H16692" s="2">
        <v>53.577382610000001</v>
      </c>
      <c r="I16692" s="2">
        <v>57.912661499999999</v>
      </c>
    </row>
    <row r="16693" spans="1:9" ht="15" thickBot="1" x14ac:dyDescent="0.4">
      <c r="A16693" s="2">
        <v>557.53333329999998</v>
      </c>
      <c r="B16693" s="2">
        <v>0</v>
      </c>
      <c r="C16693" s="2">
        <v>2.7603572249999999</v>
      </c>
      <c r="D16693" s="2">
        <v>9.1728009870000005</v>
      </c>
      <c r="E16693" s="2">
        <v>0.3009284981</v>
      </c>
      <c r="F16693" s="2">
        <v>65.908358609999993</v>
      </c>
      <c r="G16693" s="2">
        <v>30.088600719999999</v>
      </c>
      <c r="H16693" s="2">
        <v>53.653850570000003</v>
      </c>
      <c r="I16693" s="2">
        <v>57.945832580000001</v>
      </c>
    </row>
    <row r="16694" spans="1:9" ht="15" thickBot="1" x14ac:dyDescent="0.4">
      <c r="A16694" s="2">
        <v>557.56666670000004</v>
      </c>
      <c r="B16694" s="2">
        <v>0</v>
      </c>
      <c r="C16694" s="2">
        <v>2.7512711300000001</v>
      </c>
      <c r="D16694" s="2">
        <v>8.9817381100000002</v>
      </c>
      <c r="E16694" s="2">
        <v>0.3063183424</v>
      </c>
      <c r="F16694" s="2">
        <v>65.532883510000005</v>
      </c>
      <c r="G16694" s="2">
        <v>30.092984390000002</v>
      </c>
      <c r="H16694" s="2">
        <v>53.663410550000002</v>
      </c>
      <c r="I16694" s="2">
        <v>57.987296440000001</v>
      </c>
    </row>
    <row r="16695" spans="1:9" ht="15" thickBot="1" x14ac:dyDescent="0.4">
      <c r="A16695" s="2">
        <v>557.6</v>
      </c>
      <c r="B16695" s="2">
        <v>0</v>
      </c>
      <c r="C16695" s="2">
        <v>2.7457727279999999</v>
      </c>
      <c r="D16695" s="2">
        <v>8.7309108890000005</v>
      </c>
      <c r="E16695" s="2">
        <v>0.31448869000000002</v>
      </c>
      <c r="F16695" s="2">
        <v>65.749954709999997</v>
      </c>
      <c r="G16695" s="2">
        <v>30.09736814</v>
      </c>
      <c r="H16695" s="2">
        <v>53.567825599999999</v>
      </c>
      <c r="I16695" s="2">
        <v>57.823099579999997</v>
      </c>
    </row>
    <row r="16696" spans="1:9" ht="15" thickBot="1" x14ac:dyDescent="0.4">
      <c r="A16696" s="2">
        <v>557.6333333</v>
      </c>
      <c r="B16696" s="2">
        <v>0</v>
      </c>
      <c r="C16696" s="2">
        <v>2.7430225940000001</v>
      </c>
      <c r="D16696" s="2">
        <v>8.3657219240000007</v>
      </c>
      <c r="E16696" s="2">
        <v>0.32788833029999997</v>
      </c>
      <c r="F16696" s="2">
        <v>65.699518370000007</v>
      </c>
      <c r="G16696" s="2">
        <v>30.09882941</v>
      </c>
      <c r="H16696" s="2">
        <v>53.634731600000002</v>
      </c>
      <c r="I16696" s="2">
        <v>57.886124639999998</v>
      </c>
    </row>
    <row r="16697" spans="1:9" ht="15" thickBot="1" x14ac:dyDescent="0.4">
      <c r="A16697" s="2">
        <v>557.66666669999995</v>
      </c>
      <c r="B16697" s="2">
        <v>0</v>
      </c>
      <c r="C16697" s="2">
        <v>2.7406478810000001</v>
      </c>
      <c r="D16697" s="2">
        <v>8.1040853869999996</v>
      </c>
      <c r="E16697" s="2">
        <v>0.33818102230000002</v>
      </c>
      <c r="F16697" s="2">
        <v>66.136043380000004</v>
      </c>
      <c r="G16697" s="2">
        <v>30.092984390000002</v>
      </c>
      <c r="H16697" s="2">
        <v>53.615613959999997</v>
      </c>
      <c r="I16697" s="2">
        <v>58.065248480000001</v>
      </c>
    </row>
    <row r="16698" spans="1:9" ht="15" thickBot="1" x14ac:dyDescent="0.4">
      <c r="A16698" s="2">
        <v>557.70000000000005</v>
      </c>
      <c r="B16698" s="2">
        <v>0</v>
      </c>
      <c r="C16698" s="2">
        <v>2.7379872440000002</v>
      </c>
      <c r="D16698" s="2">
        <v>7.9524908779999999</v>
      </c>
      <c r="E16698" s="2">
        <v>0.344293038</v>
      </c>
      <c r="F16698" s="2">
        <v>66.686020720000002</v>
      </c>
      <c r="G16698" s="2">
        <v>30.092984390000002</v>
      </c>
      <c r="H16698" s="2">
        <v>53.567825599999999</v>
      </c>
      <c r="I16698" s="2">
        <v>57.879490420000003</v>
      </c>
    </row>
    <row r="16699" spans="1:9" ht="15" thickBot="1" x14ac:dyDescent="0.4">
      <c r="A16699" s="2">
        <v>557.73333330000003</v>
      </c>
      <c r="B16699" s="2">
        <v>0</v>
      </c>
      <c r="C16699" s="2">
        <v>2.732262494</v>
      </c>
      <c r="D16699" s="2">
        <v>7.9674663839999997</v>
      </c>
      <c r="E16699" s="2">
        <v>0.34292739529999999</v>
      </c>
      <c r="F16699" s="2">
        <v>66.886504450000004</v>
      </c>
      <c r="G16699" s="2">
        <v>30.090061930000001</v>
      </c>
      <c r="H16699" s="2">
        <v>53.615613959999997</v>
      </c>
      <c r="I16699" s="2">
        <v>58.091785340000001</v>
      </c>
    </row>
    <row r="16700" spans="1:9" ht="15" thickBot="1" x14ac:dyDescent="0.4">
      <c r="A16700" s="2">
        <v>557.76666669999997</v>
      </c>
      <c r="B16700" s="2">
        <v>0</v>
      </c>
      <c r="C16700" s="2">
        <v>2.724166104</v>
      </c>
      <c r="D16700" s="2">
        <v>8.1139693200000007</v>
      </c>
      <c r="E16700" s="2">
        <v>0.33573778720000003</v>
      </c>
      <c r="F16700" s="2">
        <v>66.621127189999996</v>
      </c>
      <c r="G16700" s="2">
        <v>30.091523160000001</v>
      </c>
      <c r="H16700" s="2">
        <v>53.596497620000001</v>
      </c>
      <c r="I16700" s="2">
        <v>58.037053059999998</v>
      </c>
    </row>
    <row r="16701" spans="1:9" ht="15" thickBot="1" x14ac:dyDescent="0.4">
      <c r="A16701" s="2">
        <v>557.79999999999995</v>
      </c>
      <c r="B16701" s="2">
        <v>0</v>
      </c>
      <c r="C16701" s="2">
        <v>2.7161281860000002</v>
      </c>
      <c r="D16701" s="2">
        <v>8.260189102</v>
      </c>
      <c r="E16701" s="2">
        <v>0.32882155019999998</v>
      </c>
      <c r="F16701" s="2">
        <v>66.817236300000005</v>
      </c>
      <c r="G16701" s="2">
        <v>30.090061930000001</v>
      </c>
      <c r="H16701" s="2">
        <v>53.558268920000003</v>
      </c>
      <c r="I16701" s="2">
        <v>57.914320060000001</v>
      </c>
    </row>
    <row r="16702" spans="1:9" ht="15" thickBot="1" x14ac:dyDescent="0.4">
      <c r="A16702" s="2">
        <v>557.83333330000005</v>
      </c>
      <c r="B16702" s="2">
        <v>0</v>
      </c>
      <c r="C16702" s="2">
        <v>2.7056557319999999</v>
      </c>
      <c r="D16702" s="2">
        <v>8.3135124269999991</v>
      </c>
      <c r="E16702" s="2">
        <v>0.32545278010000001</v>
      </c>
      <c r="F16702" s="2">
        <v>66.530085510000006</v>
      </c>
      <c r="G16702" s="2">
        <v>30.092984390000002</v>
      </c>
      <c r="H16702" s="2">
        <v>53.634731600000002</v>
      </c>
      <c r="I16702" s="2">
        <v>57.972369450000002</v>
      </c>
    </row>
    <row r="16703" spans="1:9" ht="15" thickBot="1" x14ac:dyDescent="0.4">
      <c r="A16703" s="2">
        <v>557.8666667</v>
      </c>
      <c r="B16703" s="2">
        <v>0</v>
      </c>
      <c r="C16703" s="2">
        <v>2.6970670189999999</v>
      </c>
      <c r="D16703" s="2">
        <v>8.1083993109999994</v>
      </c>
      <c r="E16703" s="2">
        <v>0.33262631949999999</v>
      </c>
      <c r="F16703" s="2">
        <v>66.304326239999995</v>
      </c>
      <c r="G16703" s="2">
        <v>30.094445629999999</v>
      </c>
      <c r="H16703" s="2">
        <v>53.577382610000001</v>
      </c>
      <c r="I16703" s="2">
        <v>58.053638599999999</v>
      </c>
    </row>
    <row r="16704" spans="1:9" ht="15" thickBot="1" x14ac:dyDescent="0.4">
      <c r="A16704" s="2">
        <v>557.9</v>
      </c>
      <c r="B16704" s="2">
        <v>0</v>
      </c>
      <c r="C16704" s="2">
        <v>2.6891671370000001</v>
      </c>
      <c r="D16704" s="2">
        <v>7.741045218</v>
      </c>
      <c r="E16704" s="2">
        <v>0.34739070249999998</v>
      </c>
      <c r="F16704" s="2">
        <v>65.898468890000004</v>
      </c>
      <c r="G16704" s="2">
        <v>30.091523160000001</v>
      </c>
      <c r="H16704" s="2">
        <v>53.53915654</v>
      </c>
      <c r="I16704" s="2">
        <v>57.954125349999998</v>
      </c>
    </row>
    <row r="16705" spans="1:9" ht="15" thickBot="1" x14ac:dyDescent="0.4">
      <c r="A16705" s="2">
        <v>557.93333329999996</v>
      </c>
      <c r="B16705" s="2">
        <v>0</v>
      </c>
      <c r="C16705" s="2">
        <v>2.6842560390000001</v>
      </c>
      <c r="D16705" s="2">
        <v>7.0380562160000002</v>
      </c>
      <c r="E16705" s="2">
        <v>0.38139167349999997</v>
      </c>
      <c r="F16705" s="2">
        <v>65.575276489999993</v>
      </c>
      <c r="G16705" s="2">
        <v>30.092984390000002</v>
      </c>
      <c r="H16705" s="2">
        <v>53.472273620000003</v>
      </c>
      <c r="I16705" s="2">
        <v>57.904368730000002</v>
      </c>
    </row>
    <row r="16706" spans="1:9" ht="15" thickBot="1" x14ac:dyDescent="0.4">
      <c r="A16706" s="2">
        <v>557.96666670000002</v>
      </c>
      <c r="B16706" s="2">
        <v>0</v>
      </c>
      <c r="C16706" s="2">
        <v>2.6784564689999999</v>
      </c>
      <c r="D16706" s="2">
        <v>6.264597545</v>
      </c>
      <c r="E16706" s="2">
        <v>0.42755443589999997</v>
      </c>
      <c r="F16706" s="2">
        <v>65.327469219999998</v>
      </c>
      <c r="G16706" s="2">
        <v>30.090061930000001</v>
      </c>
      <c r="H16706" s="2">
        <v>53.500935749999996</v>
      </c>
      <c r="I16706" s="2">
        <v>57.804855490000001</v>
      </c>
    </row>
    <row r="16707" spans="1:9" ht="15" thickBot="1" x14ac:dyDescent="0.4">
      <c r="A16707" s="2">
        <v>558</v>
      </c>
      <c r="B16707" s="2">
        <v>0</v>
      </c>
      <c r="C16707" s="2">
        <v>2.6752905130000002</v>
      </c>
      <c r="D16707" s="2">
        <v>5.444197076</v>
      </c>
      <c r="E16707" s="2">
        <v>0.49140221690000002</v>
      </c>
      <c r="F16707" s="2">
        <v>65.906789470000007</v>
      </c>
      <c r="G16707" s="2">
        <v>30.085678309999999</v>
      </c>
      <c r="H16707" s="2">
        <v>53.443614449999998</v>
      </c>
      <c r="I16707" s="2">
        <v>57.940856920000002</v>
      </c>
    </row>
    <row r="16708" spans="1:9" ht="15" thickBot="1" x14ac:dyDescent="0.4">
      <c r="A16708" s="2">
        <v>558.03333329999998</v>
      </c>
      <c r="B16708" s="2">
        <v>0</v>
      </c>
      <c r="C16708" s="2">
        <v>2.6705528190000001</v>
      </c>
      <c r="D16708" s="2">
        <v>4.9254578249999996</v>
      </c>
      <c r="E16708" s="2">
        <v>0.54219382530000004</v>
      </c>
      <c r="F16708" s="2">
        <v>66.521009539999994</v>
      </c>
      <c r="G16708" s="2">
        <v>30.095906880000001</v>
      </c>
      <c r="H16708" s="2">
        <v>53.481827330000002</v>
      </c>
      <c r="I16708" s="2">
        <v>57.993930650000003</v>
      </c>
    </row>
    <row r="16709" spans="1:9" ht="15" thickBot="1" x14ac:dyDescent="0.4">
      <c r="A16709" s="2">
        <v>558.06666670000004</v>
      </c>
      <c r="B16709" s="2">
        <v>0</v>
      </c>
      <c r="C16709" s="2">
        <v>2.666104131</v>
      </c>
      <c r="D16709" s="2">
        <v>4.7878625680000004</v>
      </c>
      <c r="E16709" s="2">
        <v>0.55684642019999997</v>
      </c>
      <c r="F16709" s="2">
        <v>66.934613940000006</v>
      </c>
      <c r="G16709" s="2">
        <v>30.088600719999999</v>
      </c>
      <c r="H16709" s="2">
        <v>53.529600850000001</v>
      </c>
      <c r="I16709" s="2">
        <v>58.124956419999997</v>
      </c>
    </row>
    <row r="16710" spans="1:9" ht="15" thickBot="1" x14ac:dyDescent="0.4">
      <c r="A16710" s="2">
        <v>558.1</v>
      </c>
      <c r="B16710" s="2">
        <v>0</v>
      </c>
      <c r="C16710" s="2">
        <v>2.661548721</v>
      </c>
      <c r="D16710" s="2">
        <v>5.1873195550000002</v>
      </c>
      <c r="E16710" s="2">
        <v>0.51308748039999996</v>
      </c>
      <c r="F16710" s="2">
        <v>66.804914800000006</v>
      </c>
      <c r="G16710" s="2">
        <v>30.092984390000002</v>
      </c>
      <c r="H16710" s="2">
        <v>53.558268920000003</v>
      </c>
      <c r="I16710" s="2">
        <v>58.050321490000002</v>
      </c>
    </row>
    <row r="16711" spans="1:9" ht="15" thickBot="1" x14ac:dyDescent="0.4">
      <c r="A16711" s="2">
        <v>558.1333333</v>
      </c>
      <c r="B16711" s="2">
        <v>0</v>
      </c>
      <c r="C16711" s="2">
        <v>2.6588061920000001</v>
      </c>
      <c r="D16711" s="2">
        <v>5.926170816</v>
      </c>
      <c r="E16711" s="2">
        <v>0.44865500409999998</v>
      </c>
      <c r="F16711" s="2">
        <v>65.855358820000006</v>
      </c>
      <c r="G16711" s="2">
        <v>30.094445629999999</v>
      </c>
      <c r="H16711" s="2">
        <v>53.558268920000003</v>
      </c>
      <c r="I16711" s="2">
        <v>57.882807530000001</v>
      </c>
    </row>
    <row r="16712" spans="1:9" ht="15" thickBot="1" x14ac:dyDescent="0.4">
      <c r="A16712" s="2">
        <v>558.16666669999995</v>
      </c>
      <c r="B16712" s="2">
        <v>0</v>
      </c>
      <c r="C16712" s="2">
        <v>2.6577316670000002</v>
      </c>
      <c r="D16712" s="2">
        <v>6.7828010440000002</v>
      </c>
      <c r="E16712" s="2">
        <v>0.3918339414</v>
      </c>
      <c r="F16712" s="2">
        <v>65.202823910000006</v>
      </c>
      <c r="G16712" s="2">
        <v>30.095906880000001</v>
      </c>
      <c r="H16712" s="2">
        <v>53.520045490000001</v>
      </c>
      <c r="I16712" s="2">
        <v>57.944174029999999</v>
      </c>
    </row>
    <row r="16713" spans="1:9" ht="15" thickBot="1" x14ac:dyDescent="0.4">
      <c r="A16713" s="2">
        <v>558.20000000000005</v>
      </c>
      <c r="B16713" s="2">
        <v>0</v>
      </c>
      <c r="C16713" s="2">
        <v>2.659726402</v>
      </c>
      <c r="D16713" s="2">
        <v>7.2846258319999997</v>
      </c>
      <c r="E16713" s="2">
        <v>0.36511503309999999</v>
      </c>
      <c r="F16713" s="2">
        <v>64.558554049999998</v>
      </c>
      <c r="G16713" s="2">
        <v>30.092984390000002</v>
      </c>
      <c r="H16713" s="2">
        <v>53.472273620000003</v>
      </c>
      <c r="I16713" s="2">
        <v>57.690415260000002</v>
      </c>
    </row>
    <row r="16714" spans="1:9" ht="15" thickBot="1" x14ac:dyDescent="0.4">
      <c r="A16714" s="2">
        <v>558.23333330000003</v>
      </c>
      <c r="B16714" s="2">
        <v>0</v>
      </c>
      <c r="C16714" s="2">
        <v>2.6630768549999999</v>
      </c>
      <c r="D16714" s="2">
        <v>7.4240386709999999</v>
      </c>
      <c r="E16714" s="2">
        <v>0.35870999240000001</v>
      </c>
      <c r="F16714" s="2">
        <v>64.916357959999999</v>
      </c>
      <c r="G16714" s="2">
        <v>30.090061930000001</v>
      </c>
      <c r="H16714" s="2">
        <v>53.510490449999999</v>
      </c>
      <c r="I16714" s="2">
        <v>57.945832580000001</v>
      </c>
    </row>
    <row r="16715" spans="1:9" ht="15" thickBot="1" x14ac:dyDescent="0.4">
      <c r="A16715" s="2">
        <v>558.26666669999997</v>
      </c>
      <c r="B16715" s="2">
        <v>0</v>
      </c>
      <c r="C16715" s="2">
        <v>2.6668143280000001</v>
      </c>
      <c r="D16715" s="2">
        <v>7.2380788200000001</v>
      </c>
      <c r="E16715" s="2">
        <v>0.36844228890000003</v>
      </c>
      <c r="F16715" s="2">
        <v>65.517866409999996</v>
      </c>
      <c r="G16715" s="2">
        <v>30.094445629999999</v>
      </c>
      <c r="H16715" s="2">
        <v>53.529600850000001</v>
      </c>
      <c r="I16715" s="2">
        <v>57.844660779999998</v>
      </c>
    </row>
    <row r="16716" spans="1:9" ht="15" thickBot="1" x14ac:dyDescent="0.4">
      <c r="A16716" s="2">
        <v>558.29999999999995</v>
      </c>
      <c r="B16716" s="2">
        <v>0</v>
      </c>
      <c r="C16716" s="2">
        <v>2.669295773</v>
      </c>
      <c r="D16716" s="2">
        <v>6.861775884</v>
      </c>
      <c r="E16716" s="2">
        <v>0.38900946600000003</v>
      </c>
      <c r="F16716" s="2">
        <v>66.1606345</v>
      </c>
      <c r="G16716" s="2">
        <v>30.090061930000001</v>
      </c>
      <c r="H16716" s="2">
        <v>53.529600850000001</v>
      </c>
      <c r="I16716" s="2">
        <v>58.000564869999998</v>
      </c>
    </row>
    <row r="16717" spans="1:9" ht="15" thickBot="1" x14ac:dyDescent="0.4">
      <c r="A16717" s="2">
        <v>558.33333330000005</v>
      </c>
      <c r="B16717" s="2">
        <v>0</v>
      </c>
      <c r="C16717" s="2">
        <v>2.6681437259999998</v>
      </c>
      <c r="D16717" s="2">
        <v>6.4634752889999998</v>
      </c>
      <c r="E16717" s="2">
        <v>0.4128032687</v>
      </c>
      <c r="F16717" s="2">
        <v>66.344097050000002</v>
      </c>
      <c r="G16717" s="2">
        <v>30.094445629999999</v>
      </c>
      <c r="H16717" s="2">
        <v>53.567825599999999</v>
      </c>
      <c r="I16717" s="2">
        <v>58.15315184</v>
      </c>
    </row>
    <row r="16718" spans="1:9" ht="15" thickBot="1" x14ac:dyDescent="0.4">
      <c r="A16718" s="2">
        <v>558.3666667</v>
      </c>
      <c r="B16718" s="2">
        <v>0</v>
      </c>
      <c r="C16718" s="2">
        <v>2.6654472029999998</v>
      </c>
      <c r="D16718" s="2">
        <v>6.2369540639999999</v>
      </c>
      <c r="E16718" s="2">
        <v>0.42736360979999999</v>
      </c>
      <c r="F16718" s="2">
        <v>65.941746359999996</v>
      </c>
      <c r="G16718" s="2">
        <v>30.09736814</v>
      </c>
      <c r="H16718" s="2">
        <v>53.596497620000001</v>
      </c>
      <c r="I16718" s="2">
        <v>57.854612109999998</v>
      </c>
    </row>
    <row r="16719" spans="1:9" ht="15" thickBot="1" x14ac:dyDescent="0.4">
      <c r="A16719" s="2">
        <v>558.4</v>
      </c>
      <c r="B16719" s="2">
        <v>0</v>
      </c>
      <c r="C16719" s="2">
        <v>2.660859442</v>
      </c>
      <c r="D16719" s="2">
        <v>6.008934462</v>
      </c>
      <c r="E16719" s="2">
        <v>0.44281718479999999</v>
      </c>
      <c r="F16719" s="2">
        <v>65.183769100000006</v>
      </c>
      <c r="G16719" s="2">
        <v>30.09736814</v>
      </c>
      <c r="H16719" s="2">
        <v>53.567825599999999</v>
      </c>
      <c r="I16719" s="2">
        <v>57.967393790000003</v>
      </c>
    </row>
    <row r="16720" spans="1:9" ht="15" thickBot="1" x14ac:dyDescent="0.4">
      <c r="A16720" s="2">
        <v>558.43333329999996</v>
      </c>
      <c r="B16720" s="2">
        <v>0</v>
      </c>
      <c r="C16720" s="2">
        <v>2.6567985410000001</v>
      </c>
      <c r="D16720" s="2">
        <v>5.867123887</v>
      </c>
      <c r="E16720" s="2">
        <v>0.45282809629999998</v>
      </c>
      <c r="F16720" s="2">
        <v>64.321820869999996</v>
      </c>
      <c r="G16720" s="2">
        <v>30.092984390000002</v>
      </c>
      <c r="H16720" s="2">
        <v>53.558268920000003</v>
      </c>
      <c r="I16720" s="2">
        <v>57.770025850000003</v>
      </c>
    </row>
    <row r="16721" spans="1:9" ht="15" thickBot="1" x14ac:dyDescent="0.4">
      <c r="A16721" s="2">
        <v>558.46666670000002</v>
      </c>
      <c r="B16721" s="2">
        <v>0</v>
      </c>
      <c r="C16721" s="2">
        <v>2.653327344</v>
      </c>
      <c r="D16721" s="2">
        <v>5.9082025619999996</v>
      </c>
      <c r="E16721" s="2">
        <v>0.44909214200000003</v>
      </c>
      <c r="F16721" s="2">
        <v>64.280079279999995</v>
      </c>
      <c r="G16721" s="2">
        <v>30.094445629999999</v>
      </c>
      <c r="H16721" s="2">
        <v>53.60605563</v>
      </c>
      <c r="I16721" s="2">
        <v>57.766708739999999</v>
      </c>
    </row>
    <row r="16722" spans="1:9" ht="15" thickBot="1" x14ac:dyDescent="0.4">
      <c r="A16722" s="2">
        <v>558.5</v>
      </c>
      <c r="B16722" s="2">
        <v>0</v>
      </c>
      <c r="C16722" s="2">
        <v>2.653203338</v>
      </c>
      <c r="D16722" s="2">
        <v>6.0843950959999997</v>
      </c>
      <c r="E16722" s="2">
        <v>0.436066905</v>
      </c>
      <c r="F16722" s="2">
        <v>64.043622679999999</v>
      </c>
      <c r="G16722" s="2">
        <v>30.090061930000001</v>
      </c>
      <c r="H16722" s="2">
        <v>53.596497620000001</v>
      </c>
      <c r="I16722" s="2">
        <v>57.862904880000002</v>
      </c>
    </row>
    <row r="16723" spans="1:9" ht="15" thickBot="1" x14ac:dyDescent="0.4">
      <c r="A16723" s="2">
        <v>558.53333329999998</v>
      </c>
      <c r="B16723" s="2">
        <v>0</v>
      </c>
      <c r="C16723" s="2">
        <v>2.6527252859999999</v>
      </c>
      <c r="D16723" s="2">
        <v>6.2863564649999999</v>
      </c>
      <c r="E16723" s="2">
        <v>0.4219813657</v>
      </c>
      <c r="F16723" s="2">
        <v>64.404509719999993</v>
      </c>
      <c r="G16723" s="2">
        <v>30.092984390000002</v>
      </c>
      <c r="H16723" s="2">
        <v>53.577382610000001</v>
      </c>
      <c r="I16723" s="2">
        <v>57.869539099999997</v>
      </c>
    </row>
    <row r="16724" spans="1:9" ht="15" thickBot="1" x14ac:dyDescent="0.4">
      <c r="A16724" s="2">
        <v>558.56666670000004</v>
      </c>
      <c r="B16724" s="2">
        <v>0</v>
      </c>
      <c r="C16724" s="2">
        <v>2.654303316</v>
      </c>
      <c r="D16724" s="2">
        <v>6.457082636</v>
      </c>
      <c r="E16724" s="2">
        <v>0.41106850659999999</v>
      </c>
      <c r="F16724" s="2">
        <v>64.507154420000006</v>
      </c>
      <c r="G16724" s="2">
        <v>30.092984390000002</v>
      </c>
      <c r="H16724" s="2">
        <v>53.577382610000001</v>
      </c>
      <c r="I16724" s="2">
        <v>57.803196929999999</v>
      </c>
    </row>
    <row r="16725" spans="1:9" ht="15" thickBot="1" x14ac:dyDescent="0.4">
      <c r="A16725" s="2">
        <v>558.6</v>
      </c>
      <c r="B16725" s="2">
        <v>0</v>
      </c>
      <c r="C16725" s="2">
        <v>2.6553141760000001</v>
      </c>
      <c r="D16725" s="2">
        <v>6.562284236</v>
      </c>
      <c r="E16725" s="2">
        <v>0.40463260670000001</v>
      </c>
      <c r="F16725" s="2">
        <v>64.424626759999995</v>
      </c>
      <c r="G16725" s="2">
        <v>30.092984390000002</v>
      </c>
      <c r="H16725" s="2">
        <v>53.529600850000001</v>
      </c>
      <c r="I16725" s="2">
        <v>57.922612829999998</v>
      </c>
    </row>
    <row r="16726" spans="1:9" ht="15" thickBot="1" x14ac:dyDescent="0.4">
      <c r="A16726" s="2">
        <v>558.6333333</v>
      </c>
      <c r="B16726" s="2">
        <v>0</v>
      </c>
      <c r="C16726" s="2">
        <v>2.6563681890000002</v>
      </c>
      <c r="D16726" s="2">
        <v>6.6181141190000004</v>
      </c>
      <c r="E16726" s="2">
        <v>0.40137842010000002</v>
      </c>
      <c r="F16726" s="2">
        <v>63.964925909999998</v>
      </c>
      <c r="G16726" s="2">
        <v>30.091523160000001</v>
      </c>
      <c r="H16726" s="2">
        <v>53.577382610000001</v>
      </c>
      <c r="I16726" s="2">
        <v>57.81978247</v>
      </c>
    </row>
    <row r="16727" spans="1:9" ht="15" thickBot="1" x14ac:dyDescent="0.4">
      <c r="A16727" s="2">
        <v>558.66666669999995</v>
      </c>
      <c r="B16727" s="2">
        <v>0</v>
      </c>
      <c r="C16727" s="2">
        <v>2.6587125110000001</v>
      </c>
      <c r="D16727" s="2">
        <v>6.669030427</v>
      </c>
      <c r="E16727" s="2">
        <v>0.3986655241</v>
      </c>
      <c r="F16727" s="2">
        <v>64.079843569999994</v>
      </c>
      <c r="G16727" s="2">
        <v>30.09882941</v>
      </c>
      <c r="H16727" s="2">
        <v>53.60605563</v>
      </c>
      <c r="I16727" s="2">
        <v>57.806514040000003</v>
      </c>
    </row>
    <row r="16728" spans="1:9" ht="15" thickBot="1" x14ac:dyDescent="0.4">
      <c r="A16728" s="2">
        <v>558.70000000000005</v>
      </c>
      <c r="B16728" s="2">
        <v>0</v>
      </c>
      <c r="C16728" s="2">
        <v>2.6637702270000001</v>
      </c>
      <c r="D16728" s="2">
        <v>6.6864691799999996</v>
      </c>
      <c r="E16728" s="2">
        <v>0.39838218869999997</v>
      </c>
      <c r="F16728" s="2">
        <v>63.766050909999997</v>
      </c>
      <c r="G16728" s="2">
        <v>30.095906880000001</v>
      </c>
      <c r="H16728" s="2">
        <v>53.548712569999999</v>
      </c>
      <c r="I16728" s="2">
        <v>57.707000800000003</v>
      </c>
    </row>
    <row r="16729" spans="1:9" ht="15" thickBot="1" x14ac:dyDescent="0.4">
      <c r="A16729" s="2">
        <v>558.73333330000003</v>
      </c>
      <c r="B16729" s="2">
        <v>0</v>
      </c>
      <c r="C16729" s="2">
        <v>2.6689445620000001</v>
      </c>
      <c r="D16729" s="2">
        <v>6.636057139</v>
      </c>
      <c r="E16729" s="2">
        <v>0.4021883034</v>
      </c>
      <c r="F16729" s="2">
        <v>64.338155090000001</v>
      </c>
      <c r="G16729" s="2">
        <v>30.088600719999999</v>
      </c>
      <c r="H16729" s="2">
        <v>53.615613959999997</v>
      </c>
      <c r="I16729" s="2">
        <v>57.90271018</v>
      </c>
    </row>
    <row r="16730" spans="1:9" ht="15" thickBot="1" x14ac:dyDescent="0.4">
      <c r="A16730" s="2">
        <v>558.76666669999997</v>
      </c>
      <c r="B16730" s="2">
        <v>0</v>
      </c>
      <c r="C16730" s="2">
        <v>2.678806432</v>
      </c>
      <c r="D16730" s="2">
        <v>6.3841448099999996</v>
      </c>
      <c r="E16730" s="2">
        <v>0.41960301840000003</v>
      </c>
      <c r="F16730" s="2">
        <v>64.659342980000005</v>
      </c>
      <c r="G16730" s="2">
        <v>30.09882941</v>
      </c>
      <c r="H16730" s="2">
        <v>53.653850570000003</v>
      </c>
      <c r="I16730" s="2">
        <v>57.78329428</v>
      </c>
    </row>
    <row r="16731" spans="1:9" ht="15" thickBot="1" x14ac:dyDescent="0.4">
      <c r="A16731" s="2">
        <v>558.79999999999995</v>
      </c>
      <c r="B16731" s="2">
        <v>0</v>
      </c>
      <c r="C16731" s="2">
        <v>2.6893219500000001</v>
      </c>
      <c r="D16731" s="2">
        <v>6.0138430359999999</v>
      </c>
      <c r="E16731" s="2">
        <v>0.44718858379999998</v>
      </c>
      <c r="F16731" s="2">
        <v>65.635827190000001</v>
      </c>
      <c r="G16731" s="2">
        <v>30.091523160000001</v>
      </c>
      <c r="H16731" s="2">
        <v>53.548712569999999</v>
      </c>
      <c r="I16731" s="2">
        <v>57.99724776</v>
      </c>
    </row>
    <row r="16732" spans="1:9" ht="15" thickBot="1" x14ac:dyDescent="0.4">
      <c r="A16732" s="2">
        <v>558.83333330000005</v>
      </c>
      <c r="B16732" s="2">
        <v>0</v>
      </c>
      <c r="C16732" s="2">
        <v>2.6999942579999998</v>
      </c>
      <c r="D16732" s="2">
        <v>5.7019775130000001</v>
      </c>
      <c r="E16732" s="2">
        <v>0.47351892420000002</v>
      </c>
      <c r="F16732" s="2">
        <v>66.007909909999995</v>
      </c>
      <c r="G16732" s="2">
        <v>30.094445629999999</v>
      </c>
      <c r="H16732" s="2">
        <v>53.615613959999997</v>
      </c>
      <c r="I16732" s="2">
        <v>57.90271018</v>
      </c>
    </row>
    <row r="16733" spans="1:9" ht="15" thickBot="1" x14ac:dyDescent="0.4">
      <c r="A16733" s="2">
        <v>558.8666667</v>
      </c>
      <c r="B16733" s="2">
        <v>0</v>
      </c>
      <c r="C16733" s="2">
        <v>2.708788663</v>
      </c>
      <c r="D16733" s="2">
        <v>5.512169589</v>
      </c>
      <c r="E16733" s="2">
        <v>0.49141968850000001</v>
      </c>
      <c r="F16733" s="2">
        <v>66.570491169999997</v>
      </c>
      <c r="G16733" s="2">
        <v>30.092984390000002</v>
      </c>
      <c r="H16733" s="2">
        <v>53.577382610000001</v>
      </c>
      <c r="I16733" s="2">
        <v>58.030418840000003</v>
      </c>
    </row>
    <row r="16734" spans="1:9" ht="15" thickBot="1" x14ac:dyDescent="0.4">
      <c r="A16734" s="2">
        <v>558.9</v>
      </c>
      <c r="B16734" s="2">
        <v>0</v>
      </c>
      <c r="C16734" s="2">
        <v>2.7163827060000001</v>
      </c>
      <c r="D16734" s="2">
        <v>5.446021129</v>
      </c>
      <c r="E16734" s="2">
        <v>0.49878299069999998</v>
      </c>
      <c r="F16734" s="2">
        <v>66.480102169999995</v>
      </c>
      <c r="G16734" s="2">
        <v>30.091523160000001</v>
      </c>
      <c r="H16734" s="2">
        <v>53.529600850000001</v>
      </c>
      <c r="I16734" s="2">
        <v>58.017150409999999</v>
      </c>
    </row>
    <row r="16735" spans="1:9" ht="15" thickBot="1" x14ac:dyDescent="0.4">
      <c r="A16735" s="2">
        <v>558.93333329999996</v>
      </c>
      <c r="B16735" s="2">
        <v>0</v>
      </c>
      <c r="C16735" s="2">
        <v>2.7200084599999999</v>
      </c>
      <c r="D16735" s="2">
        <v>5.4255994779999996</v>
      </c>
      <c r="E16735" s="2">
        <v>0.50132864970000002</v>
      </c>
      <c r="F16735" s="2">
        <v>66.301420629999996</v>
      </c>
      <c r="G16735" s="2">
        <v>30.092984390000002</v>
      </c>
      <c r="H16735" s="2">
        <v>53.577382610000001</v>
      </c>
      <c r="I16735" s="2">
        <v>57.955783910000001</v>
      </c>
    </row>
    <row r="16736" spans="1:9" ht="15" thickBot="1" x14ac:dyDescent="0.4">
      <c r="A16736" s="2">
        <v>558.96666670000002</v>
      </c>
      <c r="B16736" s="2">
        <v>0</v>
      </c>
      <c r="C16736" s="2">
        <v>2.722282436</v>
      </c>
      <c r="D16736" s="2">
        <v>5.348388259</v>
      </c>
      <c r="E16736" s="2">
        <v>0.50899117709999997</v>
      </c>
      <c r="F16736" s="2">
        <v>66.088855499999994</v>
      </c>
      <c r="G16736" s="2">
        <v>30.091523160000001</v>
      </c>
      <c r="H16736" s="2">
        <v>53.548712569999999</v>
      </c>
      <c r="I16736" s="2">
        <v>57.947491139999997</v>
      </c>
    </row>
    <row r="16737" spans="1:9" ht="15" thickBot="1" x14ac:dyDescent="0.4">
      <c r="A16737" s="2">
        <v>559</v>
      </c>
      <c r="B16737" s="2">
        <v>0</v>
      </c>
      <c r="C16737" s="2">
        <v>2.72560862</v>
      </c>
      <c r="D16737" s="2">
        <v>5.1593669149999997</v>
      </c>
      <c r="E16737" s="2">
        <v>0.52828354040000003</v>
      </c>
      <c r="F16737" s="2">
        <v>66.071404180000002</v>
      </c>
      <c r="G16737" s="2">
        <v>30.090061930000001</v>
      </c>
      <c r="H16737" s="2">
        <v>53.596497620000001</v>
      </c>
      <c r="I16737" s="2">
        <v>57.864563429999997</v>
      </c>
    </row>
    <row r="16738" spans="1:9" ht="15" thickBot="1" x14ac:dyDescent="0.4">
      <c r="A16738" s="2">
        <v>559.03333329999998</v>
      </c>
      <c r="B16738" s="2">
        <v>0</v>
      </c>
      <c r="C16738" s="2">
        <v>2.7280997450000002</v>
      </c>
      <c r="D16738" s="2">
        <v>4.9421711620000002</v>
      </c>
      <c r="E16738" s="2">
        <v>0.55200430239999998</v>
      </c>
      <c r="F16738" s="2">
        <v>66.159979410000005</v>
      </c>
      <c r="G16738" s="2">
        <v>30.09882941</v>
      </c>
      <c r="H16738" s="2">
        <v>53.615613959999997</v>
      </c>
      <c r="I16738" s="2">
        <v>58.01217475</v>
      </c>
    </row>
    <row r="16739" spans="1:9" ht="15" thickBot="1" x14ac:dyDescent="0.4">
      <c r="A16739" s="2">
        <v>559.06666670000004</v>
      </c>
      <c r="B16739" s="2">
        <v>0</v>
      </c>
      <c r="C16739" s="2">
        <v>2.7345152229999998</v>
      </c>
      <c r="D16739" s="2">
        <v>4.7989095659999998</v>
      </c>
      <c r="E16739" s="2">
        <v>0.56982011970000002</v>
      </c>
      <c r="F16739" s="2">
        <v>66.005730999999997</v>
      </c>
      <c r="G16739" s="2">
        <v>30.095906880000001</v>
      </c>
      <c r="H16739" s="2">
        <v>53.62517261</v>
      </c>
      <c r="I16739" s="2">
        <v>58.015491849999997</v>
      </c>
    </row>
    <row r="16740" spans="1:9" ht="15" thickBot="1" x14ac:dyDescent="0.4">
      <c r="A16740" s="2">
        <v>559.1</v>
      </c>
      <c r="B16740" s="2">
        <v>0</v>
      </c>
      <c r="C16740" s="2">
        <v>2.7408803690000001</v>
      </c>
      <c r="D16740" s="2">
        <v>4.8054864239999997</v>
      </c>
      <c r="E16740" s="2">
        <v>0.57036481370000003</v>
      </c>
      <c r="F16740" s="2">
        <v>66.005114340000006</v>
      </c>
      <c r="G16740" s="2">
        <v>30.09736814</v>
      </c>
      <c r="H16740" s="2">
        <v>53.577382610000001</v>
      </c>
      <c r="I16740" s="2">
        <v>57.92924704</v>
      </c>
    </row>
    <row r="16741" spans="1:9" ht="15" thickBot="1" x14ac:dyDescent="0.4">
      <c r="A16741" s="2">
        <v>559.1333333</v>
      </c>
      <c r="B16741" s="2">
        <v>0</v>
      </c>
      <c r="C16741" s="2">
        <v>2.7487671269999998</v>
      </c>
      <c r="D16741" s="2">
        <v>5.0102051989999996</v>
      </c>
      <c r="E16741" s="2">
        <v>0.5486336423</v>
      </c>
      <c r="F16741" s="2">
        <v>65.85646303</v>
      </c>
      <c r="G16741" s="2">
        <v>30.095906880000001</v>
      </c>
      <c r="H16741" s="2">
        <v>53.567825599999999</v>
      </c>
      <c r="I16741" s="2">
        <v>57.844660779999998</v>
      </c>
    </row>
    <row r="16742" spans="1:9" ht="15" thickBot="1" x14ac:dyDescent="0.4">
      <c r="A16742" s="2">
        <v>559.16666669999995</v>
      </c>
      <c r="B16742" s="2">
        <v>0</v>
      </c>
      <c r="C16742" s="2">
        <v>2.7545734259999999</v>
      </c>
      <c r="D16742" s="2">
        <v>5.433285659</v>
      </c>
      <c r="E16742" s="2">
        <v>0.50698115269999999</v>
      </c>
      <c r="F16742" s="2">
        <v>65.500037199999994</v>
      </c>
      <c r="G16742" s="2">
        <v>30.09736814</v>
      </c>
      <c r="H16742" s="2">
        <v>53.60605563</v>
      </c>
      <c r="I16742" s="2">
        <v>57.949149689999999</v>
      </c>
    </row>
    <row r="16743" spans="1:9" ht="15" thickBot="1" x14ac:dyDescent="0.4">
      <c r="A16743" s="2">
        <v>559.20000000000005</v>
      </c>
      <c r="B16743" s="2">
        <v>0</v>
      </c>
      <c r="C16743" s="2">
        <v>2.7603961749999999</v>
      </c>
      <c r="D16743" s="2">
        <v>5.9965549329999996</v>
      </c>
      <c r="E16743" s="2">
        <v>0.4603303406</v>
      </c>
      <c r="F16743" s="2">
        <v>65.480163349999998</v>
      </c>
      <c r="G16743" s="2">
        <v>30.08713951</v>
      </c>
      <c r="H16743" s="2">
        <v>53.567825599999999</v>
      </c>
      <c r="I16743" s="2">
        <v>58.005540529999998</v>
      </c>
    </row>
    <row r="16744" spans="1:9" ht="15" thickBot="1" x14ac:dyDescent="0.4">
      <c r="A16744" s="2">
        <v>559.23333330000003</v>
      </c>
      <c r="B16744" s="2">
        <v>0</v>
      </c>
      <c r="C16744" s="2">
        <v>2.7656885789999999</v>
      </c>
      <c r="D16744" s="2">
        <v>6.5099734339999999</v>
      </c>
      <c r="E16744" s="2">
        <v>0.42483868899999999</v>
      </c>
      <c r="F16744" s="2">
        <v>65.24025322</v>
      </c>
      <c r="G16744" s="2">
        <v>30.088600719999999</v>
      </c>
      <c r="H16744" s="2">
        <v>53.596497620000001</v>
      </c>
      <c r="I16744" s="2">
        <v>57.821441030000003</v>
      </c>
    </row>
    <row r="16745" spans="1:9" ht="15" thickBot="1" x14ac:dyDescent="0.4">
      <c r="A16745" s="2">
        <v>559.26666669999997</v>
      </c>
      <c r="B16745" s="2">
        <v>0</v>
      </c>
      <c r="C16745" s="2">
        <v>2.7740020790000002</v>
      </c>
      <c r="D16745" s="2">
        <v>7.0002776029999998</v>
      </c>
      <c r="E16745" s="2">
        <v>0.39627029609999997</v>
      </c>
      <c r="F16745" s="2">
        <v>64.698438749999994</v>
      </c>
      <c r="G16745" s="2">
        <v>30.090061930000001</v>
      </c>
      <c r="H16745" s="2">
        <v>53.596497620000001</v>
      </c>
      <c r="I16745" s="2">
        <v>57.915978610000003</v>
      </c>
    </row>
    <row r="16746" spans="1:9" ht="15" thickBot="1" x14ac:dyDescent="0.4">
      <c r="A16746" s="2">
        <v>559.29999999999995</v>
      </c>
      <c r="B16746" s="2">
        <v>0</v>
      </c>
      <c r="C16746" s="2">
        <v>2.785027243</v>
      </c>
      <c r="D16746" s="2">
        <v>7.4438809289999996</v>
      </c>
      <c r="E16746" s="2">
        <v>0.37413645779999999</v>
      </c>
      <c r="F16746" s="2">
        <v>64.260159860000002</v>
      </c>
      <c r="G16746" s="2">
        <v>30.091523160000001</v>
      </c>
      <c r="H16746" s="2">
        <v>53.586939950000001</v>
      </c>
      <c r="I16746" s="2">
        <v>57.8297338</v>
      </c>
    </row>
    <row r="16747" spans="1:9" ht="15" thickBot="1" x14ac:dyDescent="0.4">
      <c r="A16747" s="2">
        <v>559.33333330000005</v>
      </c>
      <c r="B16747" s="2">
        <v>0</v>
      </c>
      <c r="C16747" s="2">
        <v>2.7998966780000001</v>
      </c>
      <c r="D16747" s="2">
        <v>7.8805756169999999</v>
      </c>
      <c r="E16747" s="2">
        <v>0.35529088409999998</v>
      </c>
      <c r="F16747" s="2">
        <v>64.188093679999994</v>
      </c>
      <c r="G16747" s="2">
        <v>30.090061930000001</v>
      </c>
      <c r="H16747" s="2">
        <v>53.558268920000003</v>
      </c>
      <c r="I16747" s="2">
        <v>57.753440310000002</v>
      </c>
    </row>
    <row r="16748" spans="1:9" ht="15" thickBot="1" x14ac:dyDescent="0.4">
      <c r="A16748" s="2">
        <v>559.3666667</v>
      </c>
      <c r="B16748" s="2">
        <v>0</v>
      </c>
      <c r="C16748" s="2">
        <v>2.8160251490000001</v>
      </c>
      <c r="D16748" s="2">
        <v>8.4699751259999996</v>
      </c>
      <c r="E16748" s="2">
        <v>0.3324714781</v>
      </c>
      <c r="F16748" s="2">
        <v>64.605535520000004</v>
      </c>
      <c r="G16748" s="2">
        <v>30.091523160000001</v>
      </c>
      <c r="H16748" s="2">
        <v>53.577382610000001</v>
      </c>
      <c r="I16748" s="2">
        <v>57.881148969999998</v>
      </c>
    </row>
    <row r="16749" spans="1:9" ht="15" thickBot="1" x14ac:dyDescent="0.4">
      <c r="A16749" s="2">
        <v>559.4</v>
      </c>
      <c r="B16749" s="2">
        <v>0</v>
      </c>
      <c r="C16749" s="2">
        <v>2.833385238</v>
      </c>
      <c r="D16749" s="2">
        <v>9.2424785049999993</v>
      </c>
      <c r="E16749" s="2">
        <v>0.30656119310000002</v>
      </c>
      <c r="F16749" s="2">
        <v>65.011697859999998</v>
      </c>
      <c r="G16749" s="2">
        <v>30.095906880000001</v>
      </c>
      <c r="H16749" s="2">
        <v>53.53915654</v>
      </c>
      <c r="I16749" s="2">
        <v>57.8297338</v>
      </c>
    </row>
    <row r="16750" spans="1:9" ht="15" thickBot="1" x14ac:dyDescent="0.4">
      <c r="A16750" s="2">
        <v>559.43333329999996</v>
      </c>
      <c r="B16750" s="2">
        <v>0</v>
      </c>
      <c r="C16750" s="2">
        <v>2.848953362</v>
      </c>
      <c r="D16750" s="2">
        <v>9.9019722649999995</v>
      </c>
      <c r="E16750" s="2">
        <v>0.28771574859999999</v>
      </c>
      <c r="F16750" s="2">
        <v>65.565896330000001</v>
      </c>
      <c r="G16750" s="2">
        <v>30.092984390000002</v>
      </c>
      <c r="H16750" s="2">
        <v>53.49138138</v>
      </c>
      <c r="I16750" s="2">
        <v>58.056955709999997</v>
      </c>
    </row>
    <row r="16751" spans="1:9" ht="15" thickBot="1" x14ac:dyDescent="0.4">
      <c r="A16751" s="2">
        <v>559.46666670000002</v>
      </c>
      <c r="B16751" s="2">
        <v>0</v>
      </c>
      <c r="C16751" s="2">
        <v>2.8629873629999998</v>
      </c>
      <c r="D16751" s="2">
        <v>10.315266129999999</v>
      </c>
      <c r="E16751" s="2">
        <v>0.27754856989999999</v>
      </c>
      <c r="F16751" s="2">
        <v>65.339532149999997</v>
      </c>
      <c r="G16751" s="2">
        <v>30.092984390000002</v>
      </c>
      <c r="H16751" s="2">
        <v>53.62517261</v>
      </c>
      <c r="I16751" s="2">
        <v>57.886124639999998</v>
      </c>
    </row>
    <row r="16752" spans="1:9" ht="15" thickBot="1" x14ac:dyDescent="0.4">
      <c r="A16752" s="2">
        <v>559.5</v>
      </c>
      <c r="B16752" s="2">
        <v>0</v>
      </c>
      <c r="C16752" s="2">
        <v>2.8740196849999999</v>
      </c>
      <c r="D16752" s="2">
        <v>10.48982254</v>
      </c>
      <c r="E16752" s="2">
        <v>0.27398172599999998</v>
      </c>
      <c r="F16752" s="2">
        <v>65.069019060000002</v>
      </c>
      <c r="G16752" s="2">
        <v>30.090061930000001</v>
      </c>
      <c r="H16752" s="2">
        <v>53.567825599999999</v>
      </c>
      <c r="I16752" s="2">
        <v>57.884466080000003</v>
      </c>
    </row>
    <row r="16753" spans="1:9" ht="15" thickBot="1" x14ac:dyDescent="0.4">
      <c r="A16753" s="2">
        <v>559.53333329999998</v>
      </c>
      <c r="B16753" s="2">
        <v>0</v>
      </c>
      <c r="C16753" s="2">
        <v>2.8848282780000001</v>
      </c>
      <c r="D16753" s="2">
        <v>10.45998238</v>
      </c>
      <c r="E16753" s="2">
        <v>0.27579666720000001</v>
      </c>
      <c r="F16753" s="2">
        <v>64.385799210000002</v>
      </c>
      <c r="G16753" s="2">
        <v>30.092984390000002</v>
      </c>
      <c r="H16753" s="2">
        <v>53.586939950000001</v>
      </c>
      <c r="I16753" s="2">
        <v>57.818123919999998</v>
      </c>
    </row>
    <row r="16754" spans="1:9" ht="15" thickBot="1" x14ac:dyDescent="0.4">
      <c r="A16754" s="2">
        <v>559.56666670000004</v>
      </c>
      <c r="B16754" s="2">
        <v>0</v>
      </c>
      <c r="C16754" s="2">
        <v>2.8953866559999999</v>
      </c>
      <c r="D16754" s="2">
        <v>10.35908429</v>
      </c>
      <c r="E16754" s="2">
        <v>0.27950218129999999</v>
      </c>
      <c r="F16754" s="2">
        <v>64.402196889999999</v>
      </c>
      <c r="G16754" s="2">
        <v>30.091523160000001</v>
      </c>
      <c r="H16754" s="2">
        <v>53.644290920000003</v>
      </c>
      <c r="I16754" s="2">
        <v>57.804855490000001</v>
      </c>
    </row>
    <row r="16755" spans="1:9" ht="15" thickBot="1" x14ac:dyDescent="0.4">
      <c r="A16755" s="2">
        <v>559.6</v>
      </c>
      <c r="B16755" s="2">
        <v>0</v>
      </c>
      <c r="C16755" s="2">
        <v>2.907708682</v>
      </c>
      <c r="D16755" s="2">
        <v>10.352732789999999</v>
      </c>
      <c r="E16755" s="2">
        <v>0.28086387819999997</v>
      </c>
      <c r="F16755" s="2">
        <v>64.54375761</v>
      </c>
      <c r="G16755" s="2">
        <v>30.092984390000002</v>
      </c>
      <c r="H16755" s="2">
        <v>53.548712569999999</v>
      </c>
      <c r="I16755" s="2">
        <v>57.839685119999999</v>
      </c>
    </row>
    <row r="16756" spans="1:9" ht="15" thickBot="1" x14ac:dyDescent="0.4">
      <c r="A16756" s="2">
        <v>559.6333333</v>
      </c>
      <c r="B16756" s="2">
        <v>0</v>
      </c>
      <c r="C16756" s="2">
        <v>2.9224009780000002</v>
      </c>
      <c r="D16756" s="2">
        <v>10.404693930000001</v>
      </c>
      <c r="E16756" s="2">
        <v>0.28087332469999998</v>
      </c>
      <c r="F16756" s="2">
        <v>64.814507919999997</v>
      </c>
      <c r="G16756" s="2">
        <v>30.090061930000001</v>
      </c>
      <c r="H16756" s="2">
        <v>53.586939950000001</v>
      </c>
      <c r="I16756" s="2">
        <v>57.940856920000002</v>
      </c>
    </row>
    <row r="16757" spans="1:9" ht="15" thickBot="1" x14ac:dyDescent="0.4">
      <c r="A16757" s="2">
        <v>559.66666669999995</v>
      </c>
      <c r="B16757" s="2">
        <v>0</v>
      </c>
      <c r="C16757" s="2">
        <v>2.9361553219999998</v>
      </c>
      <c r="D16757" s="2">
        <v>10.434947299999999</v>
      </c>
      <c r="E16757" s="2">
        <v>0.2813771108</v>
      </c>
      <c r="F16757" s="2">
        <v>65.135860460000004</v>
      </c>
      <c r="G16757" s="2">
        <v>30.091523160000001</v>
      </c>
      <c r="H16757" s="2">
        <v>53.577382610000001</v>
      </c>
      <c r="I16757" s="2">
        <v>57.90271018</v>
      </c>
    </row>
    <row r="16758" spans="1:9" ht="15" thickBot="1" x14ac:dyDescent="0.4">
      <c r="A16758" s="2">
        <v>559.70000000000005</v>
      </c>
      <c r="B16758" s="2">
        <v>0</v>
      </c>
      <c r="C16758" s="2">
        <v>2.9503371399999998</v>
      </c>
      <c r="D16758" s="2">
        <v>10.362747629999999</v>
      </c>
      <c r="E16758" s="2">
        <v>0.28470606879999999</v>
      </c>
      <c r="F16758" s="2">
        <v>65.610632179999996</v>
      </c>
      <c r="G16758" s="2">
        <v>30.090061930000001</v>
      </c>
      <c r="H16758" s="2">
        <v>53.596497620000001</v>
      </c>
      <c r="I16758" s="2">
        <v>57.846319340000001</v>
      </c>
    </row>
    <row r="16759" spans="1:9" ht="15" thickBot="1" x14ac:dyDescent="0.4">
      <c r="A16759" s="2">
        <v>559.73333330000003</v>
      </c>
      <c r="B16759" s="2">
        <v>0</v>
      </c>
      <c r="C16759" s="2">
        <v>2.962995249</v>
      </c>
      <c r="D16759" s="2">
        <v>10.275769049999999</v>
      </c>
      <c r="E16759" s="2">
        <v>0.28834778529999999</v>
      </c>
      <c r="F16759" s="2">
        <v>65.349667999999994</v>
      </c>
      <c r="G16759" s="2">
        <v>30.091523160000001</v>
      </c>
      <c r="H16759" s="2">
        <v>53.558268920000003</v>
      </c>
      <c r="I16759" s="2">
        <v>57.950808250000001</v>
      </c>
    </row>
    <row r="16760" spans="1:9" ht="15" thickBot="1" x14ac:dyDescent="0.4">
      <c r="A16760" s="2">
        <v>559.76666669999997</v>
      </c>
      <c r="B16760" s="2">
        <v>0</v>
      </c>
      <c r="C16760" s="2">
        <v>2.9752091570000001</v>
      </c>
      <c r="D16760" s="2">
        <v>9.9721573100000001</v>
      </c>
      <c r="E16760" s="2">
        <v>0.2983516068</v>
      </c>
      <c r="F16760" s="2">
        <v>65.445799519999994</v>
      </c>
      <c r="G16760" s="2">
        <v>30.092984390000002</v>
      </c>
      <c r="H16760" s="2">
        <v>53.596497620000001</v>
      </c>
      <c r="I16760" s="2">
        <v>58.032077399999999</v>
      </c>
    </row>
    <row r="16761" spans="1:9" ht="15" thickBot="1" x14ac:dyDescent="0.4">
      <c r="A16761" s="2">
        <v>559.79999999999995</v>
      </c>
      <c r="B16761" s="2">
        <v>0</v>
      </c>
      <c r="C16761" s="2">
        <v>2.9867162189999998</v>
      </c>
      <c r="D16761" s="2">
        <v>9.4393716489999999</v>
      </c>
      <c r="E16761" s="2">
        <v>0.31641049110000002</v>
      </c>
      <c r="F16761" s="2">
        <v>65.103790979999999</v>
      </c>
      <c r="G16761" s="2">
        <v>30.091523160000001</v>
      </c>
      <c r="H16761" s="2">
        <v>53.558268920000003</v>
      </c>
      <c r="I16761" s="2">
        <v>57.743488990000003</v>
      </c>
    </row>
    <row r="16762" spans="1:9" ht="15" thickBot="1" x14ac:dyDescent="0.4">
      <c r="A16762" s="2">
        <v>559.83333330000005</v>
      </c>
      <c r="B16762" s="2">
        <v>0</v>
      </c>
      <c r="C16762" s="2">
        <v>3.0014127180000001</v>
      </c>
      <c r="D16762" s="2">
        <v>8.6844583679999996</v>
      </c>
      <c r="E16762" s="2">
        <v>0.34560735869999998</v>
      </c>
      <c r="F16762" s="2">
        <v>65.115704359999995</v>
      </c>
      <c r="G16762" s="2">
        <v>30.092984390000002</v>
      </c>
      <c r="H16762" s="2">
        <v>53.577382610000001</v>
      </c>
      <c r="I16762" s="2">
        <v>57.950808250000001</v>
      </c>
    </row>
    <row r="16763" spans="1:9" ht="15" thickBot="1" x14ac:dyDescent="0.4">
      <c r="A16763" s="2">
        <v>559.8666667</v>
      </c>
      <c r="B16763" s="2">
        <v>0</v>
      </c>
      <c r="C16763" s="2">
        <v>3.0183681579999999</v>
      </c>
      <c r="D16763" s="2">
        <v>7.8023569640000003</v>
      </c>
      <c r="E16763" s="2">
        <v>0.38685337930000002</v>
      </c>
      <c r="F16763" s="2">
        <v>64.710973260000003</v>
      </c>
      <c r="G16763" s="2">
        <v>30.092984390000002</v>
      </c>
      <c r="H16763" s="2">
        <v>53.500935749999996</v>
      </c>
      <c r="I16763" s="2">
        <v>57.826416690000002</v>
      </c>
    </row>
    <row r="16764" spans="1:9" ht="15" thickBot="1" x14ac:dyDescent="0.4">
      <c r="A16764" s="2">
        <v>559.9</v>
      </c>
      <c r="B16764" s="2">
        <v>0</v>
      </c>
      <c r="C16764" s="2">
        <v>3.0383388070000001</v>
      </c>
      <c r="D16764" s="2">
        <v>6.9123871069999998</v>
      </c>
      <c r="E16764" s="2">
        <v>0.43954986309999999</v>
      </c>
      <c r="F16764" s="2">
        <v>64.691688249999999</v>
      </c>
      <c r="G16764" s="2">
        <v>30.09736814</v>
      </c>
      <c r="H16764" s="2">
        <v>53.548712569999999</v>
      </c>
      <c r="I16764" s="2">
        <v>57.970710889999999</v>
      </c>
    </row>
    <row r="16765" spans="1:9" ht="15" thickBot="1" x14ac:dyDescent="0.4">
      <c r="A16765" s="2">
        <v>559.93333329999996</v>
      </c>
      <c r="B16765" s="2">
        <v>0</v>
      </c>
      <c r="C16765" s="2">
        <v>3.059561236</v>
      </c>
      <c r="D16765" s="2">
        <v>6.2553482320000002</v>
      </c>
      <c r="E16765" s="2">
        <v>0.48911125690000001</v>
      </c>
      <c r="F16765" s="2">
        <v>64.266634780000004</v>
      </c>
      <c r="G16765" s="2">
        <v>30.092984390000002</v>
      </c>
      <c r="H16765" s="2">
        <v>53.62517261</v>
      </c>
      <c r="I16765" s="2">
        <v>57.831392350000002</v>
      </c>
    </row>
    <row r="16766" spans="1:9" ht="15" thickBot="1" x14ac:dyDescent="0.4">
      <c r="A16766" s="2">
        <v>559.96666670000002</v>
      </c>
      <c r="B16766" s="2">
        <v>0</v>
      </c>
      <c r="C16766" s="2">
        <v>3.0814412130000002</v>
      </c>
      <c r="D16766" s="2">
        <v>6.0294010780000002</v>
      </c>
      <c r="E16766" s="2">
        <v>0.51106920469999995</v>
      </c>
      <c r="F16766" s="2">
        <v>63.949951120000001</v>
      </c>
      <c r="G16766" s="2">
        <v>30.091523160000001</v>
      </c>
      <c r="H16766" s="2">
        <v>53.548712569999999</v>
      </c>
      <c r="I16766" s="2">
        <v>57.713635009999997</v>
      </c>
    </row>
    <row r="16767" spans="1:9" ht="15" thickBot="1" x14ac:dyDescent="0.4">
      <c r="A16767" s="2">
        <v>560</v>
      </c>
      <c r="B16767" s="2">
        <v>0</v>
      </c>
      <c r="C16767" s="2">
        <v>3.1004109789999998</v>
      </c>
      <c r="D16767" s="2">
        <v>6.0847714379999998</v>
      </c>
      <c r="E16767" s="2">
        <v>0.50953614449999995</v>
      </c>
      <c r="F16767" s="2">
        <v>64.000843500000002</v>
      </c>
      <c r="G16767" s="2">
        <v>30.091523160000001</v>
      </c>
      <c r="H16767" s="2">
        <v>53.567825599999999</v>
      </c>
      <c r="I16767" s="2">
        <v>57.838026569999997</v>
      </c>
    </row>
    <row r="16768" spans="1:9" ht="15" thickBot="1" x14ac:dyDescent="0.4">
      <c r="A16768" s="2">
        <v>560.03333329999998</v>
      </c>
      <c r="B16768" s="2">
        <v>0</v>
      </c>
      <c r="C16768" s="2">
        <v>3.1169645350000001</v>
      </c>
      <c r="D16768" s="2">
        <v>6.4426161940000002</v>
      </c>
      <c r="E16768" s="2">
        <v>0.4838041629</v>
      </c>
      <c r="F16768" s="2">
        <v>63.980452069999998</v>
      </c>
      <c r="G16768" s="2">
        <v>30.08713951</v>
      </c>
      <c r="H16768" s="2">
        <v>53.529600850000001</v>
      </c>
      <c r="I16768" s="2">
        <v>57.765050189999997</v>
      </c>
    </row>
    <row r="16769" spans="1:9" ht="15" thickBot="1" x14ac:dyDescent="0.4">
      <c r="A16769" s="2">
        <v>560.06666670000004</v>
      </c>
      <c r="B16769" s="2">
        <v>0</v>
      </c>
      <c r="C16769" s="2">
        <v>3.1296940680000001</v>
      </c>
      <c r="D16769" s="2">
        <v>6.8142000859999996</v>
      </c>
      <c r="E16769" s="2">
        <v>0.45929001619999998</v>
      </c>
      <c r="F16769" s="2">
        <v>64.497654859999997</v>
      </c>
      <c r="G16769" s="2">
        <v>30.088600719999999</v>
      </c>
      <c r="H16769" s="2">
        <v>53.596497620000001</v>
      </c>
      <c r="I16769" s="2">
        <v>57.955783910000001</v>
      </c>
    </row>
    <row r="16770" spans="1:9" ht="15" thickBot="1" x14ac:dyDescent="0.4">
      <c r="A16770" s="2">
        <v>560.1</v>
      </c>
      <c r="B16770" s="2">
        <v>0</v>
      </c>
      <c r="C16770" s="2">
        <v>3.1412052109999999</v>
      </c>
      <c r="D16770" s="2">
        <v>7.1057674459999998</v>
      </c>
      <c r="E16770" s="2">
        <v>0.44206417320000002</v>
      </c>
      <c r="F16770" s="2">
        <v>64.496751090000004</v>
      </c>
      <c r="G16770" s="2">
        <v>30.092984390000002</v>
      </c>
      <c r="H16770" s="2">
        <v>53.586939950000001</v>
      </c>
      <c r="I16770" s="2">
        <v>57.779977180000003</v>
      </c>
    </row>
    <row r="16771" spans="1:9" ht="15" thickBot="1" x14ac:dyDescent="0.4">
      <c r="A16771" s="2">
        <v>560.1333333</v>
      </c>
      <c r="B16771" s="2">
        <v>0</v>
      </c>
      <c r="C16771" s="2">
        <v>3.1488472390000002</v>
      </c>
      <c r="D16771" s="2">
        <v>7.0909649420000003</v>
      </c>
      <c r="E16771" s="2">
        <v>0.44406470269999998</v>
      </c>
      <c r="F16771" s="2">
        <v>65.178994759999995</v>
      </c>
      <c r="G16771" s="2">
        <v>30.091523160000001</v>
      </c>
      <c r="H16771" s="2">
        <v>53.481827330000002</v>
      </c>
      <c r="I16771" s="2">
        <v>57.889441750000003</v>
      </c>
    </row>
    <row r="16772" spans="1:9" ht="15" thickBot="1" x14ac:dyDescent="0.4">
      <c r="A16772" s="2">
        <v>560.16666669999995</v>
      </c>
      <c r="B16772" s="2">
        <v>0</v>
      </c>
      <c r="C16772" s="2">
        <v>3.157405314</v>
      </c>
      <c r="D16772" s="2">
        <v>7.0386885699999997</v>
      </c>
      <c r="E16772" s="2">
        <v>0.44857863539999998</v>
      </c>
      <c r="F16772" s="2">
        <v>64.698284520000001</v>
      </c>
      <c r="G16772" s="2">
        <v>30.092984390000002</v>
      </c>
      <c r="H16772" s="2">
        <v>53.548712569999999</v>
      </c>
      <c r="I16772" s="2">
        <v>57.86622199</v>
      </c>
    </row>
    <row r="16773" spans="1:9" ht="15" thickBot="1" x14ac:dyDescent="0.4">
      <c r="A16773" s="2">
        <v>560.20000000000005</v>
      </c>
      <c r="B16773" s="2">
        <v>0</v>
      </c>
      <c r="C16773" s="2">
        <v>3.1663620739999998</v>
      </c>
      <c r="D16773" s="2">
        <v>6.9871281219999997</v>
      </c>
      <c r="E16773" s="2">
        <v>0.45317074750000003</v>
      </c>
      <c r="F16773" s="2">
        <v>64.650620050000001</v>
      </c>
      <c r="G16773" s="2">
        <v>30.082755930000001</v>
      </c>
      <c r="H16773" s="2">
        <v>53.529600850000001</v>
      </c>
      <c r="I16773" s="2">
        <v>58.055297150000001</v>
      </c>
    </row>
    <row r="16774" spans="1:9" ht="15" thickBot="1" x14ac:dyDescent="0.4">
      <c r="A16774" s="2">
        <v>560.23333330000003</v>
      </c>
      <c r="B16774" s="2">
        <v>0</v>
      </c>
      <c r="C16774" s="2">
        <v>3.1762870059999999</v>
      </c>
      <c r="D16774" s="2">
        <v>7.0712725299999999</v>
      </c>
      <c r="E16774" s="2">
        <v>0.4491818118</v>
      </c>
      <c r="F16774" s="2">
        <v>64.302408150000005</v>
      </c>
      <c r="G16774" s="2">
        <v>30.082755930000001</v>
      </c>
      <c r="H16774" s="2">
        <v>53.548712569999999</v>
      </c>
      <c r="I16774" s="2">
        <v>57.677146819999997</v>
      </c>
    </row>
    <row r="16775" spans="1:9" ht="15" thickBot="1" x14ac:dyDescent="0.4">
      <c r="A16775" s="2">
        <v>560.26666669999997</v>
      </c>
      <c r="B16775" s="2">
        <v>0</v>
      </c>
      <c r="C16775" s="2">
        <v>3.1862591170000001</v>
      </c>
      <c r="D16775" s="2">
        <v>7.2781273669999997</v>
      </c>
      <c r="E16775" s="2">
        <v>0.43778556709999999</v>
      </c>
      <c r="F16775" s="2">
        <v>64.106621730000001</v>
      </c>
      <c r="G16775" s="2">
        <v>30.085678309999999</v>
      </c>
      <c r="H16775" s="2">
        <v>53.558268920000003</v>
      </c>
      <c r="I16775" s="2">
        <v>57.761733079999999</v>
      </c>
    </row>
    <row r="16776" spans="1:9" ht="15" thickBot="1" x14ac:dyDescent="0.4">
      <c r="A16776" s="2">
        <v>560.29999999999995</v>
      </c>
      <c r="B16776" s="2">
        <v>0</v>
      </c>
      <c r="C16776" s="2">
        <v>3.1956486380000002</v>
      </c>
      <c r="D16776" s="2">
        <v>7.6285876339999996</v>
      </c>
      <c r="E16776" s="2">
        <v>0.4189043623</v>
      </c>
      <c r="F16776" s="2">
        <v>64.17588198</v>
      </c>
      <c r="G16776" s="2">
        <v>30.090061930000001</v>
      </c>
      <c r="H16776" s="2">
        <v>53.558268920000003</v>
      </c>
      <c r="I16776" s="2">
        <v>57.894417410000003</v>
      </c>
    </row>
    <row r="16777" spans="1:9" ht="15" thickBot="1" x14ac:dyDescent="0.4">
      <c r="A16777" s="2">
        <v>560.33333330000005</v>
      </c>
      <c r="B16777" s="2">
        <v>0</v>
      </c>
      <c r="C16777" s="2">
        <v>3.203899769</v>
      </c>
      <c r="D16777" s="2">
        <v>7.8034403880000003</v>
      </c>
      <c r="E16777" s="2">
        <v>0.41057528599999998</v>
      </c>
      <c r="F16777" s="2">
        <v>64.502791090000002</v>
      </c>
      <c r="G16777" s="2">
        <v>30.091523160000001</v>
      </c>
      <c r="H16777" s="2">
        <v>53.586939950000001</v>
      </c>
      <c r="I16777" s="2">
        <v>57.803196929999999</v>
      </c>
    </row>
    <row r="16778" spans="1:9" ht="15" thickBot="1" x14ac:dyDescent="0.4">
      <c r="A16778" s="2">
        <v>560.3666667</v>
      </c>
      <c r="B16778" s="2">
        <v>0</v>
      </c>
      <c r="C16778" s="2">
        <v>3.2101506249999998</v>
      </c>
      <c r="D16778" s="2">
        <v>7.9923276369999998</v>
      </c>
      <c r="E16778" s="2">
        <v>0.40165403259999999</v>
      </c>
      <c r="F16778" s="2">
        <v>64.651139700000002</v>
      </c>
      <c r="G16778" s="2">
        <v>30.090061930000001</v>
      </c>
      <c r="H16778" s="2">
        <v>53.567825599999999</v>
      </c>
      <c r="I16778" s="2">
        <v>57.992272100000001</v>
      </c>
    </row>
    <row r="16779" spans="1:9" ht="15" thickBot="1" x14ac:dyDescent="0.4">
      <c r="A16779" s="2">
        <v>560.4</v>
      </c>
      <c r="B16779" s="2">
        <v>0</v>
      </c>
      <c r="C16779" s="2">
        <v>3.2182325660000002</v>
      </c>
      <c r="D16779" s="2">
        <v>8.2109750699999999</v>
      </c>
      <c r="E16779" s="2">
        <v>0.39194280069999998</v>
      </c>
      <c r="F16779" s="2">
        <v>64.454330889999994</v>
      </c>
      <c r="G16779" s="2">
        <v>30.091523160000001</v>
      </c>
      <c r="H16779" s="2">
        <v>53.558268920000003</v>
      </c>
      <c r="I16779" s="2">
        <v>57.761733079999999</v>
      </c>
    </row>
    <row r="16780" spans="1:9" ht="15" thickBot="1" x14ac:dyDescent="0.4">
      <c r="A16780" s="2">
        <v>560.43333329999996</v>
      </c>
      <c r="B16780" s="2">
        <v>0</v>
      </c>
      <c r="C16780" s="2">
        <v>3.2263310930000002</v>
      </c>
      <c r="D16780" s="2">
        <v>8.5346476130000006</v>
      </c>
      <c r="E16780" s="2">
        <v>0.37802745230000001</v>
      </c>
      <c r="F16780" s="2">
        <v>64.176411259999995</v>
      </c>
      <c r="G16780" s="2">
        <v>30.095906880000001</v>
      </c>
      <c r="H16780" s="2">
        <v>53.520045490000001</v>
      </c>
      <c r="I16780" s="2">
        <v>57.809831150000001</v>
      </c>
    </row>
    <row r="16781" spans="1:9" ht="15" thickBot="1" x14ac:dyDescent="0.4">
      <c r="A16781" s="2">
        <v>560.46666670000002</v>
      </c>
      <c r="B16781" s="2">
        <v>0</v>
      </c>
      <c r="C16781" s="2">
        <v>3.237518573</v>
      </c>
      <c r="D16781" s="2">
        <v>8.8552510830000006</v>
      </c>
      <c r="E16781" s="2">
        <v>0.36560437899999998</v>
      </c>
      <c r="F16781" s="2">
        <v>63.718952880000003</v>
      </c>
      <c r="G16781" s="2">
        <v>30.092984390000002</v>
      </c>
      <c r="H16781" s="2">
        <v>53.567825599999999</v>
      </c>
      <c r="I16781" s="2">
        <v>57.886124639999998</v>
      </c>
    </row>
    <row r="16782" spans="1:9" ht="15" thickBot="1" x14ac:dyDescent="0.4">
      <c r="A16782" s="2">
        <v>560.5</v>
      </c>
      <c r="B16782" s="2">
        <v>0</v>
      </c>
      <c r="C16782" s="2">
        <v>3.2482238379999999</v>
      </c>
      <c r="D16782" s="2">
        <v>9.2541381789999999</v>
      </c>
      <c r="E16782" s="2">
        <v>0.35100230570000002</v>
      </c>
      <c r="F16782" s="2">
        <v>63.95031393</v>
      </c>
      <c r="G16782" s="2">
        <v>30.094445629999999</v>
      </c>
      <c r="H16782" s="2">
        <v>53.567825599999999</v>
      </c>
      <c r="I16782" s="2">
        <v>57.693732359999998</v>
      </c>
    </row>
    <row r="16783" spans="1:9" ht="15" thickBot="1" x14ac:dyDescent="0.4">
      <c r="A16783" s="2">
        <v>560.53333329999998</v>
      </c>
      <c r="B16783" s="2">
        <v>0</v>
      </c>
      <c r="C16783" s="2">
        <v>3.2612043979999998</v>
      </c>
      <c r="D16783" s="2">
        <v>9.3197560750000008</v>
      </c>
      <c r="E16783" s="2">
        <v>0.3499237932</v>
      </c>
      <c r="F16783" s="2">
        <v>64.212337980000001</v>
      </c>
      <c r="G16783" s="2">
        <v>30.088600719999999</v>
      </c>
      <c r="H16783" s="2">
        <v>53.577382610000001</v>
      </c>
      <c r="I16783" s="2">
        <v>57.789928500000002</v>
      </c>
    </row>
    <row r="16784" spans="1:9" ht="15" thickBot="1" x14ac:dyDescent="0.4">
      <c r="A16784" s="2">
        <v>560.56666670000004</v>
      </c>
      <c r="B16784" s="2">
        <v>0</v>
      </c>
      <c r="C16784" s="2">
        <v>3.2723278429999998</v>
      </c>
      <c r="D16784" s="2">
        <v>9.0962944530000005</v>
      </c>
      <c r="E16784" s="2">
        <v>0.35974295470000001</v>
      </c>
      <c r="F16784" s="2">
        <v>64.547317759999999</v>
      </c>
      <c r="G16784" s="2">
        <v>30.095906880000001</v>
      </c>
      <c r="H16784" s="2">
        <v>53.510490449999999</v>
      </c>
      <c r="I16784" s="2">
        <v>57.947491139999997</v>
      </c>
    </row>
    <row r="16785" spans="1:9" ht="15" thickBot="1" x14ac:dyDescent="0.4">
      <c r="A16785" s="2">
        <v>560.6</v>
      </c>
      <c r="B16785" s="2">
        <v>0</v>
      </c>
      <c r="C16785" s="2">
        <v>3.2798875390000002</v>
      </c>
      <c r="D16785" s="2">
        <v>8.6066789060000009</v>
      </c>
      <c r="E16785" s="2">
        <v>0.38108631389999997</v>
      </c>
      <c r="F16785" s="2">
        <v>64.575776950000005</v>
      </c>
      <c r="G16785" s="2">
        <v>30.08713951</v>
      </c>
      <c r="H16785" s="2">
        <v>53.577382610000001</v>
      </c>
      <c r="I16785" s="2">
        <v>57.869539099999997</v>
      </c>
    </row>
    <row r="16786" spans="1:9" ht="15" thickBot="1" x14ac:dyDescent="0.4">
      <c r="A16786" s="2">
        <v>560.6333333</v>
      </c>
      <c r="B16786" s="2">
        <v>0</v>
      </c>
      <c r="C16786" s="2">
        <v>3.2832632670000002</v>
      </c>
      <c r="D16786" s="2">
        <v>8.0461890149999995</v>
      </c>
      <c r="E16786" s="2">
        <v>0.40805196849999997</v>
      </c>
      <c r="F16786" s="2">
        <v>64.530606969999994</v>
      </c>
      <c r="G16786" s="2">
        <v>30.091523160000001</v>
      </c>
      <c r="H16786" s="2">
        <v>53.596497620000001</v>
      </c>
      <c r="I16786" s="2">
        <v>57.932564149999997</v>
      </c>
    </row>
    <row r="16787" spans="1:9" ht="15" thickBot="1" x14ac:dyDescent="0.4">
      <c r="A16787" s="2">
        <v>560.66666669999995</v>
      </c>
      <c r="B16787" s="2">
        <v>0</v>
      </c>
      <c r="C16787" s="2">
        <v>3.2853823119999999</v>
      </c>
      <c r="D16787" s="2">
        <v>7.5638186249999997</v>
      </c>
      <c r="E16787" s="2">
        <v>0.4343549833</v>
      </c>
      <c r="F16787" s="2">
        <v>64.301308950000006</v>
      </c>
      <c r="G16787" s="2">
        <v>30.094445629999999</v>
      </c>
      <c r="H16787" s="2">
        <v>53.472273620000003</v>
      </c>
      <c r="I16787" s="2">
        <v>57.716952120000002</v>
      </c>
    </row>
    <row r="16788" spans="1:9" ht="15" thickBot="1" x14ac:dyDescent="0.4">
      <c r="A16788" s="2">
        <v>560.70000000000005</v>
      </c>
      <c r="B16788" s="2">
        <v>0</v>
      </c>
      <c r="C16788" s="2">
        <v>3.283927421</v>
      </c>
      <c r="D16788" s="2">
        <v>7.3822314760000003</v>
      </c>
      <c r="E16788" s="2">
        <v>0.44484210940000002</v>
      </c>
      <c r="F16788" s="2">
        <v>64.198652370000005</v>
      </c>
      <c r="G16788" s="2">
        <v>30.091523160000001</v>
      </c>
      <c r="H16788" s="2">
        <v>53.481827330000002</v>
      </c>
      <c r="I16788" s="2">
        <v>57.847977890000003</v>
      </c>
    </row>
    <row r="16789" spans="1:9" ht="15" thickBot="1" x14ac:dyDescent="0.4">
      <c r="A16789" s="2">
        <v>560.73333330000003</v>
      </c>
      <c r="B16789" s="2">
        <v>0</v>
      </c>
      <c r="C16789" s="2">
        <v>3.2834486950000001</v>
      </c>
      <c r="D16789" s="2">
        <v>7.3905691850000004</v>
      </c>
      <c r="E16789" s="2">
        <v>0.44427548309999998</v>
      </c>
      <c r="F16789" s="2">
        <v>64.274554690000002</v>
      </c>
      <c r="G16789" s="2">
        <v>30.091523160000001</v>
      </c>
      <c r="H16789" s="2">
        <v>53.53915654</v>
      </c>
      <c r="I16789" s="2">
        <v>57.92427138</v>
      </c>
    </row>
    <row r="16790" spans="1:9" ht="15" thickBot="1" x14ac:dyDescent="0.4">
      <c r="A16790" s="2">
        <v>560.76666669999997</v>
      </c>
      <c r="B16790" s="2">
        <v>0</v>
      </c>
      <c r="C16790" s="2">
        <v>3.2842097159999999</v>
      </c>
      <c r="D16790" s="2">
        <v>7.5628124679999997</v>
      </c>
      <c r="E16790" s="2">
        <v>0.43425772229999998</v>
      </c>
      <c r="F16790" s="2">
        <v>64.59149567</v>
      </c>
      <c r="G16790" s="2">
        <v>30.095906880000001</v>
      </c>
      <c r="H16790" s="2">
        <v>53.548712569999999</v>
      </c>
      <c r="I16790" s="2">
        <v>57.789928500000002</v>
      </c>
    </row>
    <row r="16791" spans="1:9" ht="15" thickBot="1" x14ac:dyDescent="0.4">
      <c r="A16791" s="2">
        <v>560.79999999999995</v>
      </c>
      <c r="B16791" s="2">
        <v>0</v>
      </c>
      <c r="C16791" s="2">
        <v>3.285095868</v>
      </c>
      <c r="D16791" s="2">
        <v>7.8040446619999999</v>
      </c>
      <c r="E16791" s="2">
        <v>0.4209478559</v>
      </c>
      <c r="F16791" s="2">
        <v>64.327869770000007</v>
      </c>
      <c r="G16791" s="2">
        <v>30.090061930000001</v>
      </c>
      <c r="H16791" s="2">
        <v>53.529600850000001</v>
      </c>
      <c r="I16791" s="2">
        <v>57.901051619999997</v>
      </c>
    </row>
    <row r="16792" spans="1:9" ht="15" thickBot="1" x14ac:dyDescent="0.4">
      <c r="A16792" s="2">
        <v>560.83333330000005</v>
      </c>
      <c r="B16792" s="2">
        <v>0</v>
      </c>
      <c r="C16792" s="2">
        <v>3.2844897419999999</v>
      </c>
      <c r="D16792" s="2">
        <v>8.0427553740000004</v>
      </c>
      <c r="E16792" s="2">
        <v>0.40837866989999999</v>
      </c>
      <c r="F16792" s="2">
        <v>64.196238230000006</v>
      </c>
      <c r="G16792" s="2">
        <v>30.085678309999999</v>
      </c>
      <c r="H16792" s="2">
        <v>53.500935749999996</v>
      </c>
      <c r="I16792" s="2">
        <v>57.862904880000002</v>
      </c>
    </row>
    <row r="16793" spans="1:9" ht="15" thickBot="1" x14ac:dyDescent="0.4">
      <c r="A16793" s="2">
        <v>560.8666667</v>
      </c>
      <c r="B16793" s="2">
        <v>0</v>
      </c>
      <c r="C16793" s="2">
        <v>3.285227694</v>
      </c>
      <c r="D16793" s="2">
        <v>8.4018015669999997</v>
      </c>
      <c r="E16793" s="2">
        <v>0.3910146732</v>
      </c>
      <c r="F16793" s="2">
        <v>64.136303029999993</v>
      </c>
      <c r="G16793" s="2">
        <v>30.088600719999999</v>
      </c>
      <c r="H16793" s="2">
        <v>53.424509989999997</v>
      </c>
      <c r="I16793" s="2">
        <v>57.707000800000003</v>
      </c>
    </row>
    <row r="16794" spans="1:9" ht="15" thickBot="1" x14ac:dyDescent="0.4">
      <c r="A16794" s="2">
        <v>560.9</v>
      </c>
      <c r="B16794" s="2">
        <v>0</v>
      </c>
      <c r="C16794" s="2">
        <v>3.2840527420000001</v>
      </c>
      <c r="D16794" s="2">
        <v>8.79017464</v>
      </c>
      <c r="E16794" s="2">
        <v>0.37360494830000002</v>
      </c>
      <c r="F16794" s="2">
        <v>63.984818240000003</v>
      </c>
      <c r="G16794" s="2">
        <v>30.084217120000002</v>
      </c>
      <c r="H16794" s="2">
        <v>53.510490449999999</v>
      </c>
      <c r="I16794" s="2">
        <v>57.912661499999999</v>
      </c>
    </row>
    <row r="16795" spans="1:9" ht="15" thickBot="1" x14ac:dyDescent="0.4">
      <c r="A16795" s="2">
        <v>560.93333329999996</v>
      </c>
      <c r="B16795" s="2">
        <v>0</v>
      </c>
      <c r="C16795" s="2">
        <v>3.2828200519999999</v>
      </c>
      <c r="D16795" s="2">
        <v>9.0222859490000005</v>
      </c>
      <c r="E16795" s="2">
        <v>0.36385679529999998</v>
      </c>
      <c r="F16795" s="2">
        <v>63.702274389999999</v>
      </c>
      <c r="G16795" s="2">
        <v>30.09736814</v>
      </c>
      <c r="H16795" s="2">
        <v>53.558268920000003</v>
      </c>
      <c r="I16795" s="2">
        <v>57.823099579999997</v>
      </c>
    </row>
    <row r="16796" spans="1:9" ht="15" thickBot="1" x14ac:dyDescent="0.4">
      <c r="A16796" s="2">
        <v>560.96666670000002</v>
      </c>
      <c r="B16796" s="2">
        <v>0</v>
      </c>
      <c r="C16796" s="2">
        <v>3.2816986450000001</v>
      </c>
      <c r="D16796" s="2">
        <v>8.8972886280000001</v>
      </c>
      <c r="E16796" s="2">
        <v>0.36884255220000001</v>
      </c>
      <c r="F16796" s="2">
        <v>63.713928340000002</v>
      </c>
      <c r="G16796" s="2">
        <v>30.091523160000001</v>
      </c>
      <c r="H16796" s="2">
        <v>53.586939950000001</v>
      </c>
      <c r="I16796" s="2">
        <v>57.791587049999997</v>
      </c>
    </row>
    <row r="16797" spans="1:9" ht="15" thickBot="1" x14ac:dyDescent="0.4">
      <c r="A16797" s="2">
        <v>561</v>
      </c>
      <c r="B16797" s="2">
        <v>0</v>
      </c>
      <c r="C16797" s="2">
        <v>3.2808778410000001</v>
      </c>
      <c r="D16797" s="2">
        <v>8.4504830630000001</v>
      </c>
      <c r="E16797" s="2">
        <v>0.38824737199999998</v>
      </c>
      <c r="F16797" s="2">
        <v>63.487577989999998</v>
      </c>
      <c r="G16797" s="2">
        <v>30.08713951</v>
      </c>
      <c r="H16797" s="2">
        <v>53.577382610000001</v>
      </c>
      <c r="I16797" s="2">
        <v>57.74680609</v>
      </c>
    </row>
    <row r="16798" spans="1:9" ht="15" thickBot="1" x14ac:dyDescent="0.4">
      <c r="A16798" s="2">
        <v>561.03333329999998</v>
      </c>
      <c r="B16798" s="2">
        <v>0</v>
      </c>
      <c r="C16798" s="2">
        <v>3.281762617</v>
      </c>
      <c r="D16798" s="2">
        <v>7.5511127849999999</v>
      </c>
      <c r="E16798" s="2">
        <v>0.4346064892</v>
      </c>
      <c r="F16798" s="2">
        <v>63.703119649999998</v>
      </c>
      <c r="G16798" s="2">
        <v>30.090061930000001</v>
      </c>
      <c r="H16798" s="2">
        <v>53.567825599999999</v>
      </c>
      <c r="I16798" s="2">
        <v>57.765050189999997</v>
      </c>
    </row>
    <row r="16799" spans="1:9" ht="15" thickBot="1" x14ac:dyDescent="0.4">
      <c r="A16799" s="2">
        <v>561.06666670000004</v>
      </c>
      <c r="B16799" s="2">
        <v>0</v>
      </c>
      <c r="C16799" s="2">
        <v>3.2842149030000001</v>
      </c>
      <c r="D16799" s="2">
        <v>6.6582782079999996</v>
      </c>
      <c r="E16799" s="2">
        <v>0.49325288020000002</v>
      </c>
      <c r="F16799" s="2">
        <v>63.897263029999998</v>
      </c>
      <c r="G16799" s="2">
        <v>30.088600719999999</v>
      </c>
      <c r="H16799" s="2">
        <v>53.520045490000001</v>
      </c>
      <c r="I16799" s="2">
        <v>57.85627066</v>
      </c>
    </row>
    <row r="16800" spans="1:9" ht="15" thickBot="1" x14ac:dyDescent="0.4">
      <c r="A16800" s="2">
        <v>561.1</v>
      </c>
      <c r="B16800" s="2">
        <v>0</v>
      </c>
      <c r="C16800" s="2">
        <v>3.2861362019999998</v>
      </c>
      <c r="D16800" s="2">
        <v>5.8811139539999999</v>
      </c>
      <c r="E16800" s="2">
        <v>0.55876084500000001</v>
      </c>
      <c r="F16800" s="2">
        <v>64.247329140000005</v>
      </c>
      <c r="G16800" s="2">
        <v>30.08713951</v>
      </c>
      <c r="H16800" s="2">
        <v>53.49138138</v>
      </c>
      <c r="I16800" s="2">
        <v>57.884466080000003</v>
      </c>
    </row>
    <row r="16801" spans="1:9" ht="15" thickBot="1" x14ac:dyDescent="0.4">
      <c r="A16801" s="2">
        <v>561.1333333</v>
      </c>
      <c r="B16801" s="2">
        <v>0</v>
      </c>
      <c r="C16801" s="2">
        <v>3.2853926850000001</v>
      </c>
      <c r="D16801" s="2">
        <v>5.4107013449999997</v>
      </c>
      <c r="E16801" s="2">
        <v>0.6072027405</v>
      </c>
      <c r="F16801" s="2">
        <v>64.392277699999994</v>
      </c>
      <c r="G16801" s="2">
        <v>30.092984390000002</v>
      </c>
      <c r="H16801" s="2">
        <v>53.53915654</v>
      </c>
      <c r="I16801" s="2">
        <v>57.78826995</v>
      </c>
    </row>
    <row r="16802" spans="1:9" ht="15" thickBot="1" x14ac:dyDescent="0.4">
      <c r="A16802" s="2">
        <v>561.16666669999995</v>
      </c>
      <c r="B16802" s="2">
        <v>0</v>
      </c>
      <c r="C16802" s="2">
        <v>3.2829673349999999</v>
      </c>
      <c r="D16802" s="2">
        <v>5.0887400029999998</v>
      </c>
      <c r="E16802" s="2">
        <v>0.64514346050000004</v>
      </c>
      <c r="F16802" s="2">
        <v>64.619387329999995</v>
      </c>
      <c r="G16802" s="2">
        <v>30.088600719999999</v>
      </c>
      <c r="H16802" s="2">
        <v>53.443614449999998</v>
      </c>
      <c r="I16802" s="2">
        <v>57.889441750000003</v>
      </c>
    </row>
    <row r="16803" spans="1:9" ht="15" thickBot="1" x14ac:dyDescent="0.4">
      <c r="A16803" s="2">
        <v>561.20000000000005</v>
      </c>
      <c r="B16803" s="2">
        <v>0</v>
      </c>
      <c r="C16803" s="2">
        <v>3.2772365639999999</v>
      </c>
      <c r="D16803" s="2">
        <v>5.1468798900000001</v>
      </c>
      <c r="E16803" s="2">
        <v>0.63674238250000004</v>
      </c>
      <c r="F16803" s="2">
        <v>64.431503710000001</v>
      </c>
      <c r="G16803" s="2">
        <v>30.091523160000001</v>
      </c>
      <c r="H16803" s="2">
        <v>53.367204510000001</v>
      </c>
      <c r="I16803" s="2">
        <v>57.86622199</v>
      </c>
    </row>
    <row r="16804" spans="1:9" ht="15" thickBot="1" x14ac:dyDescent="0.4">
      <c r="A16804" s="2">
        <v>561.23333330000003</v>
      </c>
      <c r="B16804" s="2">
        <v>0</v>
      </c>
      <c r="C16804" s="2">
        <v>3.269978128</v>
      </c>
      <c r="D16804" s="2">
        <v>5.3015109689999997</v>
      </c>
      <c r="E16804" s="2">
        <v>0.61680116240000005</v>
      </c>
      <c r="F16804" s="2">
        <v>64.850112699999997</v>
      </c>
      <c r="G16804" s="2">
        <v>30.091523160000001</v>
      </c>
      <c r="H16804" s="2">
        <v>53.45316717</v>
      </c>
      <c r="I16804" s="2">
        <v>57.945832580000001</v>
      </c>
    </row>
    <row r="16805" spans="1:9" ht="15" thickBot="1" x14ac:dyDescent="0.4">
      <c r="A16805" s="2">
        <v>561.26666669999997</v>
      </c>
      <c r="B16805" s="2">
        <v>0</v>
      </c>
      <c r="C16805" s="2">
        <v>3.2625813940000001</v>
      </c>
      <c r="D16805" s="2">
        <v>5.797555665</v>
      </c>
      <c r="E16805" s="2">
        <v>0.56275119760000003</v>
      </c>
      <c r="F16805" s="2">
        <v>64.547985229999995</v>
      </c>
      <c r="G16805" s="2">
        <v>30.08713951</v>
      </c>
      <c r="H16805" s="2">
        <v>53.500935749999996</v>
      </c>
      <c r="I16805" s="2">
        <v>57.779977180000003</v>
      </c>
    </row>
    <row r="16806" spans="1:9" ht="15" thickBot="1" x14ac:dyDescent="0.4">
      <c r="A16806" s="2">
        <v>561.29999999999995</v>
      </c>
      <c r="B16806" s="2">
        <v>0</v>
      </c>
      <c r="C16806" s="2">
        <v>3.2539297399999998</v>
      </c>
      <c r="D16806" s="2">
        <v>6.4010120390000003</v>
      </c>
      <c r="E16806" s="2">
        <v>0.50834613660000005</v>
      </c>
      <c r="F16806" s="2">
        <v>64.928346840000003</v>
      </c>
      <c r="G16806" s="2">
        <v>30.092984390000002</v>
      </c>
      <c r="H16806" s="2">
        <v>53.520045490000001</v>
      </c>
      <c r="I16806" s="2">
        <v>57.993930650000003</v>
      </c>
    </row>
    <row r="16807" spans="1:9" ht="15" thickBot="1" x14ac:dyDescent="0.4">
      <c r="A16807" s="2">
        <v>561.33333330000005</v>
      </c>
      <c r="B16807" s="2">
        <v>0</v>
      </c>
      <c r="C16807" s="2">
        <v>3.2458447210000001</v>
      </c>
      <c r="D16807" s="2">
        <v>7.1423032209999997</v>
      </c>
      <c r="E16807" s="2">
        <v>0.45445350330000001</v>
      </c>
      <c r="F16807" s="2">
        <v>64.697182280000007</v>
      </c>
      <c r="G16807" s="2">
        <v>30.088600719999999</v>
      </c>
      <c r="H16807" s="2">
        <v>53.49138138</v>
      </c>
      <c r="I16807" s="2">
        <v>57.748464650000003</v>
      </c>
    </row>
    <row r="16808" spans="1:9" ht="15" thickBot="1" x14ac:dyDescent="0.4">
      <c r="A16808" s="2">
        <v>561.3666667</v>
      </c>
      <c r="B16808" s="2">
        <v>0</v>
      </c>
      <c r="C16808" s="2">
        <v>3.2405991300000001</v>
      </c>
      <c r="D16808" s="2">
        <v>7.6161810489999997</v>
      </c>
      <c r="E16808" s="2">
        <v>0.42548872059999998</v>
      </c>
      <c r="F16808" s="2">
        <v>64.610668709999999</v>
      </c>
      <c r="G16808" s="2">
        <v>30.092984390000002</v>
      </c>
      <c r="H16808" s="2">
        <v>53.434062050000001</v>
      </c>
      <c r="I16808" s="2">
        <v>57.987296440000001</v>
      </c>
    </row>
    <row r="16809" spans="1:9" ht="15" thickBot="1" x14ac:dyDescent="0.4">
      <c r="A16809" s="2">
        <v>561.4</v>
      </c>
      <c r="B16809" s="2">
        <v>0</v>
      </c>
      <c r="C16809" s="2">
        <v>3.2359300329999998</v>
      </c>
      <c r="D16809" s="2">
        <v>7.87137536</v>
      </c>
      <c r="E16809" s="2">
        <v>0.41110096839999999</v>
      </c>
      <c r="F16809" s="2">
        <v>63.743303249999997</v>
      </c>
      <c r="G16809" s="2">
        <v>30.090061930000001</v>
      </c>
      <c r="H16809" s="2">
        <v>53.462720230000002</v>
      </c>
      <c r="I16809" s="2">
        <v>57.851295</v>
      </c>
    </row>
    <row r="16810" spans="1:9" ht="15" thickBot="1" x14ac:dyDescent="0.4">
      <c r="A16810" s="2">
        <v>561.43333329999996</v>
      </c>
      <c r="B16810" s="2">
        <v>0</v>
      </c>
      <c r="C16810" s="2">
        <v>3.2324163440000002</v>
      </c>
      <c r="D16810" s="2">
        <v>7.7311020790000002</v>
      </c>
      <c r="E16810" s="2">
        <v>0.41810550559999998</v>
      </c>
      <c r="F16810" s="2">
        <v>63.532838239999997</v>
      </c>
      <c r="G16810" s="2">
        <v>30.082755930000001</v>
      </c>
      <c r="H16810" s="2">
        <v>53.529600850000001</v>
      </c>
      <c r="I16810" s="2">
        <v>57.702025130000003</v>
      </c>
    </row>
    <row r="16811" spans="1:9" ht="15" thickBot="1" x14ac:dyDescent="0.4">
      <c r="A16811" s="2">
        <v>561.46666670000002</v>
      </c>
      <c r="B16811" s="2">
        <v>0</v>
      </c>
      <c r="C16811" s="2">
        <v>3.229538185</v>
      </c>
      <c r="D16811" s="2">
        <v>7.4430497229999997</v>
      </c>
      <c r="E16811" s="2">
        <v>0.43389985349999999</v>
      </c>
      <c r="F16811" s="2">
        <v>63.286960409999999</v>
      </c>
      <c r="G16811" s="2">
        <v>30.090061930000001</v>
      </c>
      <c r="H16811" s="2">
        <v>53.462720230000002</v>
      </c>
      <c r="I16811" s="2">
        <v>57.700366580000001</v>
      </c>
    </row>
    <row r="16812" spans="1:9" ht="15" thickBot="1" x14ac:dyDescent="0.4">
      <c r="A16812" s="2">
        <v>561.5</v>
      </c>
      <c r="B16812" s="2">
        <v>0</v>
      </c>
      <c r="C16812" s="2">
        <v>3.226325401</v>
      </c>
      <c r="D16812" s="2">
        <v>7.105047935</v>
      </c>
      <c r="E16812" s="2">
        <v>0.45408918149999999</v>
      </c>
      <c r="F16812" s="2">
        <v>64.10692109</v>
      </c>
      <c r="G16812" s="2">
        <v>30.08713951</v>
      </c>
      <c r="H16812" s="2">
        <v>53.462720230000002</v>
      </c>
      <c r="I16812" s="2">
        <v>57.82475814</v>
      </c>
    </row>
    <row r="16813" spans="1:9" ht="15" thickBot="1" x14ac:dyDescent="0.4">
      <c r="A16813" s="2">
        <v>561.53333329999998</v>
      </c>
      <c r="B16813" s="2">
        <v>0</v>
      </c>
      <c r="C16813" s="2">
        <v>3.2213920489999999</v>
      </c>
      <c r="D16813" s="2">
        <v>6.8145985619999996</v>
      </c>
      <c r="E16813" s="2">
        <v>0.47271926869999997</v>
      </c>
      <c r="F16813" s="2">
        <v>64.796771469999996</v>
      </c>
      <c r="G16813" s="2">
        <v>30.085678309999999</v>
      </c>
      <c r="H16813" s="2">
        <v>53.520045490000001</v>
      </c>
      <c r="I16813" s="2">
        <v>57.906027289999997</v>
      </c>
    </row>
    <row r="16814" spans="1:9" ht="15" thickBot="1" x14ac:dyDescent="0.4">
      <c r="A16814" s="2">
        <v>561.56666670000004</v>
      </c>
      <c r="B16814" s="2">
        <v>0</v>
      </c>
      <c r="C16814" s="2">
        <v>3.2192352350000002</v>
      </c>
      <c r="D16814" s="2">
        <v>6.6288249769999998</v>
      </c>
      <c r="E16814" s="2">
        <v>0.48564191179999999</v>
      </c>
      <c r="F16814" s="2">
        <v>64.929423819999997</v>
      </c>
      <c r="G16814" s="2">
        <v>30.085678309999999</v>
      </c>
      <c r="H16814" s="2">
        <v>53.558268920000003</v>
      </c>
      <c r="I16814" s="2">
        <v>58.08017546</v>
      </c>
    </row>
    <row r="16815" spans="1:9" ht="15" thickBot="1" x14ac:dyDescent="0.4">
      <c r="A16815" s="2">
        <v>561.6</v>
      </c>
      <c r="B16815" s="2">
        <v>0</v>
      </c>
      <c r="C16815" s="2">
        <v>3.2189164429999999</v>
      </c>
      <c r="D16815" s="2">
        <v>6.6177799180000001</v>
      </c>
      <c r="E16815" s="2">
        <v>0.48640427510000001</v>
      </c>
      <c r="F16815" s="2">
        <v>64.672499490000007</v>
      </c>
      <c r="G16815" s="2">
        <v>30.094445629999999</v>
      </c>
      <c r="H16815" s="2">
        <v>53.49138138</v>
      </c>
      <c r="I16815" s="2">
        <v>57.849636449999998</v>
      </c>
    </row>
    <row r="16816" spans="1:9" ht="15" thickBot="1" x14ac:dyDescent="0.4">
      <c r="A16816" s="2">
        <v>561.6333333</v>
      </c>
      <c r="B16816" s="2">
        <v>0</v>
      </c>
      <c r="C16816" s="2">
        <v>3.2191846119999998</v>
      </c>
      <c r="D16816" s="2">
        <v>6.8029316809999996</v>
      </c>
      <c r="E16816" s="2">
        <v>0.47320548880000002</v>
      </c>
      <c r="F16816" s="2">
        <v>64.227759180000007</v>
      </c>
      <c r="G16816" s="2">
        <v>30.091523160000001</v>
      </c>
      <c r="H16816" s="2">
        <v>53.529600850000001</v>
      </c>
      <c r="I16816" s="2">
        <v>57.68378104</v>
      </c>
    </row>
    <row r="16817" spans="1:9" ht="15" thickBot="1" x14ac:dyDescent="0.4">
      <c r="A16817" s="2">
        <v>561.66666669999995</v>
      </c>
      <c r="B16817" s="2">
        <v>0</v>
      </c>
      <c r="C16817" s="2">
        <v>3.2209422440000002</v>
      </c>
      <c r="D16817" s="2">
        <v>7.1848874609999998</v>
      </c>
      <c r="E16817" s="2">
        <v>0.44829404239999998</v>
      </c>
      <c r="F16817" s="2">
        <v>64.126472140000004</v>
      </c>
      <c r="G16817" s="2">
        <v>30.091523160000001</v>
      </c>
      <c r="H16817" s="2">
        <v>53.45316717</v>
      </c>
      <c r="I16817" s="2">
        <v>57.85627066</v>
      </c>
    </row>
    <row r="16818" spans="1:9" ht="15" thickBot="1" x14ac:dyDescent="0.4">
      <c r="A16818" s="2">
        <v>561.70000000000005</v>
      </c>
      <c r="B16818" s="2">
        <v>0</v>
      </c>
      <c r="C16818" s="2">
        <v>3.2228411220000002</v>
      </c>
      <c r="D16818" s="2">
        <v>7.8082952600000004</v>
      </c>
      <c r="E16818" s="2">
        <v>0.41274580620000001</v>
      </c>
      <c r="F16818" s="2">
        <v>64.006149579999999</v>
      </c>
      <c r="G16818" s="2">
        <v>30.091523160000001</v>
      </c>
      <c r="H16818" s="2">
        <v>53.386305020000002</v>
      </c>
      <c r="I16818" s="2">
        <v>57.852953560000003</v>
      </c>
    </row>
    <row r="16819" spans="1:9" ht="15" thickBot="1" x14ac:dyDescent="0.4">
      <c r="A16819" s="2">
        <v>561.73333330000003</v>
      </c>
      <c r="B16819" s="2">
        <v>0</v>
      </c>
      <c r="C16819" s="2">
        <v>3.222911517</v>
      </c>
      <c r="D16819" s="2">
        <v>8.5178407699999994</v>
      </c>
      <c r="E16819" s="2">
        <v>0.37837189069999999</v>
      </c>
      <c r="F16819" s="2">
        <v>64.279709710000006</v>
      </c>
      <c r="G16819" s="2">
        <v>30.094445629999999</v>
      </c>
      <c r="H16819" s="2">
        <v>53.462720230000002</v>
      </c>
      <c r="I16819" s="2">
        <v>57.993930650000003</v>
      </c>
    </row>
    <row r="16820" spans="1:9" ht="15" thickBot="1" x14ac:dyDescent="0.4">
      <c r="A16820" s="2">
        <v>561.76666669999997</v>
      </c>
      <c r="B16820" s="2">
        <v>0</v>
      </c>
      <c r="C16820" s="2">
        <v>3.2214935950000001</v>
      </c>
      <c r="D16820" s="2">
        <v>9.1266850129999995</v>
      </c>
      <c r="E16820" s="2">
        <v>0.35297521399999998</v>
      </c>
      <c r="F16820" s="2">
        <v>63.975445229999998</v>
      </c>
      <c r="G16820" s="2">
        <v>30.092984390000002</v>
      </c>
      <c r="H16820" s="2">
        <v>53.481827330000002</v>
      </c>
      <c r="I16820" s="2">
        <v>57.693732359999998</v>
      </c>
    </row>
    <row r="16821" spans="1:9" ht="15" thickBot="1" x14ac:dyDescent="0.4">
      <c r="A16821" s="2">
        <v>561.79999999999995</v>
      </c>
      <c r="B16821" s="2">
        <v>0</v>
      </c>
      <c r="C16821" s="2">
        <v>3.2196273450000001</v>
      </c>
      <c r="D16821" s="2">
        <v>9.5555725870000003</v>
      </c>
      <c r="E16821" s="2">
        <v>0.33693714489999999</v>
      </c>
      <c r="F16821" s="2">
        <v>64.261164519999994</v>
      </c>
      <c r="G16821" s="2">
        <v>30.082755930000001</v>
      </c>
      <c r="H16821" s="2">
        <v>53.405406839999998</v>
      </c>
      <c r="I16821" s="2">
        <v>57.816465370000003</v>
      </c>
    </row>
    <row r="16822" spans="1:9" ht="15" thickBot="1" x14ac:dyDescent="0.4">
      <c r="A16822" s="2">
        <v>561.83333330000005</v>
      </c>
      <c r="B16822" s="2">
        <v>0</v>
      </c>
      <c r="C16822" s="2">
        <v>3.216628853</v>
      </c>
      <c r="D16822" s="2">
        <v>9.7856060639999995</v>
      </c>
      <c r="E16822" s="2">
        <v>0.32871023329999999</v>
      </c>
      <c r="F16822" s="2">
        <v>64.093541880000004</v>
      </c>
      <c r="G16822" s="2">
        <v>30.094445629999999</v>
      </c>
      <c r="H16822" s="2">
        <v>53.520045490000001</v>
      </c>
      <c r="I16822" s="2">
        <v>57.8297338</v>
      </c>
    </row>
    <row r="16823" spans="1:9" ht="15" thickBot="1" x14ac:dyDescent="0.4">
      <c r="A16823" s="2">
        <v>561.8666667</v>
      </c>
      <c r="B16823" s="2">
        <v>0</v>
      </c>
      <c r="C16823" s="2">
        <v>3.2134572769999998</v>
      </c>
      <c r="D16823" s="2">
        <v>9.7317727919999992</v>
      </c>
      <c r="E16823" s="2">
        <v>0.33020266149999999</v>
      </c>
      <c r="F16823" s="2">
        <v>64.392320490000003</v>
      </c>
      <c r="G16823" s="2">
        <v>30.091523160000001</v>
      </c>
      <c r="H16823" s="2">
        <v>53.472273620000003</v>
      </c>
      <c r="I16823" s="2">
        <v>57.97568656</v>
      </c>
    </row>
    <row r="16824" spans="1:9" ht="15" thickBot="1" x14ac:dyDescent="0.4">
      <c r="A16824" s="2">
        <v>561.9</v>
      </c>
      <c r="B16824" s="2">
        <v>0</v>
      </c>
      <c r="C16824" s="2">
        <v>3.2105451290000002</v>
      </c>
      <c r="D16824" s="2">
        <v>9.4612563949999995</v>
      </c>
      <c r="E16824" s="2">
        <v>0.33933602419999997</v>
      </c>
      <c r="F16824" s="2">
        <v>64.450619149999994</v>
      </c>
      <c r="G16824" s="2">
        <v>30.088600719999999</v>
      </c>
      <c r="H16824" s="2">
        <v>53.500935749999996</v>
      </c>
      <c r="I16824" s="2">
        <v>57.809831150000001</v>
      </c>
    </row>
    <row r="16825" spans="1:9" ht="15" thickBot="1" x14ac:dyDescent="0.4">
      <c r="A16825" s="2">
        <v>561.93333329999996</v>
      </c>
      <c r="B16825" s="2">
        <v>0</v>
      </c>
      <c r="C16825" s="2">
        <v>3.206719069</v>
      </c>
      <c r="D16825" s="2">
        <v>9.1800464389999998</v>
      </c>
      <c r="E16825" s="2">
        <v>0.34931403560000002</v>
      </c>
      <c r="F16825" s="2">
        <v>64.373900820000003</v>
      </c>
      <c r="G16825" s="2">
        <v>30.090061930000001</v>
      </c>
      <c r="H16825" s="2">
        <v>53.520045490000001</v>
      </c>
      <c r="I16825" s="2">
        <v>57.789928500000002</v>
      </c>
    </row>
    <row r="16826" spans="1:9" ht="15" thickBot="1" x14ac:dyDescent="0.4">
      <c r="A16826" s="2">
        <v>561.96666670000002</v>
      </c>
      <c r="B16826" s="2">
        <v>0</v>
      </c>
      <c r="C16826" s="2">
        <v>3.2041981430000002</v>
      </c>
      <c r="D16826" s="2">
        <v>9.1208877400000006</v>
      </c>
      <c r="E16826" s="2">
        <v>0.35130331990000002</v>
      </c>
      <c r="F16826" s="2">
        <v>64.000416689999994</v>
      </c>
      <c r="G16826" s="2">
        <v>30.090061930000001</v>
      </c>
      <c r="H16826" s="2">
        <v>53.500935749999996</v>
      </c>
      <c r="I16826" s="2">
        <v>57.911002949999997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30.091523160000001</v>
      </c>
      <c r="H16827" s="2">
        <v>53.424509989999997</v>
      </c>
      <c r="I16827" s="2">
        <v>57.846319340000001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30.08713951</v>
      </c>
      <c r="H16828" s="2">
        <v>53.472273620000003</v>
      </c>
      <c r="I16828" s="2">
        <v>57.763391640000002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30.085678309999999</v>
      </c>
      <c r="H16829" s="2">
        <v>50.639990900000001</v>
      </c>
      <c r="I16829" s="2">
        <v>57.702025130000003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30.084217120000002</v>
      </c>
      <c r="H16830" s="2">
        <v>50.668357200000003</v>
      </c>
      <c r="I16830" s="2">
        <v>57.572657919999997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30.090061930000001</v>
      </c>
      <c r="H16831" s="2">
        <v>50.71564102</v>
      </c>
      <c r="I16831" s="2">
        <v>57.70534224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30.088600719999999</v>
      </c>
      <c r="H16832" s="2">
        <v>50.677813299999997</v>
      </c>
      <c r="I16832" s="2">
        <v>57.85627066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30.085678309999999</v>
      </c>
      <c r="H16833" s="2">
        <v>50.687269729999997</v>
      </c>
      <c r="I16833" s="2">
        <v>57.502998650000002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30.084217120000002</v>
      </c>
      <c r="H16834" s="2">
        <v>50.668357200000003</v>
      </c>
      <c r="I16834" s="2">
        <v>56.663770280000001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30.084217120000002</v>
      </c>
      <c r="H16835" s="2">
        <v>50.639990900000001</v>
      </c>
      <c r="I16835" s="2">
        <v>56.265717299999999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30.08713951</v>
      </c>
      <c r="H16836" s="2">
        <v>50.668357200000003</v>
      </c>
      <c r="I16836" s="2">
        <v>55.710101690000002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30.08713951</v>
      </c>
      <c r="H16837" s="2">
        <v>50.649445999999998</v>
      </c>
      <c r="I16837" s="2">
        <v>55.134583419999998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30.08713951</v>
      </c>
      <c r="H16838" s="2">
        <v>50.668357200000003</v>
      </c>
      <c r="I16838" s="2">
        <v>54.913995730000003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30.084217120000002</v>
      </c>
      <c r="H16839" s="2">
        <v>50.611627589999998</v>
      </c>
      <c r="I16839" s="2">
        <v>54.904044409999997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30.081294759999999</v>
      </c>
      <c r="H16840" s="2">
        <v>50.639990900000001</v>
      </c>
      <c r="I16840" s="2">
        <v>54.685115269999997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30.08713951</v>
      </c>
      <c r="H16841" s="2">
        <v>50.696726490000003</v>
      </c>
      <c r="I16841" s="2">
        <v>54.870873320000001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30.082755930000001</v>
      </c>
      <c r="H16842" s="2">
        <v>50.573814489999997</v>
      </c>
      <c r="I16842" s="2">
        <v>54.529211179999997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30.08713951</v>
      </c>
      <c r="H16843" s="2">
        <v>50.545458160000003</v>
      </c>
      <c r="I16843" s="2">
        <v>54.346770239999998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30.085678309999999</v>
      </c>
      <c r="H16844" s="2">
        <v>50.58326727</v>
      </c>
      <c r="I16844" s="2">
        <v>54.507649979999997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30.081294759999999</v>
      </c>
      <c r="H16845" s="2">
        <v>50.592720380000003</v>
      </c>
      <c r="I16845" s="2">
        <v>54.456234809999998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30.082755930000001</v>
      </c>
      <c r="H16846" s="2">
        <v>50.592720380000003</v>
      </c>
      <c r="I16846" s="2">
        <v>54.388234089999997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30.078372430000002</v>
      </c>
      <c r="H16847" s="2">
        <v>50.554909940000002</v>
      </c>
      <c r="I16847" s="2">
        <v>54.431356489999999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30.084217120000002</v>
      </c>
      <c r="H16848" s="2">
        <v>50.602173819999997</v>
      </c>
      <c r="I16848" s="2">
        <v>54.409795289999998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30.078372430000002</v>
      </c>
      <c r="H16849" s="2">
        <v>50.554909940000002</v>
      </c>
      <c r="I16849" s="2">
        <v>54.403161070000003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30.078372430000002</v>
      </c>
      <c r="H16850" s="2">
        <v>50.611627589999998</v>
      </c>
      <c r="I16850" s="2">
        <v>54.44794203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30.081294759999999</v>
      </c>
      <c r="H16851" s="2">
        <v>50.573814489999997</v>
      </c>
      <c r="I16851" s="2">
        <v>54.365014330000001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30.078372430000002</v>
      </c>
      <c r="H16852" s="2">
        <v>50.545458160000003</v>
      </c>
      <c r="I16852" s="2">
        <v>54.351745899999997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30.078372430000002</v>
      </c>
      <c r="H16853" s="2">
        <v>50.545458160000003</v>
      </c>
      <c r="I16853" s="2">
        <v>54.074767370000004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30.085678309999999</v>
      </c>
      <c r="H16854" s="2">
        <v>50.592720380000003</v>
      </c>
      <c r="I16854" s="2">
        <v>54.255549760000001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30.07983359</v>
      </c>
      <c r="H16855" s="2">
        <v>50.58326727</v>
      </c>
      <c r="I16855" s="2">
        <v>54.232329999999997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30.085678309999999</v>
      </c>
      <c r="H16856" s="2">
        <v>50.507654359999997</v>
      </c>
      <c r="I16856" s="2">
        <v>54.101304229999997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30.082755930000001</v>
      </c>
      <c r="H16857" s="2">
        <v>50.49820424</v>
      </c>
      <c r="I16857" s="2">
        <v>54.242281329999997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30.07983359</v>
      </c>
      <c r="H16858" s="2">
        <v>50.545458160000003</v>
      </c>
      <c r="I16858" s="2">
        <v>54.172622060000002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30.07983359</v>
      </c>
      <c r="H16859" s="2">
        <v>50.592720380000003</v>
      </c>
      <c r="I16859" s="2">
        <v>54.282086630000002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30.081294759999999</v>
      </c>
      <c r="H16860" s="2">
        <v>50.592720380000003</v>
      </c>
      <c r="I16860" s="2">
        <v>54.250574100000001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30.07983359</v>
      </c>
      <c r="H16861" s="2">
        <v>50.573814489999997</v>
      </c>
      <c r="I16861" s="2">
        <v>54.175939169999999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30.078372430000002</v>
      </c>
      <c r="H16862" s="2">
        <v>50.517104809999999</v>
      </c>
      <c r="I16862" s="2">
        <v>54.109597000000001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30.076911280000001</v>
      </c>
      <c r="H16863" s="2">
        <v>50.517104809999999</v>
      </c>
      <c r="I16863" s="2">
        <v>54.194183260000003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30.07545013</v>
      </c>
      <c r="H16864" s="2">
        <v>50.536006710000002</v>
      </c>
      <c r="I16864" s="2">
        <v>54.107938449999999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30.078372430000002</v>
      </c>
      <c r="H16865" s="2">
        <v>50.611627589999998</v>
      </c>
      <c r="I16865" s="2">
        <v>53.895643530000001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30.082755930000001</v>
      </c>
      <c r="H16866" s="2">
        <v>50.592720380000003</v>
      </c>
      <c r="I16866" s="2">
        <v>54.069791709999997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30.081294759999999</v>
      </c>
      <c r="H16867" s="2">
        <v>50.58326727</v>
      </c>
      <c r="I16867" s="2">
        <v>54.136133870000002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30.073989000000001</v>
      </c>
      <c r="H16868" s="2">
        <v>50.49820424</v>
      </c>
      <c r="I16868" s="2">
        <v>53.986863999999997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30.07983359</v>
      </c>
      <c r="H16869" s="2">
        <v>50.602173819999997</v>
      </c>
      <c r="I16869" s="2">
        <v>54.069791709999997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30.078372430000002</v>
      </c>
      <c r="H16870" s="2">
        <v>50.460407089999997</v>
      </c>
      <c r="I16870" s="2">
        <v>54.078084480000001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30.076911280000001</v>
      </c>
      <c r="H16871" s="2">
        <v>50.441510510000001</v>
      </c>
      <c r="I16871" s="2">
        <v>54.031644960000001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30.073989000000001</v>
      </c>
      <c r="H16872" s="2">
        <v>50.517104809999999</v>
      </c>
      <c r="I16872" s="2">
        <v>53.867448109999998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30.07545013</v>
      </c>
      <c r="H16873" s="2">
        <v>50.479304999999997</v>
      </c>
      <c r="I16873" s="2">
        <v>54.101304229999997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30.078372430000002</v>
      </c>
      <c r="H16874" s="2">
        <v>50.545458160000003</v>
      </c>
      <c r="I16874" s="2">
        <v>54.000132430000001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30.078372430000002</v>
      </c>
      <c r="H16875" s="2">
        <v>50.554909940000002</v>
      </c>
      <c r="I16875" s="2">
        <v>53.932131720000001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30.078372430000002</v>
      </c>
      <c r="H16876" s="2">
        <v>50.488754460000003</v>
      </c>
      <c r="I16876" s="2">
        <v>53.928814610000003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30.07106675</v>
      </c>
      <c r="H16877" s="2">
        <v>50.58326727</v>
      </c>
      <c r="I16877" s="2">
        <v>53.981888339999998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30.076911280000001</v>
      </c>
      <c r="H16878" s="2">
        <v>50.573814489999997</v>
      </c>
      <c r="I16878" s="2">
        <v>53.933790270000003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30.07545013</v>
      </c>
      <c r="H16879" s="2">
        <v>50.469855879999997</v>
      </c>
      <c r="I16879" s="2">
        <v>53.902277740000002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30.078372430000002</v>
      </c>
      <c r="H16880" s="2">
        <v>50.554909940000002</v>
      </c>
      <c r="I16880" s="2">
        <v>53.998473879999999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30.076911280000001</v>
      </c>
      <c r="H16881" s="2">
        <v>50.517104809999999</v>
      </c>
      <c r="I16881" s="2">
        <v>54.021693640000002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30.072527869999998</v>
      </c>
      <c r="H16882" s="2">
        <v>50.545458160000003</v>
      </c>
      <c r="I16882" s="2">
        <v>53.847545459999999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30.07545013</v>
      </c>
      <c r="H16883" s="2">
        <v>50.526555590000001</v>
      </c>
      <c r="I16883" s="2">
        <v>53.925497499999999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30.078372430000002</v>
      </c>
      <c r="H16884" s="2">
        <v>50.507654359999997</v>
      </c>
      <c r="I16884" s="2">
        <v>53.930473159999998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30.078372430000002</v>
      </c>
      <c r="H16885" s="2">
        <v>50.573814489999997</v>
      </c>
      <c r="I16885" s="2">
        <v>53.938765930000002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30.076911280000001</v>
      </c>
      <c r="H16886" s="2">
        <v>50.611627589999998</v>
      </c>
      <c r="I16886" s="2">
        <v>53.885692200000001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30.069605639999999</v>
      </c>
      <c r="H16887" s="2">
        <v>50.56436205</v>
      </c>
      <c r="I16887" s="2">
        <v>53.991839659999997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30.072527869999998</v>
      </c>
      <c r="H16888" s="2">
        <v>50.573814489999997</v>
      </c>
      <c r="I16888" s="2">
        <v>53.857496779999998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30.072527869999998</v>
      </c>
      <c r="H16889" s="2">
        <v>50.479304999999997</v>
      </c>
      <c r="I16889" s="2">
        <v>54.001790990000003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30.076911280000001</v>
      </c>
      <c r="H16890" s="2">
        <v>50.460407089999997</v>
      </c>
      <c r="I16890" s="2">
        <v>54.071450259999999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30.076911280000001</v>
      </c>
      <c r="H16891" s="2">
        <v>50.554909940000002</v>
      </c>
      <c r="I16891" s="2">
        <v>53.889009309999999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30.07545013</v>
      </c>
      <c r="H16892" s="2">
        <v>50.602173819999997</v>
      </c>
      <c r="I16892" s="2">
        <v>54.005108100000001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30.07106675</v>
      </c>
      <c r="H16893" s="2">
        <v>50.56436205</v>
      </c>
      <c r="I16893" s="2">
        <v>54.02501075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30.078372430000002</v>
      </c>
      <c r="H16894" s="2">
        <v>50.507654359999997</v>
      </c>
      <c r="I16894" s="2">
        <v>53.850862569999997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30.078372430000002</v>
      </c>
      <c r="H16895" s="2">
        <v>50.573814489999997</v>
      </c>
      <c r="I16895" s="2">
        <v>53.898960639999999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30.073989000000001</v>
      </c>
      <c r="H16896" s="2">
        <v>50.507654359999997</v>
      </c>
      <c r="I16896" s="2">
        <v>54.039937729999998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30.076911280000001</v>
      </c>
      <c r="H16897" s="2">
        <v>50.469855879999997</v>
      </c>
      <c r="I16897" s="2">
        <v>53.993498219999999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30.072527869999998</v>
      </c>
      <c r="H16898" s="2">
        <v>50.49820424</v>
      </c>
      <c r="I16898" s="2">
        <v>54.094670020000002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30.07545013</v>
      </c>
      <c r="H16899" s="2">
        <v>50.49820424</v>
      </c>
      <c r="I16899" s="2">
        <v>54.041596290000001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30.073989000000001</v>
      </c>
      <c r="H16900" s="2">
        <v>50.432062719999998</v>
      </c>
      <c r="I16900" s="2">
        <v>53.902277740000002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30.078372430000002</v>
      </c>
      <c r="H16901" s="2">
        <v>50.479304999999997</v>
      </c>
      <c r="I16901" s="2">
        <v>53.708226920000001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30.07106675</v>
      </c>
      <c r="H16902" s="2">
        <v>50.517104809999999</v>
      </c>
      <c r="I16902" s="2">
        <v>53.680031499999998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30.078372430000002</v>
      </c>
      <c r="H16903" s="2">
        <v>50.460407089999997</v>
      </c>
      <c r="I16903" s="2">
        <v>53.973595570000001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30.076911280000001</v>
      </c>
      <c r="H16904" s="2">
        <v>50.49820424</v>
      </c>
      <c r="I16904" s="2">
        <v>54.033303519999997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30.076911280000001</v>
      </c>
      <c r="H16905" s="2">
        <v>50.469855879999997</v>
      </c>
      <c r="I16905" s="2">
        <v>53.895643530000001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30.07545013</v>
      </c>
      <c r="H16906" s="2">
        <v>50.545458160000003</v>
      </c>
      <c r="I16906" s="2">
        <v>53.940424489999998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30.072527869999998</v>
      </c>
      <c r="H16907" s="2">
        <v>50.460407089999997</v>
      </c>
      <c r="I16907" s="2">
        <v>53.799447389999997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30.07545013</v>
      </c>
      <c r="H16908" s="2">
        <v>50.536006710000002</v>
      </c>
      <c r="I16908" s="2">
        <v>53.825984259999998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30.072527869999998</v>
      </c>
      <c r="H16909" s="2">
        <v>50.526555590000001</v>
      </c>
      <c r="I16909" s="2">
        <v>53.940424489999998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30.073989000000001</v>
      </c>
      <c r="H16910" s="2">
        <v>50.536006710000002</v>
      </c>
      <c r="I16910" s="2">
        <v>53.907253410000003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30.073989000000001</v>
      </c>
      <c r="H16911" s="2">
        <v>50.56436205</v>
      </c>
      <c r="I16911" s="2">
        <v>53.90559485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30.072527869999998</v>
      </c>
      <c r="H16912" s="2">
        <v>50.49820424</v>
      </c>
      <c r="I16912" s="2">
        <v>53.781203300000001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30.07106675</v>
      </c>
      <c r="H16913" s="2">
        <v>50.488754460000003</v>
      </c>
      <c r="I16913" s="2">
        <v>53.781203300000001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30.076911280000001</v>
      </c>
      <c r="H16914" s="2">
        <v>50.573814489999997</v>
      </c>
      <c r="I16914" s="2">
        <v>53.957010029999999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30.072527869999998</v>
      </c>
      <c r="H16915" s="2">
        <v>50.517104809999999</v>
      </c>
      <c r="I16915" s="2">
        <v>53.771251970000002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30.07106675</v>
      </c>
      <c r="H16916" s="2">
        <v>50.488754460000003</v>
      </c>
      <c r="I16916" s="2">
        <v>53.935448829999999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30.072527869999998</v>
      </c>
      <c r="H16917" s="2">
        <v>50.536006710000002</v>
      </c>
      <c r="I16917" s="2">
        <v>53.950375809999997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30.073989000000001</v>
      </c>
      <c r="H16918" s="2">
        <v>50.517104809999999</v>
      </c>
      <c r="I16918" s="2">
        <v>53.781203300000001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30.072527869999998</v>
      </c>
      <c r="H16919" s="2">
        <v>50.507654359999997</v>
      </c>
      <c r="I16919" s="2">
        <v>53.746373660000003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30.07545013</v>
      </c>
      <c r="H16920" s="2">
        <v>50.460407089999997</v>
      </c>
      <c r="I16920" s="2">
        <v>53.880716540000002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30.072527869999998</v>
      </c>
      <c r="H16921" s="2">
        <v>50.479304999999997</v>
      </c>
      <c r="I16921" s="2">
        <v>53.618665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30.07106675</v>
      </c>
      <c r="H16922" s="2">
        <v>50.460407089999997</v>
      </c>
      <c r="I16922" s="2">
        <v>53.734763780000002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30.07106675</v>
      </c>
      <c r="H16923" s="2">
        <v>50.536006710000002</v>
      </c>
      <c r="I16923" s="2">
        <v>53.736422339999997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30.076911280000001</v>
      </c>
      <c r="H16924" s="2">
        <v>50.432062719999998</v>
      </c>
      <c r="I16924" s="2">
        <v>53.885692200000001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30.07983359</v>
      </c>
      <c r="H16925" s="2">
        <v>50.479304999999997</v>
      </c>
      <c r="I16925" s="2">
        <v>53.731446669999997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30.072527869999998</v>
      </c>
      <c r="H16926" s="2">
        <v>50.450958640000003</v>
      </c>
      <c r="I16926" s="2">
        <v>53.653494629999997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30.07106675</v>
      </c>
      <c r="H16927" s="2">
        <v>50.488754460000003</v>
      </c>
      <c r="I16927" s="2">
        <v>53.766276310000002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30.073989000000001</v>
      </c>
      <c r="H16928" s="2">
        <v>50.554909940000002</v>
      </c>
      <c r="I16928" s="2">
        <v>53.706568359999999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30.078372430000002</v>
      </c>
      <c r="H16929" s="2">
        <v>50.460407089999997</v>
      </c>
      <c r="I16929" s="2">
        <v>53.719836800000003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30.073989000000001</v>
      </c>
      <c r="H16930" s="2">
        <v>50.441510510000001</v>
      </c>
      <c r="I16930" s="2">
        <v>53.776227630000001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30.073989000000001</v>
      </c>
      <c r="H16931" s="2">
        <v>50.441510510000001</v>
      </c>
      <c r="I16931" s="2">
        <v>53.804423049999997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30.076911280000001</v>
      </c>
      <c r="H16932" s="2">
        <v>50.517104809999999</v>
      </c>
      <c r="I16932" s="2">
        <v>53.772910529999997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30.069605639999999</v>
      </c>
      <c r="H16933" s="2">
        <v>50.536006710000002</v>
      </c>
      <c r="I16933" s="2">
        <v>53.874082319999999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30.07106675</v>
      </c>
      <c r="H16934" s="2">
        <v>50.49820424</v>
      </c>
      <c r="I16934" s="2">
        <v>53.90061919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30.07545013</v>
      </c>
      <c r="H16935" s="2">
        <v>50.488754460000003</v>
      </c>
      <c r="I16935" s="2">
        <v>53.811057269999999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30.07545013</v>
      </c>
      <c r="H16936" s="2">
        <v>50.517104809999999</v>
      </c>
      <c r="I16936" s="2">
        <v>53.701592699999999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30.07106675</v>
      </c>
      <c r="H16937" s="2">
        <v>50.526555590000001</v>
      </c>
      <c r="I16937" s="2">
        <v>53.83261847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30.07545013</v>
      </c>
      <c r="H16938" s="2">
        <v>50.536006710000002</v>
      </c>
      <c r="I16938" s="2">
        <v>53.784520399999998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30.078372430000002</v>
      </c>
      <c r="H16939" s="2">
        <v>50.507654359999997</v>
      </c>
      <c r="I16939" s="2">
        <v>53.663445959999997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30.072527869999998</v>
      </c>
      <c r="H16940" s="2">
        <v>50.526555590000001</v>
      </c>
      <c r="I16940" s="2">
        <v>53.721495349999998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30.073989000000001</v>
      </c>
      <c r="H16941" s="2">
        <v>50.469855879999997</v>
      </c>
      <c r="I16941" s="2">
        <v>53.643543309999998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30.073989000000001</v>
      </c>
      <c r="H16942" s="2">
        <v>50.554909940000002</v>
      </c>
      <c r="I16942" s="2">
        <v>53.706568359999999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30.073989000000001</v>
      </c>
      <c r="H16943" s="2">
        <v>50.441510510000001</v>
      </c>
      <c r="I16943" s="2">
        <v>53.675055839999999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30.07106675</v>
      </c>
      <c r="H16944" s="2">
        <v>50.450958640000003</v>
      </c>
      <c r="I16944" s="2">
        <v>53.835935579999997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30.078372430000002</v>
      </c>
      <c r="H16945" s="2">
        <v>50.479304999999997</v>
      </c>
      <c r="I16945" s="2">
        <v>53.757983539999998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30.076911280000001</v>
      </c>
      <c r="H16946" s="2">
        <v>50.479304999999997</v>
      </c>
      <c r="I16946" s="2">
        <v>53.694958479999997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30.073989000000001</v>
      </c>
      <c r="H16947" s="2">
        <v>50.394274879999998</v>
      </c>
      <c r="I16947" s="2">
        <v>53.753007879999998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30.07545013</v>
      </c>
      <c r="H16948" s="2">
        <v>50.49820424</v>
      </c>
      <c r="I16948" s="2">
        <v>53.565591269999999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30.07545013</v>
      </c>
      <c r="H16949" s="2">
        <v>50.507654359999997</v>
      </c>
      <c r="I16949" s="2">
        <v>53.62364066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30.069605639999999</v>
      </c>
      <c r="H16950" s="2">
        <v>50.536006710000002</v>
      </c>
      <c r="I16950" s="2">
        <v>53.714861130000003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30.072527869999998</v>
      </c>
      <c r="H16951" s="2">
        <v>50.460407089999997</v>
      </c>
      <c r="I16951" s="2">
        <v>53.685007159999998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30.076911280000001</v>
      </c>
      <c r="H16952" s="2">
        <v>50.450958640000003</v>
      </c>
      <c r="I16952" s="2">
        <v>53.7231539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30.07545013</v>
      </c>
      <c r="H16953" s="2">
        <v>50.441510510000001</v>
      </c>
      <c r="I16953" s="2">
        <v>53.797788840000003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30.07545013</v>
      </c>
      <c r="H16954" s="2">
        <v>50.526555590000001</v>
      </c>
      <c r="I16954" s="2">
        <v>53.665104509999999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30.069605639999999</v>
      </c>
      <c r="H16955" s="2">
        <v>50.441510510000001</v>
      </c>
      <c r="I16955" s="2">
        <v>53.816032929999999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30.07106675</v>
      </c>
      <c r="H16956" s="2">
        <v>50.460407089999997</v>
      </c>
      <c r="I16956" s="2">
        <v>53.638567649999999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30.07545013</v>
      </c>
      <c r="H16957" s="2">
        <v>50.403721339999997</v>
      </c>
      <c r="I16957" s="2">
        <v>53.635250540000001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30.073989000000001</v>
      </c>
      <c r="H16958" s="2">
        <v>50.441510510000001</v>
      </c>
      <c r="I16958" s="2">
        <v>53.799447389999997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30.072527869999998</v>
      </c>
      <c r="H16959" s="2">
        <v>50.450958640000003</v>
      </c>
      <c r="I16959" s="2">
        <v>53.640226200000001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30.07545013</v>
      </c>
      <c r="H16960" s="2">
        <v>50.422615260000001</v>
      </c>
      <c r="I16960" s="2">
        <v>53.631933429999997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30.07106675</v>
      </c>
      <c r="H16961" s="2">
        <v>50.479304999999997</v>
      </c>
      <c r="I16961" s="2">
        <v>53.744715110000001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30.073989000000001</v>
      </c>
      <c r="H16962" s="2">
        <v>50.488754460000003</v>
      </c>
      <c r="I16962" s="2">
        <v>53.663445959999997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30.072527869999998</v>
      </c>
      <c r="H16963" s="2">
        <v>50.488754460000003</v>
      </c>
      <c r="I16963" s="2">
        <v>53.799447389999997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30.076911280000001</v>
      </c>
      <c r="H16964" s="2">
        <v>50.441510510000001</v>
      </c>
      <c r="I16964" s="2">
        <v>53.822667150000001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30.072527869999998</v>
      </c>
      <c r="H16965" s="2">
        <v>50.460407089999997</v>
      </c>
      <c r="I16965" s="2">
        <v>53.539054399999998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30.072527869999998</v>
      </c>
      <c r="H16966" s="2">
        <v>50.460407089999997</v>
      </c>
      <c r="I16966" s="2">
        <v>53.66012885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30.072527869999998</v>
      </c>
      <c r="H16967" s="2">
        <v>50.460407089999997</v>
      </c>
      <c r="I16967" s="2">
        <v>53.675055839999999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30.068144539999999</v>
      </c>
      <c r="H16968" s="2">
        <v>50.403721339999997</v>
      </c>
      <c r="I16968" s="2">
        <v>53.675055839999999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30.076911280000001</v>
      </c>
      <c r="H16969" s="2">
        <v>50.536006710000002</v>
      </c>
      <c r="I16969" s="2">
        <v>53.520810310000002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30.073989000000001</v>
      </c>
      <c r="H16970" s="2">
        <v>50.488754460000003</v>
      </c>
      <c r="I16970" s="2">
        <v>53.562274160000001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30.07545013</v>
      </c>
      <c r="H16971" s="2">
        <v>50.517104809999999</v>
      </c>
      <c r="I16971" s="2">
        <v>53.539054399999998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30.076911280000001</v>
      </c>
      <c r="H16972" s="2">
        <v>50.536006710000002</v>
      </c>
      <c r="I16972" s="2">
        <v>53.618665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30.072527869999998</v>
      </c>
      <c r="H16973" s="2">
        <v>50.545458160000003</v>
      </c>
      <c r="I16973" s="2">
        <v>53.756324980000002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30.073989000000001</v>
      </c>
      <c r="H16974" s="2">
        <v>50.441510510000001</v>
      </c>
      <c r="I16974" s="2">
        <v>53.524127409999998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30.072527869999998</v>
      </c>
      <c r="H16975" s="2">
        <v>50.479304999999997</v>
      </c>
      <c r="I16975" s="2">
        <v>53.704909809999997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30.07106675</v>
      </c>
      <c r="H16976" s="2">
        <v>50.422615260000001</v>
      </c>
      <c r="I16976" s="2">
        <v>53.79613028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30.072527869999998</v>
      </c>
      <c r="H16977" s="2">
        <v>50.488754460000003</v>
      </c>
      <c r="I16977" s="2">
        <v>53.693299930000002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30.073989000000001</v>
      </c>
      <c r="H16978" s="2">
        <v>50.517104809999999</v>
      </c>
      <c r="I16978" s="2">
        <v>53.701592699999999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30.073989000000001</v>
      </c>
      <c r="H16979" s="2">
        <v>50.49820424</v>
      </c>
      <c r="I16979" s="2">
        <v>53.756324980000002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30.072527869999998</v>
      </c>
      <c r="H16980" s="2">
        <v>50.49820424</v>
      </c>
      <c r="I16980" s="2">
        <v>53.665104509999999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30.07106675</v>
      </c>
      <c r="H16981" s="2">
        <v>50.536006710000002</v>
      </c>
      <c r="I16981" s="2">
        <v>53.658470289999997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30.072527869999998</v>
      </c>
      <c r="H16982" s="2">
        <v>50.49820424</v>
      </c>
      <c r="I16982" s="2">
        <v>53.620323550000002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30.072527869999998</v>
      </c>
      <c r="H16983" s="2">
        <v>50.432062719999998</v>
      </c>
      <c r="I16983" s="2">
        <v>53.693299930000002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30.072527869999998</v>
      </c>
      <c r="H16984" s="2">
        <v>50.460407089999997</v>
      </c>
      <c r="I16984" s="2">
        <v>53.57720114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30.072527869999998</v>
      </c>
      <c r="H16985" s="2">
        <v>50.479304999999997</v>
      </c>
      <c r="I16985" s="2">
        <v>53.631933429999997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30.07106675</v>
      </c>
      <c r="H16986" s="2">
        <v>50.526555590000001</v>
      </c>
      <c r="I16986" s="2">
        <v>53.447833930000002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30.07545013</v>
      </c>
      <c r="H16987" s="2">
        <v>50.450958640000003</v>
      </c>
      <c r="I16987" s="2">
        <v>53.53573729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30.072527869999998</v>
      </c>
      <c r="H16988" s="2">
        <v>50.460407089999997</v>
      </c>
      <c r="I16988" s="2">
        <v>53.590469579999997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30.072527869999998</v>
      </c>
      <c r="H16989" s="2">
        <v>50.422615260000001</v>
      </c>
      <c r="I16989" s="2">
        <v>53.713202580000001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30.07545013</v>
      </c>
      <c r="H16990" s="2">
        <v>50.450958640000003</v>
      </c>
      <c r="I16990" s="2">
        <v>53.802764500000002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30.072527869999998</v>
      </c>
      <c r="H16991" s="2">
        <v>50.469855879999997</v>
      </c>
      <c r="I16991" s="2">
        <v>53.658470289999997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30.073989000000001</v>
      </c>
      <c r="H16992" s="2">
        <v>50.460407089999997</v>
      </c>
      <c r="I16992" s="2">
        <v>53.648518969999998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30.072527869999998</v>
      </c>
      <c r="H16993" s="2">
        <v>50.460407089999997</v>
      </c>
      <c r="I16993" s="2">
        <v>53.578859700000002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30.07106675</v>
      </c>
      <c r="H16994" s="2">
        <v>50.432062719999998</v>
      </c>
      <c r="I16994" s="2">
        <v>53.668421619999997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30.066683449999999</v>
      </c>
      <c r="H16995" s="2">
        <v>50.460407089999997</v>
      </c>
      <c r="I16995" s="2">
        <v>53.598762350000001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30.07106675</v>
      </c>
      <c r="H16996" s="2">
        <v>50.488754460000003</v>
      </c>
      <c r="I16996" s="2">
        <v>53.703251250000001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30.073989000000001</v>
      </c>
      <c r="H16997" s="2">
        <v>50.507654359999997</v>
      </c>
      <c r="I16997" s="2">
        <v>53.693299930000002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30.072527869999998</v>
      </c>
      <c r="H16998" s="2">
        <v>50.441510510000001</v>
      </c>
      <c r="I16998" s="2">
        <v>53.703251250000001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30.068144539999999</v>
      </c>
      <c r="H16999" s="2">
        <v>50.432062719999998</v>
      </c>
      <c r="I16999" s="2">
        <v>53.514176089999999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30.069605639999999</v>
      </c>
      <c r="H17000" s="2">
        <v>50.432062719999998</v>
      </c>
      <c r="I17000" s="2">
        <v>53.621982099999997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30.07545013</v>
      </c>
      <c r="H17001" s="2">
        <v>50.441510510000001</v>
      </c>
      <c r="I17001" s="2">
        <v>53.615347890000002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30.073989000000001</v>
      </c>
      <c r="H17002" s="2">
        <v>50.450958640000003</v>
      </c>
      <c r="I17002" s="2">
        <v>53.60871367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30.07545013</v>
      </c>
      <c r="H17003" s="2">
        <v>50.460407089999997</v>
      </c>
      <c r="I17003" s="2">
        <v>53.694958479999997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30.07106675</v>
      </c>
      <c r="H17004" s="2">
        <v>50.413168130000003</v>
      </c>
      <c r="I17004" s="2">
        <v>53.777886189999997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30.07545013</v>
      </c>
      <c r="H17005" s="2">
        <v>50.413168130000003</v>
      </c>
      <c r="I17005" s="2">
        <v>53.739739440000001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30.07545013</v>
      </c>
      <c r="H17006" s="2">
        <v>50.432062719999998</v>
      </c>
      <c r="I17006" s="2">
        <v>53.772910529999997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30.07106675</v>
      </c>
      <c r="H17007" s="2">
        <v>50.394274879999998</v>
      </c>
      <c r="I17007" s="2">
        <v>53.573884040000003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30.073989000000001</v>
      </c>
      <c r="H17008" s="2">
        <v>50.432062719999998</v>
      </c>
      <c r="I17008" s="2">
        <v>53.648518969999998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30.069605639999999</v>
      </c>
      <c r="H17009" s="2">
        <v>50.394274879999998</v>
      </c>
      <c r="I17009" s="2">
        <v>53.683348610000003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30.072527869999998</v>
      </c>
      <c r="H17010" s="2">
        <v>50.422615260000001</v>
      </c>
      <c r="I17010" s="2">
        <v>53.693299930000002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30.073989000000001</v>
      </c>
      <c r="H17011" s="2">
        <v>50.394274879999998</v>
      </c>
      <c r="I17011" s="2">
        <v>53.675055839999999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30.073989000000001</v>
      </c>
      <c r="H17012" s="2">
        <v>50.432062719999998</v>
      </c>
      <c r="I17012" s="2">
        <v>53.68666571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30.069605639999999</v>
      </c>
      <c r="H17013" s="2">
        <v>50.413168130000003</v>
      </c>
      <c r="I17013" s="2">
        <v>53.537395850000003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30.066683449999999</v>
      </c>
      <c r="H17014" s="2">
        <v>50.384828749999997</v>
      </c>
      <c r="I17014" s="2">
        <v>53.762959199999997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30.072527869999998</v>
      </c>
      <c r="H17015" s="2">
        <v>50.441510510000001</v>
      </c>
      <c r="I17015" s="2">
        <v>53.673397280000003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30.069605639999999</v>
      </c>
      <c r="H17016" s="2">
        <v>50.441510510000001</v>
      </c>
      <c r="I17016" s="2">
        <v>53.61368933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30.073989000000001</v>
      </c>
      <c r="H17017" s="2">
        <v>50.299828529999999</v>
      </c>
      <c r="I17017" s="2">
        <v>53.638567649999999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30.073989000000001</v>
      </c>
      <c r="H17018" s="2">
        <v>50.469855879999997</v>
      </c>
      <c r="I17018" s="2">
        <v>53.505883320000002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30.07106675</v>
      </c>
      <c r="H17019" s="2">
        <v>50.365937479999999</v>
      </c>
      <c r="I17019" s="2">
        <v>53.746373660000003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30.072527869999998</v>
      </c>
      <c r="H17020" s="2">
        <v>50.536006710000002</v>
      </c>
      <c r="I17020" s="2">
        <v>53.558957049999997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30.073989000000001</v>
      </c>
      <c r="H17021" s="2">
        <v>50.507654359999997</v>
      </c>
      <c r="I17021" s="2">
        <v>53.560615599999998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30.072527869999998</v>
      </c>
      <c r="H17022" s="2">
        <v>50.441510510000001</v>
      </c>
      <c r="I17022" s="2">
        <v>53.607055119999998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30.073989000000001</v>
      </c>
      <c r="H17023" s="2">
        <v>50.394274879999998</v>
      </c>
      <c r="I17023" s="2">
        <v>53.57222548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30.066683449999999</v>
      </c>
      <c r="H17024" s="2">
        <v>50.394274879999998</v>
      </c>
      <c r="I17024" s="2">
        <v>53.749690770000001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30.072527869999998</v>
      </c>
      <c r="H17025" s="2">
        <v>50.384828749999997</v>
      </c>
      <c r="I17025" s="2">
        <v>53.620323550000002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30.072527869999998</v>
      </c>
      <c r="H17026" s="2">
        <v>50.394274879999998</v>
      </c>
      <c r="I17026" s="2">
        <v>53.65515319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30.068144539999999</v>
      </c>
      <c r="H17027" s="2">
        <v>50.375382950000002</v>
      </c>
      <c r="I17027" s="2">
        <v>53.706568359999999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30.07106675</v>
      </c>
      <c r="H17028" s="2">
        <v>50.413168130000003</v>
      </c>
      <c r="I17028" s="2">
        <v>53.694958479999997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30.072527869999998</v>
      </c>
      <c r="H17029" s="2">
        <v>50.460407089999997</v>
      </c>
      <c r="I17029" s="2">
        <v>53.530761630000001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30.07106675</v>
      </c>
      <c r="H17030" s="2">
        <v>50.432062719999998</v>
      </c>
      <c r="I17030" s="2">
        <v>53.565591269999999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30.07106675</v>
      </c>
      <c r="H17031" s="2">
        <v>50.460407089999997</v>
      </c>
      <c r="I17031" s="2">
        <v>53.529103079999999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30.069605639999999</v>
      </c>
      <c r="H17032" s="2">
        <v>50.365937479999999</v>
      </c>
      <c r="I17032" s="2">
        <v>53.685007159999998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30.072527869999998</v>
      </c>
      <c r="H17033" s="2">
        <v>50.403721339999997</v>
      </c>
      <c r="I17033" s="2">
        <v>53.786178960000001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30.073989000000001</v>
      </c>
      <c r="H17034" s="2">
        <v>50.441510510000001</v>
      </c>
      <c r="I17034" s="2">
        <v>53.595445239999997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30.073989000000001</v>
      </c>
      <c r="H17035" s="2">
        <v>50.375382950000002</v>
      </c>
      <c r="I17035" s="2">
        <v>53.610372230000003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30.07106675</v>
      </c>
      <c r="H17036" s="2">
        <v>50.413168130000003</v>
      </c>
      <c r="I17036" s="2">
        <v>53.646860420000003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30.073989000000001</v>
      </c>
      <c r="H17037" s="2">
        <v>50.460407089999997</v>
      </c>
      <c r="I17037" s="2">
        <v>53.671738730000001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30.072527869999998</v>
      </c>
      <c r="H17038" s="2">
        <v>50.432062719999998</v>
      </c>
      <c r="I17038" s="2">
        <v>53.671738730000001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30.07545013</v>
      </c>
      <c r="H17039" s="2">
        <v>50.441510510000001</v>
      </c>
      <c r="I17039" s="2">
        <v>53.549005729999998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30.069605639999999</v>
      </c>
      <c r="H17040" s="2">
        <v>50.49820424</v>
      </c>
      <c r="I17040" s="2">
        <v>53.666763060000001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30.072527869999998</v>
      </c>
      <c r="H17041" s="2">
        <v>50.365937479999999</v>
      </c>
      <c r="I17041" s="2">
        <v>53.464419470000003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30.07545013</v>
      </c>
      <c r="H17042" s="2">
        <v>50.441510510000001</v>
      </c>
      <c r="I17042" s="2">
        <v>53.565591269999999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30.07106675</v>
      </c>
      <c r="H17043" s="2">
        <v>50.413168130000003</v>
      </c>
      <c r="I17043" s="2">
        <v>53.782861850000003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30.07106675</v>
      </c>
      <c r="H17044" s="2">
        <v>50.394274879999998</v>
      </c>
      <c r="I17044" s="2">
        <v>53.524127409999998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30.073989000000001</v>
      </c>
      <c r="H17045" s="2">
        <v>50.441510510000001</v>
      </c>
      <c r="I17045" s="2">
        <v>53.456126699999999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30.07106675</v>
      </c>
      <c r="H17046" s="2">
        <v>50.460407089999997</v>
      </c>
      <c r="I17046" s="2">
        <v>53.573884040000003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30.068144539999999</v>
      </c>
      <c r="H17047" s="2">
        <v>50.432062719999998</v>
      </c>
      <c r="I17047" s="2">
        <v>53.595445239999997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30.076911280000001</v>
      </c>
      <c r="H17048" s="2">
        <v>50.413168130000003</v>
      </c>
      <c r="I17048" s="2">
        <v>53.595445239999997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30.076911280000001</v>
      </c>
      <c r="H17049" s="2">
        <v>50.384828749999997</v>
      </c>
      <c r="I17049" s="2">
        <v>53.555639939999999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30.072527869999998</v>
      </c>
      <c r="H17050" s="2">
        <v>50.441510510000001</v>
      </c>
      <c r="I17050" s="2">
        <v>53.595445239999997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30.07106675</v>
      </c>
      <c r="H17051" s="2">
        <v>50.469855879999997</v>
      </c>
      <c r="I17051" s="2">
        <v>53.598762350000001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30.073989000000001</v>
      </c>
      <c r="H17052" s="2">
        <v>50.441510510000001</v>
      </c>
      <c r="I17052" s="2">
        <v>53.636909090000003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30.07545013</v>
      </c>
      <c r="H17053" s="2">
        <v>50.413168130000003</v>
      </c>
      <c r="I17053" s="2">
        <v>53.524127409999998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30.073989000000001</v>
      </c>
      <c r="H17054" s="2">
        <v>50.441510510000001</v>
      </c>
      <c r="I17054" s="2">
        <v>53.474370790000002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30.069605639999999</v>
      </c>
      <c r="H17055" s="2">
        <v>50.413168130000003</v>
      </c>
      <c r="I17055" s="2">
        <v>53.422955620000003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30.072527869999998</v>
      </c>
      <c r="H17056" s="2">
        <v>50.432062719999998</v>
      </c>
      <c r="I17056" s="2">
        <v>53.476029349999997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30.07106675</v>
      </c>
      <c r="H17057" s="2">
        <v>50.365937479999999</v>
      </c>
      <c r="I17057" s="2">
        <v>53.492614889999999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30.072527869999998</v>
      </c>
      <c r="H17058" s="2">
        <v>50.403721339999997</v>
      </c>
      <c r="I17058" s="2">
        <v>53.617006439999997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30.072527869999998</v>
      </c>
      <c r="H17059" s="2">
        <v>50.384828749999997</v>
      </c>
      <c r="I17059" s="2">
        <v>53.592128129999999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30.069605639999999</v>
      </c>
      <c r="H17060" s="2">
        <v>50.394274879999998</v>
      </c>
      <c r="I17060" s="2">
        <v>53.628616319999999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30.07545013</v>
      </c>
      <c r="H17061" s="2">
        <v>50.460407089999997</v>
      </c>
      <c r="I17061" s="2">
        <v>53.502566209999998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30.073989000000001</v>
      </c>
      <c r="H17062" s="2">
        <v>50.394274879999998</v>
      </c>
      <c r="I17062" s="2">
        <v>53.716519689999998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30.07106675</v>
      </c>
      <c r="H17063" s="2">
        <v>50.413168130000003</v>
      </c>
      <c r="I17063" s="2">
        <v>53.46276091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30.072527869999998</v>
      </c>
      <c r="H17064" s="2">
        <v>50.450958640000003</v>
      </c>
      <c r="I17064" s="2">
        <v>53.626957769999997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30.072527869999998</v>
      </c>
      <c r="H17065" s="2">
        <v>50.403721339999997</v>
      </c>
      <c r="I17065" s="2">
        <v>53.510858980000002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30.072527869999998</v>
      </c>
      <c r="H17066" s="2">
        <v>50.365937479999999</v>
      </c>
      <c r="I17066" s="2">
        <v>53.451151029999998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30.068144539999999</v>
      </c>
      <c r="H17067" s="2">
        <v>50.422615260000001</v>
      </c>
      <c r="I17067" s="2">
        <v>53.62364066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30.07106675</v>
      </c>
      <c r="H17068" s="2">
        <v>50.347047549999999</v>
      </c>
      <c r="I17068" s="2">
        <v>53.452809590000001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30.069605639999999</v>
      </c>
      <c r="H17069" s="2">
        <v>53.271721769999999</v>
      </c>
      <c r="I17069" s="2">
        <v>53.583835360000002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30.069605639999999</v>
      </c>
      <c r="H17070" s="2">
        <v>53.243083380000002</v>
      </c>
      <c r="I17070" s="2">
        <v>53.65515319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30.072527869999998</v>
      </c>
      <c r="H17071" s="2">
        <v>53.271721769999999</v>
      </c>
      <c r="I17071" s="2">
        <v>53.361589109999997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30.066683449999999</v>
      </c>
      <c r="H17072" s="2">
        <v>53.25262918</v>
      </c>
      <c r="I17072" s="2">
        <v>53.676714390000001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30.06522236</v>
      </c>
      <c r="H17073" s="2">
        <v>53.243083380000002</v>
      </c>
      <c r="I17073" s="2">
        <v>53.749690770000001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30.072527869999998</v>
      </c>
      <c r="H17074" s="2">
        <v>53.271721769999999</v>
      </c>
      <c r="I17074" s="2">
        <v>53.991839659999997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30.068144539999999</v>
      </c>
      <c r="H17075" s="2">
        <v>53.243083380000002</v>
      </c>
      <c r="I17075" s="2">
        <v>54.21242736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30.07106675</v>
      </c>
      <c r="H17076" s="2">
        <v>53.25262918</v>
      </c>
      <c r="I17076" s="2">
        <v>54.428039390000002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30.073989000000001</v>
      </c>
      <c r="H17077" s="2">
        <v>53.223992770000002</v>
      </c>
      <c r="I17077" s="2">
        <v>54.764725859999999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30.07545013</v>
      </c>
      <c r="H17078" s="2">
        <v>53.157186019999997</v>
      </c>
      <c r="I17078" s="2">
        <v>55.043362950000002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30.07545013</v>
      </c>
      <c r="H17079" s="2">
        <v>53.233537910000003</v>
      </c>
      <c r="I17079" s="2">
        <v>55.217511129999998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30.07545013</v>
      </c>
      <c r="H17080" s="2">
        <v>53.147643520000003</v>
      </c>
      <c r="I17080" s="2">
        <v>55.348536899999999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30.072527869999998</v>
      </c>
      <c r="H17081" s="2">
        <v>53.223992770000002</v>
      </c>
      <c r="I17081" s="2">
        <v>55.751565540000001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30.076911280000001</v>
      </c>
      <c r="H17082" s="2">
        <v>53.25262918</v>
      </c>
      <c r="I17082" s="2">
        <v>55.914103840000003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30.068144539999999</v>
      </c>
      <c r="H17083" s="2">
        <v>53.271721769999999</v>
      </c>
      <c r="I17083" s="2">
        <v>56.076642139999997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30.078372430000002</v>
      </c>
      <c r="H17084" s="2">
        <v>53.185815499999997</v>
      </c>
      <c r="I17084" s="2">
        <v>56.288937060000002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30.073989000000001</v>
      </c>
      <c r="H17085" s="2">
        <v>53.138101349999999</v>
      </c>
      <c r="I17085" s="2">
        <v>56.476353670000002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30.073989000000001</v>
      </c>
      <c r="H17086" s="2">
        <v>53.166728849999998</v>
      </c>
      <c r="I17086" s="2">
        <v>56.572549809999998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30.073989000000001</v>
      </c>
      <c r="H17087" s="2">
        <v>53.185815499999997</v>
      </c>
      <c r="I17087" s="2">
        <v>56.491280660000001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30.076911280000001</v>
      </c>
      <c r="H17088" s="2">
        <v>53.119017999999997</v>
      </c>
      <c r="I17088" s="2">
        <v>56.899284960000003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30.072527869999998</v>
      </c>
      <c r="H17089" s="2">
        <v>53.052236659999998</v>
      </c>
      <c r="I17089" s="2">
        <v>57.035286399999997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30.078372430000002</v>
      </c>
      <c r="H17090" s="2">
        <v>53.033159249999997</v>
      </c>
      <c r="I17090" s="2">
        <v>57.013725190000002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30.069605639999999</v>
      </c>
      <c r="H17091" s="2">
        <v>53.023621030000001</v>
      </c>
      <c r="I17091" s="2">
        <v>57.12650687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30.07983359</v>
      </c>
      <c r="H17092" s="2">
        <v>52.918722500000001</v>
      </c>
      <c r="I17092" s="2">
        <v>57.330509020000001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30.072527869999998</v>
      </c>
      <c r="H17093" s="2">
        <v>53.033159249999997</v>
      </c>
      <c r="I17093" s="2">
        <v>57.338801789999998</v>
      </c>
    </row>
    <row r="17094" spans="1:9" ht="15" thickBot="1" x14ac:dyDescent="0.4">
      <c r="A17094" s="2">
        <v>570.9</v>
      </c>
      <c r="B17094" s="2">
        <v>0</v>
      </c>
      <c r="C17094" s="2">
        <v>-4.120498901E-4</v>
      </c>
      <c r="D17094" s="2">
        <v>2.859875443</v>
      </c>
      <c r="E17094" s="2">
        <v>-1.4407966300000001E-4</v>
      </c>
      <c r="F17094" s="2">
        <v>58.493623810000003</v>
      </c>
      <c r="G17094" s="2">
        <v>30.073989000000001</v>
      </c>
      <c r="H17094" s="2">
        <v>52.985471490000002</v>
      </c>
      <c r="I17094" s="2">
        <v>57.7103179</v>
      </c>
    </row>
    <row r="17095" spans="1:9" ht="15" thickBot="1" x14ac:dyDescent="0.4">
      <c r="A17095" s="2">
        <v>570.93333329999996</v>
      </c>
      <c r="B17095" s="2">
        <v>0</v>
      </c>
      <c r="C17095" s="2">
        <v>2.0881672360000001E-3</v>
      </c>
      <c r="D17095" s="2">
        <v>2.4107616520000001</v>
      </c>
      <c r="E17095" s="2">
        <v>8.6618568620000004E-4</v>
      </c>
      <c r="F17095" s="2">
        <v>59.932622709999997</v>
      </c>
      <c r="G17095" s="2">
        <v>30.072527869999998</v>
      </c>
      <c r="H17095" s="2">
        <v>53.014083149999998</v>
      </c>
      <c r="I17095" s="2">
        <v>57.610804659999999</v>
      </c>
    </row>
    <row r="17096" spans="1:9" ht="15" thickBot="1" x14ac:dyDescent="0.4">
      <c r="A17096" s="2">
        <v>570.96666670000002</v>
      </c>
      <c r="B17096" s="2">
        <v>0</v>
      </c>
      <c r="C17096" s="2">
        <v>2.0299502730000002E-3</v>
      </c>
      <c r="D17096" s="2">
        <v>1.886177555</v>
      </c>
      <c r="E17096" s="2">
        <v>1.076224382E-3</v>
      </c>
      <c r="F17096" s="2">
        <v>61.463216719999998</v>
      </c>
      <c r="G17096" s="2">
        <v>30.078372430000002</v>
      </c>
      <c r="H17096" s="2">
        <v>53.090395440000002</v>
      </c>
      <c r="I17096" s="2">
        <v>57.726903450000002</v>
      </c>
    </row>
    <row r="17097" spans="1:9" ht="15" thickBot="1" x14ac:dyDescent="0.4">
      <c r="A17097" s="2">
        <v>571</v>
      </c>
      <c r="B17097" s="2">
        <v>0</v>
      </c>
      <c r="C17097" s="2">
        <v>1.003434983E-4</v>
      </c>
      <c r="D17097" s="2">
        <v>1.3768989970000001</v>
      </c>
      <c r="E17097" s="4">
        <v>7.2899999999999997E-5</v>
      </c>
      <c r="F17097" s="2">
        <v>62.64462778</v>
      </c>
      <c r="G17097" s="2">
        <v>30.07545013</v>
      </c>
      <c r="H17097" s="2">
        <v>53.080855249999999</v>
      </c>
      <c r="I17097" s="2">
        <v>57.836368010000001</v>
      </c>
    </row>
    <row r="17098" spans="1:9" ht="15" thickBot="1" x14ac:dyDescent="0.4">
      <c r="A17098" s="2">
        <v>571.03333329999998</v>
      </c>
      <c r="B17098" s="2">
        <v>0</v>
      </c>
      <c r="C17098" s="2">
        <v>-3.2563604820000001E-3</v>
      </c>
      <c r="D17098" s="2">
        <v>1.0862359690000001</v>
      </c>
      <c r="E17098" s="2">
        <v>-2.9978389369999998E-3</v>
      </c>
      <c r="F17098" s="2">
        <v>64.065962679999998</v>
      </c>
      <c r="G17098" s="2">
        <v>30.076911280000001</v>
      </c>
      <c r="H17098" s="2">
        <v>53.033159249999997</v>
      </c>
      <c r="I17098" s="2">
        <v>57.899393070000002</v>
      </c>
    </row>
    <row r="17099" spans="1:9" ht="15" thickBot="1" x14ac:dyDescent="0.4">
      <c r="A17099" s="2">
        <v>571.06666670000004</v>
      </c>
      <c r="B17099" s="2">
        <v>0</v>
      </c>
      <c r="C17099" s="2">
        <v>-7.0259782880000001E-3</v>
      </c>
      <c r="D17099" s="2">
        <v>1.081052726</v>
      </c>
      <c r="E17099" s="2">
        <v>-6.4992003809999999E-3</v>
      </c>
      <c r="F17099" s="2">
        <v>65.345083290000005</v>
      </c>
      <c r="G17099" s="2">
        <v>30.082755930000001</v>
      </c>
      <c r="H17099" s="2">
        <v>53.099935960000003</v>
      </c>
      <c r="I17099" s="2">
        <v>58.061931370000003</v>
      </c>
    </row>
    <row r="17100" spans="1:9" ht="15" thickBot="1" x14ac:dyDescent="0.4">
      <c r="A17100" s="2">
        <v>571.1</v>
      </c>
      <c r="B17100" s="2">
        <v>0</v>
      </c>
      <c r="C17100" s="2">
        <v>-9.7179116810000004E-3</v>
      </c>
      <c r="D17100" s="2">
        <v>1.248238145</v>
      </c>
      <c r="E17100" s="2">
        <v>-7.7853026069999998E-3</v>
      </c>
      <c r="F17100" s="2">
        <v>66.792466719999993</v>
      </c>
      <c r="G17100" s="2">
        <v>30.078372430000002</v>
      </c>
      <c r="H17100" s="2">
        <v>53.080855249999999</v>
      </c>
      <c r="I17100" s="2">
        <v>58.086809680000002</v>
      </c>
    </row>
    <row r="17101" spans="1:9" ht="15" thickBot="1" x14ac:dyDescent="0.4">
      <c r="A17101" s="2">
        <v>571.1333333</v>
      </c>
      <c r="B17101" s="2">
        <v>0</v>
      </c>
      <c r="C17101" s="2">
        <v>-1.0254229070000001E-2</v>
      </c>
      <c r="D17101" s="2">
        <v>1.4788407830000001</v>
      </c>
      <c r="E17101" s="2">
        <v>-6.9339642179999999E-3</v>
      </c>
      <c r="F17101" s="2">
        <v>67.833172230000002</v>
      </c>
      <c r="G17101" s="2">
        <v>30.073989000000001</v>
      </c>
      <c r="H17101" s="2">
        <v>53.033159249999997</v>
      </c>
      <c r="I17101" s="2">
        <v>58.133249190000001</v>
      </c>
    </row>
    <row r="17102" spans="1:9" ht="15" thickBot="1" x14ac:dyDescent="0.4">
      <c r="A17102" s="2">
        <v>571.16666669999995</v>
      </c>
      <c r="B17102" s="2">
        <v>0</v>
      </c>
      <c r="C17102" s="2">
        <v>-1.0674253050000001E-2</v>
      </c>
      <c r="D17102" s="2">
        <v>1.6741593210000001</v>
      </c>
      <c r="E17102" s="2">
        <v>-6.3758884350000001E-3</v>
      </c>
      <c r="F17102" s="2">
        <v>68.603149880000004</v>
      </c>
      <c r="G17102" s="2">
        <v>30.078372430000002</v>
      </c>
      <c r="H17102" s="2">
        <v>53.090395440000002</v>
      </c>
      <c r="I17102" s="2">
        <v>58.36710532</v>
      </c>
    </row>
    <row r="17103" spans="1:9" ht="15" thickBot="1" x14ac:dyDescent="0.4">
      <c r="A17103" s="2">
        <v>571.20000000000005</v>
      </c>
      <c r="B17103" s="2">
        <v>0</v>
      </c>
      <c r="C17103" s="2">
        <v>-1.013325107E-2</v>
      </c>
      <c r="D17103" s="2">
        <v>1.7913357029999999</v>
      </c>
      <c r="E17103" s="2">
        <v>-5.6568129900000002E-3</v>
      </c>
      <c r="F17103" s="2">
        <v>69.449914199999995</v>
      </c>
      <c r="G17103" s="2">
        <v>30.07545013</v>
      </c>
      <c r="H17103" s="2">
        <v>53.014083149999998</v>
      </c>
      <c r="I17103" s="2">
        <v>58.216176900000001</v>
      </c>
    </row>
    <row r="17104" spans="1:9" ht="15" thickBot="1" x14ac:dyDescent="0.4">
      <c r="A17104" s="2">
        <v>571.23333330000003</v>
      </c>
      <c r="B17104" s="2">
        <v>0</v>
      </c>
      <c r="C17104" s="2">
        <v>-1.0018131370000001E-2</v>
      </c>
      <c r="D17104" s="2">
        <v>1.9331545139999999</v>
      </c>
      <c r="E17104" s="2">
        <v>-5.1822714119999997E-3</v>
      </c>
      <c r="F17104" s="2">
        <v>70.393596360000004</v>
      </c>
      <c r="G17104" s="2">
        <v>30.076911280000001</v>
      </c>
      <c r="H17104" s="2">
        <v>53.042697789999998</v>
      </c>
      <c r="I17104" s="2">
        <v>58.264274970000002</v>
      </c>
    </row>
    <row r="17105" spans="1:9" ht="15" thickBot="1" x14ac:dyDescent="0.4">
      <c r="A17105" s="2">
        <v>571.26666669999997</v>
      </c>
      <c r="B17105" s="2">
        <v>0</v>
      </c>
      <c r="C17105" s="2">
        <v>-1.0375602330000001E-2</v>
      </c>
      <c r="D17105" s="2">
        <v>2.2421143369999998</v>
      </c>
      <c r="E17105" s="2">
        <v>-4.6275973320000002E-3</v>
      </c>
      <c r="F17105" s="2">
        <v>71.519264879999994</v>
      </c>
      <c r="G17105" s="2">
        <v>30.076911280000001</v>
      </c>
      <c r="H17105" s="2">
        <v>53.071315390000002</v>
      </c>
      <c r="I17105" s="2">
        <v>58.453350129999997</v>
      </c>
    </row>
    <row r="17106" spans="1:9" ht="15" thickBot="1" x14ac:dyDescent="0.4">
      <c r="A17106" s="2">
        <v>571.29999999999995</v>
      </c>
      <c r="B17106" s="2">
        <v>0</v>
      </c>
      <c r="C17106" s="2">
        <v>-1.06254296E-2</v>
      </c>
      <c r="D17106" s="2">
        <v>2.5361383420000001</v>
      </c>
      <c r="E17106" s="2">
        <v>-4.1896096239999996E-3</v>
      </c>
      <c r="F17106" s="2">
        <v>72.7663309</v>
      </c>
      <c r="G17106" s="2">
        <v>30.07545013</v>
      </c>
      <c r="H17106" s="2">
        <v>53.090395440000002</v>
      </c>
      <c r="I17106" s="2">
        <v>58.484862659999997</v>
      </c>
    </row>
    <row r="17107" spans="1:9" ht="15" thickBot="1" x14ac:dyDescent="0.4">
      <c r="A17107" s="2">
        <v>571.33333330000005</v>
      </c>
      <c r="B17107" s="2">
        <v>0</v>
      </c>
      <c r="C17107" s="2">
        <v>-8.1315088100000002E-3</v>
      </c>
      <c r="D17107" s="2">
        <v>2.6996504620000001</v>
      </c>
      <c r="E17107" s="2">
        <v>-3.0120598670000001E-3</v>
      </c>
      <c r="F17107" s="2">
        <v>74.238089930000001</v>
      </c>
      <c r="G17107" s="2">
        <v>30.07545013</v>
      </c>
      <c r="H17107" s="2">
        <v>53.061775859999997</v>
      </c>
      <c r="I17107" s="2">
        <v>58.713743119999997</v>
      </c>
    </row>
    <row r="17108" spans="1:9" ht="15" thickBot="1" x14ac:dyDescent="0.4">
      <c r="A17108" s="2">
        <v>571.3666667</v>
      </c>
      <c r="B17108" s="2">
        <v>0</v>
      </c>
      <c r="C17108" s="2">
        <v>-3.1531803480000001E-3</v>
      </c>
      <c r="D17108" s="2">
        <v>2.5910859030000002</v>
      </c>
      <c r="E17108" s="2">
        <v>-1.2169339290000001E-3</v>
      </c>
      <c r="F17108" s="2">
        <v>75.509700519999996</v>
      </c>
      <c r="G17108" s="2">
        <v>30.078372430000002</v>
      </c>
      <c r="H17108" s="2">
        <v>53.080855249999999</v>
      </c>
      <c r="I17108" s="2">
        <v>58.59101012</v>
      </c>
    </row>
    <row r="17109" spans="1:9" ht="15" thickBot="1" x14ac:dyDescent="0.4">
      <c r="A17109" s="2">
        <v>571.4</v>
      </c>
      <c r="B17109" s="2">
        <v>0</v>
      </c>
      <c r="C17109" s="2">
        <v>6.6189938760000001E-3</v>
      </c>
      <c r="D17109" s="2">
        <v>2.4084529909999999</v>
      </c>
      <c r="E17109" s="2">
        <v>2.7482346130000002E-3</v>
      </c>
      <c r="F17109" s="2">
        <v>76.495304610000005</v>
      </c>
      <c r="G17109" s="2">
        <v>30.076911280000001</v>
      </c>
      <c r="H17109" s="2">
        <v>53.128559510000002</v>
      </c>
      <c r="I17109" s="2">
        <v>58.776768179999998</v>
      </c>
    </row>
    <row r="17110" spans="1:9" ht="15" thickBot="1" x14ac:dyDescent="0.4">
      <c r="A17110" s="2">
        <v>571.43333329999996</v>
      </c>
      <c r="B17110" s="2">
        <v>0</v>
      </c>
      <c r="C17110" s="2">
        <v>2.1381523949999998E-2</v>
      </c>
      <c r="D17110" s="2">
        <v>2.1866837320000001</v>
      </c>
      <c r="E17110" s="2">
        <v>9.7780596429999991E-3</v>
      </c>
      <c r="F17110" s="2">
        <v>77.140994550000002</v>
      </c>
      <c r="G17110" s="2">
        <v>30.07545013</v>
      </c>
      <c r="H17110" s="2">
        <v>53.128559510000002</v>
      </c>
      <c r="I17110" s="2">
        <v>58.926038040000002</v>
      </c>
    </row>
    <row r="17111" spans="1:9" ht="15" thickBot="1" x14ac:dyDescent="0.4">
      <c r="A17111" s="2">
        <v>571.46666670000002</v>
      </c>
      <c r="B17111" s="2">
        <v>0</v>
      </c>
      <c r="C17111" s="2">
        <v>4.1663468510000003E-2</v>
      </c>
      <c r="D17111" s="2">
        <v>2.24211385</v>
      </c>
      <c r="E17111" s="2">
        <v>1.8582227E-2</v>
      </c>
      <c r="F17111" s="2">
        <v>77.282437599999994</v>
      </c>
      <c r="G17111" s="2">
        <v>30.07545013</v>
      </c>
      <c r="H17111" s="2">
        <v>53.061775859999997</v>
      </c>
      <c r="I17111" s="2">
        <v>58.783402389999999</v>
      </c>
    </row>
    <row r="17112" spans="1:9" ht="15" thickBot="1" x14ac:dyDescent="0.4">
      <c r="A17112" s="2">
        <v>571.5</v>
      </c>
      <c r="B17112" s="2">
        <v>0</v>
      </c>
      <c r="C17112" s="2">
        <v>6.5420241310000002E-2</v>
      </c>
      <c r="D17112" s="2">
        <v>2.4466978909999999</v>
      </c>
      <c r="E17112" s="2">
        <v>2.673817702E-2</v>
      </c>
      <c r="F17112" s="2">
        <v>77.808316820000002</v>
      </c>
      <c r="G17112" s="2">
        <v>30.076911280000001</v>
      </c>
      <c r="H17112" s="2">
        <v>53.071315390000002</v>
      </c>
      <c r="I17112" s="2">
        <v>58.867988650000001</v>
      </c>
    </row>
    <row r="17113" spans="1:9" ht="15" thickBot="1" x14ac:dyDescent="0.4">
      <c r="A17113" s="2">
        <v>571.53333329999998</v>
      </c>
      <c r="B17113" s="2">
        <v>0</v>
      </c>
      <c r="C17113" s="2">
        <v>9.4578730479999998E-2</v>
      </c>
      <c r="D17113" s="2">
        <v>2.653467435</v>
      </c>
      <c r="E17113" s="2">
        <v>3.5643448729999999E-2</v>
      </c>
      <c r="F17113" s="2">
        <v>77.967308189999997</v>
      </c>
      <c r="G17113" s="2">
        <v>30.078372430000002</v>
      </c>
      <c r="H17113" s="2">
        <v>53.147643520000003</v>
      </c>
      <c r="I17113" s="2">
        <v>58.673937819999999</v>
      </c>
    </row>
    <row r="17114" spans="1:9" ht="15" thickBot="1" x14ac:dyDescent="0.4">
      <c r="A17114" s="2">
        <v>571.56666670000004</v>
      </c>
      <c r="B17114" s="2">
        <v>0</v>
      </c>
      <c r="C17114" s="2">
        <v>0.12729963259999999</v>
      </c>
      <c r="D17114" s="2">
        <v>2.526102619</v>
      </c>
      <c r="E17114" s="2">
        <v>5.0393690120000001E-2</v>
      </c>
      <c r="F17114" s="2">
        <v>79.036224630000007</v>
      </c>
      <c r="G17114" s="2">
        <v>30.078372430000002</v>
      </c>
      <c r="H17114" s="2">
        <v>53.119017999999997</v>
      </c>
      <c r="I17114" s="2">
        <v>59.055405260000001</v>
      </c>
    </row>
    <row r="17115" spans="1:9" ht="15" thickBot="1" x14ac:dyDescent="0.4">
      <c r="A17115" s="2">
        <v>571.6</v>
      </c>
      <c r="B17115" s="2">
        <v>0</v>
      </c>
      <c r="C17115" s="2">
        <v>0.16554000930000001</v>
      </c>
      <c r="D17115" s="2">
        <v>2.2027836710000002</v>
      </c>
      <c r="E17115" s="2">
        <v>7.5150370659999993E-2</v>
      </c>
      <c r="F17115" s="2">
        <v>79.957532319999999</v>
      </c>
      <c r="G17115" s="2">
        <v>30.081294759999999</v>
      </c>
      <c r="H17115" s="2">
        <v>53.119017999999997</v>
      </c>
      <c r="I17115" s="2">
        <v>58.990721649999998</v>
      </c>
    </row>
    <row r="17116" spans="1:9" ht="15" thickBot="1" x14ac:dyDescent="0.4">
      <c r="A17116" s="2">
        <v>571.6333333</v>
      </c>
      <c r="B17116" s="2">
        <v>0</v>
      </c>
      <c r="C17116" s="2">
        <v>0.21187474670000001</v>
      </c>
      <c r="D17116" s="2">
        <v>1.7969343209999999</v>
      </c>
      <c r="E17116" s="2">
        <v>0.1179090099</v>
      </c>
      <c r="F17116" s="2">
        <v>80.946517830000005</v>
      </c>
      <c r="G17116" s="2">
        <v>30.076911280000001</v>
      </c>
      <c r="H17116" s="2">
        <v>53.147643520000003</v>
      </c>
      <c r="I17116" s="2">
        <v>59.058722369999998</v>
      </c>
    </row>
    <row r="17117" spans="1:9" ht="15" thickBot="1" x14ac:dyDescent="0.4">
      <c r="A17117" s="2">
        <v>571.66666669999995</v>
      </c>
      <c r="B17117" s="2">
        <v>0</v>
      </c>
      <c r="C17117" s="2">
        <v>0.26951456070000002</v>
      </c>
      <c r="D17117" s="2">
        <v>1.5429577080000001</v>
      </c>
      <c r="E17117" s="2">
        <v>0.1746739779</v>
      </c>
      <c r="F17117" s="2">
        <v>80.973167070000002</v>
      </c>
      <c r="G17117" s="2">
        <v>30.078372430000002</v>
      </c>
      <c r="H17117" s="2">
        <v>53.204903479999999</v>
      </c>
      <c r="I17117" s="2">
        <v>59.14330863</v>
      </c>
    </row>
    <row r="17118" spans="1:9" ht="15" thickBot="1" x14ac:dyDescent="0.4">
      <c r="A17118" s="2">
        <v>571.70000000000005</v>
      </c>
      <c r="B17118" s="2">
        <v>0</v>
      </c>
      <c r="C17118" s="2">
        <v>0.34052932689999998</v>
      </c>
      <c r="D17118" s="2">
        <v>1.523609274</v>
      </c>
      <c r="E17118" s="2">
        <v>0.22350174210000001</v>
      </c>
      <c r="F17118" s="2">
        <v>81.028449660000007</v>
      </c>
      <c r="G17118" s="2">
        <v>30.07545013</v>
      </c>
      <c r="H17118" s="2">
        <v>53.147643520000003</v>
      </c>
      <c r="I17118" s="2">
        <v>59.032185499999997</v>
      </c>
    </row>
    <row r="17119" spans="1:9" ht="15" thickBot="1" x14ac:dyDescent="0.4">
      <c r="A17119" s="2">
        <v>571.73333330000003</v>
      </c>
      <c r="B17119" s="2">
        <v>0</v>
      </c>
      <c r="C17119" s="2">
        <v>0.42645319869999998</v>
      </c>
      <c r="D17119" s="2">
        <v>1.7172674020000001</v>
      </c>
      <c r="E17119" s="2">
        <v>0.2483324368</v>
      </c>
      <c r="F17119" s="2">
        <v>81.415854370000005</v>
      </c>
      <c r="G17119" s="2">
        <v>30.07545013</v>
      </c>
      <c r="H17119" s="2">
        <v>53.176272009999998</v>
      </c>
      <c r="I17119" s="2">
        <v>59.030526950000002</v>
      </c>
    </row>
    <row r="17120" spans="1:9" ht="15" thickBot="1" x14ac:dyDescent="0.4">
      <c r="A17120" s="2">
        <v>571.76666669999997</v>
      </c>
      <c r="B17120" s="2">
        <v>0</v>
      </c>
      <c r="C17120" s="2">
        <v>0.52502192309999995</v>
      </c>
      <c r="D17120" s="2">
        <v>1.821049293</v>
      </c>
      <c r="E17120" s="2">
        <v>0.28830736499999998</v>
      </c>
      <c r="F17120" s="2">
        <v>82.109466859999998</v>
      </c>
      <c r="G17120" s="2">
        <v>30.07106675</v>
      </c>
      <c r="H17120" s="2">
        <v>53.157186019999997</v>
      </c>
      <c r="I17120" s="2">
        <v>59.048771039999998</v>
      </c>
    </row>
    <row r="17121" spans="1:9" ht="15" thickBot="1" x14ac:dyDescent="0.4">
      <c r="A17121" s="2">
        <v>571.79999999999995</v>
      </c>
      <c r="B17121" s="2">
        <v>0</v>
      </c>
      <c r="C17121" s="2">
        <v>0.63617601899999998</v>
      </c>
      <c r="D17121" s="2">
        <v>1.8109182640000001</v>
      </c>
      <c r="E17121" s="2">
        <v>0.35130023890000001</v>
      </c>
      <c r="F17121" s="2">
        <v>82.910041379999996</v>
      </c>
      <c r="G17121" s="2">
        <v>30.07545013</v>
      </c>
      <c r="H17121" s="2">
        <v>53.233537910000003</v>
      </c>
      <c r="I17121" s="2">
        <v>59.269358740000001</v>
      </c>
    </row>
    <row r="17122" spans="1:9" ht="15" thickBot="1" x14ac:dyDescent="0.4">
      <c r="A17122" s="2">
        <v>571.83333330000005</v>
      </c>
      <c r="B17122" s="2">
        <v>0</v>
      </c>
      <c r="C17122" s="2">
        <v>0.75791417179999998</v>
      </c>
      <c r="D17122" s="2">
        <v>1.768206881</v>
      </c>
      <c r="E17122" s="2">
        <v>0.42863433000000001</v>
      </c>
      <c r="F17122" s="2">
        <v>83.551177440000004</v>
      </c>
      <c r="G17122" s="2">
        <v>30.081294759999999</v>
      </c>
      <c r="H17122" s="2">
        <v>53.147643520000003</v>
      </c>
      <c r="I17122" s="2">
        <v>59.343993670000003</v>
      </c>
    </row>
    <row r="17123" spans="1:9" ht="15" thickBot="1" x14ac:dyDescent="0.4">
      <c r="A17123" s="2">
        <v>571.8666667</v>
      </c>
      <c r="B17123" s="2">
        <v>0</v>
      </c>
      <c r="C17123" s="2">
        <v>0.8943316389</v>
      </c>
      <c r="D17123" s="2">
        <v>1.883224104</v>
      </c>
      <c r="E17123" s="2">
        <v>0.47489389980000002</v>
      </c>
      <c r="F17123" s="2">
        <v>84.177481689999993</v>
      </c>
      <c r="G17123" s="2">
        <v>30.076911280000001</v>
      </c>
      <c r="H17123" s="2">
        <v>53.166728849999998</v>
      </c>
      <c r="I17123" s="2">
        <v>59.176479710000002</v>
      </c>
    </row>
    <row r="17124" spans="1:9" ht="15" thickBot="1" x14ac:dyDescent="0.4">
      <c r="A17124" s="2">
        <v>571.9</v>
      </c>
      <c r="B17124" s="2">
        <v>0</v>
      </c>
      <c r="C17124" s="2">
        <v>1.0451245069999999</v>
      </c>
      <c r="D17124" s="2">
        <v>2.1607188810000002</v>
      </c>
      <c r="E17124" s="2">
        <v>0.48369295810000001</v>
      </c>
      <c r="F17124" s="2">
        <v>84.682853489999999</v>
      </c>
      <c r="G17124" s="2">
        <v>30.078372430000002</v>
      </c>
      <c r="H17124" s="2">
        <v>53.195359320000001</v>
      </c>
      <c r="I17124" s="2">
        <v>59.217943560000002</v>
      </c>
    </row>
    <row r="17125" spans="1:9" ht="15" thickBot="1" x14ac:dyDescent="0.4">
      <c r="A17125" s="2">
        <v>571.93333329999996</v>
      </c>
      <c r="B17125" s="2">
        <v>0</v>
      </c>
      <c r="C17125" s="2">
        <v>1.2141696769999999</v>
      </c>
      <c r="D17125" s="2">
        <v>2.6405724880000001</v>
      </c>
      <c r="E17125" s="2">
        <v>0.45981304509999998</v>
      </c>
      <c r="F17125" s="2">
        <v>85.572347460000003</v>
      </c>
      <c r="G17125" s="2">
        <v>30.078372430000002</v>
      </c>
      <c r="H17125" s="2">
        <v>53.223992770000002</v>
      </c>
      <c r="I17125" s="2">
        <v>59.378823310000001</v>
      </c>
    </row>
    <row r="17126" spans="1:9" ht="15" thickBot="1" x14ac:dyDescent="0.4">
      <c r="A17126" s="2">
        <v>571.96666670000002</v>
      </c>
      <c r="B17126" s="2">
        <v>0</v>
      </c>
      <c r="C17126" s="2">
        <v>1.3974780099999999</v>
      </c>
      <c r="D17126" s="2">
        <v>3.1046600340000001</v>
      </c>
      <c r="E17126" s="2">
        <v>0.45012271710000001</v>
      </c>
      <c r="F17126" s="2">
        <v>86.588464110000004</v>
      </c>
      <c r="G17126" s="2">
        <v>30.078372430000002</v>
      </c>
      <c r="H17126" s="2">
        <v>53.147643520000003</v>
      </c>
      <c r="I17126" s="2">
        <v>59.455116789999998</v>
      </c>
    </row>
    <row r="17127" spans="1:9" ht="15" thickBot="1" x14ac:dyDescent="0.4">
      <c r="A17127" s="2">
        <v>572</v>
      </c>
      <c r="B17127" s="2">
        <v>0</v>
      </c>
      <c r="C17127" s="2">
        <v>1.5953848129999999</v>
      </c>
      <c r="D17127" s="2">
        <v>3.3213336720000002</v>
      </c>
      <c r="E17127" s="2">
        <v>0.48034463570000002</v>
      </c>
      <c r="F17127" s="2">
        <v>87.276210899999995</v>
      </c>
      <c r="G17127" s="2">
        <v>30.07545013</v>
      </c>
      <c r="H17127" s="2">
        <v>53.233537910000003</v>
      </c>
      <c r="I17127" s="2">
        <v>59.581166899999999</v>
      </c>
    </row>
    <row r="17128" spans="1:9" ht="15" thickBot="1" x14ac:dyDescent="0.4">
      <c r="A17128" s="2">
        <v>572.03333329999998</v>
      </c>
      <c r="B17128" s="2">
        <v>0</v>
      </c>
      <c r="C17128" s="2">
        <v>1.802916271</v>
      </c>
      <c r="D17128" s="2">
        <v>3.3416637749999998</v>
      </c>
      <c r="E17128" s="2">
        <v>0.53952653309999998</v>
      </c>
      <c r="F17128" s="2">
        <v>87.878929150000005</v>
      </c>
      <c r="G17128" s="2">
        <v>30.07545013</v>
      </c>
      <c r="H17128" s="2">
        <v>53.166728849999998</v>
      </c>
      <c r="I17128" s="2">
        <v>59.465068119999998</v>
      </c>
    </row>
    <row r="17129" spans="1:9" ht="15" thickBot="1" x14ac:dyDescent="0.4">
      <c r="A17129" s="2">
        <v>572.06666670000004</v>
      </c>
      <c r="B17129" s="2">
        <v>0</v>
      </c>
      <c r="C17129" s="2">
        <v>2.0190828299999999</v>
      </c>
      <c r="D17129" s="2">
        <v>3.1547959730000001</v>
      </c>
      <c r="E17129" s="2">
        <v>0.64000425000000005</v>
      </c>
      <c r="F17129" s="2">
        <v>87.884919089999997</v>
      </c>
      <c r="G17129" s="2">
        <v>30.07983359</v>
      </c>
      <c r="H17129" s="2">
        <v>53.109476809999997</v>
      </c>
      <c r="I17129" s="2">
        <v>59.451799690000001</v>
      </c>
    </row>
    <row r="17130" spans="1:9" ht="15" thickBot="1" x14ac:dyDescent="0.4">
      <c r="A17130" s="2">
        <v>572.1</v>
      </c>
      <c r="B17130" s="2">
        <v>0</v>
      </c>
      <c r="C17130" s="2">
        <v>2.242875277</v>
      </c>
      <c r="D17130" s="2">
        <v>2.9731922900000001</v>
      </c>
      <c r="E17130" s="2">
        <v>0.75436603449999995</v>
      </c>
      <c r="F17130" s="2">
        <v>87.977938109999997</v>
      </c>
      <c r="G17130" s="2">
        <v>30.072527869999998</v>
      </c>
      <c r="H17130" s="2">
        <v>53.185815499999997</v>
      </c>
      <c r="I17130" s="2">
        <v>59.68565581</v>
      </c>
    </row>
    <row r="17131" spans="1:9" ht="15" thickBot="1" x14ac:dyDescent="0.4">
      <c r="A17131" s="2">
        <v>572.1333333</v>
      </c>
      <c r="B17131" s="2">
        <v>0</v>
      </c>
      <c r="C17131" s="2">
        <v>2.473061006</v>
      </c>
      <c r="D17131" s="2">
        <v>2.737883101</v>
      </c>
      <c r="E17131" s="2">
        <v>0.90327487129999995</v>
      </c>
      <c r="F17131" s="2">
        <v>88.240393470000001</v>
      </c>
      <c r="G17131" s="2">
        <v>30.078372430000002</v>
      </c>
      <c r="H17131" s="2">
        <v>53.204903479999999</v>
      </c>
      <c r="I17131" s="2">
        <v>59.421945710000003</v>
      </c>
    </row>
    <row r="17132" spans="1:9" ht="15" thickBot="1" x14ac:dyDescent="0.4">
      <c r="A17132" s="2">
        <v>572.16666669999995</v>
      </c>
      <c r="B17132" s="2">
        <v>0</v>
      </c>
      <c r="C17132" s="2">
        <v>2.710915575</v>
      </c>
      <c r="D17132" s="2">
        <v>2.6597693919999998</v>
      </c>
      <c r="E17132" s="2">
        <v>1.0192295549999999</v>
      </c>
      <c r="F17132" s="2">
        <v>88.588800620000001</v>
      </c>
      <c r="G17132" s="2">
        <v>30.07545013</v>
      </c>
      <c r="H17132" s="2">
        <v>53.138101349999999</v>
      </c>
      <c r="I17132" s="2">
        <v>59.557947149999997</v>
      </c>
    </row>
    <row r="17133" spans="1:9" ht="15" thickBot="1" x14ac:dyDescent="0.4">
      <c r="A17133" s="2">
        <v>572.20000000000005</v>
      </c>
      <c r="B17133" s="2">
        <v>0</v>
      </c>
      <c r="C17133" s="2">
        <v>2.9545166709999999</v>
      </c>
      <c r="D17133" s="2">
        <v>2.5049247810000002</v>
      </c>
      <c r="E17133" s="2">
        <v>1.17948319</v>
      </c>
      <c r="F17133" s="2">
        <v>88.370102829999993</v>
      </c>
      <c r="G17133" s="2">
        <v>30.07545013</v>
      </c>
      <c r="H17133" s="2">
        <v>53.233537910000003</v>
      </c>
      <c r="I17133" s="2">
        <v>59.624289310000002</v>
      </c>
    </row>
    <row r="17134" spans="1:9" ht="15" thickBot="1" x14ac:dyDescent="0.4">
      <c r="A17134" s="2">
        <v>572.23333330000003</v>
      </c>
      <c r="B17134" s="2">
        <v>0</v>
      </c>
      <c r="C17134" s="2">
        <v>3.2059236059999998</v>
      </c>
      <c r="D17134" s="2">
        <v>2.3564984729999998</v>
      </c>
      <c r="E17134" s="2">
        <v>1.360460719</v>
      </c>
      <c r="F17134" s="2">
        <v>88.738104430000007</v>
      </c>
      <c r="G17134" s="2">
        <v>30.078372430000002</v>
      </c>
      <c r="H17134" s="2">
        <v>53.262175310000003</v>
      </c>
      <c r="I17134" s="2">
        <v>59.562922810000003</v>
      </c>
    </row>
    <row r="17135" spans="1:9" ht="15" thickBot="1" x14ac:dyDescent="0.4">
      <c r="A17135" s="2">
        <v>572.26666669999997</v>
      </c>
      <c r="B17135" s="2">
        <v>0</v>
      </c>
      <c r="C17135" s="2">
        <v>3.4630604370000002</v>
      </c>
      <c r="D17135" s="2">
        <v>2.1423326559999998</v>
      </c>
      <c r="E17135" s="2">
        <v>1.616490524</v>
      </c>
      <c r="F17135" s="2">
        <v>88.633768759999995</v>
      </c>
      <c r="G17135" s="2">
        <v>30.081294759999999</v>
      </c>
      <c r="H17135" s="2">
        <v>53.25262918</v>
      </c>
      <c r="I17135" s="2">
        <v>59.523117509999999</v>
      </c>
    </row>
    <row r="17136" spans="1:9" ht="15" thickBot="1" x14ac:dyDescent="0.4">
      <c r="A17136" s="2">
        <v>572.29999999999995</v>
      </c>
      <c r="B17136" s="2">
        <v>0</v>
      </c>
      <c r="C17136" s="2">
        <v>3.7276261650000002</v>
      </c>
      <c r="D17136" s="2">
        <v>2.065353166</v>
      </c>
      <c r="E17136" s="2">
        <v>1.804837171</v>
      </c>
      <c r="F17136" s="2">
        <v>88.918288320000002</v>
      </c>
      <c r="G17136" s="2">
        <v>30.073989000000001</v>
      </c>
      <c r="H17136" s="2">
        <v>53.233537910000003</v>
      </c>
      <c r="I17136" s="2">
        <v>59.61267943</v>
      </c>
    </row>
    <row r="17137" spans="1:9" ht="15" thickBot="1" x14ac:dyDescent="0.4">
      <c r="A17137" s="2">
        <v>572.33333330000005</v>
      </c>
      <c r="B17137" s="2">
        <v>0</v>
      </c>
      <c r="C17137" s="2">
        <v>3.9916847739999999</v>
      </c>
      <c r="D17137" s="2">
        <v>1.9925989580000001</v>
      </c>
      <c r="E17137" s="2">
        <v>2.0032554760000001</v>
      </c>
      <c r="F17137" s="2">
        <v>89.36520926</v>
      </c>
      <c r="G17137" s="2">
        <v>30.076911280000001</v>
      </c>
      <c r="H17137" s="2">
        <v>53.195359320000001</v>
      </c>
      <c r="I17137" s="2">
        <v>59.529751730000001</v>
      </c>
    </row>
    <row r="17138" spans="1:9" ht="15" thickBot="1" x14ac:dyDescent="0.4">
      <c r="A17138" s="2">
        <v>572.3666667</v>
      </c>
      <c r="B17138" s="2">
        <v>0</v>
      </c>
      <c r="C17138" s="2">
        <v>4.2592546919999998</v>
      </c>
      <c r="D17138" s="2">
        <v>1.8259358219999999</v>
      </c>
      <c r="E17138" s="2">
        <v>2.3326420579999998</v>
      </c>
      <c r="F17138" s="2">
        <v>89.875793619999996</v>
      </c>
      <c r="G17138" s="2">
        <v>30.078372430000002</v>
      </c>
      <c r="H17138" s="2">
        <v>53.214447960000001</v>
      </c>
      <c r="I17138" s="2">
        <v>59.725461109999998</v>
      </c>
    </row>
    <row r="17139" spans="1:9" ht="15" thickBot="1" x14ac:dyDescent="0.4">
      <c r="A17139" s="2">
        <v>572.4</v>
      </c>
      <c r="B17139" s="2">
        <v>0</v>
      </c>
      <c r="C17139" s="2">
        <v>4.5243727600000003</v>
      </c>
      <c r="D17139" s="2">
        <v>1.5205031149999999</v>
      </c>
      <c r="E17139" s="2">
        <v>2.9755761189999999</v>
      </c>
      <c r="F17139" s="2">
        <v>90.019880659999998</v>
      </c>
      <c r="G17139" s="2">
        <v>30.076911280000001</v>
      </c>
      <c r="H17139" s="2">
        <v>53.204903479999999</v>
      </c>
      <c r="I17139" s="2">
        <v>59.725461109999998</v>
      </c>
    </row>
    <row r="17140" spans="1:9" ht="15" thickBot="1" x14ac:dyDescent="0.4">
      <c r="A17140" s="2">
        <v>572.43333329999996</v>
      </c>
      <c r="B17140" s="2">
        <v>0</v>
      </c>
      <c r="C17140" s="2">
        <v>4.788612638</v>
      </c>
      <c r="D17140" s="2">
        <v>0.96979206600000001</v>
      </c>
      <c r="E17140" s="2">
        <v>4.9377725449999996</v>
      </c>
      <c r="F17140" s="2">
        <v>90.790205549999996</v>
      </c>
      <c r="G17140" s="2">
        <v>30.076911280000001</v>
      </c>
      <c r="H17140" s="2">
        <v>53.25262918</v>
      </c>
      <c r="I17140" s="2">
        <v>59.625947859999997</v>
      </c>
    </row>
    <row r="17141" spans="1:9" ht="15" thickBot="1" x14ac:dyDescent="0.4">
      <c r="A17141" s="2">
        <v>572.46666670000002</v>
      </c>
      <c r="B17141" s="2">
        <v>0</v>
      </c>
      <c r="C17141" s="2">
        <v>5.0496923420000002</v>
      </c>
      <c r="D17141" s="2">
        <v>0.27638998079999999</v>
      </c>
      <c r="E17141" s="2">
        <v>18.270171470000001</v>
      </c>
      <c r="F17141" s="2">
        <v>90.96325349</v>
      </c>
      <c r="G17141" s="2">
        <v>30.078372430000002</v>
      </c>
      <c r="H17141" s="2">
        <v>53.262175310000003</v>
      </c>
      <c r="I17141" s="2">
        <v>59.637557739999998</v>
      </c>
    </row>
    <row r="17142" spans="1:9" ht="15" thickBot="1" x14ac:dyDescent="0.4">
      <c r="A17142" s="2">
        <v>572.5</v>
      </c>
      <c r="B17142" s="2">
        <v>0</v>
      </c>
      <c r="C17142" s="2">
        <v>5.3121358450000002</v>
      </c>
      <c r="D17142" s="2">
        <v>-0.33219799090000002</v>
      </c>
      <c r="E17142" s="2">
        <v>-15.99087289</v>
      </c>
      <c r="F17142" s="2">
        <v>91.274130769999999</v>
      </c>
      <c r="G17142" s="2">
        <v>30.07545013</v>
      </c>
      <c r="H17142" s="2">
        <v>53.25262918</v>
      </c>
      <c r="I17142" s="2">
        <v>59.907902059999998</v>
      </c>
    </row>
    <row r="17143" spans="1:9" ht="15" thickBot="1" x14ac:dyDescent="0.4">
      <c r="A17143" s="2">
        <v>572.53333329999998</v>
      </c>
      <c r="B17143" s="2">
        <v>0</v>
      </c>
      <c r="C17143" s="2">
        <v>5.572250522</v>
      </c>
      <c r="D17143" s="2">
        <v>-0.59771857110000004</v>
      </c>
      <c r="E17143" s="2">
        <v>-9.3225320279999995</v>
      </c>
      <c r="F17143" s="2">
        <v>91.765114600000004</v>
      </c>
      <c r="G17143" s="2">
        <v>30.072527869999998</v>
      </c>
      <c r="H17143" s="2">
        <v>53.204903479999999</v>
      </c>
      <c r="I17143" s="2">
        <v>59.732095319999999</v>
      </c>
    </row>
    <row r="17144" spans="1:9" ht="15" thickBot="1" x14ac:dyDescent="0.4">
      <c r="A17144" s="2">
        <v>572.56666670000004</v>
      </c>
      <c r="B17144" s="2">
        <v>0</v>
      </c>
      <c r="C17144" s="2">
        <v>5.8314764529999996</v>
      </c>
      <c r="D17144" s="2">
        <v>-0.5550445625</v>
      </c>
      <c r="E17144" s="2">
        <v>-10.5063212</v>
      </c>
      <c r="F17144" s="2">
        <v>92.259072529999997</v>
      </c>
      <c r="G17144" s="2">
        <v>30.078372430000002</v>
      </c>
      <c r="H17144" s="2">
        <v>53.233537910000003</v>
      </c>
      <c r="I17144" s="2">
        <v>59.733753880000002</v>
      </c>
    </row>
    <row r="17145" spans="1:9" ht="15" thickBot="1" x14ac:dyDescent="0.4">
      <c r="A17145" s="2">
        <v>572.6</v>
      </c>
      <c r="B17145" s="2">
        <v>0</v>
      </c>
      <c r="C17145" s="2">
        <v>6.0914853170000001</v>
      </c>
      <c r="D17145" s="2">
        <v>-0.12428921029999999</v>
      </c>
      <c r="E17145" s="2">
        <v>-49.01057222</v>
      </c>
      <c r="F17145" s="2">
        <v>91.978536329999997</v>
      </c>
      <c r="G17145" s="2">
        <v>30.073989000000001</v>
      </c>
      <c r="H17145" s="2">
        <v>53.195359320000001</v>
      </c>
      <c r="I17145" s="2">
        <v>59.874730980000002</v>
      </c>
    </row>
    <row r="17146" spans="1:9" ht="15" thickBot="1" x14ac:dyDescent="0.4">
      <c r="A17146" s="2">
        <v>572.6333333</v>
      </c>
      <c r="B17146" s="2">
        <v>0</v>
      </c>
      <c r="C17146" s="2">
        <v>6.3469207609999998</v>
      </c>
      <c r="D17146" s="2">
        <v>0.57960975299999995</v>
      </c>
      <c r="E17146" s="2">
        <v>10.95033465</v>
      </c>
      <c r="F17146" s="2">
        <v>92.495911699999994</v>
      </c>
      <c r="G17146" s="2">
        <v>30.073989000000001</v>
      </c>
      <c r="H17146" s="2">
        <v>53.147643520000003</v>
      </c>
      <c r="I17146" s="2">
        <v>59.878048079999999</v>
      </c>
    </row>
    <row r="17147" spans="1:9" ht="15" thickBot="1" x14ac:dyDescent="0.4">
      <c r="A17147" s="2">
        <v>572.66666669999995</v>
      </c>
      <c r="B17147" s="2">
        <v>0</v>
      </c>
      <c r="C17147" s="2">
        <v>6.5953656919999997</v>
      </c>
      <c r="D17147" s="2">
        <v>1.397680826</v>
      </c>
      <c r="E17147" s="2">
        <v>4.7187924240000001</v>
      </c>
      <c r="F17147" s="2">
        <v>92.935114740000003</v>
      </c>
      <c r="G17147" s="2">
        <v>30.078372430000002</v>
      </c>
      <c r="H17147" s="2">
        <v>53.25262918</v>
      </c>
      <c r="I17147" s="2">
        <v>59.692290030000002</v>
      </c>
    </row>
    <row r="17148" spans="1:9" ht="15" thickBot="1" x14ac:dyDescent="0.4">
      <c r="A17148" s="2">
        <v>572.70000000000005</v>
      </c>
      <c r="B17148" s="2">
        <v>0</v>
      </c>
      <c r="C17148" s="2">
        <v>6.8337480929999996</v>
      </c>
      <c r="D17148" s="2">
        <v>2.1481395060000001</v>
      </c>
      <c r="E17148" s="2">
        <v>3.1812403589999998</v>
      </c>
      <c r="F17148" s="2">
        <v>93.610469030000004</v>
      </c>
      <c r="G17148" s="2">
        <v>30.073989000000001</v>
      </c>
      <c r="H17148" s="2">
        <v>53.214447960000001</v>
      </c>
      <c r="I17148" s="2">
        <v>59.972585670000001</v>
      </c>
    </row>
    <row r="17149" spans="1:9" ht="15" thickBot="1" x14ac:dyDescent="0.4">
      <c r="A17149" s="2">
        <v>572.73333330000003</v>
      </c>
      <c r="B17149" s="2">
        <v>0</v>
      </c>
      <c r="C17149" s="2">
        <v>7.0623958729999998</v>
      </c>
      <c r="D17149" s="2">
        <v>2.7325494510000001</v>
      </c>
      <c r="E17149" s="2">
        <v>2.5845445800000002</v>
      </c>
      <c r="F17149" s="2">
        <v>93.979106830000006</v>
      </c>
      <c r="G17149" s="2">
        <v>30.07983359</v>
      </c>
      <c r="H17149" s="2">
        <v>53.233537910000003</v>
      </c>
      <c r="I17149" s="2">
        <v>59.939414579999998</v>
      </c>
    </row>
    <row r="17150" spans="1:9" ht="15" thickBot="1" x14ac:dyDescent="0.4">
      <c r="A17150" s="2">
        <v>572.76666669999997</v>
      </c>
      <c r="B17150" s="2">
        <v>0</v>
      </c>
      <c r="C17150" s="2">
        <v>7.2795815160000004</v>
      </c>
      <c r="D17150" s="2">
        <v>2.9593374450000001</v>
      </c>
      <c r="E17150" s="2">
        <v>2.4598686870000002</v>
      </c>
      <c r="F17150" s="2">
        <v>94.551751519999996</v>
      </c>
      <c r="G17150" s="2">
        <v>30.078372430000002</v>
      </c>
      <c r="H17150" s="2">
        <v>53.25262918</v>
      </c>
      <c r="I17150" s="2">
        <v>60.037269270000003</v>
      </c>
    </row>
    <row r="17151" spans="1:9" ht="15" thickBot="1" x14ac:dyDescent="0.4">
      <c r="A17151" s="2">
        <v>572.79999999999995</v>
      </c>
      <c r="B17151" s="2">
        <v>0</v>
      </c>
      <c r="C17151" s="2">
        <v>7.48799203</v>
      </c>
      <c r="D17151" s="2">
        <v>2.9017360970000001</v>
      </c>
      <c r="E17151" s="2">
        <v>2.5805213770000002</v>
      </c>
      <c r="F17151" s="2">
        <v>94.007505170000002</v>
      </c>
      <c r="G17151" s="2">
        <v>30.076911280000001</v>
      </c>
      <c r="H17151" s="2">
        <v>53.262175310000003</v>
      </c>
      <c r="I17151" s="2">
        <v>59.917853379999997</v>
      </c>
    </row>
    <row r="17152" spans="1:9" ht="15" thickBot="1" x14ac:dyDescent="0.4">
      <c r="A17152" s="2">
        <v>572.83333330000005</v>
      </c>
      <c r="B17152" s="2">
        <v>0</v>
      </c>
      <c r="C17152" s="2">
        <v>7.688086652</v>
      </c>
      <c r="D17152" s="2">
        <v>2.5664308290000002</v>
      </c>
      <c r="E17152" s="2">
        <v>2.9956336889999999</v>
      </c>
      <c r="F17152" s="2">
        <v>93.606211999999999</v>
      </c>
      <c r="G17152" s="2">
        <v>30.073989000000001</v>
      </c>
      <c r="H17152" s="2">
        <v>53.262175310000003</v>
      </c>
      <c r="I17152" s="2">
        <v>59.90956061</v>
      </c>
    </row>
    <row r="17153" spans="1:9" ht="15" thickBot="1" x14ac:dyDescent="0.4">
      <c r="A17153" s="2">
        <v>572.8666667</v>
      </c>
      <c r="B17153" s="2">
        <v>0</v>
      </c>
      <c r="C17153" s="2">
        <v>7.8825720380000002</v>
      </c>
      <c r="D17153" s="2">
        <v>2.0195788549999998</v>
      </c>
      <c r="E17153" s="2">
        <v>3.9030771290000001</v>
      </c>
      <c r="F17153" s="2">
        <v>93.274490709999995</v>
      </c>
      <c r="G17153" s="2">
        <v>30.076911280000001</v>
      </c>
      <c r="H17153" s="2">
        <v>53.176272009999998</v>
      </c>
      <c r="I17153" s="2">
        <v>59.801754600000002</v>
      </c>
    </row>
    <row r="17154" spans="1:9" ht="15" thickBot="1" x14ac:dyDescent="0.4">
      <c r="A17154" s="2">
        <v>572.9</v>
      </c>
      <c r="B17154" s="2">
        <v>0</v>
      </c>
      <c r="C17154" s="2">
        <v>8.0692001569999992</v>
      </c>
      <c r="D17154" s="2">
        <v>1.3357606820000001</v>
      </c>
      <c r="E17154" s="2">
        <v>6.0409025869999997</v>
      </c>
      <c r="F17154" s="2">
        <v>93.599693779999996</v>
      </c>
      <c r="G17154" s="2">
        <v>30.072527869999998</v>
      </c>
      <c r="H17154" s="2">
        <v>53.138101349999999</v>
      </c>
      <c r="I17154" s="2">
        <v>59.874730980000002</v>
      </c>
    </row>
    <row r="17155" spans="1:9" ht="15" thickBot="1" x14ac:dyDescent="0.4">
      <c r="A17155" s="2">
        <v>572.93333329999996</v>
      </c>
      <c r="B17155" s="2">
        <v>0</v>
      </c>
      <c r="C17155" s="2">
        <v>8.2466486700000008</v>
      </c>
      <c r="D17155" s="2">
        <v>0.78851053959999995</v>
      </c>
      <c r="E17155" s="2">
        <v>10.458514190000001</v>
      </c>
      <c r="F17155" s="2">
        <v>94.326997879999993</v>
      </c>
      <c r="G17155" s="2">
        <v>30.07106675</v>
      </c>
      <c r="H17155" s="2">
        <v>53.204903479999999</v>
      </c>
      <c r="I17155" s="2">
        <v>59.965951449999999</v>
      </c>
    </row>
    <row r="17156" spans="1:9" ht="15" thickBot="1" x14ac:dyDescent="0.4">
      <c r="A17156" s="2">
        <v>572.96666670000002</v>
      </c>
      <c r="B17156" s="2">
        <v>0</v>
      </c>
      <c r="C17156" s="2">
        <v>8.417762733</v>
      </c>
      <c r="D17156" s="2">
        <v>0.26643802719999998</v>
      </c>
      <c r="E17156" s="2">
        <v>31.593698629999999</v>
      </c>
      <c r="F17156" s="2">
        <v>95.009089779999996</v>
      </c>
      <c r="G17156" s="2">
        <v>30.078372430000002</v>
      </c>
      <c r="H17156" s="2">
        <v>53.195359320000001</v>
      </c>
      <c r="I17156" s="2">
        <v>60.028976499999999</v>
      </c>
    </row>
    <row r="17157" spans="1:9" ht="15" thickBot="1" x14ac:dyDescent="0.4">
      <c r="A17157" s="2">
        <v>573</v>
      </c>
      <c r="B17157" s="2">
        <v>0</v>
      </c>
      <c r="C17157" s="2">
        <v>8.5814085690000006</v>
      </c>
      <c r="D17157" s="2">
        <v>-3.0271379649999999E-2</v>
      </c>
      <c r="E17157" s="2">
        <v>-283.48257230000002</v>
      </c>
      <c r="F17157" s="2">
        <v>95.3378649</v>
      </c>
      <c r="G17157" s="2">
        <v>30.078372430000002</v>
      </c>
      <c r="H17157" s="2">
        <v>53.138101349999999</v>
      </c>
      <c r="I17157" s="2">
        <v>60.125172640000002</v>
      </c>
    </row>
    <row r="17158" spans="1:9" ht="15" thickBot="1" x14ac:dyDescent="0.4">
      <c r="A17158" s="2">
        <v>573.03333329999998</v>
      </c>
      <c r="B17158" s="2">
        <v>0</v>
      </c>
      <c r="C17158" s="2">
        <v>8.7346249250000003</v>
      </c>
      <c r="D17158" s="2">
        <v>-0.24479398420000001</v>
      </c>
      <c r="E17158" s="2">
        <v>-35.681534229999997</v>
      </c>
      <c r="F17158" s="2">
        <v>95.430188939999994</v>
      </c>
      <c r="G17158" s="2">
        <v>30.078372430000002</v>
      </c>
      <c r="H17158" s="2">
        <v>53.214447960000001</v>
      </c>
      <c r="I17158" s="2">
        <v>59.957658680000002</v>
      </c>
    </row>
    <row r="17159" spans="1:9" ht="15" thickBot="1" x14ac:dyDescent="0.4">
      <c r="A17159" s="2">
        <v>573.06666670000004</v>
      </c>
      <c r="B17159" s="2">
        <v>0</v>
      </c>
      <c r="C17159" s="2">
        <v>8.8814627779999995</v>
      </c>
      <c r="D17159" s="2">
        <v>-0.3763947607</v>
      </c>
      <c r="E17159" s="2">
        <v>-23.59613817</v>
      </c>
      <c r="F17159" s="2">
        <v>95.502686440000005</v>
      </c>
      <c r="G17159" s="2">
        <v>30.07545013</v>
      </c>
      <c r="H17159" s="2">
        <v>53.214447960000001</v>
      </c>
      <c r="I17159" s="2">
        <v>59.967610000000001</v>
      </c>
    </row>
    <row r="17160" spans="1:9" ht="15" thickBot="1" x14ac:dyDescent="0.4">
      <c r="A17160" s="2">
        <v>573.1</v>
      </c>
      <c r="B17160" s="2">
        <v>0</v>
      </c>
      <c r="C17160" s="2">
        <v>9.0213057239999994</v>
      </c>
      <c r="D17160" s="2">
        <v>-0.65921335459999997</v>
      </c>
      <c r="E17160" s="2">
        <v>-13.68495596</v>
      </c>
      <c r="F17160" s="2">
        <v>95.438843289999994</v>
      </c>
      <c r="G17160" s="2">
        <v>30.078372430000002</v>
      </c>
      <c r="H17160" s="2">
        <v>53.166728849999998</v>
      </c>
      <c r="I17160" s="2">
        <v>60.082050240000001</v>
      </c>
    </row>
    <row r="17161" spans="1:9" ht="15" thickBot="1" x14ac:dyDescent="0.4">
      <c r="A17161" s="2">
        <v>573.1333333</v>
      </c>
      <c r="B17161" s="2">
        <v>0</v>
      </c>
      <c r="C17161" s="2">
        <v>9.1528321189999993</v>
      </c>
      <c r="D17161" s="2">
        <v>-0.81530221020000004</v>
      </c>
      <c r="E17161" s="2">
        <v>-11.22630603</v>
      </c>
      <c r="F17161" s="2">
        <v>95.364466609999994</v>
      </c>
      <c r="G17161" s="2">
        <v>30.073989000000001</v>
      </c>
      <c r="H17161" s="2">
        <v>53.138101349999999</v>
      </c>
      <c r="I17161" s="2">
        <v>60.075416019999999</v>
      </c>
    </row>
    <row r="17162" spans="1:9" ht="15" thickBot="1" x14ac:dyDescent="0.4">
      <c r="A17162" s="2">
        <v>573.16666669999995</v>
      </c>
      <c r="B17162" s="2">
        <v>0</v>
      </c>
      <c r="C17162" s="2">
        <v>9.2747349939999992</v>
      </c>
      <c r="D17162" s="2">
        <v>-0.98292876220000003</v>
      </c>
      <c r="E17162" s="2">
        <v>-9.435816054</v>
      </c>
      <c r="F17162" s="2">
        <v>95.326120259999996</v>
      </c>
      <c r="G17162" s="2">
        <v>30.076911280000001</v>
      </c>
      <c r="H17162" s="2">
        <v>53.157186019999997</v>
      </c>
      <c r="I17162" s="2">
        <v>60.022342289999997</v>
      </c>
    </row>
    <row r="17163" spans="1:9" ht="15" thickBot="1" x14ac:dyDescent="0.4">
      <c r="A17163" s="2">
        <v>573.20000000000005</v>
      </c>
      <c r="B17163" s="2">
        <v>0</v>
      </c>
      <c r="C17163" s="2">
        <v>9.3906182959999995</v>
      </c>
      <c r="D17163" s="2">
        <v>-0.93791712869999999</v>
      </c>
      <c r="E17163" s="2">
        <v>-10.012204710000001</v>
      </c>
      <c r="F17163" s="2">
        <v>95.190972700000003</v>
      </c>
      <c r="G17163" s="2">
        <v>30.076911280000001</v>
      </c>
      <c r="H17163" s="2">
        <v>53.214447960000001</v>
      </c>
      <c r="I17163" s="2">
        <v>59.924487599999999</v>
      </c>
    </row>
    <row r="17164" spans="1:9" ht="15" thickBot="1" x14ac:dyDescent="0.4">
      <c r="A17164" s="2">
        <v>573.23333330000003</v>
      </c>
      <c r="B17164" s="2">
        <v>0</v>
      </c>
      <c r="C17164" s="2">
        <v>9.494951532</v>
      </c>
      <c r="D17164" s="2">
        <v>-0.84483975499999997</v>
      </c>
      <c r="E17164" s="2">
        <v>-11.238760340000001</v>
      </c>
      <c r="F17164" s="2">
        <v>95.325842359999996</v>
      </c>
      <c r="G17164" s="2">
        <v>30.07545013</v>
      </c>
      <c r="H17164" s="2">
        <v>53.119017999999997</v>
      </c>
      <c r="I17164" s="2">
        <v>60.027317949999997</v>
      </c>
    </row>
    <row r="17165" spans="1:9" ht="15" thickBot="1" x14ac:dyDescent="0.4">
      <c r="A17165" s="2">
        <v>573.26666669999997</v>
      </c>
      <c r="B17165" s="2">
        <v>0</v>
      </c>
      <c r="C17165" s="2">
        <v>9.5890885719999996</v>
      </c>
      <c r="D17165" s="2">
        <v>-0.59655806420000002</v>
      </c>
      <c r="E17165" s="2">
        <v>-16.074023879999999</v>
      </c>
      <c r="F17165" s="2">
        <v>95.485407949999995</v>
      </c>
      <c r="G17165" s="2">
        <v>30.072527869999998</v>
      </c>
      <c r="H17165" s="2">
        <v>53.176272009999998</v>
      </c>
      <c r="I17165" s="2">
        <v>60.068781799999996</v>
      </c>
    </row>
    <row r="17166" spans="1:9" ht="15" thickBot="1" x14ac:dyDescent="0.4">
      <c r="A17166" s="2">
        <v>573.29999999999995</v>
      </c>
      <c r="B17166" s="2">
        <v>0</v>
      </c>
      <c r="C17166" s="2">
        <v>9.6713661280000007</v>
      </c>
      <c r="D17166" s="2">
        <v>-0.36576839020000002</v>
      </c>
      <c r="E17166" s="2">
        <v>-26.44122999</v>
      </c>
      <c r="F17166" s="2">
        <v>96.237243910000004</v>
      </c>
      <c r="G17166" s="2">
        <v>30.081294759999999</v>
      </c>
      <c r="H17166" s="2">
        <v>53.157186019999997</v>
      </c>
      <c r="I17166" s="2">
        <v>60.075416019999999</v>
      </c>
    </row>
    <row r="17167" spans="1:9" ht="15" thickBot="1" x14ac:dyDescent="0.4">
      <c r="A17167" s="2">
        <v>573.33333330000005</v>
      </c>
      <c r="B17167" s="2">
        <v>0</v>
      </c>
      <c r="C17167" s="2">
        <v>9.7463307110000006</v>
      </c>
      <c r="D17167" s="2">
        <v>-0.16996559859999999</v>
      </c>
      <c r="E17167" s="2">
        <v>-57.342961109999997</v>
      </c>
      <c r="F17167" s="2">
        <v>96.360216570000006</v>
      </c>
      <c r="G17167" s="2">
        <v>30.073989000000001</v>
      </c>
      <c r="H17167" s="2">
        <v>53.138101349999999</v>
      </c>
      <c r="I17167" s="2">
        <v>60.037269270000003</v>
      </c>
    </row>
    <row r="17168" spans="1:9" ht="15" thickBot="1" x14ac:dyDescent="0.4">
      <c r="A17168" s="2">
        <v>573.3666667</v>
      </c>
      <c r="B17168" s="2">
        <v>0</v>
      </c>
      <c r="C17168" s="2">
        <v>9.8105068129999999</v>
      </c>
      <c r="D17168" s="2">
        <v>-1.3655680640000001E-2</v>
      </c>
      <c r="E17168" s="2">
        <v>-718.41946719999999</v>
      </c>
      <c r="F17168" s="2">
        <v>96.682128270000007</v>
      </c>
      <c r="G17168" s="2">
        <v>30.07545013</v>
      </c>
      <c r="H17168" s="2">
        <v>53.128559510000002</v>
      </c>
      <c r="I17168" s="2">
        <v>60.249564200000002</v>
      </c>
    </row>
    <row r="17169" spans="1:9" ht="15" thickBot="1" x14ac:dyDescent="0.4">
      <c r="A17169" s="2">
        <v>573.4</v>
      </c>
      <c r="B17169" s="2">
        <v>0</v>
      </c>
      <c r="C17169" s="2">
        <v>9.8682868139999993</v>
      </c>
      <c r="D17169" s="2">
        <v>9.1555146219999994E-2</v>
      </c>
      <c r="E17169" s="2">
        <v>107.785168</v>
      </c>
      <c r="F17169" s="2">
        <v>96.904837520000001</v>
      </c>
      <c r="G17169" s="2">
        <v>30.07545013</v>
      </c>
      <c r="H17169" s="2">
        <v>53.195359320000001</v>
      </c>
      <c r="I17169" s="2">
        <v>60.037269270000003</v>
      </c>
    </row>
    <row r="17170" spans="1:9" ht="15" thickBot="1" x14ac:dyDescent="0.4">
      <c r="A17170" s="2">
        <v>573.43333329999996</v>
      </c>
      <c r="B17170" s="2">
        <v>0</v>
      </c>
      <c r="C17170" s="2">
        <v>9.9236435850000007</v>
      </c>
      <c r="D17170" s="2">
        <v>8.9053109199999994E-2</v>
      </c>
      <c r="E17170" s="2">
        <v>111.4351163</v>
      </c>
      <c r="F17170" s="2">
        <v>97.016186739999995</v>
      </c>
      <c r="G17170" s="2">
        <v>30.076911280000001</v>
      </c>
      <c r="H17170" s="2">
        <v>53.109476809999997</v>
      </c>
      <c r="I17170" s="2">
        <v>60.179904929999999</v>
      </c>
    </row>
    <row r="17171" spans="1:9" ht="15" thickBot="1" x14ac:dyDescent="0.4">
      <c r="A17171" s="2">
        <v>573.46666670000002</v>
      </c>
      <c r="B17171" s="2">
        <v>0</v>
      </c>
      <c r="C17171" s="2">
        <v>9.9746570870000006</v>
      </c>
      <c r="D17171" s="2">
        <v>5.1524056050000003E-2</v>
      </c>
      <c r="E17171" s="2">
        <v>193.5922334</v>
      </c>
      <c r="F17171" s="2">
        <v>96.604838959999995</v>
      </c>
      <c r="G17171" s="2">
        <v>30.078372430000002</v>
      </c>
      <c r="H17171" s="2">
        <v>53.138101349999999</v>
      </c>
      <c r="I17171" s="2">
        <v>60.211417449999999</v>
      </c>
    </row>
    <row r="17172" spans="1:9" ht="15" thickBot="1" x14ac:dyDescent="0.4">
      <c r="A17172" s="2">
        <v>573.5</v>
      </c>
      <c r="B17172" s="2">
        <v>0</v>
      </c>
      <c r="C17172" s="2">
        <v>10.01831658</v>
      </c>
      <c r="D17172" s="2">
        <v>0.17482315509999999</v>
      </c>
      <c r="E17172" s="2">
        <v>57.305432879999998</v>
      </c>
      <c r="F17172" s="2">
        <v>96.175645189999997</v>
      </c>
      <c r="G17172" s="2">
        <v>30.078372430000002</v>
      </c>
      <c r="H17172" s="2">
        <v>53.223992770000002</v>
      </c>
      <c r="I17172" s="2">
        <v>60.042244940000003</v>
      </c>
    </row>
    <row r="17173" spans="1:9" ht="15" thickBot="1" x14ac:dyDescent="0.4">
      <c r="A17173" s="2">
        <v>573.53333329999998</v>
      </c>
      <c r="B17173" s="2">
        <v>0</v>
      </c>
      <c r="C17173" s="2">
        <v>10.053392369999999</v>
      </c>
      <c r="D17173" s="2">
        <v>0.39967860789999998</v>
      </c>
      <c r="E17173" s="2">
        <v>25.153691420000001</v>
      </c>
      <c r="F17173" s="2">
        <v>96.188581139999997</v>
      </c>
      <c r="G17173" s="2">
        <v>30.076911280000001</v>
      </c>
      <c r="H17173" s="2">
        <v>53.204903479999999</v>
      </c>
      <c r="I17173" s="2">
        <v>60.047220600000003</v>
      </c>
    </row>
    <row r="17174" spans="1:9" ht="15" thickBot="1" x14ac:dyDescent="0.4">
      <c r="A17174" s="2">
        <v>573.56666670000004</v>
      </c>
      <c r="B17174" s="2">
        <v>0</v>
      </c>
      <c r="C17174" s="2">
        <v>10.08083076</v>
      </c>
      <c r="D17174" s="2">
        <v>0.88604923150000003</v>
      </c>
      <c r="E17174" s="2">
        <v>11.37728063</v>
      </c>
      <c r="F17174" s="2">
        <v>96.093550539999995</v>
      </c>
      <c r="G17174" s="2">
        <v>30.07545013</v>
      </c>
      <c r="H17174" s="2">
        <v>53.204903479999999</v>
      </c>
      <c r="I17174" s="2">
        <v>59.942731690000002</v>
      </c>
    </row>
    <row r="17175" spans="1:9" ht="15" thickBot="1" x14ac:dyDescent="0.4">
      <c r="A17175" s="2">
        <v>573.6</v>
      </c>
      <c r="B17175" s="2">
        <v>0</v>
      </c>
      <c r="C17175" s="2">
        <v>10.097605700000001</v>
      </c>
      <c r="D17175" s="2">
        <v>1.5292583559999999</v>
      </c>
      <c r="E17175" s="2">
        <v>6.6029429610000001</v>
      </c>
      <c r="F17175" s="2">
        <v>96.105383140000001</v>
      </c>
      <c r="G17175" s="2">
        <v>30.076911280000001</v>
      </c>
      <c r="H17175" s="2">
        <v>53.157186019999997</v>
      </c>
      <c r="I17175" s="2">
        <v>60.259515520000001</v>
      </c>
    </row>
    <row r="17176" spans="1:9" ht="15" thickBot="1" x14ac:dyDescent="0.4">
      <c r="A17176" s="2">
        <v>573.6333333</v>
      </c>
      <c r="B17176" s="2">
        <v>0</v>
      </c>
      <c r="C17176" s="2">
        <v>10.108665759999999</v>
      </c>
      <c r="D17176" s="2">
        <v>1.9946841449999999</v>
      </c>
      <c r="E17176" s="2">
        <v>5.0678027319999996</v>
      </c>
      <c r="F17176" s="2">
        <v>95.963936070000003</v>
      </c>
      <c r="G17176" s="2">
        <v>30.073989000000001</v>
      </c>
      <c r="H17176" s="2">
        <v>53.243083380000002</v>
      </c>
      <c r="I17176" s="2">
        <v>60.120196980000003</v>
      </c>
    </row>
    <row r="17177" spans="1:9" ht="15" thickBot="1" x14ac:dyDescent="0.4">
      <c r="A17177" s="2">
        <v>573.66666669999995</v>
      </c>
      <c r="B17177" s="2">
        <v>0</v>
      </c>
      <c r="C17177" s="2">
        <v>10.11812858</v>
      </c>
      <c r="D17177" s="2">
        <v>2.1832139750000001</v>
      </c>
      <c r="E17177" s="2">
        <v>4.6345107270000003</v>
      </c>
      <c r="F17177" s="2">
        <v>96.684569519999997</v>
      </c>
      <c r="G17177" s="2">
        <v>30.07545013</v>
      </c>
      <c r="H17177" s="2">
        <v>53.195359320000001</v>
      </c>
      <c r="I17177" s="2">
        <v>59.90956061</v>
      </c>
    </row>
    <row r="17178" spans="1:9" ht="15" thickBot="1" x14ac:dyDescent="0.4">
      <c r="A17178" s="2">
        <v>573.70000000000005</v>
      </c>
      <c r="B17178" s="2">
        <v>0</v>
      </c>
      <c r="C17178" s="2">
        <v>10.12414094</v>
      </c>
      <c r="D17178" s="2">
        <v>2.061251779</v>
      </c>
      <c r="E17178" s="2">
        <v>4.9116469140000003</v>
      </c>
      <c r="F17178" s="2">
        <v>97.075631139999999</v>
      </c>
      <c r="G17178" s="2">
        <v>30.07545013</v>
      </c>
      <c r="H17178" s="2">
        <v>53.138101349999999</v>
      </c>
      <c r="I17178" s="2">
        <v>60.032293610000004</v>
      </c>
    </row>
    <row r="17179" spans="1:9" ht="15" thickBot="1" x14ac:dyDescent="0.4">
      <c r="A17179" s="2">
        <v>573.73333330000003</v>
      </c>
      <c r="B17179" s="2">
        <v>0</v>
      </c>
      <c r="C17179" s="2">
        <v>10.127731560000001</v>
      </c>
      <c r="D17179" s="2">
        <v>1.817111739</v>
      </c>
      <c r="E17179" s="2">
        <v>5.5735326279999997</v>
      </c>
      <c r="F17179" s="2">
        <v>97.738740210000003</v>
      </c>
      <c r="G17179" s="2">
        <v>30.07545013</v>
      </c>
      <c r="H17179" s="2">
        <v>53.214447960000001</v>
      </c>
      <c r="I17179" s="2">
        <v>60.393858399999999</v>
      </c>
    </row>
    <row r="17180" spans="1:9" ht="15" thickBot="1" x14ac:dyDescent="0.4">
      <c r="A17180" s="2">
        <v>573.76666669999997</v>
      </c>
      <c r="B17180" s="2">
        <v>0</v>
      </c>
      <c r="C17180" s="2">
        <v>10.12656398</v>
      </c>
      <c r="D17180" s="2">
        <v>1.606660787</v>
      </c>
      <c r="E17180" s="2">
        <v>6.3028637170000001</v>
      </c>
      <c r="F17180" s="2">
        <v>97.912459740000003</v>
      </c>
      <c r="G17180" s="2">
        <v>30.076911280000001</v>
      </c>
      <c r="H17180" s="2">
        <v>53.119017999999997</v>
      </c>
      <c r="I17180" s="2">
        <v>60.302637930000003</v>
      </c>
    </row>
    <row r="17181" spans="1:9" ht="15" thickBot="1" x14ac:dyDescent="0.4">
      <c r="A17181" s="2">
        <v>573.79999999999995</v>
      </c>
      <c r="B17181" s="2">
        <v>0</v>
      </c>
      <c r="C17181" s="2">
        <v>10.118219460000001</v>
      </c>
      <c r="D17181" s="2">
        <v>1.741014058</v>
      </c>
      <c r="E17181" s="2">
        <v>5.8116816529999999</v>
      </c>
      <c r="F17181" s="2">
        <v>97.925650239999996</v>
      </c>
      <c r="G17181" s="2">
        <v>30.078372430000002</v>
      </c>
      <c r="H17181" s="2">
        <v>53.214447960000001</v>
      </c>
      <c r="I17181" s="2">
        <v>60.15502661</v>
      </c>
    </row>
    <row r="17182" spans="1:9" ht="15" thickBot="1" x14ac:dyDescent="0.4">
      <c r="A17182" s="2">
        <v>573.83333330000005</v>
      </c>
      <c r="B17182" s="2">
        <v>0</v>
      </c>
      <c r="C17182" s="2">
        <v>10.09805379</v>
      </c>
      <c r="D17182" s="2">
        <v>1.923188589</v>
      </c>
      <c r="E17182" s="2">
        <v>5.2506830850000004</v>
      </c>
      <c r="F17182" s="2">
        <v>97.377020689999995</v>
      </c>
      <c r="G17182" s="2">
        <v>30.081294759999999</v>
      </c>
      <c r="H17182" s="2">
        <v>53.157186019999997</v>
      </c>
      <c r="I17182" s="2">
        <v>59.975902769999998</v>
      </c>
    </row>
    <row r="17183" spans="1:9" ht="15" thickBot="1" x14ac:dyDescent="0.4">
      <c r="A17183" s="2">
        <v>573.8666667</v>
      </c>
      <c r="B17183" s="2">
        <v>0</v>
      </c>
      <c r="C17183" s="2">
        <v>10.07165777</v>
      </c>
      <c r="D17183" s="2">
        <v>2.1220662180000001</v>
      </c>
      <c r="E17183" s="2">
        <v>4.746156214</v>
      </c>
      <c r="F17183" s="2">
        <v>97.206697329999997</v>
      </c>
      <c r="G17183" s="2">
        <v>30.073989000000001</v>
      </c>
      <c r="H17183" s="2">
        <v>53.099935960000003</v>
      </c>
      <c r="I17183" s="2">
        <v>60.236295759999997</v>
      </c>
    </row>
    <row r="17184" spans="1:9" ht="15" thickBot="1" x14ac:dyDescent="0.4">
      <c r="A17184" s="2">
        <v>573.9</v>
      </c>
      <c r="B17184" s="2">
        <v>0</v>
      </c>
      <c r="C17184" s="2">
        <v>10.037430369999999</v>
      </c>
      <c r="D17184" s="2">
        <v>2.0874792680000001</v>
      </c>
      <c r="E17184" s="2">
        <v>4.8083976310000001</v>
      </c>
      <c r="F17184" s="2">
        <v>97.029512870000005</v>
      </c>
      <c r="G17184" s="2">
        <v>30.07983359</v>
      </c>
      <c r="H17184" s="2">
        <v>53.080855249999999</v>
      </c>
      <c r="I17184" s="2">
        <v>60.262832629999998</v>
      </c>
    </row>
    <row r="17185" spans="1:9" ht="15" thickBot="1" x14ac:dyDescent="0.4">
      <c r="A17185" s="2">
        <v>573.93333329999996</v>
      </c>
      <c r="B17185" s="2">
        <v>0</v>
      </c>
      <c r="C17185" s="2">
        <v>10.000945120000001</v>
      </c>
      <c r="D17185" s="2">
        <v>1.9544938030000001</v>
      </c>
      <c r="E17185" s="2">
        <v>5.1168978410000001</v>
      </c>
      <c r="F17185" s="2">
        <v>97.093050419999997</v>
      </c>
      <c r="G17185" s="2">
        <v>30.072527869999998</v>
      </c>
      <c r="H17185" s="2">
        <v>53.138101349999999</v>
      </c>
      <c r="I17185" s="2">
        <v>60.113562760000001</v>
      </c>
    </row>
    <row r="17186" spans="1:9" ht="15" thickBot="1" x14ac:dyDescent="0.4">
      <c r="A17186" s="2">
        <v>573.96666670000002</v>
      </c>
      <c r="B17186" s="2">
        <v>0</v>
      </c>
      <c r="C17186" s="2">
        <v>9.9618775849999999</v>
      </c>
      <c r="D17186" s="2">
        <v>1.767537345</v>
      </c>
      <c r="E17186" s="2">
        <v>5.6360209939999999</v>
      </c>
      <c r="F17186" s="2">
        <v>96.446481669999997</v>
      </c>
      <c r="G17186" s="2">
        <v>30.078372430000002</v>
      </c>
      <c r="H17186" s="2">
        <v>53.090395440000002</v>
      </c>
      <c r="I17186" s="2">
        <v>60.062147590000002</v>
      </c>
    </row>
    <row r="17187" spans="1:9" ht="15" thickBot="1" x14ac:dyDescent="0.4">
      <c r="A17187" s="2">
        <v>574</v>
      </c>
      <c r="B17187" s="2">
        <v>0</v>
      </c>
      <c r="C17187" s="2">
        <v>9.9204192710000001</v>
      </c>
      <c r="D17187" s="2">
        <v>1.8272133699999999</v>
      </c>
      <c r="E17187" s="2">
        <v>5.4292615370000004</v>
      </c>
      <c r="F17187" s="2">
        <v>96.162668159999996</v>
      </c>
      <c r="G17187" s="2">
        <v>30.073989000000001</v>
      </c>
      <c r="H17187" s="2">
        <v>53.128559510000002</v>
      </c>
      <c r="I17187" s="2">
        <v>60.103611440000002</v>
      </c>
    </row>
    <row r="17188" spans="1:9" ht="15" thickBot="1" x14ac:dyDescent="0.4">
      <c r="A17188" s="2">
        <v>574.03333329999998</v>
      </c>
      <c r="B17188" s="2">
        <v>0</v>
      </c>
      <c r="C17188" s="2">
        <v>9.8735335319999997</v>
      </c>
      <c r="D17188" s="2">
        <v>2.0166796850000002</v>
      </c>
      <c r="E17188" s="2">
        <v>4.8959354360000003</v>
      </c>
      <c r="F17188" s="2">
        <v>96.525552700000006</v>
      </c>
      <c r="G17188" s="2">
        <v>30.07545013</v>
      </c>
      <c r="H17188" s="2">
        <v>53.099935960000003</v>
      </c>
      <c r="I17188" s="2">
        <v>60.010732410000003</v>
      </c>
    </row>
    <row r="17189" spans="1:9" ht="15" thickBot="1" x14ac:dyDescent="0.4">
      <c r="A17189" s="2">
        <v>574.06666670000004</v>
      </c>
      <c r="B17189" s="2">
        <v>0</v>
      </c>
      <c r="C17189" s="2">
        <v>9.8238868939999993</v>
      </c>
      <c r="D17189" s="2">
        <v>2.4426897649999999</v>
      </c>
      <c r="E17189" s="2">
        <v>4.0217497260000004</v>
      </c>
      <c r="F17189" s="2">
        <v>97.348846539999997</v>
      </c>
      <c r="G17189" s="2">
        <v>30.076911280000001</v>
      </c>
      <c r="H17189" s="2">
        <v>53.109476809999997</v>
      </c>
      <c r="I17189" s="2">
        <v>60.145075290000001</v>
      </c>
    </row>
    <row r="17190" spans="1:9" ht="15" thickBot="1" x14ac:dyDescent="0.4">
      <c r="A17190" s="2">
        <v>574.1</v>
      </c>
      <c r="B17190" s="2">
        <v>0</v>
      </c>
      <c r="C17190" s="2">
        <v>9.7696864170000008</v>
      </c>
      <c r="D17190" s="2">
        <v>2.9157887530000002</v>
      </c>
      <c r="E17190" s="2">
        <v>3.3506153030000001</v>
      </c>
      <c r="F17190" s="2">
        <v>97.918811289999994</v>
      </c>
      <c r="G17190" s="2">
        <v>30.078372430000002</v>
      </c>
      <c r="H17190" s="2">
        <v>53.090395440000002</v>
      </c>
      <c r="I17190" s="2">
        <v>60.27941817</v>
      </c>
    </row>
    <row r="17191" spans="1:9" ht="15" thickBot="1" x14ac:dyDescent="0.4">
      <c r="A17191" s="2">
        <v>574.1333333</v>
      </c>
      <c r="B17191" s="2">
        <v>0</v>
      </c>
      <c r="C17191" s="2">
        <v>9.71270685</v>
      </c>
      <c r="D17191" s="2">
        <v>3.5781960970000002</v>
      </c>
      <c r="E17191" s="2">
        <v>2.7144143550000002</v>
      </c>
      <c r="F17191" s="2">
        <v>98.019081619999994</v>
      </c>
      <c r="G17191" s="2">
        <v>30.078372430000002</v>
      </c>
      <c r="H17191" s="2">
        <v>53.099935960000003</v>
      </c>
      <c r="I17191" s="2">
        <v>60.292686600000003</v>
      </c>
    </row>
    <row r="17192" spans="1:9" ht="15" thickBot="1" x14ac:dyDescent="0.4">
      <c r="A17192" s="2">
        <v>574.16666669999995</v>
      </c>
      <c r="B17192" s="2">
        <v>0</v>
      </c>
      <c r="C17192" s="2">
        <v>9.6513657229999996</v>
      </c>
      <c r="D17192" s="2">
        <v>4.2776734210000003</v>
      </c>
      <c r="E17192" s="2">
        <v>2.2562184570000001</v>
      </c>
      <c r="F17192" s="2">
        <v>97.739569680000002</v>
      </c>
      <c r="G17192" s="2">
        <v>30.07545013</v>
      </c>
      <c r="H17192" s="2">
        <v>53.119017999999997</v>
      </c>
      <c r="I17192" s="2">
        <v>60.209758899999997</v>
      </c>
    </row>
    <row r="17193" spans="1:9" ht="15" thickBot="1" x14ac:dyDescent="0.4">
      <c r="A17193" s="2">
        <v>574.20000000000005</v>
      </c>
      <c r="B17193" s="2">
        <v>0</v>
      </c>
      <c r="C17193" s="2">
        <v>9.5904858960000006</v>
      </c>
      <c r="D17193" s="2">
        <v>5.1535376790000003</v>
      </c>
      <c r="E17193" s="2">
        <v>1.860951931</v>
      </c>
      <c r="F17193" s="2">
        <v>96.777684559999997</v>
      </c>
      <c r="G17193" s="2">
        <v>30.076911280000001</v>
      </c>
      <c r="H17193" s="2">
        <v>53.157186019999997</v>
      </c>
      <c r="I17193" s="2">
        <v>60.009073860000001</v>
      </c>
    </row>
    <row r="17194" spans="1:9" ht="15" thickBot="1" x14ac:dyDescent="0.4">
      <c r="A17194" s="2">
        <v>574.23333330000003</v>
      </c>
      <c r="B17194" s="2">
        <v>0</v>
      </c>
      <c r="C17194" s="2">
        <v>9.5273725420000002</v>
      </c>
      <c r="D17194" s="2">
        <v>5.9043526709999998</v>
      </c>
      <c r="E17194" s="2">
        <v>1.6136184730000001</v>
      </c>
      <c r="F17194" s="2">
        <v>96.171905460000005</v>
      </c>
      <c r="G17194" s="2">
        <v>30.076911280000001</v>
      </c>
      <c r="H17194" s="2">
        <v>53.138101349999999</v>
      </c>
      <c r="I17194" s="2">
        <v>60.136782519999997</v>
      </c>
    </row>
    <row r="17195" spans="1:9" ht="15" thickBot="1" x14ac:dyDescent="0.4">
      <c r="A17195" s="2">
        <v>574.26666669999997</v>
      </c>
      <c r="B17195" s="2">
        <v>0</v>
      </c>
      <c r="C17195" s="2">
        <v>9.4625413300000005</v>
      </c>
      <c r="D17195" s="2">
        <v>6.5750716149999997</v>
      </c>
      <c r="E17195" s="2">
        <v>1.439154109</v>
      </c>
      <c r="F17195" s="2">
        <v>95.470296090000005</v>
      </c>
      <c r="G17195" s="2">
        <v>30.078372430000002</v>
      </c>
      <c r="H17195" s="2">
        <v>53.185815499999997</v>
      </c>
      <c r="I17195" s="2">
        <v>59.959317230000003</v>
      </c>
    </row>
    <row r="17196" spans="1:9" ht="15" thickBot="1" x14ac:dyDescent="0.4">
      <c r="A17196" s="2">
        <v>574.29999999999995</v>
      </c>
      <c r="B17196" s="2">
        <v>0</v>
      </c>
      <c r="C17196" s="2">
        <v>9.3943590270000001</v>
      </c>
      <c r="D17196" s="2">
        <v>6.9932561849999999</v>
      </c>
      <c r="E17196" s="2">
        <v>1.343345472</v>
      </c>
      <c r="F17196" s="2">
        <v>95.769105960000005</v>
      </c>
      <c r="G17196" s="2">
        <v>30.07545013</v>
      </c>
      <c r="H17196" s="2">
        <v>53.176272009999998</v>
      </c>
      <c r="I17196" s="2">
        <v>60.096977219999999</v>
      </c>
    </row>
    <row r="17197" spans="1:9" ht="15" thickBot="1" x14ac:dyDescent="0.4">
      <c r="A17197" s="2">
        <v>574.33333330000005</v>
      </c>
      <c r="B17197" s="2">
        <v>0</v>
      </c>
      <c r="C17197" s="2">
        <v>9.3236781040000007</v>
      </c>
      <c r="D17197" s="2">
        <v>7.3406159459999998</v>
      </c>
      <c r="E17197" s="2">
        <v>1.2701492860000001</v>
      </c>
      <c r="F17197" s="2">
        <v>95.370891610000001</v>
      </c>
      <c r="G17197" s="2">
        <v>30.072527869999998</v>
      </c>
      <c r="H17197" s="2">
        <v>53.138101349999999</v>
      </c>
      <c r="I17197" s="2">
        <v>59.949365909999997</v>
      </c>
    </row>
    <row r="17198" spans="1:9" ht="15" thickBot="1" x14ac:dyDescent="0.4">
      <c r="A17198" s="2">
        <v>574.3666667</v>
      </c>
      <c r="B17198" s="2">
        <v>0</v>
      </c>
      <c r="C17198" s="2">
        <v>9.2485500139999992</v>
      </c>
      <c r="D17198" s="2">
        <v>7.7886440380000002</v>
      </c>
      <c r="E17198" s="2">
        <v>1.1874403259999999</v>
      </c>
      <c r="F17198" s="2">
        <v>95.756262939999999</v>
      </c>
      <c r="G17198" s="2">
        <v>30.076911280000001</v>
      </c>
      <c r="H17198" s="2">
        <v>53.099935960000003</v>
      </c>
      <c r="I17198" s="2">
        <v>60.188197700000003</v>
      </c>
    </row>
    <row r="17199" spans="1:9" ht="15" thickBot="1" x14ac:dyDescent="0.4">
      <c r="A17199" s="2">
        <v>574.4</v>
      </c>
      <c r="B17199" s="2">
        <v>0</v>
      </c>
      <c r="C17199" s="2">
        <v>9.1705016439999998</v>
      </c>
      <c r="D17199" s="2">
        <v>8.5461446900000002</v>
      </c>
      <c r="E17199" s="2">
        <v>1.073057148</v>
      </c>
      <c r="F17199" s="2">
        <v>95.468838090000006</v>
      </c>
      <c r="G17199" s="2">
        <v>30.07545013</v>
      </c>
      <c r="H17199" s="2">
        <v>53.071315390000002</v>
      </c>
      <c r="I17199" s="2">
        <v>59.952683020000002</v>
      </c>
    </row>
    <row r="17200" spans="1:9" ht="15" thickBot="1" x14ac:dyDescent="0.4">
      <c r="A17200" s="2">
        <v>574.43333329999996</v>
      </c>
      <c r="B17200" s="2">
        <v>0</v>
      </c>
      <c r="C17200" s="2">
        <v>9.0897603510000007</v>
      </c>
      <c r="D17200" s="2">
        <v>9.6056883190000004</v>
      </c>
      <c r="E17200" s="2">
        <v>0.94628932880000005</v>
      </c>
      <c r="F17200" s="2">
        <v>95.520246880000002</v>
      </c>
      <c r="G17200" s="2">
        <v>30.07545013</v>
      </c>
      <c r="H17200" s="2">
        <v>53.109476809999997</v>
      </c>
      <c r="I17200" s="2">
        <v>60.121855529999998</v>
      </c>
    </row>
    <row r="17201" spans="1:15" ht="15" thickBot="1" x14ac:dyDescent="0.4">
      <c r="A17201" s="2">
        <v>574.46666670000002</v>
      </c>
      <c r="B17201" s="2">
        <v>0</v>
      </c>
      <c r="C17201" s="2">
        <v>9.0055414959999993</v>
      </c>
      <c r="D17201" s="2">
        <v>10.79764685</v>
      </c>
      <c r="E17201" s="2">
        <v>0.83402815669999997</v>
      </c>
      <c r="F17201" s="2">
        <v>95.204387019999999</v>
      </c>
      <c r="G17201" s="2">
        <v>30.07106675</v>
      </c>
      <c r="H17201" s="2">
        <v>53.128559510000002</v>
      </c>
      <c r="I17201" s="2">
        <v>59.985854099999997</v>
      </c>
    </row>
    <row r="17202" spans="1:15" ht="15" thickBot="1" x14ac:dyDescent="0.4">
      <c r="A17202" s="2">
        <v>574.5</v>
      </c>
      <c r="B17202" s="2">
        <v>0</v>
      </c>
      <c r="C17202" s="2">
        <v>8.9151857230000005</v>
      </c>
      <c r="D17202" s="2">
        <v>11.958254419999999</v>
      </c>
      <c r="E17202" s="2">
        <v>0.74552567729999997</v>
      </c>
      <c r="F17202" s="2">
        <v>95.231955139999997</v>
      </c>
      <c r="G17202" s="2">
        <v>30.07545013</v>
      </c>
      <c r="H17202" s="2">
        <v>53.157186019999997</v>
      </c>
      <c r="I17202" s="2">
        <v>59.969268560000003</v>
      </c>
    </row>
    <row r="17203" spans="1:15" ht="15" thickBot="1" x14ac:dyDescent="0.4">
      <c r="A17203" s="2">
        <v>574.53333329999998</v>
      </c>
      <c r="B17203" s="2">
        <v>0</v>
      </c>
      <c r="C17203" s="2">
        <v>8.8240260989999992</v>
      </c>
      <c r="D17203" s="2">
        <v>12.77362245</v>
      </c>
      <c r="E17203" s="2">
        <v>0.69080060340000005</v>
      </c>
      <c r="F17203" s="2">
        <v>94.588792720000001</v>
      </c>
      <c r="G17203" s="2">
        <v>30.07545013</v>
      </c>
      <c r="H17203" s="2">
        <v>53.176272009999998</v>
      </c>
      <c r="I17203" s="2">
        <v>60.05551337</v>
      </c>
    </row>
    <row r="17204" spans="1:15" ht="15" thickBot="1" x14ac:dyDescent="0.4">
      <c r="A17204" s="2">
        <v>574.56666670000004</v>
      </c>
      <c r="B17204" s="2">
        <v>0</v>
      </c>
      <c r="C17204" s="2">
        <v>8.7286269769999993</v>
      </c>
      <c r="D17204" s="2">
        <v>13.332045190000001</v>
      </c>
      <c r="E17204" s="2">
        <v>0.65471027520000002</v>
      </c>
      <c r="F17204" s="2">
        <v>94.709546000000003</v>
      </c>
      <c r="G17204" s="2">
        <v>30.07983359</v>
      </c>
      <c r="H17204" s="2">
        <v>53.061775859999997</v>
      </c>
      <c r="I17204" s="2">
        <v>59.980878439999998</v>
      </c>
    </row>
    <row r="17205" spans="1:15" ht="15" thickBot="1" x14ac:dyDescent="0.4">
      <c r="A17205" s="2">
        <v>574.6</v>
      </c>
      <c r="B17205" s="2">
        <v>0</v>
      </c>
      <c r="C17205" s="2">
        <v>8.6333901260000001</v>
      </c>
      <c r="D17205" s="2">
        <v>13.62711262</v>
      </c>
      <c r="E17205" s="2">
        <v>0.63354507780000002</v>
      </c>
      <c r="F17205" s="2">
        <v>94.697713949999994</v>
      </c>
      <c r="G17205" s="2">
        <v>30.078372430000002</v>
      </c>
      <c r="H17205" s="2">
        <v>53.157186019999997</v>
      </c>
      <c r="I17205" s="2">
        <v>59.808388809999997</v>
      </c>
    </row>
    <row r="17206" spans="1:15" ht="15" thickBot="1" x14ac:dyDescent="0.4">
      <c r="A17206" s="2">
        <v>574.6333333</v>
      </c>
      <c r="B17206" s="2">
        <v>0</v>
      </c>
      <c r="C17206" s="2">
        <v>8.5380774200000005</v>
      </c>
      <c r="D17206" s="2">
        <v>13.906656720000001</v>
      </c>
      <c r="E17206" s="2">
        <v>0.61395615010000004</v>
      </c>
      <c r="F17206" s="2">
        <v>94.667665450000001</v>
      </c>
      <c r="G17206" s="2">
        <v>30.07983359</v>
      </c>
      <c r="H17206" s="2">
        <v>53.090395440000002</v>
      </c>
      <c r="I17206" s="2">
        <v>60.115221320000003</v>
      </c>
    </row>
    <row r="17207" spans="1:15" ht="15" thickBot="1" x14ac:dyDescent="0.4">
      <c r="A17207" s="2">
        <v>574.66666669999995</v>
      </c>
      <c r="B17207" s="2">
        <v>0</v>
      </c>
      <c r="C17207" s="2">
        <v>8.4462864129999993</v>
      </c>
      <c r="D17207" s="2">
        <v>14.12437326</v>
      </c>
      <c r="E17207" s="2">
        <v>0.59799371329999995</v>
      </c>
      <c r="F17207" s="2">
        <v>94.964169929999997</v>
      </c>
      <c r="G17207" s="2">
        <v>30.078372430000002</v>
      </c>
      <c r="H17207" s="2">
        <v>53.061775859999997</v>
      </c>
      <c r="I17207" s="2">
        <v>60.004098190000001</v>
      </c>
    </row>
    <row r="17208" spans="1:15" ht="15" thickBot="1" x14ac:dyDescent="0.4">
      <c r="A17208" s="2">
        <v>574.70000000000005</v>
      </c>
      <c r="B17208" s="2">
        <v>0</v>
      </c>
      <c r="C17208" s="2">
        <v>8.3523938770000008</v>
      </c>
      <c r="D17208" s="2">
        <v>14.397652689999999</v>
      </c>
      <c r="E17208" s="2">
        <v>0.58012191680000003</v>
      </c>
      <c r="F17208" s="2">
        <v>95.312022709999994</v>
      </c>
      <c r="G17208" s="2">
        <v>30.07545013</v>
      </c>
      <c r="H17208" s="2">
        <v>53.157186019999997</v>
      </c>
      <c r="I17208" s="2">
        <v>59.942731690000002</v>
      </c>
    </row>
    <row r="17209" spans="1:15" ht="15" thickBot="1" x14ac:dyDescent="0.4">
      <c r="A17209" s="2">
        <v>574.73333330000003</v>
      </c>
      <c r="B17209" s="2">
        <v>0</v>
      </c>
      <c r="C17209" s="2">
        <v>8.2594551840000001</v>
      </c>
      <c r="D17209" s="2">
        <v>14.615978030000001</v>
      </c>
      <c r="E17209" s="2">
        <v>0.56509767369999997</v>
      </c>
      <c r="F17209" s="2">
        <v>94.865642789999995</v>
      </c>
      <c r="G17209" s="2">
        <v>30.07983359</v>
      </c>
      <c r="H17209" s="2">
        <v>53.157186019999997</v>
      </c>
      <c r="I17209" s="2">
        <v>60.090343009999998</v>
      </c>
    </row>
    <row r="17210" spans="1:15" ht="15" thickBot="1" x14ac:dyDescent="0.4">
      <c r="A17210" s="2">
        <v>574.76666669999997</v>
      </c>
      <c r="B17210" s="2">
        <v>0</v>
      </c>
      <c r="C17210" s="2">
        <v>8.1663761650000009</v>
      </c>
      <c r="D17210" s="2">
        <v>14.901179300000001</v>
      </c>
      <c r="E17210" s="2">
        <v>0.54803556149999999</v>
      </c>
      <c r="F17210" s="2">
        <v>94.45194103</v>
      </c>
      <c r="G17210" s="2">
        <v>30.078372430000002</v>
      </c>
      <c r="H17210" s="2">
        <v>53.176272009999998</v>
      </c>
      <c r="I17210" s="2">
        <v>59.979219880000002</v>
      </c>
    </row>
    <row r="17211" spans="1:15" ht="15" thickBot="1" x14ac:dyDescent="0.4">
      <c r="A17211" s="2">
        <v>574.79999999999995</v>
      </c>
      <c r="B17211" s="2">
        <v>0</v>
      </c>
      <c r="C17211" s="2">
        <v>8.0720875749999994</v>
      </c>
      <c r="D17211" s="2">
        <v>15.25792622</v>
      </c>
      <c r="E17211" s="2">
        <v>0.52904224710000003</v>
      </c>
      <c r="F17211" s="2">
        <v>94.213761550000001</v>
      </c>
      <c r="G17211" s="2">
        <v>30.072527869999998</v>
      </c>
      <c r="H17211" s="2">
        <v>53.157186019999997</v>
      </c>
      <c r="I17211" s="2">
        <v>59.879706640000002</v>
      </c>
    </row>
    <row r="17212" spans="1:15" ht="15" thickBot="1" x14ac:dyDescent="0.4">
      <c r="A17212" s="2">
        <v>574.83333330000005</v>
      </c>
      <c r="B17212" s="2">
        <v>0</v>
      </c>
      <c r="C17212" s="2">
        <v>7.978946401</v>
      </c>
      <c r="D17212" s="2">
        <v>15.81103742</v>
      </c>
      <c r="E17212" s="2">
        <v>0.5046440781</v>
      </c>
      <c r="F17212" s="2">
        <v>93.750802829999998</v>
      </c>
      <c r="G17212" s="2">
        <v>30.072527869999998</v>
      </c>
      <c r="H17212" s="2">
        <v>53.204903479999999</v>
      </c>
      <c r="I17212" s="2">
        <v>59.874730980000002</v>
      </c>
    </row>
    <row r="17213" spans="1:15" ht="15" thickBot="1" x14ac:dyDescent="0.4">
      <c r="A17213" s="2">
        <v>574.8666667</v>
      </c>
      <c r="B17213" s="2">
        <v>0</v>
      </c>
      <c r="C17213" s="2">
        <v>7.8853800679999999</v>
      </c>
      <c r="D17213" s="2">
        <v>16.450967420000001</v>
      </c>
      <c r="E17213" s="2">
        <v>0.47932622229999999</v>
      </c>
      <c r="F17213" s="2">
        <v>93.403755480000001</v>
      </c>
      <c r="G17213" s="2">
        <v>30.076911280000001</v>
      </c>
      <c r="H17213" s="2">
        <v>53.157186019999997</v>
      </c>
      <c r="I17213" s="2">
        <v>59.927804709999997</v>
      </c>
    </row>
    <row r="17214" spans="1:15" ht="15" thickBot="1" x14ac:dyDescent="0.4">
      <c r="A17214" s="2">
        <v>574.9</v>
      </c>
      <c r="B17214" s="2">
        <v>0</v>
      </c>
      <c r="C17214" s="2">
        <v>7.7907320430000002</v>
      </c>
      <c r="D17214" s="2">
        <v>17.093221620000001</v>
      </c>
      <c r="E17214" s="2">
        <v>0.4557790343</v>
      </c>
      <c r="F17214" s="2">
        <v>93.1867333</v>
      </c>
      <c r="G17214" s="2">
        <v>30.078372430000002</v>
      </c>
      <c r="H17214" s="2">
        <v>53.080855249999999</v>
      </c>
      <c r="I17214" s="2">
        <v>59.899609290000001</v>
      </c>
      <c r="J17214">
        <f>AVERAGE(C17214:C17726)</f>
        <v>3.4795083327095511</v>
      </c>
      <c r="K17214">
        <f t="shared" ref="K17214:N17214" si="18">AVERAGE(D17214:D17726)</f>
        <v>7.4884678644220237</v>
      </c>
      <c r="L17214">
        <f t="shared" si="18"/>
        <v>0.61447136433918104</v>
      </c>
      <c r="M17214">
        <f t="shared" si="18"/>
        <v>72.715203151442537</v>
      </c>
      <c r="N17214">
        <f t="shared" si="18"/>
        <v>30.071798757894726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7.6943286999999998</v>
      </c>
      <c r="D17215" s="2">
        <v>17.630879060000002</v>
      </c>
      <c r="E17215" s="2">
        <v>0.43641208549999999</v>
      </c>
      <c r="F17215" s="2">
        <v>93.462228609999997</v>
      </c>
      <c r="G17215" s="2">
        <v>30.076911280000001</v>
      </c>
      <c r="H17215" s="2">
        <v>53.080855249999999</v>
      </c>
      <c r="I17215" s="2">
        <v>59.833267120000002</v>
      </c>
    </row>
    <row r="17216" spans="1:15" ht="15" thickBot="1" x14ac:dyDescent="0.4">
      <c r="A17216" s="2">
        <v>574.96666670000002</v>
      </c>
      <c r="B17216" s="2">
        <v>0</v>
      </c>
      <c r="C17216" s="2">
        <v>7.598399369</v>
      </c>
      <c r="D17216" s="2">
        <v>18.060424220000002</v>
      </c>
      <c r="E17216" s="2">
        <v>0.42072097959999999</v>
      </c>
      <c r="F17216" s="2">
        <v>93.29512398</v>
      </c>
      <c r="G17216" s="2">
        <v>30.078372430000002</v>
      </c>
      <c r="H17216" s="2">
        <v>53.023621030000001</v>
      </c>
      <c r="I17216" s="2">
        <v>59.841559889999999</v>
      </c>
    </row>
    <row r="17217" spans="1:9" ht="15" thickBot="1" x14ac:dyDescent="0.4">
      <c r="A17217" s="2">
        <v>575</v>
      </c>
      <c r="B17217" s="2">
        <v>0</v>
      </c>
      <c r="C17217" s="2">
        <v>7.501302849</v>
      </c>
      <c r="D17217" s="2">
        <v>18.310523190000001</v>
      </c>
      <c r="E17217" s="2">
        <v>0.40967168279999999</v>
      </c>
      <c r="F17217" s="2">
        <v>93.158263750000003</v>
      </c>
      <c r="G17217" s="2">
        <v>30.07545013</v>
      </c>
      <c r="H17217" s="2">
        <v>52.995008380000002</v>
      </c>
      <c r="I17217" s="2">
        <v>60.083708790000003</v>
      </c>
    </row>
    <row r="17218" spans="1:9" ht="15" thickBot="1" x14ac:dyDescent="0.4">
      <c r="A17218" s="2">
        <v>575.03333329999998</v>
      </c>
      <c r="B17218" s="2">
        <v>0</v>
      </c>
      <c r="C17218" s="2">
        <v>7.4060395830000001</v>
      </c>
      <c r="D17218" s="2">
        <v>18.613270490000001</v>
      </c>
      <c r="E17218" s="2">
        <v>0.39789028949999999</v>
      </c>
      <c r="F17218" s="2">
        <v>92.999712299999999</v>
      </c>
      <c r="G17218" s="2">
        <v>30.07983359</v>
      </c>
      <c r="H17218" s="2">
        <v>53.042697789999998</v>
      </c>
      <c r="I17218" s="2">
        <v>59.83160857</v>
      </c>
    </row>
    <row r="17219" spans="1:9" ht="15" thickBot="1" x14ac:dyDescent="0.4">
      <c r="A17219" s="2">
        <v>575.06666670000004</v>
      </c>
      <c r="B17219" s="2">
        <v>0</v>
      </c>
      <c r="C17219" s="2">
        <v>7.3102193619999998</v>
      </c>
      <c r="D17219" s="2">
        <v>18.80290334</v>
      </c>
      <c r="E17219" s="2">
        <v>0.3887814148</v>
      </c>
      <c r="F17219" s="2">
        <v>92.84911468</v>
      </c>
      <c r="G17219" s="2">
        <v>30.07545013</v>
      </c>
      <c r="H17219" s="2">
        <v>52.956862800000003</v>
      </c>
      <c r="I17219" s="2">
        <v>59.791803270000003</v>
      </c>
    </row>
    <row r="17220" spans="1:9" ht="15" thickBot="1" x14ac:dyDescent="0.4">
      <c r="A17220" s="2">
        <v>575.1</v>
      </c>
      <c r="B17220" s="2">
        <v>0</v>
      </c>
      <c r="C17220" s="2">
        <v>7.215373316</v>
      </c>
      <c r="D17220" s="2">
        <v>18.945680920000001</v>
      </c>
      <c r="E17220" s="2">
        <v>0.38084528849999999</v>
      </c>
      <c r="F17220" s="2">
        <v>92.679020800000004</v>
      </c>
      <c r="G17220" s="2">
        <v>30.07545013</v>
      </c>
      <c r="H17220" s="2">
        <v>52.995008380000002</v>
      </c>
      <c r="I17220" s="2">
        <v>59.854828329999997</v>
      </c>
    </row>
    <row r="17221" spans="1:9" ht="15" thickBot="1" x14ac:dyDescent="0.4">
      <c r="A17221" s="2">
        <v>575.1333333</v>
      </c>
      <c r="B17221" s="2">
        <v>0</v>
      </c>
      <c r="C17221" s="2">
        <v>7.1222044909999997</v>
      </c>
      <c r="D17221" s="2">
        <v>18.924674419999999</v>
      </c>
      <c r="E17221" s="2">
        <v>0.3763448888</v>
      </c>
      <c r="F17221" s="2">
        <v>92.826325060000002</v>
      </c>
      <c r="G17221" s="2">
        <v>30.078372430000002</v>
      </c>
      <c r="H17221" s="2">
        <v>52.985471490000002</v>
      </c>
      <c r="I17221" s="2">
        <v>59.876389529999997</v>
      </c>
    </row>
    <row r="17222" spans="1:9" ht="15" thickBot="1" x14ac:dyDescent="0.4">
      <c r="A17222" s="2">
        <v>575.16666669999995</v>
      </c>
      <c r="B17222" s="2">
        <v>0</v>
      </c>
      <c r="C17222" s="2">
        <v>7.0335516719999998</v>
      </c>
      <c r="D17222" s="2">
        <v>18.889975329999999</v>
      </c>
      <c r="E17222" s="2">
        <v>0.37234308420000001</v>
      </c>
      <c r="F17222" s="2">
        <v>92.791201540000003</v>
      </c>
      <c r="G17222" s="2">
        <v>30.068144539999999</v>
      </c>
      <c r="H17222" s="2">
        <v>52.956862800000003</v>
      </c>
      <c r="I17222" s="2">
        <v>59.974244220000003</v>
      </c>
    </row>
    <row r="17223" spans="1:9" ht="15" thickBot="1" x14ac:dyDescent="0.4">
      <c r="A17223" s="2">
        <v>575.20000000000005</v>
      </c>
      <c r="B17223" s="2">
        <v>0</v>
      </c>
      <c r="C17223" s="2">
        <v>6.945225014</v>
      </c>
      <c r="D17223" s="2">
        <v>18.72593401</v>
      </c>
      <c r="E17223" s="2">
        <v>0.37088804279999998</v>
      </c>
      <c r="F17223" s="2">
        <v>92.535507350000003</v>
      </c>
      <c r="G17223" s="2">
        <v>30.069605639999999</v>
      </c>
      <c r="H17223" s="2">
        <v>52.985471490000002</v>
      </c>
      <c r="I17223" s="2">
        <v>59.816681580000001</v>
      </c>
    </row>
    <row r="17224" spans="1:9" ht="15" thickBot="1" x14ac:dyDescent="0.4">
      <c r="A17224" s="2">
        <v>575.23333330000003</v>
      </c>
      <c r="B17224" s="2">
        <v>0</v>
      </c>
      <c r="C17224" s="2">
        <v>6.8587000910000002</v>
      </c>
      <c r="D17224" s="2">
        <v>18.720811470000001</v>
      </c>
      <c r="E17224" s="2">
        <v>0.36636767069999998</v>
      </c>
      <c r="F17224" s="2">
        <v>92.242998040000003</v>
      </c>
      <c r="G17224" s="2">
        <v>30.073989000000001</v>
      </c>
      <c r="H17224" s="2">
        <v>52.956862800000003</v>
      </c>
      <c r="I17224" s="2">
        <v>59.761949299999998</v>
      </c>
    </row>
    <row r="17225" spans="1:9" ht="15" thickBot="1" x14ac:dyDescent="0.4">
      <c r="A17225" s="2">
        <v>575.26666669999997</v>
      </c>
      <c r="B17225" s="2">
        <v>0</v>
      </c>
      <c r="C17225" s="2">
        <v>6.7721036229999996</v>
      </c>
      <c r="D17225" s="2">
        <v>18.8936457</v>
      </c>
      <c r="E17225" s="2">
        <v>0.3584328685</v>
      </c>
      <c r="F17225" s="2">
        <v>91.987338690000001</v>
      </c>
      <c r="G17225" s="2">
        <v>30.07545013</v>
      </c>
      <c r="H17225" s="2">
        <v>52.966398699999999</v>
      </c>
      <c r="I17225" s="2">
        <v>59.84653556</v>
      </c>
    </row>
    <row r="17226" spans="1:9" ht="15" thickBot="1" x14ac:dyDescent="0.4">
      <c r="A17226" s="2">
        <v>575.29999999999995</v>
      </c>
      <c r="B17226" s="2">
        <v>0</v>
      </c>
      <c r="C17226" s="2">
        <v>6.6864392649999997</v>
      </c>
      <c r="D17226" s="2">
        <v>19.183550289999999</v>
      </c>
      <c r="E17226" s="2">
        <v>0.34855066779999999</v>
      </c>
      <c r="F17226" s="2">
        <v>91.863090740000004</v>
      </c>
      <c r="G17226" s="2">
        <v>30.07545013</v>
      </c>
      <c r="H17226" s="2">
        <v>52.947327229999999</v>
      </c>
      <c r="I17226" s="2">
        <v>59.816681580000001</v>
      </c>
    </row>
    <row r="17227" spans="1:9" ht="15" thickBot="1" x14ac:dyDescent="0.4">
      <c r="A17227" s="2">
        <v>575.33333330000005</v>
      </c>
      <c r="B17227" s="2">
        <v>0</v>
      </c>
      <c r="C17227" s="2">
        <v>6.6040001210000003</v>
      </c>
      <c r="D17227" s="2">
        <v>19.461086890000001</v>
      </c>
      <c r="E17227" s="2">
        <v>0.33934384849999999</v>
      </c>
      <c r="F17227" s="2">
        <v>92.176669129999993</v>
      </c>
      <c r="G17227" s="2">
        <v>30.07545013</v>
      </c>
      <c r="H17227" s="2">
        <v>52.956862800000003</v>
      </c>
      <c r="I17227" s="2">
        <v>59.828291460000003</v>
      </c>
    </row>
    <row r="17228" spans="1:9" ht="15" thickBot="1" x14ac:dyDescent="0.4">
      <c r="A17228" s="2">
        <v>575.3666667</v>
      </c>
      <c r="B17228" s="2">
        <v>0</v>
      </c>
      <c r="C17228" s="2">
        <v>6.5256872399999999</v>
      </c>
      <c r="D17228" s="2">
        <v>19.512275850000002</v>
      </c>
      <c r="E17228" s="2">
        <v>0.33444008730000002</v>
      </c>
      <c r="F17228" s="2">
        <v>92.423559990000001</v>
      </c>
      <c r="G17228" s="2">
        <v>30.07545013</v>
      </c>
      <c r="H17228" s="2">
        <v>52.975934930000001</v>
      </c>
      <c r="I17228" s="2">
        <v>59.761949299999998</v>
      </c>
    </row>
    <row r="17229" spans="1:9" ht="15" thickBot="1" x14ac:dyDescent="0.4">
      <c r="A17229" s="2">
        <v>575.4</v>
      </c>
      <c r="B17229" s="2">
        <v>0</v>
      </c>
      <c r="C17229" s="2">
        <v>6.4515720950000004</v>
      </c>
      <c r="D17229" s="2">
        <v>19.36764758</v>
      </c>
      <c r="E17229" s="2">
        <v>0.33311077500000003</v>
      </c>
      <c r="F17229" s="2">
        <v>92.484100409999996</v>
      </c>
      <c r="G17229" s="2">
        <v>30.07545013</v>
      </c>
      <c r="H17229" s="2">
        <v>52.975934930000001</v>
      </c>
      <c r="I17229" s="2">
        <v>59.911219170000003</v>
      </c>
    </row>
    <row r="17230" spans="1:9" ht="15" thickBot="1" x14ac:dyDescent="0.4">
      <c r="A17230" s="2">
        <v>575.43333329999996</v>
      </c>
      <c r="B17230" s="2">
        <v>0</v>
      </c>
      <c r="C17230" s="2">
        <v>6.3834687409999997</v>
      </c>
      <c r="D17230" s="2">
        <v>18.985948530000002</v>
      </c>
      <c r="E17230" s="2">
        <v>0.33622069139999999</v>
      </c>
      <c r="F17230" s="2">
        <v>92.392241470000002</v>
      </c>
      <c r="G17230" s="2">
        <v>30.07545013</v>
      </c>
      <c r="H17230" s="2">
        <v>52.937791990000001</v>
      </c>
      <c r="I17230" s="2">
        <v>59.951024459999999</v>
      </c>
    </row>
    <row r="17231" spans="1:9" ht="15" thickBot="1" x14ac:dyDescent="0.4">
      <c r="A17231" s="2">
        <v>575.46666670000002</v>
      </c>
      <c r="B17231" s="2">
        <v>0</v>
      </c>
      <c r="C17231" s="2">
        <v>6.3176529600000002</v>
      </c>
      <c r="D17231" s="2">
        <v>18.717440740000001</v>
      </c>
      <c r="E17231" s="2">
        <v>0.33752760590000003</v>
      </c>
      <c r="F17231" s="2">
        <v>92.523690599999995</v>
      </c>
      <c r="G17231" s="2">
        <v>30.078372430000002</v>
      </c>
      <c r="H17231" s="2">
        <v>53.0045456</v>
      </c>
      <c r="I17231" s="2">
        <v>59.76360785</v>
      </c>
    </row>
    <row r="17232" spans="1:9" ht="15" thickBot="1" x14ac:dyDescent="0.4">
      <c r="A17232" s="2">
        <v>575.5</v>
      </c>
      <c r="B17232" s="2">
        <v>0</v>
      </c>
      <c r="C17232" s="2">
        <v>6.2545988350000004</v>
      </c>
      <c r="D17232" s="2">
        <v>18.612494519999998</v>
      </c>
      <c r="E17232" s="2">
        <v>0.3360430183</v>
      </c>
      <c r="F17232" s="2">
        <v>92.371077069999998</v>
      </c>
      <c r="G17232" s="2">
        <v>30.072527869999998</v>
      </c>
      <c r="H17232" s="2">
        <v>53.023621030000001</v>
      </c>
      <c r="I17232" s="2">
        <v>59.780193390000001</v>
      </c>
    </row>
    <row r="17233" spans="1:9" ht="15" thickBot="1" x14ac:dyDescent="0.4">
      <c r="A17233" s="2">
        <v>575.53333329999998</v>
      </c>
      <c r="B17233" s="2">
        <v>0</v>
      </c>
      <c r="C17233" s="2">
        <v>6.1902803769999997</v>
      </c>
      <c r="D17233" s="2">
        <v>18.730816040000001</v>
      </c>
      <c r="E17233" s="2">
        <v>0.33048642220000002</v>
      </c>
      <c r="F17233" s="2">
        <v>92.135994499999995</v>
      </c>
      <c r="G17233" s="2">
        <v>30.07545013</v>
      </c>
      <c r="H17233" s="2">
        <v>52.966398699999999</v>
      </c>
      <c r="I17233" s="2">
        <v>59.926146150000001</v>
      </c>
    </row>
    <row r="17234" spans="1:9" ht="15" thickBot="1" x14ac:dyDescent="0.4">
      <c r="A17234" s="2">
        <v>575.56666670000004</v>
      </c>
      <c r="B17234" s="2">
        <v>0</v>
      </c>
      <c r="C17234" s="2">
        <v>6.1233756579999996</v>
      </c>
      <c r="D17234" s="2">
        <v>18.856503499999999</v>
      </c>
      <c r="E17234" s="2">
        <v>0.3247354771</v>
      </c>
      <c r="F17234" s="2">
        <v>91.964444950000001</v>
      </c>
      <c r="G17234" s="2">
        <v>30.076911280000001</v>
      </c>
      <c r="H17234" s="2">
        <v>53.014083149999998</v>
      </c>
      <c r="I17234" s="2">
        <v>59.828291460000003</v>
      </c>
    </row>
    <row r="17235" spans="1:9" ht="15" thickBot="1" x14ac:dyDescent="0.4">
      <c r="A17235" s="2">
        <v>575.6</v>
      </c>
      <c r="B17235" s="2">
        <v>0</v>
      </c>
      <c r="C17235" s="2">
        <v>6.0518002849999997</v>
      </c>
      <c r="D17235" s="2">
        <v>18.88206628</v>
      </c>
      <c r="E17235" s="2">
        <v>0.32050519240000003</v>
      </c>
      <c r="F17235" s="2">
        <v>91.784718280000007</v>
      </c>
      <c r="G17235" s="2">
        <v>30.078372430000002</v>
      </c>
      <c r="H17235" s="2">
        <v>53.023621030000001</v>
      </c>
      <c r="I17235" s="2">
        <v>59.771900619999997</v>
      </c>
    </row>
    <row r="17236" spans="1:9" ht="15" thickBot="1" x14ac:dyDescent="0.4">
      <c r="A17236" s="2">
        <v>575.6333333</v>
      </c>
      <c r="B17236" s="2">
        <v>0</v>
      </c>
      <c r="C17236" s="2">
        <v>5.9788119679999996</v>
      </c>
      <c r="D17236" s="2">
        <v>18.726740679999999</v>
      </c>
      <c r="E17236" s="2">
        <v>0.31926602009999999</v>
      </c>
      <c r="F17236" s="2">
        <v>91.39373089</v>
      </c>
      <c r="G17236" s="2">
        <v>30.07106675</v>
      </c>
      <c r="H17236" s="2">
        <v>53.0045456</v>
      </c>
      <c r="I17236" s="2">
        <v>59.715509779999998</v>
      </c>
    </row>
    <row r="17237" spans="1:9" ht="15" thickBot="1" x14ac:dyDescent="0.4">
      <c r="A17237" s="2">
        <v>575.66666669999995</v>
      </c>
      <c r="B17237" s="2">
        <v>0</v>
      </c>
      <c r="C17237" s="2">
        <v>5.9064306970000002</v>
      </c>
      <c r="D17237" s="2">
        <v>18.321202889999999</v>
      </c>
      <c r="E17237" s="2">
        <v>0.32238225479999999</v>
      </c>
      <c r="F17237" s="2">
        <v>91.238024629999998</v>
      </c>
      <c r="G17237" s="2">
        <v>30.073989000000001</v>
      </c>
      <c r="H17237" s="2">
        <v>52.956862800000003</v>
      </c>
      <c r="I17237" s="2">
        <v>59.801754600000002</v>
      </c>
    </row>
    <row r="17238" spans="1:9" ht="15" thickBot="1" x14ac:dyDescent="0.4">
      <c r="A17238" s="2">
        <v>575.70000000000005</v>
      </c>
      <c r="B17238" s="2">
        <v>0</v>
      </c>
      <c r="C17238" s="2">
        <v>5.8377225289999997</v>
      </c>
      <c r="D17238" s="2">
        <v>17.877793669999999</v>
      </c>
      <c r="E17238" s="2">
        <v>0.32653484189999998</v>
      </c>
      <c r="F17238" s="2">
        <v>91.180423899999994</v>
      </c>
      <c r="G17238" s="2">
        <v>30.073989000000001</v>
      </c>
      <c r="H17238" s="2">
        <v>52.947327229999999</v>
      </c>
      <c r="I17238" s="2">
        <v>59.788486159999998</v>
      </c>
    </row>
    <row r="17239" spans="1:9" ht="15" thickBot="1" x14ac:dyDescent="0.4">
      <c r="A17239" s="2">
        <v>575.73333330000003</v>
      </c>
      <c r="B17239" s="2">
        <v>0</v>
      </c>
      <c r="C17239" s="2">
        <v>5.7745701890000003</v>
      </c>
      <c r="D17239" s="2">
        <v>17.446028600000002</v>
      </c>
      <c r="E17239" s="2">
        <v>0.33099625840000002</v>
      </c>
      <c r="F17239" s="2">
        <v>90.880350500000006</v>
      </c>
      <c r="G17239" s="2">
        <v>30.073989000000001</v>
      </c>
      <c r="H17239" s="2">
        <v>52.928257080000002</v>
      </c>
      <c r="I17239" s="2">
        <v>59.750339420000003</v>
      </c>
    </row>
    <row r="17240" spans="1:9" ht="15" thickBot="1" x14ac:dyDescent="0.4">
      <c r="A17240" s="2">
        <v>575.76666669999997</v>
      </c>
      <c r="B17240" s="2">
        <v>0</v>
      </c>
      <c r="C17240" s="2">
        <v>5.7126580459999996</v>
      </c>
      <c r="D17240" s="2">
        <v>17.313636679999998</v>
      </c>
      <c r="E17240" s="2">
        <v>0.3299513644</v>
      </c>
      <c r="F17240" s="2">
        <v>90.524158</v>
      </c>
      <c r="G17240" s="2">
        <v>30.076911280000001</v>
      </c>
      <c r="H17240" s="2">
        <v>52.871054559999997</v>
      </c>
      <c r="I17240" s="2">
        <v>59.748680870000001</v>
      </c>
    </row>
    <row r="17241" spans="1:9" ht="15" thickBot="1" x14ac:dyDescent="0.4">
      <c r="A17241" s="2">
        <v>575.79999999999995</v>
      </c>
      <c r="B17241" s="2">
        <v>0</v>
      </c>
      <c r="C17241" s="2">
        <v>5.6554265199999998</v>
      </c>
      <c r="D17241" s="2">
        <v>17.406906039999999</v>
      </c>
      <c r="E17241" s="2">
        <v>0.32489556200000003</v>
      </c>
      <c r="F17241" s="2">
        <v>90.14592562</v>
      </c>
      <c r="G17241" s="2">
        <v>30.076911280000001</v>
      </c>
      <c r="H17241" s="2">
        <v>52.89012074</v>
      </c>
      <c r="I17241" s="2">
        <v>59.625947859999997</v>
      </c>
    </row>
    <row r="17242" spans="1:9" ht="15" thickBot="1" x14ac:dyDescent="0.4">
      <c r="A17242" s="2">
        <v>575.83333330000005</v>
      </c>
      <c r="B17242" s="2">
        <v>0</v>
      </c>
      <c r="C17242" s="2">
        <v>5.5973560999999998</v>
      </c>
      <c r="D17242" s="2">
        <v>17.84715078</v>
      </c>
      <c r="E17242" s="2">
        <v>0.31362743380000002</v>
      </c>
      <c r="F17242" s="2">
        <v>89.405270110000004</v>
      </c>
      <c r="G17242" s="2">
        <v>30.078372430000002</v>
      </c>
      <c r="H17242" s="2">
        <v>52.861521959999997</v>
      </c>
      <c r="I17242" s="2">
        <v>59.710534119999998</v>
      </c>
    </row>
    <row r="17243" spans="1:9" ht="15" thickBot="1" x14ac:dyDescent="0.4">
      <c r="A17243" s="2">
        <v>575.8666667</v>
      </c>
      <c r="B17243" s="2">
        <v>0</v>
      </c>
      <c r="C17243" s="2">
        <v>5.5405261680000004</v>
      </c>
      <c r="D17243" s="2">
        <v>18.403199050000001</v>
      </c>
      <c r="E17243" s="2">
        <v>0.30106320930000002</v>
      </c>
      <c r="F17243" s="2">
        <v>88.942423869999999</v>
      </c>
      <c r="G17243" s="2">
        <v>30.078372430000002</v>
      </c>
      <c r="H17243" s="2">
        <v>52.928257080000002</v>
      </c>
      <c r="I17243" s="2">
        <v>59.69560714</v>
      </c>
    </row>
    <row r="17244" spans="1:9" ht="15" thickBot="1" x14ac:dyDescent="0.4">
      <c r="A17244" s="2">
        <v>575.9</v>
      </c>
      <c r="B17244" s="2">
        <v>0</v>
      </c>
      <c r="C17244" s="2">
        <v>5.484505231</v>
      </c>
      <c r="D17244" s="2">
        <v>18.926280779999999</v>
      </c>
      <c r="E17244" s="2">
        <v>0.28978251430000002</v>
      </c>
      <c r="F17244" s="2">
        <v>89.013133359999998</v>
      </c>
      <c r="G17244" s="2">
        <v>30.07545013</v>
      </c>
      <c r="H17244" s="2">
        <v>52.928257080000002</v>
      </c>
      <c r="I17244" s="2">
        <v>59.415311500000001</v>
      </c>
    </row>
    <row r="17245" spans="1:9" ht="15" thickBot="1" x14ac:dyDescent="0.4">
      <c r="A17245" s="2">
        <v>575.93333329999996</v>
      </c>
      <c r="B17245" s="2">
        <v>0</v>
      </c>
      <c r="C17245" s="2">
        <v>5.4322558240000003</v>
      </c>
      <c r="D17245" s="2">
        <v>19.23726559</v>
      </c>
      <c r="E17245" s="2">
        <v>0.28238191130000001</v>
      </c>
      <c r="F17245" s="2">
        <v>89.149896819999995</v>
      </c>
      <c r="G17245" s="2">
        <v>30.076911280000001</v>
      </c>
      <c r="H17245" s="2">
        <v>52.947327229999999</v>
      </c>
      <c r="I17245" s="2">
        <v>59.627606419999999</v>
      </c>
    </row>
    <row r="17246" spans="1:9" ht="15" thickBot="1" x14ac:dyDescent="0.4">
      <c r="A17246" s="2">
        <v>575.96666670000002</v>
      </c>
      <c r="B17246" s="2">
        <v>0</v>
      </c>
      <c r="C17246" s="2">
        <v>5.3821415970000004</v>
      </c>
      <c r="D17246" s="2">
        <v>19.43298575</v>
      </c>
      <c r="E17246" s="2">
        <v>0.27695906679999999</v>
      </c>
      <c r="F17246" s="2">
        <v>89.298444430000004</v>
      </c>
      <c r="G17246" s="2">
        <v>30.073989000000001</v>
      </c>
      <c r="H17246" s="2">
        <v>52.947327229999999</v>
      </c>
      <c r="I17246" s="2">
        <v>59.750339420000003</v>
      </c>
    </row>
    <row r="17247" spans="1:9" ht="15" thickBot="1" x14ac:dyDescent="0.4">
      <c r="A17247" s="2">
        <v>576</v>
      </c>
      <c r="B17247" s="2">
        <v>0</v>
      </c>
      <c r="C17247" s="2">
        <v>5.3361795919999997</v>
      </c>
      <c r="D17247" s="2">
        <v>19.515988060000002</v>
      </c>
      <c r="E17247" s="2">
        <v>0.27342605339999998</v>
      </c>
      <c r="F17247" s="2">
        <v>89.724360959999998</v>
      </c>
      <c r="G17247" s="2">
        <v>30.07106675</v>
      </c>
      <c r="H17247" s="2">
        <v>52.899654329999997</v>
      </c>
      <c r="I17247" s="2">
        <v>59.679021589999998</v>
      </c>
    </row>
    <row r="17248" spans="1:9" ht="15" thickBot="1" x14ac:dyDescent="0.4">
      <c r="A17248" s="2">
        <v>576.03333329999998</v>
      </c>
      <c r="B17248" s="2">
        <v>0</v>
      </c>
      <c r="C17248" s="2">
        <v>5.2937833850000002</v>
      </c>
      <c r="D17248" s="2">
        <v>19.609079009999999</v>
      </c>
      <c r="E17248" s="2">
        <v>0.26996593679999997</v>
      </c>
      <c r="F17248" s="2">
        <v>89.653662429999997</v>
      </c>
      <c r="G17248" s="2">
        <v>30.07545013</v>
      </c>
      <c r="H17248" s="2">
        <v>52.928257080000002</v>
      </c>
      <c r="I17248" s="2">
        <v>59.620972199999997</v>
      </c>
    </row>
    <row r="17249" spans="1:9" ht="15" thickBot="1" x14ac:dyDescent="0.4">
      <c r="A17249" s="2">
        <v>576.06666670000004</v>
      </c>
      <c r="B17249" s="2">
        <v>0</v>
      </c>
      <c r="C17249" s="2">
        <v>5.2540105370000001</v>
      </c>
      <c r="D17249" s="2">
        <v>19.790295050000001</v>
      </c>
      <c r="E17249" s="2">
        <v>0.26548419439999998</v>
      </c>
      <c r="F17249" s="2">
        <v>89.27970698</v>
      </c>
      <c r="G17249" s="2">
        <v>30.072527869999998</v>
      </c>
      <c r="H17249" s="2">
        <v>52.899654329999997</v>
      </c>
      <c r="I17249" s="2">
        <v>59.640874850000003</v>
      </c>
    </row>
    <row r="17250" spans="1:9" ht="15" thickBot="1" x14ac:dyDescent="0.4">
      <c r="A17250" s="2">
        <v>576.1</v>
      </c>
      <c r="B17250" s="2">
        <v>0</v>
      </c>
      <c r="C17250" s="2">
        <v>5.2133060039999997</v>
      </c>
      <c r="D17250" s="2">
        <v>20.033498850000001</v>
      </c>
      <c r="E17250" s="2">
        <v>0.26022943079999999</v>
      </c>
      <c r="F17250" s="2">
        <v>89.000441890000005</v>
      </c>
      <c r="G17250" s="2">
        <v>30.076911280000001</v>
      </c>
      <c r="H17250" s="2">
        <v>52.899654329999997</v>
      </c>
      <c r="I17250" s="2">
        <v>59.665753160000001</v>
      </c>
    </row>
    <row r="17251" spans="1:9" ht="15" thickBot="1" x14ac:dyDescent="0.4">
      <c r="A17251" s="2">
        <v>576.1333333</v>
      </c>
      <c r="B17251" s="2">
        <v>0</v>
      </c>
      <c r="C17251" s="2">
        <v>5.1709768379999996</v>
      </c>
      <c r="D17251" s="2">
        <v>20.168089089999999</v>
      </c>
      <c r="E17251" s="2">
        <v>0.25639399019999998</v>
      </c>
      <c r="F17251" s="2">
        <v>88.538418539999995</v>
      </c>
      <c r="G17251" s="2">
        <v>30.073989000000001</v>
      </c>
      <c r="H17251" s="2">
        <v>52.947327229999999</v>
      </c>
      <c r="I17251" s="2">
        <v>59.597752440000001</v>
      </c>
    </row>
    <row r="17252" spans="1:9" ht="15" thickBot="1" x14ac:dyDescent="0.4">
      <c r="A17252" s="2">
        <v>576.16666669999995</v>
      </c>
      <c r="B17252" s="2">
        <v>0</v>
      </c>
      <c r="C17252" s="2">
        <v>5.1268928970000003</v>
      </c>
      <c r="D17252" s="2">
        <v>20.161882030000001</v>
      </c>
      <c r="E17252" s="2">
        <v>0.25428642470000001</v>
      </c>
      <c r="F17252" s="2">
        <v>87.765988179999994</v>
      </c>
      <c r="G17252" s="2">
        <v>30.07106675</v>
      </c>
      <c r="H17252" s="2">
        <v>52.89012074</v>
      </c>
      <c r="I17252" s="2">
        <v>59.528093169999998</v>
      </c>
    </row>
    <row r="17253" spans="1:9" ht="15" thickBot="1" x14ac:dyDescent="0.4">
      <c r="A17253" s="2">
        <v>576.20000000000005</v>
      </c>
      <c r="B17253" s="2">
        <v>0</v>
      </c>
      <c r="C17253" s="2">
        <v>5.084149579</v>
      </c>
      <c r="D17253" s="2">
        <v>19.853282329999999</v>
      </c>
      <c r="E17253" s="2">
        <v>0.25608609659999998</v>
      </c>
      <c r="F17253" s="2">
        <v>87.149952089999999</v>
      </c>
      <c r="G17253" s="2">
        <v>30.07545013</v>
      </c>
      <c r="H17253" s="2">
        <v>52.871054559999997</v>
      </c>
      <c r="I17253" s="2">
        <v>59.468385230000003</v>
      </c>
    </row>
    <row r="17254" spans="1:9" ht="15" thickBot="1" x14ac:dyDescent="0.4">
      <c r="A17254" s="2">
        <v>576.23333330000003</v>
      </c>
      <c r="B17254" s="2">
        <v>0</v>
      </c>
      <c r="C17254" s="2">
        <v>5.0409171319999997</v>
      </c>
      <c r="D17254" s="2">
        <v>19.25140777</v>
      </c>
      <c r="E17254" s="2">
        <v>0.26184667589999999</v>
      </c>
      <c r="F17254" s="2">
        <v>86.71761644</v>
      </c>
      <c r="G17254" s="2">
        <v>30.072527869999998</v>
      </c>
      <c r="H17254" s="2">
        <v>52.899654329999997</v>
      </c>
      <c r="I17254" s="2">
        <v>59.39375029</v>
      </c>
    </row>
    <row r="17255" spans="1:9" ht="15" thickBot="1" x14ac:dyDescent="0.4">
      <c r="A17255" s="2">
        <v>576.26666669999997</v>
      </c>
      <c r="B17255" s="2">
        <v>0</v>
      </c>
      <c r="C17255" s="2">
        <v>5.0010052700000003</v>
      </c>
      <c r="D17255" s="2">
        <v>18.349825419999998</v>
      </c>
      <c r="E17255" s="2">
        <v>0.27253694000000001</v>
      </c>
      <c r="F17255" s="2">
        <v>86.799814650000002</v>
      </c>
      <c r="G17255" s="2">
        <v>30.078372430000002</v>
      </c>
      <c r="H17255" s="2">
        <v>52.918722500000001</v>
      </c>
      <c r="I17255" s="2">
        <v>59.493263540000001</v>
      </c>
    </row>
    <row r="17256" spans="1:9" ht="15" thickBot="1" x14ac:dyDescent="0.4">
      <c r="A17256" s="2">
        <v>576.29999999999995</v>
      </c>
      <c r="B17256" s="2">
        <v>0</v>
      </c>
      <c r="C17256" s="2">
        <v>4.9616346819999997</v>
      </c>
      <c r="D17256" s="2">
        <v>17.294461129999998</v>
      </c>
      <c r="E17256" s="2">
        <v>0.28689154560000002</v>
      </c>
      <c r="F17256" s="2">
        <v>87.004642619999998</v>
      </c>
      <c r="G17256" s="2">
        <v>30.076911280000001</v>
      </c>
      <c r="H17256" s="2">
        <v>52.947327229999999</v>
      </c>
      <c r="I17256" s="2">
        <v>59.473360890000002</v>
      </c>
    </row>
    <row r="17257" spans="1:9" ht="15" thickBot="1" x14ac:dyDescent="0.4">
      <c r="A17257" s="2">
        <v>576.33333330000005</v>
      </c>
      <c r="B17257" s="2">
        <v>0</v>
      </c>
      <c r="C17257" s="2">
        <v>4.923080841</v>
      </c>
      <c r="D17257" s="2">
        <v>16.234422949999999</v>
      </c>
      <c r="E17257" s="2">
        <v>0.30324951220000002</v>
      </c>
      <c r="F17257" s="2">
        <v>87.648825369999997</v>
      </c>
      <c r="G17257" s="2">
        <v>30.078372430000002</v>
      </c>
      <c r="H17257" s="2">
        <v>52.90918825</v>
      </c>
      <c r="I17257" s="2">
        <v>59.543020159999998</v>
      </c>
    </row>
    <row r="17258" spans="1:9" ht="15" thickBot="1" x14ac:dyDescent="0.4">
      <c r="A17258" s="2">
        <v>576.3666667</v>
      </c>
      <c r="B17258" s="2">
        <v>0</v>
      </c>
      <c r="C17258" s="2">
        <v>4.8857142419999997</v>
      </c>
      <c r="D17258" s="2">
        <v>15.441137830000001</v>
      </c>
      <c r="E17258" s="2">
        <v>0.31640895229999999</v>
      </c>
      <c r="F17258" s="2">
        <v>87.673097760000005</v>
      </c>
      <c r="G17258" s="2">
        <v>30.076911280000001</v>
      </c>
      <c r="H17258" s="2">
        <v>52.871054559999997</v>
      </c>
      <c r="I17258" s="2">
        <v>59.494922090000003</v>
      </c>
    </row>
    <row r="17259" spans="1:9" ht="15" thickBot="1" x14ac:dyDescent="0.4">
      <c r="A17259" s="2">
        <v>576.4</v>
      </c>
      <c r="B17259" s="2">
        <v>0</v>
      </c>
      <c r="C17259" s="2">
        <v>4.8513052830000003</v>
      </c>
      <c r="D17259" s="2">
        <v>15.036251740000001</v>
      </c>
      <c r="E17259" s="2">
        <v>0.3226406</v>
      </c>
      <c r="F17259" s="2">
        <v>87.94642193</v>
      </c>
      <c r="G17259" s="2">
        <v>30.078372430000002</v>
      </c>
      <c r="H17259" s="2">
        <v>52.813863920000003</v>
      </c>
      <c r="I17259" s="2">
        <v>59.640874850000003</v>
      </c>
    </row>
    <row r="17260" spans="1:9" ht="15" thickBot="1" x14ac:dyDescent="0.4">
      <c r="A17260" s="2">
        <v>576.43333329999996</v>
      </c>
      <c r="B17260" s="2">
        <v>0</v>
      </c>
      <c r="C17260" s="2">
        <v>4.8178652319999999</v>
      </c>
      <c r="D17260" s="2">
        <v>15.16017109</v>
      </c>
      <c r="E17260" s="2">
        <v>0.3177975502</v>
      </c>
      <c r="F17260" s="2">
        <v>87.961723019999994</v>
      </c>
      <c r="G17260" s="2">
        <v>30.07106675</v>
      </c>
      <c r="H17260" s="2">
        <v>52.90918825</v>
      </c>
      <c r="I17260" s="2">
        <v>59.441848360000002</v>
      </c>
    </row>
    <row r="17261" spans="1:9" ht="15" thickBot="1" x14ac:dyDescent="0.4">
      <c r="A17261" s="2">
        <v>576.46666670000002</v>
      </c>
      <c r="B17261" s="2">
        <v>0</v>
      </c>
      <c r="C17261" s="2">
        <v>4.7843843189999999</v>
      </c>
      <c r="D17261" s="2">
        <v>15.74175093</v>
      </c>
      <c r="E17261" s="2">
        <v>0.30392961619999997</v>
      </c>
      <c r="F17261" s="2">
        <v>87.933220700000007</v>
      </c>
      <c r="G17261" s="2">
        <v>30.076911280000001</v>
      </c>
      <c r="H17261" s="2">
        <v>52.966398699999999</v>
      </c>
      <c r="I17261" s="2">
        <v>59.571215580000001</v>
      </c>
    </row>
    <row r="17262" spans="1:9" ht="15" thickBot="1" x14ac:dyDescent="0.4">
      <c r="A17262" s="2">
        <v>576.5</v>
      </c>
      <c r="B17262" s="2">
        <v>0</v>
      </c>
      <c r="C17262" s="2">
        <v>4.7524100530000002</v>
      </c>
      <c r="D17262" s="2">
        <v>16.38311766</v>
      </c>
      <c r="E17262" s="2">
        <v>0.2900797121</v>
      </c>
      <c r="F17262" s="2">
        <v>87.525395290000006</v>
      </c>
      <c r="G17262" s="2">
        <v>30.07545013</v>
      </c>
      <c r="H17262" s="2">
        <v>52.985471490000002</v>
      </c>
      <c r="I17262" s="2">
        <v>59.581166899999999</v>
      </c>
    </row>
    <row r="17263" spans="1:9" ht="15" thickBot="1" x14ac:dyDescent="0.4">
      <c r="A17263" s="2">
        <v>576.53333329999998</v>
      </c>
      <c r="B17263" s="2">
        <v>0</v>
      </c>
      <c r="C17263" s="2">
        <v>4.7207321840000001</v>
      </c>
      <c r="D17263" s="2">
        <v>16.759166780000001</v>
      </c>
      <c r="E17263" s="2">
        <v>0.28168060179999999</v>
      </c>
      <c r="F17263" s="2">
        <v>87.249072839999997</v>
      </c>
      <c r="G17263" s="2">
        <v>30.073989000000001</v>
      </c>
      <c r="H17263" s="2">
        <v>52.937791990000001</v>
      </c>
      <c r="I17263" s="2">
        <v>59.471702329999999</v>
      </c>
    </row>
    <row r="17264" spans="1:9" ht="15" thickBot="1" x14ac:dyDescent="0.4">
      <c r="A17264" s="2">
        <v>576.56666670000004</v>
      </c>
      <c r="B17264" s="2">
        <v>0</v>
      </c>
      <c r="C17264" s="2">
        <v>4.6931657729999996</v>
      </c>
      <c r="D17264" s="2">
        <v>16.670910330000002</v>
      </c>
      <c r="E17264" s="2">
        <v>0.28151826629999999</v>
      </c>
      <c r="F17264" s="2">
        <v>87.165990809999997</v>
      </c>
      <c r="G17264" s="2">
        <v>30.07545013</v>
      </c>
      <c r="H17264" s="2">
        <v>52.947327229999999</v>
      </c>
      <c r="I17264" s="2">
        <v>59.42526282</v>
      </c>
    </row>
    <row r="17265" spans="1:9" ht="15" thickBot="1" x14ac:dyDescent="0.4">
      <c r="A17265" s="2">
        <v>576.6</v>
      </c>
      <c r="B17265" s="2">
        <v>0</v>
      </c>
      <c r="C17265" s="2">
        <v>4.6678015740000003</v>
      </c>
      <c r="D17265" s="2">
        <v>16.139600990000002</v>
      </c>
      <c r="E17265" s="2">
        <v>0.28921418659999998</v>
      </c>
      <c r="F17265" s="2">
        <v>86.68443508</v>
      </c>
      <c r="G17265" s="2">
        <v>30.073989000000001</v>
      </c>
      <c r="H17265" s="2">
        <v>52.928257080000002</v>
      </c>
      <c r="I17265" s="2">
        <v>59.421945710000003</v>
      </c>
    </row>
    <row r="17266" spans="1:9" ht="15" thickBot="1" x14ac:dyDescent="0.4">
      <c r="A17266" s="2">
        <v>576.6333333</v>
      </c>
      <c r="B17266" s="2">
        <v>0</v>
      </c>
      <c r="C17266" s="2">
        <v>4.6465659380000002</v>
      </c>
      <c r="D17266" s="2">
        <v>15.27909154</v>
      </c>
      <c r="E17266" s="2">
        <v>0.30411271029999998</v>
      </c>
      <c r="F17266" s="2">
        <v>86.698093619999995</v>
      </c>
      <c r="G17266" s="2">
        <v>30.072527869999998</v>
      </c>
      <c r="H17266" s="2">
        <v>52.89012074</v>
      </c>
      <c r="I17266" s="2">
        <v>59.589459669999997</v>
      </c>
    </row>
    <row r="17267" spans="1:9" ht="15" thickBot="1" x14ac:dyDescent="0.4">
      <c r="A17267" s="2">
        <v>576.66666669999995</v>
      </c>
      <c r="B17267" s="2">
        <v>0</v>
      </c>
      <c r="C17267" s="2">
        <v>4.6241105070000001</v>
      </c>
      <c r="D17267" s="2">
        <v>14.44618891</v>
      </c>
      <c r="E17267" s="2">
        <v>0.32009206959999997</v>
      </c>
      <c r="F17267" s="2">
        <v>86.897605459999994</v>
      </c>
      <c r="G17267" s="2">
        <v>30.073989000000001</v>
      </c>
      <c r="H17267" s="2">
        <v>52.918722500000001</v>
      </c>
      <c r="I17267" s="2">
        <v>59.343993670000003</v>
      </c>
    </row>
    <row r="17268" spans="1:9" ht="15" thickBot="1" x14ac:dyDescent="0.4">
      <c r="A17268" s="2">
        <v>576.70000000000005</v>
      </c>
      <c r="B17268" s="2">
        <v>0</v>
      </c>
      <c r="C17268" s="2">
        <v>4.6009631280000001</v>
      </c>
      <c r="D17268" s="2">
        <v>13.68422726</v>
      </c>
      <c r="E17268" s="2">
        <v>0.33622381750000002</v>
      </c>
      <c r="F17268" s="2">
        <v>87.347617139999997</v>
      </c>
      <c r="G17268" s="2">
        <v>30.078372430000002</v>
      </c>
      <c r="H17268" s="2">
        <v>52.918722500000001</v>
      </c>
      <c r="I17268" s="2">
        <v>59.435214139999999</v>
      </c>
    </row>
    <row r="17269" spans="1:9" ht="15" thickBot="1" x14ac:dyDescent="0.4">
      <c r="A17269" s="2">
        <v>576.73333330000003</v>
      </c>
      <c r="B17269" s="2">
        <v>0</v>
      </c>
      <c r="C17269" s="2">
        <v>4.5745843910000001</v>
      </c>
      <c r="D17269" s="2">
        <v>13.152756009999999</v>
      </c>
      <c r="E17269" s="2">
        <v>0.34780424640000002</v>
      </c>
      <c r="F17269" s="2">
        <v>86.942588360000002</v>
      </c>
      <c r="G17269" s="2">
        <v>30.069605639999999</v>
      </c>
      <c r="H17269" s="2">
        <v>52.90918825</v>
      </c>
      <c r="I17269" s="2">
        <v>59.609362320000002</v>
      </c>
    </row>
    <row r="17270" spans="1:9" ht="15" thickBot="1" x14ac:dyDescent="0.4">
      <c r="A17270" s="2">
        <v>576.76666669999997</v>
      </c>
      <c r="B17270" s="2">
        <v>0</v>
      </c>
      <c r="C17270" s="2">
        <v>4.5467342930000001</v>
      </c>
      <c r="D17270" s="2">
        <v>12.82390571</v>
      </c>
      <c r="E17270" s="2">
        <v>0.35455144459999999</v>
      </c>
      <c r="F17270" s="2">
        <v>86.734057910000004</v>
      </c>
      <c r="G17270" s="2">
        <v>30.072527869999998</v>
      </c>
      <c r="H17270" s="2">
        <v>52.90918825</v>
      </c>
      <c r="I17270" s="2">
        <v>59.584484009999997</v>
      </c>
    </row>
    <row r="17271" spans="1:9" ht="15" thickBot="1" x14ac:dyDescent="0.4">
      <c r="A17271" s="2">
        <v>576.79999999999995</v>
      </c>
      <c r="B17271" s="2">
        <v>0</v>
      </c>
      <c r="C17271" s="2">
        <v>4.516867178</v>
      </c>
      <c r="D17271" s="2">
        <v>12.84553481</v>
      </c>
      <c r="E17271" s="2">
        <v>0.35162935950000002</v>
      </c>
      <c r="F17271" s="2">
        <v>86.393921829999996</v>
      </c>
      <c r="G17271" s="2">
        <v>30.073989000000001</v>
      </c>
      <c r="H17271" s="2">
        <v>52.880587480000003</v>
      </c>
      <c r="I17271" s="2">
        <v>59.305846930000001</v>
      </c>
    </row>
    <row r="17272" spans="1:9" ht="15" thickBot="1" x14ac:dyDescent="0.4">
      <c r="A17272" s="2">
        <v>576.83333330000005</v>
      </c>
      <c r="B17272" s="2">
        <v>0</v>
      </c>
      <c r="C17272" s="2">
        <v>4.4890233259999999</v>
      </c>
      <c r="D17272" s="2">
        <v>13.12416601</v>
      </c>
      <c r="E17272" s="2">
        <v>0.34204255900000002</v>
      </c>
      <c r="F17272" s="2">
        <v>85.981484219999999</v>
      </c>
      <c r="G17272" s="2">
        <v>30.072527869999998</v>
      </c>
      <c r="H17272" s="2">
        <v>52.89012074</v>
      </c>
      <c r="I17272" s="2">
        <v>59.317456810000003</v>
      </c>
    </row>
    <row r="17273" spans="1:9" ht="15" thickBot="1" x14ac:dyDescent="0.4">
      <c r="A17273" s="2">
        <v>576.8666667</v>
      </c>
      <c r="B17273" s="2">
        <v>0</v>
      </c>
      <c r="C17273" s="2">
        <v>4.4640036009999999</v>
      </c>
      <c r="D17273" s="2">
        <v>13.600957810000001</v>
      </c>
      <c r="E17273" s="2">
        <v>0.32821244379999998</v>
      </c>
      <c r="F17273" s="2">
        <v>85.871390039999994</v>
      </c>
      <c r="G17273" s="2">
        <v>30.07545013</v>
      </c>
      <c r="H17273" s="2">
        <v>52.861521959999997</v>
      </c>
      <c r="I17273" s="2">
        <v>59.493263540000001</v>
      </c>
    </row>
    <row r="17274" spans="1:9" ht="15" thickBot="1" x14ac:dyDescent="0.4">
      <c r="A17274" s="2">
        <v>576.9</v>
      </c>
      <c r="B17274" s="2">
        <v>0</v>
      </c>
      <c r="C17274" s="2">
        <v>4.4424143469999997</v>
      </c>
      <c r="D17274" s="2">
        <v>13.99006095</v>
      </c>
      <c r="E17274" s="2">
        <v>0.3175407428</v>
      </c>
      <c r="F17274" s="2">
        <v>86.337252070000005</v>
      </c>
      <c r="G17274" s="2">
        <v>30.073989000000001</v>
      </c>
      <c r="H17274" s="2">
        <v>52.899654329999997</v>
      </c>
      <c r="I17274" s="2">
        <v>59.441848360000002</v>
      </c>
    </row>
    <row r="17275" spans="1:9" ht="15" thickBot="1" x14ac:dyDescent="0.4">
      <c r="A17275" s="2">
        <v>576.93333329999996</v>
      </c>
      <c r="B17275" s="2">
        <v>0</v>
      </c>
      <c r="C17275" s="2">
        <v>4.422242153</v>
      </c>
      <c r="D17275" s="2">
        <v>14.25205555</v>
      </c>
      <c r="E17275" s="2">
        <v>0.310288024</v>
      </c>
      <c r="F17275" s="2">
        <v>86.552769960000006</v>
      </c>
      <c r="G17275" s="2">
        <v>30.072527869999998</v>
      </c>
      <c r="H17275" s="2">
        <v>52.851989690000003</v>
      </c>
      <c r="I17275" s="2">
        <v>59.418628599999998</v>
      </c>
    </row>
    <row r="17276" spans="1:9" ht="15" thickBot="1" x14ac:dyDescent="0.4">
      <c r="A17276" s="2">
        <v>576.96666670000002</v>
      </c>
      <c r="B17276" s="2">
        <v>0</v>
      </c>
      <c r="C17276" s="2">
        <v>4.4005352389999999</v>
      </c>
      <c r="D17276" s="2">
        <v>14.35195122</v>
      </c>
      <c r="E17276" s="2">
        <v>0.30661581640000002</v>
      </c>
      <c r="F17276" s="2">
        <v>86.271151329999995</v>
      </c>
      <c r="G17276" s="2">
        <v>30.072527869999998</v>
      </c>
      <c r="H17276" s="2">
        <v>52.880587480000003</v>
      </c>
      <c r="I17276" s="2">
        <v>59.458433900000003</v>
      </c>
    </row>
    <row r="17277" spans="1:9" ht="15" thickBot="1" x14ac:dyDescent="0.4">
      <c r="A17277" s="2">
        <v>577</v>
      </c>
      <c r="B17277" s="2">
        <v>0</v>
      </c>
      <c r="C17277" s="2">
        <v>4.3776018649999999</v>
      </c>
      <c r="D17277" s="2">
        <v>14.4458819</v>
      </c>
      <c r="E17277" s="2">
        <v>0.30303458760000002</v>
      </c>
      <c r="F17277" s="2">
        <v>85.95943389</v>
      </c>
      <c r="G17277" s="2">
        <v>30.07983359</v>
      </c>
      <c r="H17277" s="2">
        <v>52.956862800000003</v>
      </c>
      <c r="I17277" s="2">
        <v>59.42526282</v>
      </c>
    </row>
    <row r="17278" spans="1:9" ht="15" thickBot="1" x14ac:dyDescent="0.4">
      <c r="A17278" s="2">
        <v>577.03333329999998</v>
      </c>
      <c r="B17278" s="2">
        <v>0</v>
      </c>
      <c r="C17278" s="2">
        <v>4.3550066139999997</v>
      </c>
      <c r="D17278" s="2">
        <v>14.52520966</v>
      </c>
      <c r="E17278" s="2">
        <v>0.29982401060000002</v>
      </c>
      <c r="F17278" s="2">
        <v>85.477267400000002</v>
      </c>
      <c r="G17278" s="2">
        <v>30.078372430000002</v>
      </c>
      <c r="H17278" s="2">
        <v>52.766214130000002</v>
      </c>
      <c r="I17278" s="2">
        <v>59.392091739999998</v>
      </c>
    </row>
    <row r="17279" spans="1:9" ht="15" thickBot="1" x14ac:dyDescent="0.4">
      <c r="A17279" s="2">
        <v>577.06666670000004</v>
      </c>
      <c r="B17279" s="2">
        <v>0</v>
      </c>
      <c r="C17279" s="2">
        <v>4.3340667530000001</v>
      </c>
      <c r="D17279" s="2">
        <v>14.68796075</v>
      </c>
      <c r="E17279" s="2">
        <v>0.29507613929999998</v>
      </c>
      <c r="F17279" s="2">
        <v>85.178442680000003</v>
      </c>
      <c r="G17279" s="2">
        <v>30.07545013</v>
      </c>
      <c r="H17279" s="2">
        <v>52.90918825</v>
      </c>
      <c r="I17279" s="2">
        <v>59.348969330000003</v>
      </c>
    </row>
    <row r="17280" spans="1:9" ht="15" thickBot="1" x14ac:dyDescent="0.4">
      <c r="A17280" s="2">
        <v>577.1</v>
      </c>
      <c r="B17280" s="2">
        <v>0</v>
      </c>
      <c r="C17280" s="2">
        <v>4.3174870859999999</v>
      </c>
      <c r="D17280" s="2">
        <v>14.76335196</v>
      </c>
      <c r="E17280" s="2">
        <v>0.29244626150000003</v>
      </c>
      <c r="F17280" s="2">
        <v>85.077535159999996</v>
      </c>
      <c r="G17280" s="2">
        <v>30.072527869999998</v>
      </c>
      <c r="H17280" s="2">
        <v>52.937791990000001</v>
      </c>
      <c r="I17280" s="2">
        <v>59.277651509999998</v>
      </c>
    </row>
    <row r="17281" spans="1:9" ht="15" thickBot="1" x14ac:dyDescent="0.4">
      <c r="A17281" s="2">
        <v>577.1333333</v>
      </c>
      <c r="B17281" s="2">
        <v>0</v>
      </c>
      <c r="C17281" s="2">
        <v>4.3061539010000001</v>
      </c>
      <c r="D17281" s="2">
        <v>14.672070420000001</v>
      </c>
      <c r="E17281" s="2">
        <v>0.29349326840000001</v>
      </c>
      <c r="F17281" s="2">
        <v>85.218689069999996</v>
      </c>
      <c r="G17281" s="2">
        <v>30.076911280000001</v>
      </c>
      <c r="H17281" s="2">
        <v>52.89012074</v>
      </c>
      <c r="I17281" s="2">
        <v>59.40370162</v>
      </c>
    </row>
    <row r="17282" spans="1:9" ht="15" thickBot="1" x14ac:dyDescent="0.4">
      <c r="A17282" s="2">
        <v>577.16666669999995</v>
      </c>
      <c r="B17282" s="2">
        <v>0</v>
      </c>
      <c r="C17282" s="2">
        <v>4.2966390820000004</v>
      </c>
      <c r="D17282" s="2">
        <v>14.367270339999999</v>
      </c>
      <c r="E17282" s="2">
        <v>0.29905743959999997</v>
      </c>
      <c r="F17282" s="2">
        <v>85.69967269</v>
      </c>
      <c r="G17282" s="2">
        <v>30.07545013</v>
      </c>
      <c r="H17282" s="2">
        <v>52.956862800000003</v>
      </c>
      <c r="I17282" s="2">
        <v>59.39872596</v>
      </c>
    </row>
    <row r="17283" spans="1:9" ht="15" thickBot="1" x14ac:dyDescent="0.4">
      <c r="A17283" s="2">
        <v>577.20000000000005</v>
      </c>
      <c r="B17283" s="2">
        <v>0</v>
      </c>
      <c r="C17283" s="2">
        <v>4.2880273500000001</v>
      </c>
      <c r="D17283" s="2">
        <v>13.96883895</v>
      </c>
      <c r="E17283" s="2">
        <v>0.30697092059999997</v>
      </c>
      <c r="F17283" s="2">
        <v>85.988824600000001</v>
      </c>
      <c r="G17283" s="2">
        <v>30.073989000000001</v>
      </c>
      <c r="H17283" s="2">
        <v>52.928257080000002</v>
      </c>
      <c r="I17283" s="2">
        <v>59.36223777</v>
      </c>
    </row>
    <row r="17284" spans="1:9" ht="15" thickBot="1" x14ac:dyDescent="0.4">
      <c r="A17284" s="2">
        <v>577.23333330000003</v>
      </c>
      <c r="B17284" s="2">
        <v>0</v>
      </c>
      <c r="C17284" s="2">
        <v>4.2798757350000001</v>
      </c>
      <c r="D17284" s="2">
        <v>13.51371688</v>
      </c>
      <c r="E17284" s="2">
        <v>0.31670603819999998</v>
      </c>
      <c r="F17284" s="2">
        <v>85.870734130000002</v>
      </c>
      <c r="G17284" s="2">
        <v>30.073989000000001</v>
      </c>
      <c r="H17284" s="2">
        <v>52.947327229999999</v>
      </c>
      <c r="I17284" s="2">
        <v>59.524776070000001</v>
      </c>
    </row>
    <row r="17285" spans="1:9" ht="15" thickBot="1" x14ac:dyDescent="0.4">
      <c r="A17285" s="2">
        <v>577.26666669999997</v>
      </c>
      <c r="B17285" s="2">
        <v>0</v>
      </c>
      <c r="C17285" s="2">
        <v>4.2679963550000002</v>
      </c>
      <c r="D17285" s="2">
        <v>13.106030990000001</v>
      </c>
      <c r="E17285" s="2">
        <v>0.32565132489999998</v>
      </c>
      <c r="F17285" s="2">
        <v>85.466161360000001</v>
      </c>
      <c r="G17285" s="2">
        <v>30.07545013</v>
      </c>
      <c r="H17285" s="2">
        <v>52.899654329999997</v>
      </c>
      <c r="I17285" s="2">
        <v>59.348969330000003</v>
      </c>
    </row>
    <row r="17286" spans="1:9" ht="15" thickBot="1" x14ac:dyDescent="0.4">
      <c r="A17286" s="2">
        <v>577.29999999999995</v>
      </c>
      <c r="B17286" s="2">
        <v>0</v>
      </c>
      <c r="C17286" s="2">
        <v>4.2537558850000003</v>
      </c>
      <c r="D17286" s="2">
        <v>12.81390257</v>
      </c>
      <c r="E17286" s="2">
        <v>0.33196411949999999</v>
      </c>
      <c r="F17286" s="2">
        <v>85.422102809999998</v>
      </c>
      <c r="G17286" s="2">
        <v>30.07545013</v>
      </c>
      <c r="H17286" s="2">
        <v>52.956862800000003</v>
      </c>
      <c r="I17286" s="2">
        <v>59.300871260000001</v>
      </c>
    </row>
    <row r="17287" spans="1:9" ht="15" thickBot="1" x14ac:dyDescent="0.4">
      <c r="A17287" s="2">
        <v>577.33333330000005</v>
      </c>
      <c r="B17287" s="2">
        <v>0</v>
      </c>
      <c r="C17287" s="2">
        <v>4.2397969570000003</v>
      </c>
      <c r="D17287" s="2">
        <v>12.462241799999999</v>
      </c>
      <c r="E17287" s="2">
        <v>0.3402114181</v>
      </c>
      <c r="F17287" s="2">
        <v>84.898849619999993</v>
      </c>
      <c r="G17287" s="2">
        <v>30.07545013</v>
      </c>
      <c r="H17287" s="2">
        <v>52.880587480000003</v>
      </c>
      <c r="I17287" s="2">
        <v>59.307505480000003</v>
      </c>
    </row>
    <row r="17288" spans="1:9" ht="15" thickBot="1" x14ac:dyDescent="0.4">
      <c r="A17288" s="2">
        <v>577.3666667</v>
      </c>
      <c r="B17288" s="2">
        <v>0</v>
      </c>
      <c r="C17288" s="2">
        <v>4.2256481600000004</v>
      </c>
      <c r="D17288" s="2">
        <v>12.04184304</v>
      </c>
      <c r="E17288" s="2">
        <v>0.35091373840000001</v>
      </c>
      <c r="F17288" s="2">
        <v>84.787043920000002</v>
      </c>
      <c r="G17288" s="2">
        <v>30.073989000000001</v>
      </c>
      <c r="H17288" s="2">
        <v>52.861521959999997</v>
      </c>
      <c r="I17288" s="2">
        <v>59.46175101</v>
      </c>
    </row>
    <row r="17289" spans="1:9" ht="15" thickBot="1" x14ac:dyDescent="0.4">
      <c r="A17289" s="2">
        <v>577.4</v>
      </c>
      <c r="B17289" s="2">
        <v>0</v>
      </c>
      <c r="C17289" s="2">
        <v>4.2112294380000002</v>
      </c>
      <c r="D17289" s="2">
        <v>11.43721646</v>
      </c>
      <c r="E17289" s="2">
        <v>0.36820405140000001</v>
      </c>
      <c r="F17289" s="2">
        <v>84.459329839999995</v>
      </c>
      <c r="G17289" s="2">
        <v>30.07545013</v>
      </c>
      <c r="H17289" s="2">
        <v>52.985471490000002</v>
      </c>
      <c r="I17289" s="2">
        <v>59.275992950000003</v>
      </c>
    </row>
    <row r="17290" spans="1:9" ht="15" thickBot="1" x14ac:dyDescent="0.4">
      <c r="A17290" s="2">
        <v>577.43333329999996</v>
      </c>
      <c r="B17290" s="2">
        <v>0</v>
      </c>
      <c r="C17290" s="2">
        <v>4.1975643759999999</v>
      </c>
      <c r="D17290" s="2">
        <v>10.860439209999999</v>
      </c>
      <c r="E17290" s="2">
        <v>0.38650042550000002</v>
      </c>
      <c r="F17290" s="2">
        <v>84.216522499999996</v>
      </c>
      <c r="G17290" s="2">
        <v>30.072527869999998</v>
      </c>
      <c r="H17290" s="2">
        <v>52.985471490000002</v>
      </c>
      <c r="I17290" s="2">
        <v>59.271017290000003</v>
      </c>
    </row>
    <row r="17291" spans="1:9" ht="15" thickBot="1" x14ac:dyDescent="0.4">
      <c r="A17291" s="2">
        <v>577.46666670000002</v>
      </c>
      <c r="B17291" s="2">
        <v>0</v>
      </c>
      <c r="C17291" s="2">
        <v>4.1859241010000003</v>
      </c>
      <c r="D17291" s="2">
        <v>10.381384649999999</v>
      </c>
      <c r="E17291" s="2">
        <v>0.4032144305</v>
      </c>
      <c r="F17291" s="2">
        <v>83.456863490000003</v>
      </c>
      <c r="G17291" s="2">
        <v>30.072527869999998</v>
      </c>
      <c r="H17291" s="2">
        <v>52.90918825</v>
      </c>
      <c r="I17291" s="2">
        <v>59.237846210000001</v>
      </c>
    </row>
    <row r="17292" spans="1:9" ht="15" thickBot="1" x14ac:dyDescent="0.4">
      <c r="A17292" s="2">
        <v>577.5</v>
      </c>
      <c r="B17292" s="2">
        <v>0</v>
      </c>
      <c r="C17292" s="2">
        <v>4.17407606</v>
      </c>
      <c r="D17292" s="2">
        <v>10.383270700000001</v>
      </c>
      <c r="E17292" s="2">
        <v>0.40200011930000001</v>
      </c>
      <c r="F17292" s="2">
        <v>83.398974719999998</v>
      </c>
      <c r="G17292" s="2">
        <v>30.078372430000002</v>
      </c>
      <c r="H17292" s="2">
        <v>52.871054559999997</v>
      </c>
      <c r="I17292" s="2">
        <v>59.269358740000001</v>
      </c>
    </row>
    <row r="17293" spans="1:9" ht="15" thickBot="1" x14ac:dyDescent="0.4">
      <c r="A17293" s="2">
        <v>577.53333329999998</v>
      </c>
      <c r="B17293" s="2">
        <v>0</v>
      </c>
      <c r="C17293" s="2">
        <v>4.1632134860000001</v>
      </c>
      <c r="D17293" s="2">
        <v>10.756624029999999</v>
      </c>
      <c r="E17293" s="2">
        <v>0.38703718520000002</v>
      </c>
      <c r="F17293" s="2">
        <v>83.255718799999997</v>
      </c>
      <c r="G17293" s="2">
        <v>30.07106675</v>
      </c>
      <c r="H17293" s="2">
        <v>52.89012074</v>
      </c>
      <c r="I17293" s="2">
        <v>59.149942840000001</v>
      </c>
    </row>
    <row r="17294" spans="1:9" ht="15" thickBot="1" x14ac:dyDescent="0.4">
      <c r="A17294" s="2">
        <v>577.56666670000004</v>
      </c>
      <c r="B17294" s="2">
        <v>0</v>
      </c>
      <c r="C17294" s="2">
        <v>4.1518986360000003</v>
      </c>
      <c r="D17294" s="2">
        <v>11.436872839999999</v>
      </c>
      <c r="E17294" s="2">
        <v>0.36302743710000002</v>
      </c>
      <c r="F17294" s="2">
        <v>83.429223440000001</v>
      </c>
      <c r="G17294" s="2">
        <v>30.073989000000001</v>
      </c>
      <c r="H17294" s="2">
        <v>52.937791990000001</v>
      </c>
      <c r="I17294" s="2">
        <v>59.275992950000003</v>
      </c>
    </row>
    <row r="17295" spans="1:9" ht="15" thickBot="1" x14ac:dyDescent="0.4">
      <c r="A17295" s="2">
        <v>577.6</v>
      </c>
      <c r="B17295" s="2">
        <v>0</v>
      </c>
      <c r="C17295" s="2">
        <v>4.1406724549999998</v>
      </c>
      <c r="D17295" s="2">
        <v>12.170670250000001</v>
      </c>
      <c r="E17295" s="2">
        <v>0.34021729049999999</v>
      </c>
      <c r="F17295" s="2">
        <v>83.577200739999995</v>
      </c>
      <c r="G17295" s="2">
        <v>30.076911280000001</v>
      </c>
      <c r="H17295" s="2">
        <v>52.918722500000001</v>
      </c>
      <c r="I17295" s="2">
        <v>59.232870550000001</v>
      </c>
    </row>
    <row r="17296" spans="1:9" ht="15" thickBot="1" x14ac:dyDescent="0.4">
      <c r="A17296" s="2">
        <v>577.6333333</v>
      </c>
      <c r="B17296" s="2">
        <v>0</v>
      </c>
      <c r="C17296" s="2">
        <v>4.1284864700000004</v>
      </c>
      <c r="D17296" s="2">
        <v>12.809291780000001</v>
      </c>
      <c r="E17296" s="2">
        <v>0.32230403839999999</v>
      </c>
      <c r="F17296" s="2">
        <v>83.834522140000004</v>
      </c>
      <c r="G17296" s="2">
        <v>30.07545013</v>
      </c>
      <c r="H17296" s="2">
        <v>52.899654329999997</v>
      </c>
      <c r="I17296" s="2">
        <v>59.259407410000001</v>
      </c>
    </row>
    <row r="17297" spans="1:9" ht="15" thickBot="1" x14ac:dyDescent="0.4">
      <c r="A17297" s="2">
        <v>577.66666669999995</v>
      </c>
      <c r="B17297" s="2">
        <v>0</v>
      </c>
      <c r="C17297" s="2">
        <v>4.1180698099999997</v>
      </c>
      <c r="D17297" s="2">
        <v>13.022090260000001</v>
      </c>
      <c r="E17297" s="2">
        <v>0.31623723440000001</v>
      </c>
      <c r="F17297" s="2">
        <v>84.022031720000001</v>
      </c>
      <c r="G17297" s="2">
        <v>30.07545013</v>
      </c>
      <c r="H17297" s="2">
        <v>52.947327229999999</v>
      </c>
      <c r="I17297" s="2">
        <v>59.302529819999997</v>
      </c>
    </row>
    <row r="17298" spans="1:9" ht="15" thickBot="1" x14ac:dyDescent="0.4">
      <c r="A17298" s="2">
        <v>577.70000000000005</v>
      </c>
      <c r="B17298" s="2">
        <v>0</v>
      </c>
      <c r="C17298" s="2">
        <v>4.1077473900000001</v>
      </c>
      <c r="D17298" s="2">
        <v>12.76946536</v>
      </c>
      <c r="E17298" s="2">
        <v>0.32168515069999998</v>
      </c>
      <c r="F17298" s="2">
        <v>84.151571720000007</v>
      </c>
      <c r="G17298" s="2">
        <v>30.07545013</v>
      </c>
      <c r="H17298" s="2">
        <v>52.995008380000002</v>
      </c>
      <c r="I17298" s="2">
        <v>59.231211989999998</v>
      </c>
    </row>
    <row r="17299" spans="1:9" ht="15" thickBot="1" x14ac:dyDescent="0.4">
      <c r="A17299" s="2">
        <v>577.73333330000003</v>
      </c>
      <c r="B17299" s="2">
        <v>0</v>
      </c>
      <c r="C17299" s="2">
        <v>4.0995253199999997</v>
      </c>
      <c r="D17299" s="2">
        <v>12.21604473</v>
      </c>
      <c r="E17299" s="2">
        <v>0.33558532320000001</v>
      </c>
      <c r="F17299" s="2">
        <v>84.287976599999993</v>
      </c>
      <c r="G17299" s="2">
        <v>30.072527869999998</v>
      </c>
      <c r="H17299" s="2">
        <v>52.90918825</v>
      </c>
      <c r="I17299" s="2">
        <v>59.340676559999999</v>
      </c>
    </row>
    <row r="17300" spans="1:9" ht="15" thickBot="1" x14ac:dyDescent="0.4">
      <c r="A17300" s="2">
        <v>577.76666669999997</v>
      </c>
      <c r="B17300" s="2">
        <v>0</v>
      </c>
      <c r="C17300" s="2">
        <v>4.0920586200000004</v>
      </c>
      <c r="D17300" s="2">
        <v>11.457015439999999</v>
      </c>
      <c r="E17300" s="2">
        <v>0.35716619599999999</v>
      </c>
      <c r="F17300" s="2">
        <v>84.290969399999994</v>
      </c>
      <c r="G17300" s="2">
        <v>30.07545013</v>
      </c>
      <c r="H17300" s="2">
        <v>52.861521959999997</v>
      </c>
      <c r="I17300" s="2">
        <v>59.27931006</v>
      </c>
    </row>
    <row r="17301" spans="1:9" ht="15" thickBot="1" x14ac:dyDescent="0.4">
      <c r="A17301" s="2">
        <v>577.79999999999995</v>
      </c>
      <c r="B17301" s="2">
        <v>0</v>
      </c>
      <c r="C17301" s="2">
        <v>4.0863087450000002</v>
      </c>
      <c r="D17301" s="2">
        <v>10.85862569</v>
      </c>
      <c r="E17301" s="2">
        <v>0.37631914599999999</v>
      </c>
      <c r="F17301" s="2">
        <v>84.230092119999995</v>
      </c>
      <c r="G17301" s="2">
        <v>30.072527869999998</v>
      </c>
      <c r="H17301" s="2">
        <v>52.851989690000003</v>
      </c>
      <c r="I17301" s="2">
        <v>59.287602829999997</v>
      </c>
    </row>
    <row r="17302" spans="1:9" ht="15" thickBot="1" x14ac:dyDescent="0.4">
      <c r="A17302" s="2">
        <v>577.83333330000005</v>
      </c>
      <c r="B17302" s="2">
        <v>0</v>
      </c>
      <c r="C17302" s="2">
        <v>4.0793206599999996</v>
      </c>
      <c r="D17302" s="2">
        <v>10.65449944</v>
      </c>
      <c r="E17302" s="2">
        <v>0.38287304639999997</v>
      </c>
      <c r="F17302" s="2">
        <v>83.984765390000007</v>
      </c>
      <c r="G17302" s="2">
        <v>30.07545013</v>
      </c>
      <c r="H17302" s="2">
        <v>52.918722500000001</v>
      </c>
      <c r="I17302" s="2">
        <v>59.299212709999999</v>
      </c>
    </row>
    <row r="17303" spans="1:9" ht="15" thickBot="1" x14ac:dyDescent="0.4">
      <c r="A17303" s="2">
        <v>577.8666667</v>
      </c>
      <c r="B17303" s="2">
        <v>0</v>
      </c>
      <c r="C17303" s="2">
        <v>4.072717784</v>
      </c>
      <c r="D17303" s="2">
        <v>10.840085370000001</v>
      </c>
      <c r="E17303" s="2">
        <v>0.37570901379999999</v>
      </c>
      <c r="F17303" s="2">
        <v>83.361964799999996</v>
      </c>
      <c r="G17303" s="2">
        <v>30.078372430000002</v>
      </c>
      <c r="H17303" s="2">
        <v>52.871054559999997</v>
      </c>
      <c r="I17303" s="2">
        <v>59.229553439999997</v>
      </c>
    </row>
    <row r="17304" spans="1:9" ht="15" thickBot="1" x14ac:dyDescent="0.4">
      <c r="A17304" s="2">
        <v>577.9</v>
      </c>
      <c r="B17304" s="2">
        <v>0</v>
      </c>
      <c r="C17304" s="2">
        <v>4.0607584289999998</v>
      </c>
      <c r="D17304" s="2">
        <v>11.127166190000001</v>
      </c>
      <c r="E17304" s="2">
        <v>0.36494093449999998</v>
      </c>
      <c r="F17304" s="2">
        <v>82.732584509999995</v>
      </c>
      <c r="G17304" s="2">
        <v>30.076911280000001</v>
      </c>
      <c r="H17304" s="2">
        <v>52.985471490000002</v>
      </c>
      <c r="I17304" s="2">
        <v>59.244480430000003</v>
      </c>
    </row>
    <row r="17305" spans="1:9" ht="15" thickBot="1" x14ac:dyDescent="0.4">
      <c r="A17305" s="2">
        <v>577.93333329999996</v>
      </c>
      <c r="B17305" s="2">
        <v>0</v>
      </c>
      <c r="C17305" s="2">
        <v>4.0463015970000002</v>
      </c>
      <c r="D17305" s="2">
        <v>11.478546339999999</v>
      </c>
      <c r="E17305" s="2">
        <v>0.35250993260000002</v>
      </c>
      <c r="F17305" s="2">
        <v>82.418594369999994</v>
      </c>
      <c r="G17305" s="2">
        <v>30.076911280000001</v>
      </c>
      <c r="H17305" s="2">
        <v>53.014083149999998</v>
      </c>
      <c r="I17305" s="2">
        <v>59.037161169999997</v>
      </c>
    </row>
    <row r="17306" spans="1:9" ht="15" thickBot="1" x14ac:dyDescent="0.4">
      <c r="A17306" s="2">
        <v>577.96666670000002</v>
      </c>
      <c r="B17306" s="2">
        <v>0</v>
      </c>
      <c r="C17306" s="2">
        <v>4.0304775429999999</v>
      </c>
      <c r="D17306" s="2">
        <v>11.6777292</v>
      </c>
      <c r="E17306" s="2">
        <v>0.3451422341</v>
      </c>
      <c r="F17306" s="2">
        <v>82.315236260000006</v>
      </c>
      <c r="G17306" s="2">
        <v>30.072527869999998</v>
      </c>
      <c r="H17306" s="2">
        <v>52.899654329999997</v>
      </c>
      <c r="I17306" s="2">
        <v>59.085259229999998</v>
      </c>
    </row>
    <row r="17307" spans="1:9" ht="15" thickBot="1" x14ac:dyDescent="0.4">
      <c r="A17307" s="2">
        <v>578</v>
      </c>
      <c r="B17307" s="2">
        <v>0</v>
      </c>
      <c r="C17307" s="2">
        <v>4.014753056</v>
      </c>
      <c r="D17307" s="2">
        <v>11.742281139999999</v>
      </c>
      <c r="E17307" s="2">
        <v>0.34190571730000002</v>
      </c>
      <c r="F17307" s="2">
        <v>82.134361760000004</v>
      </c>
      <c r="G17307" s="2">
        <v>30.073989000000001</v>
      </c>
      <c r="H17307" s="2">
        <v>52.985471490000002</v>
      </c>
      <c r="I17307" s="2">
        <v>59.272675849999999</v>
      </c>
    </row>
    <row r="17308" spans="1:9" ht="15" thickBot="1" x14ac:dyDescent="0.4">
      <c r="A17308" s="2">
        <v>578.03333329999998</v>
      </c>
      <c r="B17308" s="2">
        <v>0</v>
      </c>
      <c r="C17308" s="2">
        <v>3.9977675380000002</v>
      </c>
      <c r="D17308" s="2">
        <v>11.66391567</v>
      </c>
      <c r="E17308" s="2">
        <v>0.34274660849999999</v>
      </c>
      <c r="F17308" s="2">
        <v>82.287378480000001</v>
      </c>
      <c r="G17308" s="2">
        <v>30.07545013</v>
      </c>
      <c r="H17308" s="2">
        <v>53.014083149999998</v>
      </c>
      <c r="I17308" s="2">
        <v>59.123405980000001</v>
      </c>
    </row>
    <row r="17309" spans="1:9" ht="15" thickBot="1" x14ac:dyDescent="0.4">
      <c r="A17309" s="2">
        <v>578.06666670000004</v>
      </c>
      <c r="B17309" s="2">
        <v>0</v>
      </c>
      <c r="C17309" s="2">
        <v>3.9808912580000002</v>
      </c>
      <c r="D17309" s="2">
        <v>11.50729684</v>
      </c>
      <c r="E17309" s="2">
        <v>0.34594495260000002</v>
      </c>
      <c r="F17309" s="2">
        <v>82.335296799999995</v>
      </c>
      <c r="G17309" s="2">
        <v>30.078372430000002</v>
      </c>
      <c r="H17309" s="2">
        <v>52.928257080000002</v>
      </c>
      <c r="I17309" s="2">
        <v>59.06535659</v>
      </c>
    </row>
    <row r="17310" spans="1:9" ht="15" thickBot="1" x14ac:dyDescent="0.4">
      <c r="A17310" s="2">
        <v>578.1</v>
      </c>
      <c r="B17310" s="2">
        <v>0</v>
      </c>
      <c r="C17310" s="2">
        <v>3.9621950199999998</v>
      </c>
      <c r="D17310" s="2">
        <v>11.105152629999999</v>
      </c>
      <c r="E17310" s="2">
        <v>0.35678888469999998</v>
      </c>
      <c r="F17310" s="2">
        <v>81.722379200000006</v>
      </c>
      <c r="G17310" s="2">
        <v>30.073989000000001</v>
      </c>
      <c r="H17310" s="2">
        <v>52.89012074</v>
      </c>
      <c r="I17310" s="2">
        <v>59.163211279999999</v>
      </c>
    </row>
    <row r="17311" spans="1:9" ht="15" thickBot="1" x14ac:dyDescent="0.4">
      <c r="A17311" s="2">
        <v>578.1333333</v>
      </c>
      <c r="B17311" s="2">
        <v>0</v>
      </c>
      <c r="C17311" s="2">
        <v>3.9428628429999999</v>
      </c>
      <c r="D17311" s="2">
        <v>10.66297162</v>
      </c>
      <c r="E17311" s="2">
        <v>0.36977148440000002</v>
      </c>
      <c r="F17311" s="2">
        <v>81.254272319999998</v>
      </c>
      <c r="G17311" s="2">
        <v>30.07545013</v>
      </c>
      <c r="H17311" s="2">
        <v>52.947327229999999</v>
      </c>
      <c r="I17311" s="2">
        <v>59.158235609999998</v>
      </c>
    </row>
    <row r="17312" spans="1:9" ht="15" thickBot="1" x14ac:dyDescent="0.4">
      <c r="A17312" s="2">
        <v>578.16666669999995</v>
      </c>
      <c r="B17312" s="2">
        <v>0</v>
      </c>
      <c r="C17312" s="2">
        <v>3.921856005</v>
      </c>
      <c r="D17312" s="2">
        <v>10.238872369999999</v>
      </c>
      <c r="E17312" s="2">
        <v>0.38303593050000001</v>
      </c>
      <c r="F17312" s="2">
        <v>81.069506540000006</v>
      </c>
      <c r="G17312" s="2">
        <v>30.073989000000001</v>
      </c>
      <c r="H17312" s="2">
        <v>52.880587480000003</v>
      </c>
      <c r="I17312" s="2">
        <v>58.985745989999998</v>
      </c>
    </row>
    <row r="17313" spans="1:9" ht="15" thickBot="1" x14ac:dyDescent="0.4">
      <c r="A17313" s="2">
        <v>578.20000000000005</v>
      </c>
      <c r="B17313" s="2">
        <v>0</v>
      </c>
      <c r="C17313" s="2">
        <v>3.9018528570000002</v>
      </c>
      <c r="D17313" s="2">
        <v>9.9032315910000008</v>
      </c>
      <c r="E17313" s="2">
        <v>0.39399794110000003</v>
      </c>
      <c r="F17313" s="2">
        <v>80.552073539999995</v>
      </c>
      <c r="G17313" s="2">
        <v>30.07106675</v>
      </c>
      <c r="H17313" s="2">
        <v>52.947327229999999</v>
      </c>
      <c r="I17313" s="2">
        <v>58.980770329999999</v>
      </c>
    </row>
    <row r="17314" spans="1:9" ht="15" thickBot="1" x14ac:dyDescent="0.4">
      <c r="A17314" s="2">
        <v>578.23333330000003</v>
      </c>
      <c r="B17314" s="2">
        <v>0</v>
      </c>
      <c r="C17314" s="2">
        <v>3.882129913</v>
      </c>
      <c r="D17314" s="2">
        <v>9.706439928</v>
      </c>
      <c r="E17314" s="2">
        <v>0.39995404509999999</v>
      </c>
      <c r="F17314" s="2">
        <v>79.880476720000004</v>
      </c>
      <c r="G17314" s="2">
        <v>30.072527869999998</v>
      </c>
      <c r="H17314" s="2">
        <v>52.90918825</v>
      </c>
      <c r="I17314" s="2">
        <v>59.141650069999997</v>
      </c>
    </row>
    <row r="17315" spans="1:9" ht="15" thickBot="1" x14ac:dyDescent="0.4">
      <c r="A17315" s="2">
        <v>578.26666669999997</v>
      </c>
      <c r="B17315" s="2">
        <v>0</v>
      </c>
      <c r="C17315" s="2">
        <v>3.8622832909999998</v>
      </c>
      <c r="D17315" s="2">
        <v>9.7167951069999994</v>
      </c>
      <c r="E17315" s="2">
        <v>0.3974853075</v>
      </c>
      <c r="F17315" s="2">
        <v>79.682679489999998</v>
      </c>
      <c r="G17315" s="2">
        <v>30.07545013</v>
      </c>
      <c r="H17315" s="2">
        <v>52.947327229999999</v>
      </c>
      <c r="I17315" s="2">
        <v>58.952574910000003</v>
      </c>
    </row>
    <row r="17316" spans="1:9" ht="15" thickBot="1" x14ac:dyDescent="0.4">
      <c r="A17316" s="2">
        <v>578.29999999999995</v>
      </c>
      <c r="B17316" s="2">
        <v>0</v>
      </c>
      <c r="C17316" s="2">
        <v>3.8423938</v>
      </c>
      <c r="D17316" s="2">
        <v>9.8079638169999992</v>
      </c>
      <c r="E17316" s="2">
        <v>0.39176264020000001</v>
      </c>
      <c r="F17316" s="2">
        <v>79.433881700000001</v>
      </c>
      <c r="G17316" s="2">
        <v>30.072527869999998</v>
      </c>
      <c r="H17316" s="2">
        <v>52.918722500000001</v>
      </c>
      <c r="I17316" s="2">
        <v>58.848086000000002</v>
      </c>
    </row>
    <row r="17317" spans="1:9" ht="15" thickBot="1" x14ac:dyDescent="0.4">
      <c r="A17317" s="2">
        <v>578.33333330000005</v>
      </c>
      <c r="B17317" s="2">
        <v>0</v>
      </c>
      <c r="C17317" s="2">
        <v>3.8253662249999998</v>
      </c>
      <c r="D17317" s="2">
        <v>9.9888519070000008</v>
      </c>
      <c r="E17317" s="2">
        <v>0.38296355380000002</v>
      </c>
      <c r="F17317" s="2">
        <v>79.250752050000003</v>
      </c>
      <c r="G17317" s="2">
        <v>30.072527869999998</v>
      </c>
      <c r="H17317" s="2">
        <v>52.880587480000003</v>
      </c>
      <c r="I17317" s="2">
        <v>59.007307189999999</v>
      </c>
    </row>
    <row r="17318" spans="1:9" ht="15" thickBot="1" x14ac:dyDescent="0.4">
      <c r="A17318" s="2">
        <v>578.3666667</v>
      </c>
      <c r="B17318" s="2">
        <v>0</v>
      </c>
      <c r="C17318" s="2">
        <v>3.8102739109999999</v>
      </c>
      <c r="D17318" s="2">
        <v>10.251884929999999</v>
      </c>
      <c r="E17318" s="2">
        <v>0.37166569259999999</v>
      </c>
      <c r="F17318" s="2">
        <v>79.376131999999998</v>
      </c>
      <c r="G17318" s="2">
        <v>30.078372430000002</v>
      </c>
      <c r="H17318" s="2">
        <v>52.861521959999997</v>
      </c>
      <c r="I17318" s="2">
        <v>58.949257799999998</v>
      </c>
    </row>
    <row r="17319" spans="1:9" ht="15" thickBot="1" x14ac:dyDescent="0.4">
      <c r="A17319" s="2">
        <v>578.4</v>
      </c>
      <c r="B17319" s="2">
        <v>0</v>
      </c>
      <c r="C17319" s="2">
        <v>3.7936609379999999</v>
      </c>
      <c r="D17319" s="2">
        <v>10.59888756</v>
      </c>
      <c r="E17319" s="2">
        <v>0.35793010510000001</v>
      </c>
      <c r="F17319" s="2">
        <v>79.621092559999994</v>
      </c>
      <c r="G17319" s="2">
        <v>30.07106675</v>
      </c>
      <c r="H17319" s="2">
        <v>52.899654329999997</v>
      </c>
      <c r="I17319" s="2">
        <v>58.990721649999998</v>
      </c>
    </row>
    <row r="17320" spans="1:9" ht="15" thickBot="1" x14ac:dyDescent="0.4">
      <c r="A17320" s="2">
        <v>578.43333329999996</v>
      </c>
      <c r="B17320" s="2">
        <v>0</v>
      </c>
      <c r="C17320" s="2">
        <v>3.7755021590000002</v>
      </c>
      <c r="D17320" s="2">
        <v>11.05924766</v>
      </c>
      <c r="E17320" s="2">
        <v>0.34138869789999998</v>
      </c>
      <c r="F17320" s="2">
        <v>79.868704980000004</v>
      </c>
      <c r="G17320" s="2">
        <v>30.069605639999999</v>
      </c>
      <c r="H17320" s="2">
        <v>52.928257080000002</v>
      </c>
      <c r="I17320" s="2">
        <v>58.965843339999999</v>
      </c>
    </row>
    <row r="17321" spans="1:9" ht="15" thickBot="1" x14ac:dyDescent="0.4">
      <c r="A17321" s="2">
        <v>578.46666670000002</v>
      </c>
      <c r="B17321" s="2">
        <v>0</v>
      </c>
      <c r="C17321" s="2">
        <v>3.7535926389999998</v>
      </c>
      <c r="D17321" s="2">
        <v>11.6551697</v>
      </c>
      <c r="E17321" s="2">
        <v>0.32205388140000002</v>
      </c>
      <c r="F17321" s="2">
        <v>80.293047049999998</v>
      </c>
      <c r="G17321" s="2">
        <v>30.07545013</v>
      </c>
      <c r="H17321" s="2">
        <v>52.899654329999997</v>
      </c>
      <c r="I17321" s="2">
        <v>58.92437949</v>
      </c>
    </row>
    <row r="17322" spans="1:9" ht="15" thickBot="1" x14ac:dyDescent="0.4">
      <c r="A17322" s="2">
        <v>578.5</v>
      </c>
      <c r="B17322" s="2">
        <v>0</v>
      </c>
      <c r="C17322" s="2">
        <v>3.7280970579999999</v>
      </c>
      <c r="D17322" s="2">
        <v>12.217574150000001</v>
      </c>
      <c r="E17322" s="2">
        <v>0.30514216770000002</v>
      </c>
      <c r="F17322" s="2">
        <v>80.564212519999998</v>
      </c>
      <c r="G17322" s="2">
        <v>30.07545013</v>
      </c>
      <c r="H17322" s="2">
        <v>52.89012074</v>
      </c>
      <c r="I17322" s="2">
        <v>59.128381640000001</v>
      </c>
    </row>
    <row r="17323" spans="1:9" ht="15" thickBot="1" x14ac:dyDescent="0.4">
      <c r="A17323" s="2">
        <v>578.53333329999998</v>
      </c>
      <c r="B17323" s="2">
        <v>0</v>
      </c>
      <c r="C17323" s="2">
        <v>3.7001413049999998</v>
      </c>
      <c r="D17323" s="2">
        <v>12.6233608</v>
      </c>
      <c r="E17323" s="2">
        <v>0.29311855710000001</v>
      </c>
      <c r="F17323" s="2">
        <v>80.539090819999998</v>
      </c>
      <c r="G17323" s="2">
        <v>30.07106675</v>
      </c>
      <c r="H17323" s="2">
        <v>52.880587480000003</v>
      </c>
      <c r="I17323" s="2">
        <v>59.10184478</v>
      </c>
    </row>
    <row r="17324" spans="1:9" ht="15" thickBot="1" x14ac:dyDescent="0.4">
      <c r="A17324" s="2">
        <v>578.56666670000004</v>
      </c>
      <c r="B17324" s="2">
        <v>0</v>
      </c>
      <c r="C17324" s="2">
        <v>3.6753899400000001</v>
      </c>
      <c r="D17324" s="2">
        <v>12.657471579999999</v>
      </c>
      <c r="E17324" s="2">
        <v>0.29037315380000001</v>
      </c>
      <c r="F17324" s="2">
        <v>80.592107830000003</v>
      </c>
      <c r="G17324" s="2">
        <v>30.07545013</v>
      </c>
      <c r="H17324" s="2">
        <v>52.899654329999997</v>
      </c>
      <c r="I17324" s="2">
        <v>59.012282859999999</v>
      </c>
    </row>
    <row r="17325" spans="1:9" ht="15" thickBot="1" x14ac:dyDescent="0.4">
      <c r="A17325" s="2">
        <v>578.6</v>
      </c>
      <c r="B17325" s="2">
        <v>0</v>
      </c>
      <c r="C17325" s="2">
        <v>3.6503805479999998</v>
      </c>
      <c r="D17325" s="2">
        <v>12.328355800000001</v>
      </c>
      <c r="E17325" s="2">
        <v>0.29609630069999998</v>
      </c>
      <c r="F17325" s="2">
        <v>80.016737070000005</v>
      </c>
      <c r="G17325" s="2">
        <v>30.076911280000001</v>
      </c>
      <c r="H17325" s="2">
        <v>52.842457750000001</v>
      </c>
      <c r="I17325" s="2">
        <v>58.957550570000002</v>
      </c>
    </row>
    <row r="17326" spans="1:9" ht="15" thickBot="1" x14ac:dyDescent="0.4">
      <c r="A17326" s="2">
        <v>578.6333333</v>
      </c>
      <c r="B17326" s="2">
        <v>0</v>
      </c>
      <c r="C17326" s="2">
        <v>3.6266173419999999</v>
      </c>
      <c r="D17326" s="2">
        <v>11.905020690000001</v>
      </c>
      <c r="E17326" s="2">
        <v>0.30462923460000002</v>
      </c>
      <c r="F17326" s="2">
        <v>79.525143990000004</v>
      </c>
      <c r="G17326" s="2">
        <v>30.073989000000001</v>
      </c>
      <c r="H17326" s="2">
        <v>52.90918825</v>
      </c>
      <c r="I17326" s="2">
        <v>59.045453940000002</v>
      </c>
    </row>
    <row r="17327" spans="1:9" ht="15" thickBot="1" x14ac:dyDescent="0.4">
      <c r="A17327" s="2">
        <v>578.66666669999995</v>
      </c>
      <c r="B17327" s="2">
        <v>0</v>
      </c>
      <c r="C17327" s="2">
        <v>3.6024732410000002</v>
      </c>
      <c r="D17327" s="2">
        <v>11.645019189999999</v>
      </c>
      <c r="E17327" s="2">
        <v>0.3093574328</v>
      </c>
      <c r="F17327" s="2">
        <v>79.302227639999998</v>
      </c>
      <c r="G17327" s="2">
        <v>30.07106675</v>
      </c>
      <c r="H17327" s="2">
        <v>52.851989690000003</v>
      </c>
      <c r="I17327" s="2">
        <v>58.906135390000003</v>
      </c>
    </row>
    <row r="17328" spans="1:9" ht="15" thickBot="1" x14ac:dyDescent="0.4">
      <c r="A17328" s="2">
        <v>578.70000000000005</v>
      </c>
      <c r="B17328" s="2">
        <v>0</v>
      </c>
      <c r="C17328" s="2">
        <v>3.5784392450000002</v>
      </c>
      <c r="D17328" s="2">
        <v>11.62974378</v>
      </c>
      <c r="E17328" s="2">
        <v>0.30769716959999999</v>
      </c>
      <c r="F17328" s="2">
        <v>79.372110050000003</v>
      </c>
      <c r="G17328" s="2">
        <v>30.072527869999998</v>
      </c>
      <c r="H17328" s="2">
        <v>52.89012074</v>
      </c>
      <c r="I17328" s="2">
        <v>58.881257079999997</v>
      </c>
    </row>
    <row r="17329" spans="1:9" ht="15" thickBot="1" x14ac:dyDescent="0.4">
      <c r="A17329" s="2">
        <v>578.73333330000003</v>
      </c>
      <c r="B17329" s="2">
        <v>0</v>
      </c>
      <c r="C17329" s="2">
        <v>3.552295177</v>
      </c>
      <c r="D17329" s="2">
        <v>11.82458606</v>
      </c>
      <c r="E17329" s="2">
        <v>0.300416028</v>
      </c>
      <c r="F17329" s="2">
        <v>79.108467869999998</v>
      </c>
      <c r="G17329" s="2">
        <v>30.073989000000001</v>
      </c>
      <c r="H17329" s="2">
        <v>52.89012074</v>
      </c>
      <c r="I17329" s="2">
        <v>58.967501900000002</v>
      </c>
    </row>
    <row r="17330" spans="1:9" ht="15" thickBot="1" x14ac:dyDescent="0.4">
      <c r="A17330" s="2">
        <v>578.76666669999997</v>
      </c>
      <c r="B17330" s="2">
        <v>0</v>
      </c>
      <c r="C17330" s="2">
        <v>3.5277505969999998</v>
      </c>
      <c r="D17330" s="2">
        <v>11.95665172</v>
      </c>
      <c r="E17330" s="2">
        <v>0.29504502440000002</v>
      </c>
      <c r="F17330" s="2">
        <v>79.110824179999994</v>
      </c>
      <c r="G17330" s="2">
        <v>30.073989000000001</v>
      </c>
      <c r="H17330" s="2">
        <v>52.880587480000003</v>
      </c>
      <c r="I17330" s="2">
        <v>59.013941410000001</v>
      </c>
    </row>
    <row r="17331" spans="1:9" ht="15" thickBot="1" x14ac:dyDescent="0.4">
      <c r="A17331" s="2">
        <v>578.79999999999995</v>
      </c>
      <c r="B17331" s="2">
        <v>0</v>
      </c>
      <c r="C17331" s="2">
        <v>3.505410216</v>
      </c>
      <c r="D17331" s="2">
        <v>11.80029379</v>
      </c>
      <c r="E17331" s="2">
        <v>0.29706126620000001</v>
      </c>
      <c r="F17331" s="2">
        <v>79.275765250000006</v>
      </c>
      <c r="G17331" s="2">
        <v>30.07545013</v>
      </c>
      <c r="H17331" s="2">
        <v>52.851989690000003</v>
      </c>
      <c r="I17331" s="2">
        <v>58.889549850000002</v>
      </c>
    </row>
    <row r="17332" spans="1:9" ht="15" thickBot="1" x14ac:dyDescent="0.4">
      <c r="A17332" s="2">
        <v>578.83333330000005</v>
      </c>
      <c r="B17332" s="2">
        <v>0</v>
      </c>
      <c r="C17332" s="2">
        <v>3.4851848649999999</v>
      </c>
      <c r="D17332" s="2">
        <v>11.38051199</v>
      </c>
      <c r="E17332" s="2">
        <v>0.30624148270000001</v>
      </c>
      <c r="F17332" s="2">
        <v>79.217611320000003</v>
      </c>
      <c r="G17332" s="2">
        <v>30.07545013</v>
      </c>
      <c r="H17332" s="2">
        <v>52.89012074</v>
      </c>
      <c r="I17332" s="2">
        <v>58.897842619999999</v>
      </c>
    </row>
    <row r="17333" spans="1:9" ht="15" thickBot="1" x14ac:dyDescent="0.4">
      <c r="A17333" s="2">
        <v>578.8666667</v>
      </c>
      <c r="B17333" s="2">
        <v>0</v>
      </c>
      <c r="C17333" s="2">
        <v>3.470619621</v>
      </c>
      <c r="D17333" s="2">
        <v>10.789292659999999</v>
      </c>
      <c r="E17333" s="2">
        <v>0.3216725815</v>
      </c>
      <c r="F17333" s="2">
        <v>78.591845109999994</v>
      </c>
      <c r="G17333" s="2">
        <v>30.073989000000001</v>
      </c>
      <c r="H17333" s="2">
        <v>52.995008380000002</v>
      </c>
      <c r="I17333" s="2">
        <v>59.018917070000001</v>
      </c>
    </row>
    <row r="17334" spans="1:9" ht="15" thickBot="1" x14ac:dyDescent="0.4">
      <c r="A17334" s="2">
        <v>578.9</v>
      </c>
      <c r="B17334" s="2">
        <v>0</v>
      </c>
      <c r="C17334" s="2">
        <v>3.4582122700000002</v>
      </c>
      <c r="D17334" s="2">
        <v>10.19906089</v>
      </c>
      <c r="E17334" s="2">
        <v>0.33907163699999998</v>
      </c>
      <c r="F17334" s="2">
        <v>78.550483470000003</v>
      </c>
      <c r="G17334" s="2">
        <v>30.078372430000002</v>
      </c>
      <c r="H17334" s="2">
        <v>52.918722500000001</v>
      </c>
      <c r="I17334" s="2">
        <v>58.940965030000001</v>
      </c>
    </row>
    <row r="17335" spans="1:9" ht="15" thickBot="1" x14ac:dyDescent="0.4">
      <c r="A17335" s="2">
        <v>578.93333329999996</v>
      </c>
      <c r="B17335" s="2">
        <v>0</v>
      </c>
      <c r="C17335" s="2">
        <v>3.4478045169999998</v>
      </c>
      <c r="D17335" s="2">
        <v>9.7501236900000006</v>
      </c>
      <c r="E17335" s="2">
        <v>0.35361649000000001</v>
      </c>
      <c r="F17335" s="2">
        <v>78.346914659999996</v>
      </c>
      <c r="G17335" s="2">
        <v>30.07545013</v>
      </c>
      <c r="H17335" s="2">
        <v>53.014083149999998</v>
      </c>
      <c r="I17335" s="2">
        <v>58.667303609999998</v>
      </c>
    </row>
    <row r="17336" spans="1:9" ht="15" thickBot="1" x14ac:dyDescent="0.4">
      <c r="A17336" s="2">
        <v>578.96666670000002</v>
      </c>
      <c r="B17336" s="2">
        <v>0</v>
      </c>
      <c r="C17336" s="2">
        <v>3.4344953469999999</v>
      </c>
      <c r="D17336" s="2">
        <v>9.5022540430000006</v>
      </c>
      <c r="E17336" s="2">
        <v>0.361440068</v>
      </c>
      <c r="F17336" s="2">
        <v>77.856561060000004</v>
      </c>
      <c r="G17336" s="2">
        <v>30.07545013</v>
      </c>
      <c r="H17336" s="2">
        <v>52.975934930000001</v>
      </c>
      <c r="I17336" s="2">
        <v>58.965843339999999</v>
      </c>
    </row>
    <row r="17337" spans="1:9" ht="15" thickBot="1" x14ac:dyDescent="0.4">
      <c r="A17337" s="2">
        <v>579</v>
      </c>
      <c r="B17337" s="2">
        <v>0</v>
      </c>
      <c r="C17337" s="2">
        <v>3.4197388000000002</v>
      </c>
      <c r="D17337" s="2">
        <v>9.3039462670000006</v>
      </c>
      <c r="E17337" s="2">
        <v>0.36755788369999998</v>
      </c>
      <c r="F17337" s="2">
        <v>78.00066004</v>
      </c>
      <c r="G17337" s="2">
        <v>30.076911280000001</v>
      </c>
      <c r="H17337" s="2">
        <v>52.995008380000002</v>
      </c>
      <c r="I17337" s="2">
        <v>58.906135390000003</v>
      </c>
    </row>
    <row r="17338" spans="1:9" ht="15" thickBot="1" x14ac:dyDescent="0.4">
      <c r="A17338" s="2">
        <v>579.03333329999998</v>
      </c>
      <c r="B17338" s="2">
        <v>0</v>
      </c>
      <c r="C17338" s="2">
        <v>3.400066458</v>
      </c>
      <c r="D17338" s="2">
        <v>9.2474016890000001</v>
      </c>
      <c r="E17338" s="2">
        <v>0.36767803249999997</v>
      </c>
      <c r="F17338" s="2">
        <v>78.525170549999999</v>
      </c>
      <c r="G17338" s="2">
        <v>30.07545013</v>
      </c>
      <c r="H17338" s="2">
        <v>52.90918825</v>
      </c>
      <c r="I17338" s="2">
        <v>58.735304319999997</v>
      </c>
    </row>
    <row r="17339" spans="1:9" ht="15" thickBot="1" x14ac:dyDescent="0.4">
      <c r="A17339" s="2">
        <v>579.06666670000004</v>
      </c>
      <c r="B17339" s="2">
        <v>0</v>
      </c>
      <c r="C17339" s="2">
        <v>3.379636358</v>
      </c>
      <c r="D17339" s="2">
        <v>9.0668412000000007</v>
      </c>
      <c r="E17339" s="2">
        <v>0.37274683469999997</v>
      </c>
      <c r="F17339" s="2">
        <v>78.220027009999995</v>
      </c>
      <c r="G17339" s="2">
        <v>30.072527869999998</v>
      </c>
      <c r="H17339" s="2">
        <v>52.956862800000003</v>
      </c>
      <c r="I17339" s="2">
        <v>58.985745989999998</v>
      </c>
    </row>
    <row r="17340" spans="1:9" ht="15" thickBot="1" x14ac:dyDescent="0.4">
      <c r="A17340" s="2">
        <v>579.1</v>
      </c>
      <c r="B17340" s="2">
        <v>0</v>
      </c>
      <c r="C17340" s="2">
        <v>3.3587689209999998</v>
      </c>
      <c r="D17340" s="2">
        <v>8.7815561189999993</v>
      </c>
      <c r="E17340" s="2">
        <v>0.3824799244</v>
      </c>
      <c r="F17340" s="2">
        <v>78.075686950000005</v>
      </c>
      <c r="G17340" s="2">
        <v>30.073989000000001</v>
      </c>
      <c r="H17340" s="2">
        <v>52.937791990000001</v>
      </c>
      <c r="I17340" s="2">
        <v>58.947599250000003</v>
      </c>
    </row>
    <row r="17341" spans="1:9" ht="15" thickBot="1" x14ac:dyDescent="0.4">
      <c r="A17341" s="2">
        <v>579.1333333</v>
      </c>
      <c r="B17341" s="2">
        <v>0</v>
      </c>
      <c r="C17341" s="2">
        <v>3.3399430639999999</v>
      </c>
      <c r="D17341" s="2">
        <v>8.4623407910000008</v>
      </c>
      <c r="E17341" s="2">
        <v>0.39468311979999998</v>
      </c>
      <c r="F17341" s="2">
        <v>78.345970570000006</v>
      </c>
      <c r="G17341" s="2">
        <v>30.076911280000001</v>
      </c>
      <c r="H17341" s="2">
        <v>52.90918825</v>
      </c>
      <c r="I17341" s="2">
        <v>58.72701155</v>
      </c>
    </row>
    <row r="17342" spans="1:9" ht="15" thickBot="1" x14ac:dyDescent="0.4">
      <c r="A17342" s="2">
        <v>579.16666669999995</v>
      </c>
      <c r="B17342" s="2">
        <v>0</v>
      </c>
      <c r="C17342" s="2">
        <v>3.3229956719999998</v>
      </c>
      <c r="D17342" s="2">
        <v>8.3546988179999992</v>
      </c>
      <c r="E17342" s="2">
        <v>0.39773973239999999</v>
      </c>
      <c r="F17342" s="2">
        <v>78.069559369999993</v>
      </c>
      <c r="G17342" s="2">
        <v>30.07545013</v>
      </c>
      <c r="H17342" s="2">
        <v>52.966398699999999</v>
      </c>
      <c r="I17342" s="2">
        <v>58.867988650000001</v>
      </c>
    </row>
    <row r="17343" spans="1:9" ht="15" thickBot="1" x14ac:dyDescent="0.4">
      <c r="A17343" s="2">
        <v>579.20000000000005</v>
      </c>
      <c r="B17343" s="2">
        <v>0</v>
      </c>
      <c r="C17343" s="2">
        <v>3.3061487729999999</v>
      </c>
      <c r="D17343" s="2">
        <v>8.4831576529999992</v>
      </c>
      <c r="E17343" s="2">
        <v>0.38973091250000003</v>
      </c>
      <c r="F17343" s="2">
        <v>78.076944659999995</v>
      </c>
      <c r="G17343" s="2">
        <v>30.07545013</v>
      </c>
      <c r="H17343" s="2">
        <v>52.947327229999999</v>
      </c>
      <c r="I17343" s="2">
        <v>58.95589202</v>
      </c>
    </row>
    <row r="17344" spans="1:9" ht="15" thickBot="1" x14ac:dyDescent="0.4">
      <c r="A17344" s="2">
        <v>579.23333330000003</v>
      </c>
      <c r="B17344" s="2">
        <v>0</v>
      </c>
      <c r="C17344" s="2">
        <v>3.2895666860000001</v>
      </c>
      <c r="D17344" s="2">
        <v>8.9379963080000007</v>
      </c>
      <c r="E17344" s="2">
        <v>0.3680429677</v>
      </c>
      <c r="F17344" s="2">
        <v>78.400167550000006</v>
      </c>
      <c r="G17344" s="2">
        <v>30.07106675</v>
      </c>
      <c r="H17344" s="2">
        <v>52.956862800000003</v>
      </c>
      <c r="I17344" s="2">
        <v>58.806622150000003</v>
      </c>
    </row>
    <row r="17345" spans="1:9" ht="15" thickBot="1" x14ac:dyDescent="0.4">
      <c r="A17345" s="2">
        <v>579.26666669999997</v>
      </c>
      <c r="B17345" s="2">
        <v>0</v>
      </c>
      <c r="C17345" s="2">
        <v>3.2730102830000001</v>
      </c>
      <c r="D17345" s="2">
        <v>9.5451645349999996</v>
      </c>
      <c r="E17345" s="2">
        <v>0.34289720950000002</v>
      </c>
      <c r="F17345" s="2">
        <v>78.252315890000006</v>
      </c>
      <c r="G17345" s="2">
        <v>30.07545013</v>
      </c>
      <c r="H17345" s="2">
        <v>52.832926139999998</v>
      </c>
      <c r="I17345" s="2">
        <v>58.902818289999999</v>
      </c>
    </row>
    <row r="17346" spans="1:9" ht="15" thickBot="1" x14ac:dyDescent="0.4">
      <c r="A17346" s="2">
        <v>579.29999999999995</v>
      </c>
      <c r="B17346" s="2">
        <v>0</v>
      </c>
      <c r="C17346" s="2">
        <v>3.2573997970000002</v>
      </c>
      <c r="D17346" s="2">
        <v>9.9705142650000003</v>
      </c>
      <c r="E17346" s="2">
        <v>0.32670328840000001</v>
      </c>
      <c r="F17346" s="2">
        <v>78.101566489999996</v>
      </c>
      <c r="G17346" s="2">
        <v>30.078372430000002</v>
      </c>
      <c r="H17346" s="2">
        <v>52.937791990000001</v>
      </c>
      <c r="I17346" s="2">
        <v>58.894525520000002</v>
      </c>
    </row>
    <row r="17347" spans="1:9" ht="15" thickBot="1" x14ac:dyDescent="0.4">
      <c r="A17347" s="2">
        <v>579.33333330000005</v>
      </c>
      <c r="B17347" s="2">
        <v>0</v>
      </c>
      <c r="C17347" s="2">
        <v>3.2424827199999999</v>
      </c>
      <c r="D17347" s="2">
        <v>10.124004920000001</v>
      </c>
      <c r="E17347" s="2">
        <v>0.32027668339999998</v>
      </c>
      <c r="F17347" s="2">
        <v>77.935270650000007</v>
      </c>
      <c r="G17347" s="2">
        <v>30.072527869999998</v>
      </c>
      <c r="H17347" s="2">
        <v>52.880587480000003</v>
      </c>
      <c r="I17347" s="2">
        <v>58.788378049999999</v>
      </c>
    </row>
    <row r="17348" spans="1:9" ht="15" thickBot="1" x14ac:dyDescent="0.4">
      <c r="A17348" s="2">
        <v>579.3666667</v>
      </c>
      <c r="B17348" s="2">
        <v>0</v>
      </c>
      <c r="C17348" s="2">
        <v>3.231659853</v>
      </c>
      <c r="D17348" s="2">
        <v>10.041735689999999</v>
      </c>
      <c r="E17348" s="2">
        <v>0.32182283569999998</v>
      </c>
      <c r="F17348" s="2">
        <v>77.820357259999994</v>
      </c>
      <c r="G17348" s="2">
        <v>30.073989000000001</v>
      </c>
      <c r="H17348" s="2">
        <v>52.928257080000002</v>
      </c>
      <c r="I17348" s="2">
        <v>58.904476840000001</v>
      </c>
    </row>
    <row r="17349" spans="1:9" ht="15" thickBot="1" x14ac:dyDescent="0.4">
      <c r="A17349" s="2">
        <v>579.4</v>
      </c>
      <c r="B17349" s="2">
        <v>0</v>
      </c>
      <c r="C17349" s="2">
        <v>3.2226418080000001</v>
      </c>
      <c r="D17349" s="2">
        <v>9.8950528930000008</v>
      </c>
      <c r="E17349" s="2">
        <v>0.3256821204</v>
      </c>
      <c r="F17349" s="2">
        <v>77.546500460000004</v>
      </c>
      <c r="G17349" s="2">
        <v>30.07545013</v>
      </c>
      <c r="H17349" s="2">
        <v>52.90918825</v>
      </c>
      <c r="I17349" s="2">
        <v>58.798329379999998</v>
      </c>
    </row>
    <row r="17350" spans="1:9" ht="15" thickBot="1" x14ac:dyDescent="0.4">
      <c r="A17350" s="2">
        <v>579.43333329999996</v>
      </c>
      <c r="B17350" s="2">
        <v>0</v>
      </c>
      <c r="C17350" s="2">
        <v>3.2160940409999998</v>
      </c>
      <c r="D17350" s="2">
        <v>9.7307819379999998</v>
      </c>
      <c r="E17350" s="2">
        <v>0.3305072564</v>
      </c>
      <c r="F17350" s="2">
        <v>77.205472970000002</v>
      </c>
      <c r="G17350" s="2">
        <v>30.068144539999999</v>
      </c>
      <c r="H17350" s="2">
        <v>52.947327229999999</v>
      </c>
      <c r="I17350" s="2">
        <v>58.831500460000001</v>
      </c>
    </row>
    <row r="17351" spans="1:9" ht="15" thickBot="1" x14ac:dyDescent="0.4">
      <c r="A17351" s="2">
        <v>579.46666670000002</v>
      </c>
      <c r="B17351" s="2">
        <v>0</v>
      </c>
      <c r="C17351" s="2">
        <v>3.2110188590000002</v>
      </c>
      <c r="D17351" s="2">
        <v>9.6391770809999997</v>
      </c>
      <c r="E17351" s="2">
        <v>0.3331216796</v>
      </c>
      <c r="F17351" s="2">
        <v>77.04701756</v>
      </c>
      <c r="G17351" s="2">
        <v>30.07545013</v>
      </c>
      <c r="H17351" s="2">
        <v>52.928257080000002</v>
      </c>
      <c r="I17351" s="2">
        <v>58.806622150000003</v>
      </c>
    </row>
    <row r="17352" spans="1:9" ht="15" thickBot="1" x14ac:dyDescent="0.4">
      <c r="A17352" s="2">
        <v>579.5</v>
      </c>
      <c r="B17352" s="2">
        <v>0</v>
      </c>
      <c r="C17352" s="2">
        <v>3.2075443610000001</v>
      </c>
      <c r="D17352" s="2">
        <v>9.6065689239999994</v>
      </c>
      <c r="E17352" s="2">
        <v>0.33389073520000001</v>
      </c>
      <c r="F17352" s="2">
        <v>76.616100860000003</v>
      </c>
      <c r="G17352" s="2">
        <v>30.07545013</v>
      </c>
      <c r="H17352" s="2">
        <v>52.947327229999999</v>
      </c>
      <c r="I17352" s="2">
        <v>58.660669390000002</v>
      </c>
    </row>
    <row r="17353" spans="1:9" ht="15" thickBot="1" x14ac:dyDescent="0.4">
      <c r="A17353" s="2">
        <v>579.53333329999998</v>
      </c>
      <c r="B17353" s="2">
        <v>0</v>
      </c>
      <c r="C17353" s="2">
        <v>3.2049481360000001</v>
      </c>
      <c r="D17353" s="2">
        <v>9.5643296739999997</v>
      </c>
      <c r="E17353" s="2">
        <v>0.33509385860000002</v>
      </c>
      <c r="F17353" s="2">
        <v>76.873152070000003</v>
      </c>
      <c r="G17353" s="2">
        <v>30.072527869999998</v>
      </c>
      <c r="H17353" s="2">
        <v>52.899654329999997</v>
      </c>
      <c r="I17353" s="2">
        <v>58.904476840000001</v>
      </c>
    </row>
    <row r="17354" spans="1:9" ht="15" thickBot="1" x14ac:dyDescent="0.4">
      <c r="A17354" s="2">
        <v>579.56666670000004</v>
      </c>
      <c r="B17354" s="2">
        <v>0</v>
      </c>
      <c r="C17354" s="2">
        <v>3.2016235740000001</v>
      </c>
      <c r="D17354" s="2">
        <v>9.5634166399999998</v>
      </c>
      <c r="E17354" s="2">
        <v>0.33477821730000001</v>
      </c>
      <c r="F17354" s="2">
        <v>77.247042019999995</v>
      </c>
      <c r="G17354" s="2">
        <v>30.07545013</v>
      </c>
      <c r="H17354" s="2">
        <v>52.947327229999999</v>
      </c>
      <c r="I17354" s="2">
        <v>58.630815419999998</v>
      </c>
    </row>
    <row r="17355" spans="1:9" ht="15" thickBot="1" x14ac:dyDescent="0.4">
      <c r="A17355" s="2">
        <v>579.6</v>
      </c>
      <c r="B17355" s="2">
        <v>0</v>
      </c>
      <c r="C17355" s="2">
        <v>3.19764822</v>
      </c>
      <c r="D17355" s="2">
        <v>9.5661768170000006</v>
      </c>
      <c r="E17355" s="2">
        <v>0.33426605850000002</v>
      </c>
      <c r="F17355" s="2">
        <v>77.787190949999996</v>
      </c>
      <c r="G17355" s="2">
        <v>30.073989000000001</v>
      </c>
      <c r="H17355" s="2">
        <v>52.947327229999999</v>
      </c>
      <c r="I17355" s="2">
        <v>58.926038040000002</v>
      </c>
    </row>
    <row r="17356" spans="1:9" ht="15" thickBot="1" x14ac:dyDescent="0.4">
      <c r="A17356" s="2">
        <v>579.6333333</v>
      </c>
      <c r="B17356" s="2">
        <v>0</v>
      </c>
      <c r="C17356" s="2">
        <v>3.193459593</v>
      </c>
      <c r="D17356" s="2">
        <v>9.5263606450000005</v>
      </c>
      <c r="E17356" s="2">
        <v>0.3352234617</v>
      </c>
      <c r="F17356" s="2">
        <v>77.817722099999997</v>
      </c>
      <c r="G17356" s="2">
        <v>30.073989000000001</v>
      </c>
      <c r="H17356" s="2">
        <v>52.947327229999999</v>
      </c>
      <c r="I17356" s="2">
        <v>58.947599250000003</v>
      </c>
    </row>
    <row r="17357" spans="1:9" ht="15" thickBot="1" x14ac:dyDescent="0.4">
      <c r="A17357" s="2">
        <v>579.66666669999995</v>
      </c>
      <c r="B17357" s="2">
        <v>0</v>
      </c>
      <c r="C17357" s="2">
        <v>3.1876165150000002</v>
      </c>
      <c r="D17357" s="2">
        <v>9.2117810569999996</v>
      </c>
      <c r="E17357" s="2">
        <v>0.34603693839999999</v>
      </c>
      <c r="F17357" s="2">
        <v>77.862644669999995</v>
      </c>
      <c r="G17357" s="2">
        <v>30.07545013</v>
      </c>
      <c r="H17357" s="2">
        <v>52.90918825</v>
      </c>
      <c r="I17357" s="2">
        <v>58.775109620000002</v>
      </c>
    </row>
    <row r="17358" spans="1:9" ht="15" thickBot="1" x14ac:dyDescent="0.4">
      <c r="A17358" s="2">
        <v>579.70000000000005</v>
      </c>
      <c r="B17358" s="2">
        <v>0</v>
      </c>
      <c r="C17358" s="2">
        <v>3.1819303589999999</v>
      </c>
      <c r="D17358" s="2">
        <v>8.7904999069999992</v>
      </c>
      <c r="E17358" s="2">
        <v>0.3619737663</v>
      </c>
      <c r="F17358" s="2">
        <v>77.897208860000006</v>
      </c>
      <c r="G17358" s="2">
        <v>30.07545013</v>
      </c>
      <c r="H17358" s="2">
        <v>52.90918825</v>
      </c>
      <c r="I17358" s="2">
        <v>58.843110340000003</v>
      </c>
    </row>
    <row r="17359" spans="1:9" ht="15" thickBot="1" x14ac:dyDescent="0.4">
      <c r="A17359" s="2">
        <v>579.73333330000003</v>
      </c>
      <c r="B17359" s="2">
        <v>0</v>
      </c>
      <c r="C17359" s="2">
        <v>3.1779064990000001</v>
      </c>
      <c r="D17359" s="2">
        <v>8.1499197100000007</v>
      </c>
      <c r="E17359" s="2">
        <v>0.38993101920000001</v>
      </c>
      <c r="F17359" s="2">
        <v>76.966053770000002</v>
      </c>
      <c r="G17359" s="2">
        <v>30.073989000000001</v>
      </c>
      <c r="H17359" s="2">
        <v>52.947327229999999</v>
      </c>
      <c r="I17359" s="2">
        <v>58.738621430000002</v>
      </c>
    </row>
    <row r="17360" spans="1:9" ht="15" thickBot="1" x14ac:dyDescent="0.4">
      <c r="A17360" s="2">
        <v>579.76666669999997</v>
      </c>
      <c r="B17360" s="2">
        <v>0</v>
      </c>
      <c r="C17360" s="2">
        <v>3.17687439</v>
      </c>
      <c r="D17360" s="2">
        <v>7.6555982790000003</v>
      </c>
      <c r="E17360" s="2">
        <v>0.41497401960000002</v>
      </c>
      <c r="F17360" s="2">
        <v>76.291741830000007</v>
      </c>
      <c r="G17360" s="2">
        <v>30.073989000000001</v>
      </c>
      <c r="H17360" s="2">
        <v>52.89012074</v>
      </c>
      <c r="I17360" s="2">
        <v>58.99735587</v>
      </c>
    </row>
    <row r="17361" spans="1:9" ht="15" thickBot="1" x14ac:dyDescent="0.4">
      <c r="A17361" s="2">
        <v>579.79999999999995</v>
      </c>
      <c r="B17361" s="2">
        <v>0</v>
      </c>
      <c r="C17361" s="2">
        <v>3.175618294</v>
      </c>
      <c r="D17361" s="2">
        <v>7.2890646480000001</v>
      </c>
      <c r="E17361" s="2">
        <v>0.43566883369999998</v>
      </c>
      <c r="F17361" s="2">
        <v>75.334089700000007</v>
      </c>
      <c r="G17361" s="2">
        <v>30.07545013</v>
      </c>
      <c r="H17361" s="2">
        <v>52.842457750000001</v>
      </c>
      <c r="I17361" s="2">
        <v>58.521350849999997</v>
      </c>
    </row>
    <row r="17362" spans="1:9" ht="15" thickBot="1" x14ac:dyDescent="0.4">
      <c r="A17362" s="2">
        <v>579.83333330000005</v>
      </c>
      <c r="B17362" s="2">
        <v>0</v>
      </c>
      <c r="C17362" s="2">
        <v>3.17562941</v>
      </c>
      <c r="D17362" s="2">
        <v>7.3684905770000002</v>
      </c>
      <c r="E17362" s="2">
        <v>0.43097421060000002</v>
      </c>
      <c r="F17362" s="2">
        <v>75.345565359999995</v>
      </c>
      <c r="G17362" s="2">
        <v>30.072527869999998</v>
      </c>
      <c r="H17362" s="2">
        <v>52.89012074</v>
      </c>
      <c r="I17362" s="2">
        <v>58.516375189999998</v>
      </c>
    </row>
    <row r="17363" spans="1:9" ht="15" thickBot="1" x14ac:dyDescent="0.4">
      <c r="A17363" s="2">
        <v>579.8666667</v>
      </c>
      <c r="B17363" s="2">
        <v>0</v>
      </c>
      <c r="C17363" s="2">
        <v>3.1757167150000001</v>
      </c>
      <c r="D17363" s="2">
        <v>7.4494043110000003</v>
      </c>
      <c r="E17363" s="2">
        <v>0.42630478659999999</v>
      </c>
      <c r="F17363" s="2">
        <v>74.831083590000006</v>
      </c>
      <c r="G17363" s="2">
        <v>30.07106675</v>
      </c>
      <c r="H17363" s="2">
        <v>52.90918825</v>
      </c>
      <c r="I17363" s="2">
        <v>58.66896216</v>
      </c>
    </row>
    <row r="17364" spans="1:9" ht="15" thickBot="1" x14ac:dyDescent="0.4">
      <c r="A17364" s="2">
        <v>579.9</v>
      </c>
      <c r="B17364" s="2">
        <v>0</v>
      </c>
      <c r="C17364" s="2">
        <v>3.1763081629999999</v>
      </c>
      <c r="D17364" s="2">
        <v>7.796963163</v>
      </c>
      <c r="E17364" s="2">
        <v>0.40737760290000002</v>
      </c>
      <c r="F17364" s="2">
        <v>75.532865330000007</v>
      </c>
      <c r="G17364" s="2">
        <v>30.072527869999998</v>
      </c>
      <c r="H17364" s="2">
        <v>52.89012074</v>
      </c>
      <c r="I17364" s="2">
        <v>58.866330099999999</v>
      </c>
    </row>
    <row r="17365" spans="1:9" ht="15" thickBot="1" x14ac:dyDescent="0.4">
      <c r="A17365" s="2">
        <v>579.93333329999996</v>
      </c>
      <c r="B17365" s="2">
        <v>0</v>
      </c>
      <c r="C17365" s="2">
        <v>3.1773662709999999</v>
      </c>
      <c r="D17365" s="2">
        <v>8.0223489669999992</v>
      </c>
      <c r="E17365" s="2">
        <v>0.39606433029999999</v>
      </c>
      <c r="F17365" s="2">
        <v>75.733960569999994</v>
      </c>
      <c r="G17365" s="2">
        <v>30.073989000000001</v>
      </c>
      <c r="H17365" s="2">
        <v>52.928257080000002</v>
      </c>
      <c r="I17365" s="2">
        <v>58.602620000000002</v>
      </c>
    </row>
    <row r="17366" spans="1:9" ht="15" thickBot="1" x14ac:dyDescent="0.4">
      <c r="A17366" s="2">
        <v>579.96666670000002</v>
      </c>
      <c r="B17366" s="2">
        <v>0</v>
      </c>
      <c r="C17366" s="2">
        <v>3.1812282609999998</v>
      </c>
      <c r="D17366" s="2">
        <v>8.3669991390000007</v>
      </c>
      <c r="E17366" s="2">
        <v>0.38021137669999999</v>
      </c>
      <c r="F17366" s="2">
        <v>75.531436319999997</v>
      </c>
      <c r="G17366" s="2">
        <v>30.073989000000001</v>
      </c>
      <c r="H17366" s="2">
        <v>52.928257080000002</v>
      </c>
      <c r="I17366" s="2">
        <v>58.715401679999999</v>
      </c>
    </row>
    <row r="17367" spans="1:9" ht="15" thickBot="1" x14ac:dyDescent="0.4">
      <c r="A17367" s="2">
        <v>580</v>
      </c>
      <c r="B17367" s="2">
        <v>0</v>
      </c>
      <c r="C17367" s="2">
        <v>3.1882922680000001</v>
      </c>
      <c r="D17367" s="2">
        <v>8.5393977210000003</v>
      </c>
      <c r="E17367" s="2">
        <v>0.37336266229999998</v>
      </c>
      <c r="F17367" s="2">
        <v>74.943280560000005</v>
      </c>
      <c r="G17367" s="2">
        <v>30.07545013</v>
      </c>
      <c r="H17367" s="2">
        <v>52.90918825</v>
      </c>
      <c r="I17367" s="2">
        <v>58.659010840000001</v>
      </c>
    </row>
    <row r="17368" spans="1:9" ht="15" thickBot="1" x14ac:dyDescent="0.4">
      <c r="A17368" s="2">
        <v>580.03333329999998</v>
      </c>
      <c r="B17368" s="2">
        <v>0</v>
      </c>
      <c r="C17368" s="2">
        <v>3.1959722410000002</v>
      </c>
      <c r="D17368" s="2">
        <v>8.8612363399999996</v>
      </c>
      <c r="E17368" s="2">
        <v>0.36066888619999998</v>
      </c>
      <c r="F17368" s="2">
        <v>75.097122110000001</v>
      </c>
      <c r="G17368" s="2">
        <v>30.072527869999998</v>
      </c>
      <c r="H17368" s="2">
        <v>52.947327229999999</v>
      </c>
      <c r="I17368" s="2">
        <v>58.609254210000003</v>
      </c>
    </row>
    <row r="17369" spans="1:9" ht="15" thickBot="1" x14ac:dyDescent="0.4">
      <c r="A17369" s="2">
        <v>580.06666670000004</v>
      </c>
      <c r="B17369" s="2">
        <v>0</v>
      </c>
      <c r="C17369" s="2">
        <v>3.2044465</v>
      </c>
      <c r="D17369" s="2">
        <v>9.0311508249999992</v>
      </c>
      <c r="E17369" s="2">
        <v>0.35482150200000001</v>
      </c>
      <c r="F17369" s="2">
        <v>75.151224229999997</v>
      </c>
      <c r="G17369" s="2">
        <v>30.069605639999999</v>
      </c>
      <c r="H17369" s="2">
        <v>52.937791990000001</v>
      </c>
      <c r="I17369" s="2">
        <v>58.607595660000001</v>
      </c>
    </row>
    <row r="17370" spans="1:9" ht="15" thickBot="1" x14ac:dyDescent="0.4">
      <c r="A17370" s="2">
        <v>580.1</v>
      </c>
      <c r="B17370" s="2">
        <v>0</v>
      </c>
      <c r="C17370" s="2">
        <v>3.2134442980000002</v>
      </c>
      <c r="D17370" s="2">
        <v>9.0960936270000001</v>
      </c>
      <c r="E17370" s="2">
        <v>0.35327739899999999</v>
      </c>
      <c r="F17370" s="2">
        <v>75.289091510000006</v>
      </c>
      <c r="G17370" s="2">
        <v>30.07545013</v>
      </c>
      <c r="H17370" s="2">
        <v>52.89012074</v>
      </c>
      <c r="I17370" s="2">
        <v>58.713743119999997</v>
      </c>
    </row>
    <row r="17371" spans="1:9" ht="15" thickBot="1" x14ac:dyDescent="0.4">
      <c r="A17371" s="2">
        <v>580.1333333</v>
      </c>
      <c r="B17371" s="2">
        <v>0</v>
      </c>
      <c r="C17371" s="2">
        <v>3.2213566710000001</v>
      </c>
      <c r="D17371" s="2">
        <v>9.0322234839999993</v>
      </c>
      <c r="E17371" s="2">
        <v>0.3566515683</v>
      </c>
      <c r="F17371" s="2">
        <v>75.51871629</v>
      </c>
      <c r="G17371" s="2">
        <v>30.07106675</v>
      </c>
      <c r="H17371" s="2">
        <v>52.851989690000003</v>
      </c>
      <c r="I17371" s="2">
        <v>58.720377339999999</v>
      </c>
    </row>
    <row r="17372" spans="1:9" ht="15" thickBot="1" x14ac:dyDescent="0.4">
      <c r="A17372" s="2">
        <v>580.16666669999995</v>
      </c>
      <c r="B17372" s="2">
        <v>0</v>
      </c>
      <c r="C17372" s="2">
        <v>3.226231877</v>
      </c>
      <c r="D17372" s="2">
        <v>8.765791986</v>
      </c>
      <c r="E17372" s="2">
        <v>0.36804796210000001</v>
      </c>
      <c r="F17372" s="2">
        <v>75.576954990000004</v>
      </c>
      <c r="G17372" s="2">
        <v>30.072527869999998</v>
      </c>
      <c r="H17372" s="2">
        <v>52.899654329999997</v>
      </c>
      <c r="I17372" s="2">
        <v>58.650718070000003</v>
      </c>
    </row>
    <row r="17373" spans="1:9" ht="15" thickBot="1" x14ac:dyDescent="0.4">
      <c r="A17373" s="2">
        <v>580.20000000000005</v>
      </c>
      <c r="B17373" s="2">
        <v>0</v>
      </c>
      <c r="C17373" s="2">
        <v>3.2294648860000001</v>
      </c>
      <c r="D17373" s="2">
        <v>8.4215443949999997</v>
      </c>
      <c r="E17373" s="2">
        <v>0.38347656130000002</v>
      </c>
      <c r="F17373" s="2">
        <v>75.422510200000005</v>
      </c>
      <c r="G17373" s="2">
        <v>30.073989000000001</v>
      </c>
      <c r="H17373" s="2">
        <v>52.947327229999999</v>
      </c>
      <c r="I17373" s="2">
        <v>58.698816129999997</v>
      </c>
    </row>
    <row r="17374" spans="1:9" ht="15" thickBot="1" x14ac:dyDescent="0.4">
      <c r="A17374" s="2">
        <v>580.23333330000003</v>
      </c>
      <c r="B17374" s="2">
        <v>0</v>
      </c>
      <c r="C17374" s="2">
        <v>3.2314841560000001</v>
      </c>
      <c r="D17374" s="2">
        <v>7.922605205</v>
      </c>
      <c r="E17374" s="2">
        <v>0.40788150769999998</v>
      </c>
      <c r="F17374" s="2">
        <v>75.183194749999998</v>
      </c>
      <c r="G17374" s="2">
        <v>30.073989000000001</v>
      </c>
      <c r="H17374" s="2">
        <v>52.918722500000001</v>
      </c>
      <c r="I17374" s="2">
        <v>58.662327939999997</v>
      </c>
    </row>
    <row r="17375" spans="1:9" ht="15" thickBot="1" x14ac:dyDescent="0.4">
      <c r="A17375" s="2">
        <v>580.26666669999997</v>
      </c>
      <c r="B17375" s="2">
        <v>0</v>
      </c>
      <c r="C17375" s="2">
        <v>3.2329158379999998</v>
      </c>
      <c r="D17375" s="2">
        <v>7.5612845120000003</v>
      </c>
      <c r="E17375" s="2">
        <v>0.42756172349999999</v>
      </c>
      <c r="F17375" s="2">
        <v>74.708480379999997</v>
      </c>
      <c r="G17375" s="2">
        <v>30.07106675</v>
      </c>
      <c r="H17375" s="2">
        <v>52.823394860000001</v>
      </c>
      <c r="I17375" s="2">
        <v>58.659010840000001</v>
      </c>
    </row>
    <row r="17376" spans="1:9" ht="15" thickBot="1" x14ac:dyDescent="0.4">
      <c r="A17376" s="2">
        <v>580.29999999999995</v>
      </c>
      <c r="B17376" s="2">
        <v>0</v>
      </c>
      <c r="C17376" s="2">
        <v>3.2346214999999998</v>
      </c>
      <c r="D17376" s="2">
        <v>7.1171908979999996</v>
      </c>
      <c r="E17376" s="2">
        <v>0.45448008159999997</v>
      </c>
      <c r="F17376" s="2">
        <v>74.25000627</v>
      </c>
      <c r="G17376" s="2">
        <v>30.07545013</v>
      </c>
      <c r="H17376" s="2">
        <v>52.918722500000001</v>
      </c>
      <c r="I17376" s="2">
        <v>58.605937109999999</v>
      </c>
    </row>
    <row r="17377" spans="1:9" ht="15" thickBot="1" x14ac:dyDescent="0.4">
      <c r="A17377" s="2">
        <v>580.33333330000005</v>
      </c>
      <c r="B17377" s="2">
        <v>0</v>
      </c>
      <c r="C17377" s="2">
        <v>3.2376107269999999</v>
      </c>
      <c r="D17377" s="2">
        <v>6.8665092540000003</v>
      </c>
      <c r="E17377" s="2">
        <v>0.47150751670000002</v>
      </c>
      <c r="F17377" s="2">
        <v>74.597520579999994</v>
      </c>
      <c r="G17377" s="2">
        <v>30.076911280000001</v>
      </c>
      <c r="H17377" s="2">
        <v>52.928257080000002</v>
      </c>
      <c r="I17377" s="2">
        <v>58.458325790000004</v>
      </c>
    </row>
    <row r="17378" spans="1:9" ht="15" thickBot="1" x14ac:dyDescent="0.4">
      <c r="A17378" s="2">
        <v>580.3666667</v>
      </c>
      <c r="B17378" s="2">
        <v>0</v>
      </c>
      <c r="C17378" s="2">
        <v>3.2402351129999998</v>
      </c>
      <c r="D17378" s="2">
        <v>6.6073858310000002</v>
      </c>
      <c r="E17378" s="2">
        <v>0.49039592900000001</v>
      </c>
      <c r="F17378" s="2">
        <v>74.740348280000006</v>
      </c>
      <c r="G17378" s="2">
        <v>30.072527869999998</v>
      </c>
      <c r="H17378" s="2">
        <v>52.871054559999997</v>
      </c>
      <c r="I17378" s="2">
        <v>58.567790359999996</v>
      </c>
    </row>
    <row r="17379" spans="1:9" ht="15" thickBot="1" x14ac:dyDescent="0.4">
      <c r="A17379" s="2">
        <v>580.4</v>
      </c>
      <c r="B17379" s="2">
        <v>0</v>
      </c>
      <c r="C17379" s="2">
        <v>3.2418046149999999</v>
      </c>
      <c r="D17379" s="2">
        <v>6.6212033210000003</v>
      </c>
      <c r="E17379" s="2">
        <v>0.48960958580000002</v>
      </c>
      <c r="F17379" s="2">
        <v>74.689321789999994</v>
      </c>
      <c r="G17379" s="2">
        <v>30.072527869999998</v>
      </c>
      <c r="H17379" s="2">
        <v>52.871054559999997</v>
      </c>
      <c r="I17379" s="2">
        <v>58.884574190000002</v>
      </c>
    </row>
    <row r="17380" spans="1:9" ht="15" thickBot="1" x14ac:dyDescent="0.4">
      <c r="A17380" s="2">
        <v>580.43333329999996</v>
      </c>
      <c r="B17380" s="2">
        <v>0</v>
      </c>
      <c r="C17380" s="2">
        <v>3.2427410929999998</v>
      </c>
      <c r="D17380" s="2">
        <v>6.8127978069999999</v>
      </c>
      <c r="E17380" s="2">
        <v>0.47597788530000001</v>
      </c>
      <c r="F17380" s="2">
        <v>74.390502100000006</v>
      </c>
      <c r="G17380" s="2">
        <v>30.068144539999999</v>
      </c>
      <c r="H17380" s="2">
        <v>52.90918825</v>
      </c>
      <c r="I17380" s="2">
        <v>58.604278549999997</v>
      </c>
    </row>
    <row r="17381" spans="1:9" ht="15" thickBot="1" x14ac:dyDescent="0.4">
      <c r="A17381" s="2">
        <v>580.46666670000002</v>
      </c>
      <c r="B17381" s="2">
        <v>0</v>
      </c>
      <c r="C17381" s="2">
        <v>3.243561277</v>
      </c>
      <c r="D17381" s="2">
        <v>7.1914199590000001</v>
      </c>
      <c r="E17381" s="2">
        <v>0.45103210440000002</v>
      </c>
      <c r="F17381" s="2">
        <v>74.116268759999997</v>
      </c>
      <c r="G17381" s="2">
        <v>30.07545013</v>
      </c>
      <c r="H17381" s="2">
        <v>52.899654329999997</v>
      </c>
      <c r="I17381" s="2">
        <v>58.441740250000002</v>
      </c>
    </row>
    <row r="17382" spans="1:9" ht="15" thickBot="1" x14ac:dyDescent="0.4">
      <c r="A17382" s="2">
        <v>580.5</v>
      </c>
      <c r="B17382" s="2">
        <v>0</v>
      </c>
      <c r="C17382" s="2">
        <v>3.243241432</v>
      </c>
      <c r="D17382" s="2">
        <v>7.5069429579999998</v>
      </c>
      <c r="E17382" s="2">
        <v>0.43203224670000001</v>
      </c>
      <c r="F17382" s="2">
        <v>73.865164739999997</v>
      </c>
      <c r="G17382" s="2">
        <v>30.073989000000001</v>
      </c>
      <c r="H17382" s="2">
        <v>52.918722500000001</v>
      </c>
      <c r="I17382" s="2">
        <v>58.486521209999999</v>
      </c>
    </row>
    <row r="17383" spans="1:9" ht="15" thickBot="1" x14ac:dyDescent="0.4">
      <c r="A17383" s="2">
        <v>580.53333329999998</v>
      </c>
      <c r="B17383" s="2">
        <v>0</v>
      </c>
      <c r="C17383" s="2">
        <v>3.2428832939999999</v>
      </c>
      <c r="D17383" s="2">
        <v>7.5633685939999999</v>
      </c>
      <c r="E17383" s="2">
        <v>0.42876176849999997</v>
      </c>
      <c r="F17383" s="2">
        <v>74.217213650000005</v>
      </c>
      <c r="G17383" s="2">
        <v>30.076911280000001</v>
      </c>
      <c r="H17383" s="2">
        <v>52.995008380000002</v>
      </c>
      <c r="I17383" s="2">
        <v>58.620864089999998</v>
      </c>
    </row>
    <row r="17384" spans="1:9" ht="15" thickBot="1" x14ac:dyDescent="0.4">
      <c r="A17384" s="2">
        <v>580.56666670000004</v>
      </c>
      <c r="B17384" s="2">
        <v>0</v>
      </c>
      <c r="C17384" s="2">
        <v>3.2435778100000001</v>
      </c>
      <c r="D17384" s="2">
        <v>7.2106800629999999</v>
      </c>
      <c r="E17384" s="2">
        <v>0.44982966680000003</v>
      </c>
      <c r="F17384" s="2">
        <v>74.644984930000007</v>
      </c>
      <c r="G17384" s="2">
        <v>30.07545013</v>
      </c>
      <c r="H17384" s="2">
        <v>52.937791990000001</v>
      </c>
      <c r="I17384" s="2">
        <v>58.771792509999997</v>
      </c>
    </row>
    <row r="17385" spans="1:9" ht="15" thickBot="1" x14ac:dyDescent="0.4">
      <c r="A17385" s="2">
        <v>580.6</v>
      </c>
      <c r="B17385" s="2">
        <v>0</v>
      </c>
      <c r="C17385" s="2">
        <v>3.2462075690000001</v>
      </c>
      <c r="D17385" s="2">
        <v>6.6130130930000002</v>
      </c>
      <c r="E17385" s="2">
        <v>0.49088176950000001</v>
      </c>
      <c r="F17385" s="2">
        <v>74.223016849999993</v>
      </c>
      <c r="G17385" s="2">
        <v>30.073989000000001</v>
      </c>
      <c r="H17385" s="2">
        <v>52.947327229999999</v>
      </c>
      <c r="I17385" s="2">
        <v>58.600961439999999</v>
      </c>
    </row>
    <row r="17386" spans="1:9" ht="15" thickBot="1" x14ac:dyDescent="0.4">
      <c r="A17386" s="2">
        <v>580.6333333</v>
      </c>
      <c r="B17386" s="2">
        <v>0</v>
      </c>
      <c r="C17386" s="2">
        <v>3.249134411</v>
      </c>
      <c r="D17386" s="2">
        <v>5.9917133119999999</v>
      </c>
      <c r="E17386" s="2">
        <v>0.54227134070000005</v>
      </c>
      <c r="F17386" s="2">
        <v>74.279461240000003</v>
      </c>
      <c r="G17386" s="2">
        <v>30.073989000000001</v>
      </c>
      <c r="H17386" s="2">
        <v>53.023621030000001</v>
      </c>
      <c r="I17386" s="2">
        <v>58.559497589999999</v>
      </c>
    </row>
    <row r="17387" spans="1:9" ht="15" thickBot="1" x14ac:dyDescent="0.4">
      <c r="A17387" s="2">
        <v>580.66666669999995</v>
      </c>
      <c r="B17387" s="2">
        <v>0</v>
      </c>
      <c r="C17387" s="2">
        <v>3.2525331259999999</v>
      </c>
      <c r="D17387" s="2">
        <v>5.5564370070000004</v>
      </c>
      <c r="E17387" s="2">
        <v>0.58536308810000004</v>
      </c>
      <c r="F17387" s="2">
        <v>73.879613829999997</v>
      </c>
      <c r="G17387" s="2">
        <v>30.07545013</v>
      </c>
      <c r="H17387" s="2">
        <v>52.985471490000002</v>
      </c>
      <c r="I17387" s="2">
        <v>58.373739540000003</v>
      </c>
    </row>
    <row r="17388" spans="1:9" ht="15" thickBot="1" x14ac:dyDescent="0.4">
      <c r="A17388" s="2">
        <v>580.70000000000005</v>
      </c>
      <c r="B17388" s="2">
        <v>0</v>
      </c>
      <c r="C17388" s="2">
        <v>3.2532204999999998</v>
      </c>
      <c r="D17388" s="2">
        <v>5.2611979209999999</v>
      </c>
      <c r="E17388" s="2">
        <v>0.61834216259999997</v>
      </c>
      <c r="F17388" s="2">
        <v>74.286384709999993</v>
      </c>
      <c r="G17388" s="2">
        <v>30.073989000000001</v>
      </c>
      <c r="H17388" s="2">
        <v>52.871054559999997</v>
      </c>
      <c r="I17388" s="2">
        <v>58.795012270000001</v>
      </c>
    </row>
    <row r="17389" spans="1:9" ht="15" thickBot="1" x14ac:dyDescent="0.4">
      <c r="A17389" s="2">
        <v>580.73333330000003</v>
      </c>
      <c r="B17389" s="2">
        <v>0</v>
      </c>
      <c r="C17389" s="2">
        <v>3.251521586</v>
      </c>
      <c r="D17389" s="2">
        <v>5.0588472739999997</v>
      </c>
      <c r="E17389" s="2">
        <v>0.64273962220000003</v>
      </c>
      <c r="F17389" s="2">
        <v>74.656415190000004</v>
      </c>
      <c r="G17389" s="2">
        <v>30.072527869999998</v>
      </c>
      <c r="H17389" s="2">
        <v>52.928257080000002</v>
      </c>
      <c r="I17389" s="2">
        <v>58.589351569999998</v>
      </c>
    </row>
    <row r="17390" spans="1:9" ht="15" thickBot="1" x14ac:dyDescent="0.4">
      <c r="A17390" s="2">
        <v>580.76666669999997</v>
      </c>
      <c r="B17390" s="2">
        <v>0</v>
      </c>
      <c r="C17390" s="2">
        <v>3.246664381</v>
      </c>
      <c r="D17390" s="2">
        <v>4.7415391600000003</v>
      </c>
      <c r="E17390" s="2">
        <v>0.68472794839999995</v>
      </c>
      <c r="F17390" s="2">
        <v>75.337903139999995</v>
      </c>
      <c r="G17390" s="2">
        <v>30.068144539999999</v>
      </c>
      <c r="H17390" s="2">
        <v>52.90918825</v>
      </c>
      <c r="I17390" s="2">
        <v>58.620864089999998</v>
      </c>
    </row>
    <row r="17391" spans="1:9" ht="15" thickBot="1" x14ac:dyDescent="0.4">
      <c r="A17391" s="2">
        <v>580.79999999999995</v>
      </c>
      <c r="B17391" s="2">
        <v>0</v>
      </c>
      <c r="C17391" s="2">
        <v>3.2398746389999999</v>
      </c>
      <c r="D17391" s="2">
        <v>4.2838625769999998</v>
      </c>
      <c r="E17391" s="2">
        <v>0.75629751899999997</v>
      </c>
      <c r="F17391" s="2">
        <v>75.062218990000005</v>
      </c>
      <c r="G17391" s="2">
        <v>30.07545013</v>
      </c>
      <c r="H17391" s="2">
        <v>52.956862800000003</v>
      </c>
      <c r="I17391" s="2">
        <v>58.70545035</v>
      </c>
    </row>
    <row r="17392" spans="1:9" ht="15" thickBot="1" x14ac:dyDescent="0.4">
      <c r="A17392" s="2">
        <v>580.83333330000005</v>
      </c>
      <c r="B17392" s="2">
        <v>0</v>
      </c>
      <c r="C17392" s="2">
        <v>3.23321733</v>
      </c>
      <c r="D17392" s="2">
        <v>3.691470867</v>
      </c>
      <c r="E17392" s="2">
        <v>0.87586153219999996</v>
      </c>
      <c r="F17392" s="2">
        <v>75.218849289999994</v>
      </c>
      <c r="G17392" s="2">
        <v>30.069605639999999</v>
      </c>
      <c r="H17392" s="2">
        <v>52.975934930000001</v>
      </c>
      <c r="I17392" s="2">
        <v>58.702133240000002</v>
      </c>
    </row>
    <row r="17393" spans="1:9" ht="15" thickBot="1" x14ac:dyDescent="0.4">
      <c r="A17393" s="2">
        <v>580.8666667</v>
      </c>
      <c r="B17393" s="2">
        <v>0</v>
      </c>
      <c r="C17393" s="2">
        <v>3.2259996310000001</v>
      </c>
      <c r="D17393" s="2">
        <v>3.0764509150000001</v>
      </c>
      <c r="E17393" s="2">
        <v>1.0486107920000001</v>
      </c>
      <c r="F17393" s="2">
        <v>75.016275949999994</v>
      </c>
      <c r="G17393" s="2">
        <v>30.069605639999999</v>
      </c>
      <c r="H17393" s="2">
        <v>52.880587480000003</v>
      </c>
      <c r="I17393" s="2">
        <v>58.610912769999999</v>
      </c>
    </row>
    <row r="17394" spans="1:9" ht="15" thickBot="1" x14ac:dyDescent="0.4">
      <c r="A17394" s="2">
        <v>580.9</v>
      </c>
      <c r="B17394" s="2">
        <v>0</v>
      </c>
      <c r="C17394" s="2">
        <v>3.2199946939999999</v>
      </c>
      <c r="D17394" s="2">
        <v>2.6147953240000001</v>
      </c>
      <c r="E17394" s="2">
        <v>1.231451909</v>
      </c>
      <c r="F17394" s="2">
        <v>74.803541960000004</v>
      </c>
      <c r="G17394" s="2">
        <v>30.072527869999998</v>
      </c>
      <c r="H17394" s="2">
        <v>53.014083149999998</v>
      </c>
      <c r="I17394" s="2">
        <v>58.659010840000001</v>
      </c>
    </row>
    <row r="17395" spans="1:9" ht="15" thickBot="1" x14ac:dyDescent="0.4">
      <c r="A17395" s="2">
        <v>580.93333329999996</v>
      </c>
      <c r="B17395" s="2">
        <v>0</v>
      </c>
      <c r="C17395" s="2">
        <v>3.2146693320000002</v>
      </c>
      <c r="D17395" s="2">
        <v>2.3463638069999999</v>
      </c>
      <c r="E17395" s="2">
        <v>1.37006432</v>
      </c>
      <c r="F17395" s="2">
        <v>74.396665470000002</v>
      </c>
      <c r="G17395" s="2">
        <v>30.073989000000001</v>
      </c>
      <c r="H17395" s="2">
        <v>52.880587480000003</v>
      </c>
      <c r="I17395" s="2">
        <v>58.595985779999999</v>
      </c>
    </row>
    <row r="17396" spans="1:9" ht="15" thickBot="1" x14ac:dyDescent="0.4">
      <c r="A17396" s="2">
        <v>580.96666670000002</v>
      </c>
      <c r="B17396" s="2">
        <v>0</v>
      </c>
      <c r="C17396" s="2">
        <v>3.20883166</v>
      </c>
      <c r="D17396" s="2">
        <v>2.5913858300000001</v>
      </c>
      <c r="E17396" s="2">
        <v>1.238268583</v>
      </c>
      <c r="F17396" s="2">
        <v>74.122145889999999</v>
      </c>
      <c r="G17396" s="2">
        <v>30.07545013</v>
      </c>
      <c r="H17396" s="2">
        <v>52.928257080000002</v>
      </c>
      <c r="I17396" s="2">
        <v>58.632473969999999</v>
      </c>
    </row>
    <row r="17397" spans="1:9" ht="15" thickBot="1" x14ac:dyDescent="0.4">
      <c r="A17397" s="2">
        <v>581</v>
      </c>
      <c r="B17397" s="2">
        <v>0</v>
      </c>
      <c r="C17397" s="2">
        <v>3.2010301280000002</v>
      </c>
      <c r="D17397" s="2">
        <v>3.121637201</v>
      </c>
      <c r="E17397" s="2">
        <v>1.0254331050000001</v>
      </c>
      <c r="F17397" s="2">
        <v>73.900247719999996</v>
      </c>
      <c r="G17397" s="2">
        <v>30.069605639999999</v>
      </c>
      <c r="H17397" s="2">
        <v>53.014083149999998</v>
      </c>
      <c r="I17397" s="2">
        <v>58.537936389999999</v>
      </c>
    </row>
    <row r="17398" spans="1:9" ht="15" thickBot="1" x14ac:dyDescent="0.4">
      <c r="A17398" s="2">
        <v>581.03333329999998</v>
      </c>
      <c r="B17398" s="2">
        <v>0</v>
      </c>
      <c r="C17398" s="2">
        <v>3.191890747</v>
      </c>
      <c r="D17398" s="2">
        <v>3.8608672529999999</v>
      </c>
      <c r="E17398" s="2">
        <v>0.82672895449999995</v>
      </c>
      <c r="F17398" s="2">
        <v>74.077116259999997</v>
      </c>
      <c r="G17398" s="2">
        <v>30.069605639999999</v>
      </c>
      <c r="H17398" s="2">
        <v>52.928257080000002</v>
      </c>
      <c r="I17398" s="2">
        <v>58.514716630000002</v>
      </c>
    </row>
    <row r="17399" spans="1:9" ht="15" thickBot="1" x14ac:dyDescent="0.4">
      <c r="A17399" s="2">
        <v>581.06666670000004</v>
      </c>
      <c r="B17399" s="2">
        <v>0</v>
      </c>
      <c r="C17399" s="2">
        <v>3.1817468880000002</v>
      </c>
      <c r="D17399" s="2">
        <v>4.4378817899999996</v>
      </c>
      <c r="E17399" s="2">
        <v>0.71695169869999997</v>
      </c>
      <c r="F17399" s="2">
        <v>73.964893410000002</v>
      </c>
      <c r="G17399" s="2">
        <v>30.07106675</v>
      </c>
      <c r="H17399" s="2">
        <v>53.014083149999998</v>
      </c>
      <c r="I17399" s="2">
        <v>58.614229880000003</v>
      </c>
    </row>
    <row r="17400" spans="1:9" ht="15" thickBot="1" x14ac:dyDescent="0.4">
      <c r="A17400" s="2">
        <v>581.1</v>
      </c>
      <c r="B17400" s="2">
        <v>0</v>
      </c>
      <c r="C17400" s="2">
        <v>3.1717150360000002</v>
      </c>
      <c r="D17400" s="2">
        <v>4.8502329419999999</v>
      </c>
      <c r="E17400" s="2">
        <v>0.65393045530000005</v>
      </c>
      <c r="F17400" s="2">
        <v>74.386676440000002</v>
      </c>
      <c r="G17400" s="2">
        <v>30.069605639999999</v>
      </c>
      <c r="H17400" s="2">
        <v>52.89012074</v>
      </c>
      <c r="I17400" s="2">
        <v>58.675596380000002</v>
      </c>
    </row>
    <row r="17401" spans="1:9" ht="15" thickBot="1" x14ac:dyDescent="0.4">
      <c r="A17401" s="2">
        <v>581.1333333</v>
      </c>
      <c r="B17401" s="2">
        <v>0</v>
      </c>
      <c r="C17401" s="2">
        <v>3.1647269680000001</v>
      </c>
      <c r="D17401" s="2">
        <v>4.8054631270000003</v>
      </c>
      <c r="E17401" s="2">
        <v>0.65856856750000003</v>
      </c>
      <c r="F17401" s="2">
        <v>74.751204799999996</v>
      </c>
      <c r="G17401" s="2">
        <v>30.069605639999999</v>
      </c>
      <c r="H17401" s="2">
        <v>52.947327229999999</v>
      </c>
      <c r="I17401" s="2">
        <v>58.509740970000003</v>
      </c>
    </row>
    <row r="17402" spans="1:9" ht="15" thickBot="1" x14ac:dyDescent="0.4">
      <c r="A17402" s="2">
        <v>581.16666669999995</v>
      </c>
      <c r="B17402" s="2">
        <v>0</v>
      </c>
      <c r="C17402" s="2">
        <v>3.1598459239999999</v>
      </c>
      <c r="D17402" s="2">
        <v>4.6093745759999996</v>
      </c>
      <c r="E17402" s="2">
        <v>0.68552595829999996</v>
      </c>
      <c r="F17402" s="2">
        <v>74.951868309999995</v>
      </c>
      <c r="G17402" s="2">
        <v>30.072527869999998</v>
      </c>
      <c r="H17402" s="2">
        <v>52.918722500000001</v>
      </c>
      <c r="I17402" s="2">
        <v>58.697157580000002</v>
      </c>
    </row>
    <row r="17403" spans="1:9" ht="15" thickBot="1" x14ac:dyDescent="0.4">
      <c r="A17403" s="2">
        <v>581.20000000000005</v>
      </c>
      <c r="B17403" s="2">
        <v>0</v>
      </c>
      <c r="C17403" s="2">
        <v>3.1565261539999998</v>
      </c>
      <c r="D17403" s="2">
        <v>4.4344980019999998</v>
      </c>
      <c r="E17403" s="2">
        <v>0.71181138249999998</v>
      </c>
      <c r="F17403" s="2">
        <v>75.096592689999994</v>
      </c>
      <c r="G17403" s="2">
        <v>30.072527869999998</v>
      </c>
      <c r="H17403" s="2">
        <v>53.014083149999998</v>
      </c>
      <c r="I17403" s="2">
        <v>58.692181920000003</v>
      </c>
    </row>
    <row r="17404" spans="1:9" ht="15" thickBot="1" x14ac:dyDescent="0.4">
      <c r="A17404" s="2">
        <v>581.23333330000003</v>
      </c>
      <c r="B17404" s="2">
        <v>0</v>
      </c>
      <c r="C17404" s="2">
        <v>3.1523517459999999</v>
      </c>
      <c r="D17404" s="2">
        <v>4.340983402</v>
      </c>
      <c r="E17404" s="2">
        <v>0.72618378230000002</v>
      </c>
      <c r="F17404" s="2">
        <v>75.187855389999996</v>
      </c>
      <c r="G17404" s="2">
        <v>30.07545013</v>
      </c>
      <c r="H17404" s="2">
        <v>52.899654329999997</v>
      </c>
      <c r="I17404" s="2">
        <v>58.624181200000002</v>
      </c>
    </row>
    <row r="17405" spans="1:9" ht="15" thickBot="1" x14ac:dyDescent="0.4">
      <c r="A17405" s="2">
        <v>581.26666669999997</v>
      </c>
      <c r="B17405" s="2">
        <v>0</v>
      </c>
      <c r="C17405" s="2">
        <v>3.146700107</v>
      </c>
      <c r="D17405" s="2">
        <v>4.4104902189999997</v>
      </c>
      <c r="E17405" s="2">
        <v>0.71345813079999998</v>
      </c>
      <c r="F17405" s="2">
        <v>74.895073280000005</v>
      </c>
      <c r="G17405" s="2">
        <v>30.07545013</v>
      </c>
      <c r="H17405" s="2">
        <v>53.023621030000001</v>
      </c>
      <c r="I17405" s="2">
        <v>58.672279269999997</v>
      </c>
    </row>
    <row r="17406" spans="1:9" ht="15" thickBot="1" x14ac:dyDescent="0.4">
      <c r="A17406" s="2">
        <v>581.29999999999995</v>
      </c>
      <c r="B17406" s="2">
        <v>0</v>
      </c>
      <c r="C17406" s="2">
        <v>3.13800495</v>
      </c>
      <c r="D17406" s="2">
        <v>4.6687911680000003</v>
      </c>
      <c r="E17406" s="2">
        <v>0.67212364759999998</v>
      </c>
      <c r="F17406" s="2">
        <v>74.374104369999998</v>
      </c>
      <c r="G17406" s="2">
        <v>30.076911280000001</v>
      </c>
      <c r="H17406" s="2">
        <v>52.880587480000003</v>
      </c>
      <c r="I17406" s="2">
        <v>58.582717350000003</v>
      </c>
    </row>
    <row r="17407" spans="1:9" ht="15" thickBot="1" x14ac:dyDescent="0.4">
      <c r="A17407" s="2">
        <v>581.33333330000005</v>
      </c>
      <c r="B17407" s="2">
        <v>0</v>
      </c>
      <c r="C17407" s="2">
        <v>3.1264136840000001</v>
      </c>
      <c r="D17407" s="2">
        <v>5.0001458750000003</v>
      </c>
      <c r="E17407" s="2">
        <v>0.62526449470000001</v>
      </c>
      <c r="F17407" s="2">
        <v>74.017557780000004</v>
      </c>
      <c r="G17407" s="2">
        <v>30.072527869999998</v>
      </c>
      <c r="H17407" s="2">
        <v>52.899654329999997</v>
      </c>
      <c r="I17407" s="2">
        <v>58.604278549999997</v>
      </c>
    </row>
    <row r="17408" spans="1:9" ht="15" thickBot="1" x14ac:dyDescent="0.4">
      <c r="A17408" s="2">
        <v>581.3666667</v>
      </c>
      <c r="B17408" s="2">
        <v>0</v>
      </c>
      <c r="C17408" s="2">
        <v>3.1136259000000002</v>
      </c>
      <c r="D17408" s="2">
        <v>5.1987925070000003</v>
      </c>
      <c r="E17408" s="2">
        <v>0.5989132854</v>
      </c>
      <c r="F17408" s="2">
        <v>73.7500711</v>
      </c>
      <c r="G17408" s="2">
        <v>30.066683449999999</v>
      </c>
      <c r="H17408" s="2">
        <v>52.899654329999997</v>
      </c>
      <c r="I17408" s="2">
        <v>58.527985059999999</v>
      </c>
    </row>
    <row r="17409" spans="1:9" ht="15" thickBot="1" x14ac:dyDescent="0.4">
      <c r="A17409" s="2">
        <v>581.4</v>
      </c>
      <c r="B17409" s="2">
        <v>0</v>
      </c>
      <c r="C17409" s="2">
        <v>3.0979327369999998</v>
      </c>
      <c r="D17409" s="2">
        <v>5.3397388210000001</v>
      </c>
      <c r="E17409" s="2">
        <v>0.58016559249999999</v>
      </c>
      <c r="F17409" s="2">
        <v>73.775844809999995</v>
      </c>
      <c r="G17409" s="2">
        <v>30.073989000000001</v>
      </c>
      <c r="H17409" s="2">
        <v>52.918722500000001</v>
      </c>
      <c r="I17409" s="2">
        <v>58.526326509999997</v>
      </c>
    </row>
    <row r="17410" spans="1:9" ht="15" thickBot="1" x14ac:dyDescent="0.4">
      <c r="A17410" s="2">
        <v>581.43333329999996</v>
      </c>
      <c r="B17410" s="2">
        <v>0</v>
      </c>
      <c r="C17410" s="2">
        <v>3.0811822719999999</v>
      </c>
      <c r="D17410" s="2">
        <v>5.2529410609999996</v>
      </c>
      <c r="E17410" s="2">
        <v>0.58656326749999999</v>
      </c>
      <c r="F17410" s="2">
        <v>73.743810890000006</v>
      </c>
      <c r="G17410" s="2">
        <v>30.069605639999999</v>
      </c>
      <c r="H17410" s="2">
        <v>52.928257080000002</v>
      </c>
      <c r="I17410" s="2">
        <v>58.625839759999998</v>
      </c>
    </row>
    <row r="17411" spans="1:9" ht="15" thickBot="1" x14ac:dyDescent="0.4">
      <c r="A17411" s="2">
        <v>581.46666670000002</v>
      </c>
      <c r="B17411" s="2">
        <v>0</v>
      </c>
      <c r="C17411" s="2">
        <v>3.0658702280000001</v>
      </c>
      <c r="D17411" s="2">
        <v>4.9821444110000002</v>
      </c>
      <c r="E17411" s="2">
        <v>0.61537161009999997</v>
      </c>
      <c r="F17411" s="2">
        <v>74.184125449999996</v>
      </c>
      <c r="G17411" s="2">
        <v>30.073989000000001</v>
      </c>
      <c r="H17411" s="2">
        <v>52.842457750000001</v>
      </c>
      <c r="I17411" s="2">
        <v>58.58603446</v>
      </c>
    </row>
    <row r="17412" spans="1:9" ht="15" thickBot="1" x14ac:dyDescent="0.4">
      <c r="A17412" s="2">
        <v>581.5</v>
      </c>
      <c r="B17412" s="2">
        <v>0</v>
      </c>
      <c r="C17412" s="2">
        <v>3.0534916600000002</v>
      </c>
      <c r="D17412" s="2">
        <v>4.5830218299999999</v>
      </c>
      <c r="E17412" s="2">
        <v>0.6662616442</v>
      </c>
      <c r="F17412" s="2">
        <v>74.317073780000001</v>
      </c>
      <c r="G17412" s="2">
        <v>30.073989000000001</v>
      </c>
      <c r="H17412" s="2">
        <v>52.756685169999997</v>
      </c>
      <c r="I17412" s="2">
        <v>58.547887709999998</v>
      </c>
    </row>
    <row r="17413" spans="1:9" ht="15" thickBot="1" x14ac:dyDescent="0.4">
      <c r="A17413" s="2">
        <v>581.53333329999998</v>
      </c>
      <c r="B17413" s="2">
        <v>0</v>
      </c>
      <c r="C17413" s="2">
        <v>3.0402518679999999</v>
      </c>
      <c r="D17413" s="2">
        <v>4.1740108960000004</v>
      </c>
      <c r="E17413" s="2">
        <v>0.7283766009</v>
      </c>
      <c r="F17413" s="2">
        <v>74.60662816</v>
      </c>
      <c r="G17413" s="2">
        <v>30.072527869999998</v>
      </c>
      <c r="H17413" s="2">
        <v>52.871054559999997</v>
      </c>
      <c r="I17413" s="2">
        <v>58.715401679999999</v>
      </c>
    </row>
    <row r="17414" spans="1:9" ht="15" thickBot="1" x14ac:dyDescent="0.4">
      <c r="A17414" s="2">
        <v>581.56666670000004</v>
      </c>
      <c r="B17414" s="2">
        <v>0</v>
      </c>
      <c r="C17414" s="2">
        <v>3.0288983639999998</v>
      </c>
      <c r="D17414" s="2">
        <v>3.748653193</v>
      </c>
      <c r="E17414" s="2">
        <v>0.80799642110000003</v>
      </c>
      <c r="F17414" s="2">
        <v>74.614318049999994</v>
      </c>
      <c r="G17414" s="2">
        <v>30.069605639999999</v>
      </c>
      <c r="H17414" s="2">
        <v>52.842457750000001</v>
      </c>
      <c r="I17414" s="2">
        <v>58.556180480000002</v>
      </c>
    </row>
    <row r="17415" spans="1:9" ht="15" thickBot="1" x14ac:dyDescent="0.4">
      <c r="A17415" s="2">
        <v>581.6</v>
      </c>
      <c r="B17415" s="2">
        <v>0</v>
      </c>
      <c r="C17415" s="2">
        <v>3.0155227729999998</v>
      </c>
      <c r="D17415" s="2">
        <v>3.4338380769999999</v>
      </c>
      <c r="E17415" s="2">
        <v>0.87817850019999999</v>
      </c>
      <c r="F17415" s="2">
        <v>74.246300430000005</v>
      </c>
      <c r="G17415" s="2">
        <v>30.07545013</v>
      </c>
      <c r="H17415" s="2">
        <v>52.851989690000003</v>
      </c>
      <c r="I17415" s="2">
        <v>58.677254929999997</v>
      </c>
    </row>
    <row r="17416" spans="1:9" ht="15" thickBot="1" x14ac:dyDescent="0.4">
      <c r="A17416" s="2">
        <v>581.6333333</v>
      </c>
      <c r="B17416" s="2">
        <v>0</v>
      </c>
      <c r="C17416" s="2">
        <v>3.0014967939999999</v>
      </c>
      <c r="D17416" s="2">
        <v>3.3358206080000001</v>
      </c>
      <c r="E17416" s="2">
        <v>0.89977763980000003</v>
      </c>
      <c r="F17416" s="2">
        <v>73.830519330000001</v>
      </c>
      <c r="G17416" s="2">
        <v>30.066683449999999</v>
      </c>
      <c r="H17416" s="2">
        <v>52.90918825</v>
      </c>
      <c r="I17416" s="2">
        <v>58.569448919999999</v>
      </c>
    </row>
    <row r="17417" spans="1:9" ht="15" thickBot="1" x14ac:dyDescent="0.4">
      <c r="A17417" s="2">
        <v>581.66666669999995</v>
      </c>
      <c r="B17417" s="2">
        <v>0</v>
      </c>
      <c r="C17417" s="2">
        <v>2.988805315</v>
      </c>
      <c r="D17417" s="2">
        <v>3.4505130980000001</v>
      </c>
      <c r="E17417" s="2">
        <v>0.86619155759999999</v>
      </c>
      <c r="F17417" s="2">
        <v>73.434673669999995</v>
      </c>
      <c r="G17417" s="2">
        <v>30.07545013</v>
      </c>
      <c r="H17417" s="2">
        <v>52.861521959999997</v>
      </c>
      <c r="I17417" s="2">
        <v>58.390325079999997</v>
      </c>
    </row>
    <row r="17418" spans="1:9" ht="15" thickBot="1" x14ac:dyDescent="0.4">
      <c r="A17418" s="2">
        <v>581.70000000000005</v>
      </c>
      <c r="B17418" s="2">
        <v>0</v>
      </c>
      <c r="C17418" s="2">
        <v>2.9789623280000002</v>
      </c>
      <c r="D17418" s="2">
        <v>3.7572075869999999</v>
      </c>
      <c r="E17418" s="2">
        <v>0.79286604729999999</v>
      </c>
      <c r="F17418" s="2">
        <v>73.147267529999993</v>
      </c>
      <c r="G17418" s="2">
        <v>30.072527869999998</v>
      </c>
      <c r="H17418" s="2">
        <v>52.871054559999997</v>
      </c>
      <c r="I17418" s="2">
        <v>58.645742400000003</v>
      </c>
    </row>
    <row r="17419" spans="1:9" ht="15" thickBot="1" x14ac:dyDescent="0.4">
      <c r="A17419" s="2">
        <v>581.73333330000003</v>
      </c>
      <c r="B17419" s="2">
        <v>0</v>
      </c>
      <c r="C17419" s="2">
        <v>2.9700813990000001</v>
      </c>
      <c r="D17419" s="2">
        <v>4.2504196849999998</v>
      </c>
      <c r="E17419" s="2">
        <v>0.69877367850000005</v>
      </c>
      <c r="F17419" s="2">
        <v>73.511939409999997</v>
      </c>
      <c r="G17419" s="2">
        <v>30.066683449999999</v>
      </c>
      <c r="H17419" s="2">
        <v>52.90918825</v>
      </c>
      <c r="I17419" s="2">
        <v>58.463301459999997</v>
      </c>
    </row>
    <row r="17420" spans="1:9" ht="15" thickBot="1" x14ac:dyDescent="0.4">
      <c r="A17420" s="2">
        <v>581.76666669999997</v>
      </c>
      <c r="B17420" s="2">
        <v>0</v>
      </c>
      <c r="C17420" s="2">
        <v>2.964242633</v>
      </c>
      <c r="D17420" s="2">
        <v>4.9169521249999999</v>
      </c>
      <c r="E17420" s="2">
        <v>0.60286180499999997</v>
      </c>
      <c r="F17420" s="2">
        <v>74.000742930000001</v>
      </c>
      <c r="G17420" s="2">
        <v>30.076911280000001</v>
      </c>
      <c r="H17420" s="2">
        <v>52.851989690000003</v>
      </c>
      <c r="I17420" s="2">
        <v>58.516375189999998</v>
      </c>
    </row>
    <row r="17421" spans="1:9" ht="15" thickBot="1" x14ac:dyDescent="0.4">
      <c r="A17421" s="2">
        <v>581.79999999999995</v>
      </c>
      <c r="B17421" s="2">
        <v>0</v>
      </c>
      <c r="C17421" s="2">
        <v>2.9594174889999998</v>
      </c>
      <c r="D17421" s="2">
        <v>5.585797597</v>
      </c>
      <c r="E17421" s="2">
        <v>0.52981108560000001</v>
      </c>
      <c r="F17421" s="2">
        <v>74.269397639999994</v>
      </c>
      <c r="G17421" s="2">
        <v>30.072527869999998</v>
      </c>
      <c r="H17421" s="2">
        <v>52.880587480000003</v>
      </c>
      <c r="I17421" s="2">
        <v>58.755206970000003</v>
      </c>
    </row>
    <row r="17422" spans="1:9" ht="15" thickBot="1" x14ac:dyDescent="0.4">
      <c r="A17422" s="2">
        <v>581.83333330000005</v>
      </c>
      <c r="B17422" s="2">
        <v>0</v>
      </c>
      <c r="C17422" s="2">
        <v>2.9540276470000002</v>
      </c>
      <c r="D17422" s="2">
        <v>6.2240590259999999</v>
      </c>
      <c r="E17422" s="2">
        <v>0.47461433689999999</v>
      </c>
      <c r="F17422" s="2">
        <v>74.680902439999997</v>
      </c>
      <c r="G17422" s="2">
        <v>30.076911280000001</v>
      </c>
      <c r="H17422" s="2">
        <v>52.871054559999997</v>
      </c>
      <c r="I17422" s="2">
        <v>58.546229160000003</v>
      </c>
    </row>
    <row r="17423" spans="1:9" ht="15" thickBot="1" x14ac:dyDescent="0.4">
      <c r="A17423" s="2">
        <v>581.8666667</v>
      </c>
      <c r="B17423" s="2">
        <v>0</v>
      </c>
      <c r="C17423" s="2">
        <v>2.948133168</v>
      </c>
      <c r="D17423" s="2">
        <v>6.7046621530000001</v>
      </c>
      <c r="E17423" s="2">
        <v>0.43971390360000001</v>
      </c>
      <c r="F17423" s="2">
        <v>74.452244190000002</v>
      </c>
      <c r="G17423" s="2">
        <v>30.07106675</v>
      </c>
      <c r="H17423" s="2">
        <v>52.842457750000001</v>
      </c>
      <c r="I17423" s="2">
        <v>58.642425299999999</v>
      </c>
    </row>
    <row r="17424" spans="1:9" ht="15" thickBot="1" x14ac:dyDescent="0.4">
      <c r="A17424" s="2">
        <v>581.9</v>
      </c>
      <c r="B17424" s="2">
        <v>0</v>
      </c>
      <c r="C17424" s="2">
        <v>2.939743371</v>
      </c>
      <c r="D17424" s="2">
        <v>6.8469053359999998</v>
      </c>
      <c r="E17424" s="2">
        <v>0.42935358779999999</v>
      </c>
      <c r="F17424" s="2">
        <v>73.726235380000006</v>
      </c>
      <c r="G17424" s="2">
        <v>30.07106675</v>
      </c>
      <c r="H17424" s="2">
        <v>52.794803010000003</v>
      </c>
      <c r="I17424" s="2">
        <v>58.677254929999997</v>
      </c>
    </row>
    <row r="17425" spans="1:9" ht="15" thickBot="1" x14ac:dyDescent="0.4">
      <c r="A17425" s="2">
        <v>581.93333329999996</v>
      </c>
      <c r="B17425" s="2">
        <v>0</v>
      </c>
      <c r="C17425" s="2">
        <v>2.9296217950000001</v>
      </c>
      <c r="D17425" s="2">
        <v>6.6900879900000003</v>
      </c>
      <c r="E17425" s="2">
        <v>0.43790482279999998</v>
      </c>
      <c r="F17425" s="2">
        <v>73.208128900000006</v>
      </c>
      <c r="G17425" s="2">
        <v>30.072527869999998</v>
      </c>
      <c r="H17425" s="2">
        <v>52.880587480000003</v>
      </c>
      <c r="I17425" s="2">
        <v>58.415203390000002</v>
      </c>
    </row>
    <row r="17426" spans="1:9" ht="15" thickBot="1" x14ac:dyDescent="0.4">
      <c r="A17426" s="2">
        <v>581.96666670000002</v>
      </c>
      <c r="B17426" s="2">
        <v>0</v>
      </c>
      <c r="C17426" s="2">
        <v>2.91989279</v>
      </c>
      <c r="D17426" s="2">
        <v>6.4021361719999996</v>
      </c>
      <c r="E17426" s="2">
        <v>0.45608101909999998</v>
      </c>
      <c r="F17426" s="2">
        <v>72.508215100000001</v>
      </c>
      <c r="G17426" s="2">
        <v>30.07545013</v>
      </c>
      <c r="H17426" s="2">
        <v>52.89012074</v>
      </c>
      <c r="I17426" s="2">
        <v>58.483204100000002</v>
      </c>
    </row>
    <row r="17427" spans="1:9" ht="15" thickBot="1" x14ac:dyDescent="0.4">
      <c r="A17427" s="2">
        <v>582</v>
      </c>
      <c r="B17427" s="2">
        <v>0</v>
      </c>
      <c r="C17427" s="2">
        <v>2.9114609630000001</v>
      </c>
      <c r="D17427" s="2">
        <v>6.1447149059999999</v>
      </c>
      <c r="E17427" s="2">
        <v>0.47381546699999999</v>
      </c>
      <c r="F17427" s="2">
        <v>72.020905889999995</v>
      </c>
      <c r="G17427" s="2">
        <v>30.066683449999999</v>
      </c>
      <c r="H17427" s="2">
        <v>52.871054559999997</v>
      </c>
      <c r="I17427" s="2">
        <v>58.473252780000003</v>
      </c>
    </row>
    <row r="17428" spans="1:9" ht="15" thickBot="1" x14ac:dyDescent="0.4">
      <c r="A17428" s="2">
        <v>582.03333329999998</v>
      </c>
      <c r="B17428" s="2">
        <v>0</v>
      </c>
      <c r="C17428" s="2">
        <v>2.902734471</v>
      </c>
      <c r="D17428" s="2">
        <v>6.0011439680000001</v>
      </c>
      <c r="E17428" s="2">
        <v>0.48369685620000002</v>
      </c>
      <c r="F17428" s="2">
        <v>72.119702579999995</v>
      </c>
      <c r="G17428" s="2">
        <v>30.078372430000002</v>
      </c>
      <c r="H17428" s="2">
        <v>52.90918825</v>
      </c>
      <c r="I17428" s="2">
        <v>58.396959289999998</v>
      </c>
    </row>
    <row r="17429" spans="1:9" ht="15" thickBot="1" x14ac:dyDescent="0.4">
      <c r="A17429" s="2">
        <v>582.06666670000004</v>
      </c>
      <c r="B17429" s="2">
        <v>0</v>
      </c>
      <c r="C17429" s="2">
        <v>2.896293902</v>
      </c>
      <c r="D17429" s="2">
        <v>6.0478612140000001</v>
      </c>
      <c r="E17429" s="2">
        <v>0.47889556309999998</v>
      </c>
      <c r="F17429" s="2">
        <v>72.460585969999997</v>
      </c>
      <c r="G17429" s="2">
        <v>30.078372430000002</v>
      </c>
      <c r="H17429" s="2">
        <v>52.871054559999997</v>
      </c>
      <c r="I17429" s="2">
        <v>58.471594230000001</v>
      </c>
    </row>
    <row r="17430" spans="1:9" ht="15" thickBot="1" x14ac:dyDescent="0.4">
      <c r="A17430" s="2">
        <v>582.1</v>
      </c>
      <c r="B17430" s="2">
        <v>0</v>
      </c>
      <c r="C17430" s="2">
        <v>2.890365182</v>
      </c>
      <c r="D17430" s="2">
        <v>6.0688642010000002</v>
      </c>
      <c r="E17430" s="2">
        <v>0.4762613047</v>
      </c>
      <c r="F17430" s="2">
        <v>72.75908226</v>
      </c>
      <c r="G17430" s="2">
        <v>30.073989000000001</v>
      </c>
      <c r="H17430" s="2">
        <v>52.794803010000003</v>
      </c>
      <c r="I17430" s="2">
        <v>58.484862659999997</v>
      </c>
    </row>
    <row r="17431" spans="1:9" ht="15" thickBot="1" x14ac:dyDescent="0.4">
      <c r="A17431" s="2">
        <v>582.1333333</v>
      </c>
      <c r="B17431" s="2">
        <v>0</v>
      </c>
      <c r="C17431" s="2">
        <v>2.8838232289999999</v>
      </c>
      <c r="D17431" s="2">
        <v>6.0047438089999998</v>
      </c>
      <c r="E17431" s="2">
        <v>0.48025749649999999</v>
      </c>
      <c r="F17431" s="2">
        <v>72.916275060000004</v>
      </c>
      <c r="G17431" s="2">
        <v>30.07106675</v>
      </c>
      <c r="H17431" s="2">
        <v>52.823394860000001</v>
      </c>
      <c r="I17431" s="2">
        <v>58.607595660000001</v>
      </c>
    </row>
    <row r="17432" spans="1:9" ht="15" thickBot="1" x14ac:dyDescent="0.4">
      <c r="A17432" s="2">
        <v>582.16666669999995</v>
      </c>
      <c r="B17432" s="2">
        <v>0</v>
      </c>
      <c r="C17432" s="2">
        <v>2.8780375739999999</v>
      </c>
      <c r="D17432" s="2">
        <v>5.7557251010000003</v>
      </c>
      <c r="E17432" s="2">
        <v>0.50003040860000003</v>
      </c>
      <c r="F17432" s="2">
        <v>72.735462810000001</v>
      </c>
      <c r="G17432" s="2">
        <v>30.07106675</v>
      </c>
      <c r="H17432" s="2">
        <v>52.89012074</v>
      </c>
      <c r="I17432" s="2">
        <v>58.531302169999996</v>
      </c>
    </row>
    <row r="17433" spans="1:9" ht="15" thickBot="1" x14ac:dyDescent="0.4">
      <c r="A17433" s="2">
        <v>582.20000000000005</v>
      </c>
      <c r="B17433" s="2">
        <v>0</v>
      </c>
      <c r="C17433" s="2">
        <v>2.8717961339999998</v>
      </c>
      <c r="D17433" s="2">
        <v>5.3073429599999997</v>
      </c>
      <c r="E17433" s="2">
        <v>0.54109865450000005</v>
      </c>
      <c r="F17433" s="2">
        <v>72.109755460000002</v>
      </c>
      <c r="G17433" s="2">
        <v>30.073989000000001</v>
      </c>
      <c r="H17433" s="2">
        <v>52.794803010000003</v>
      </c>
      <c r="I17433" s="2">
        <v>58.413544829999999</v>
      </c>
    </row>
    <row r="17434" spans="1:9" ht="15" thickBot="1" x14ac:dyDescent="0.4">
      <c r="A17434" s="2">
        <v>582.23333330000003</v>
      </c>
      <c r="B17434" s="2">
        <v>0</v>
      </c>
      <c r="C17434" s="2">
        <v>2.8655065830000002</v>
      </c>
      <c r="D17434" s="2">
        <v>4.7418305839999997</v>
      </c>
      <c r="E17434" s="2">
        <v>0.60430387210000003</v>
      </c>
      <c r="F17434" s="2">
        <v>71.99695328</v>
      </c>
      <c r="G17434" s="2">
        <v>30.07545013</v>
      </c>
      <c r="H17434" s="2">
        <v>52.937791990000001</v>
      </c>
      <c r="I17434" s="2">
        <v>58.435106040000001</v>
      </c>
    </row>
    <row r="17435" spans="1:9" ht="15" thickBot="1" x14ac:dyDescent="0.4">
      <c r="A17435" s="2">
        <v>582.26666669999997</v>
      </c>
      <c r="B17435" s="2">
        <v>0</v>
      </c>
      <c r="C17435" s="2">
        <v>2.8603137049999998</v>
      </c>
      <c r="D17435" s="2">
        <v>4.2471287569999996</v>
      </c>
      <c r="E17435" s="2">
        <v>0.67346997659999996</v>
      </c>
      <c r="F17435" s="2">
        <v>71.588396320000001</v>
      </c>
      <c r="G17435" s="2">
        <v>30.07545013</v>
      </c>
      <c r="H17435" s="2">
        <v>52.947327229999999</v>
      </c>
      <c r="I17435" s="2">
        <v>58.277543399999999</v>
      </c>
    </row>
    <row r="17436" spans="1:9" ht="15" thickBot="1" x14ac:dyDescent="0.4">
      <c r="A17436" s="2">
        <v>582.29999999999995</v>
      </c>
      <c r="B17436" s="2">
        <v>0</v>
      </c>
      <c r="C17436" s="2">
        <v>2.859119739</v>
      </c>
      <c r="D17436" s="2">
        <v>3.9568959339999998</v>
      </c>
      <c r="E17436" s="2">
        <v>0.72256632129999998</v>
      </c>
      <c r="F17436" s="2">
        <v>71.487491860000006</v>
      </c>
      <c r="G17436" s="2">
        <v>30.07545013</v>
      </c>
      <c r="H17436" s="2">
        <v>52.880587480000003</v>
      </c>
      <c r="I17436" s="2">
        <v>58.607595660000001</v>
      </c>
    </row>
    <row r="17437" spans="1:9" ht="15" thickBot="1" x14ac:dyDescent="0.4">
      <c r="A17437" s="2">
        <v>582.33333330000005</v>
      </c>
      <c r="B17437" s="2">
        <v>0</v>
      </c>
      <c r="C17437" s="2">
        <v>2.858552698</v>
      </c>
      <c r="D17437" s="2">
        <v>3.8761835389999999</v>
      </c>
      <c r="E17437" s="2">
        <v>0.73746577520000001</v>
      </c>
      <c r="F17437" s="2">
        <v>70.939529230000005</v>
      </c>
      <c r="G17437" s="2">
        <v>30.073989000000001</v>
      </c>
      <c r="H17437" s="2">
        <v>52.90918825</v>
      </c>
      <c r="I17437" s="2">
        <v>58.322324360000003</v>
      </c>
    </row>
    <row r="17438" spans="1:9" ht="15" thickBot="1" x14ac:dyDescent="0.4">
      <c r="A17438" s="2">
        <v>582.3666667</v>
      </c>
      <c r="B17438" s="2">
        <v>0</v>
      </c>
      <c r="C17438" s="2">
        <v>2.859415963</v>
      </c>
      <c r="D17438" s="2">
        <v>3.9738191490000001</v>
      </c>
      <c r="E17438" s="2">
        <v>0.71956368829999995</v>
      </c>
      <c r="F17438" s="2">
        <v>71.166383679999996</v>
      </c>
      <c r="G17438" s="2">
        <v>30.066683449999999</v>
      </c>
      <c r="H17438" s="2">
        <v>52.871054559999997</v>
      </c>
      <c r="I17438" s="2">
        <v>58.289153280000001</v>
      </c>
    </row>
    <row r="17439" spans="1:9" ht="15" thickBot="1" x14ac:dyDescent="0.4">
      <c r="A17439" s="2">
        <v>582.4</v>
      </c>
      <c r="B17439" s="2">
        <v>0</v>
      </c>
      <c r="C17439" s="2">
        <v>2.859814681</v>
      </c>
      <c r="D17439" s="2">
        <v>4.14483523</v>
      </c>
      <c r="E17439" s="2">
        <v>0.68997065550000003</v>
      </c>
      <c r="F17439" s="2">
        <v>71.456469380000001</v>
      </c>
      <c r="G17439" s="2">
        <v>30.06522236</v>
      </c>
      <c r="H17439" s="2">
        <v>52.851989690000003</v>
      </c>
      <c r="I17439" s="2">
        <v>58.307397369999997</v>
      </c>
    </row>
    <row r="17440" spans="1:9" ht="15" thickBot="1" x14ac:dyDescent="0.4">
      <c r="A17440" s="2">
        <v>582.43333329999996</v>
      </c>
      <c r="B17440" s="2">
        <v>0</v>
      </c>
      <c r="C17440" s="2">
        <v>2.857702239</v>
      </c>
      <c r="D17440" s="2">
        <v>4.3189034399999997</v>
      </c>
      <c r="E17440" s="2">
        <v>0.6616731025</v>
      </c>
      <c r="F17440" s="2">
        <v>71.957641030000005</v>
      </c>
      <c r="G17440" s="2">
        <v>30.069605639999999</v>
      </c>
      <c r="H17440" s="2">
        <v>52.813863920000003</v>
      </c>
      <c r="I17440" s="2">
        <v>58.514716630000002</v>
      </c>
    </row>
    <row r="17441" spans="1:9" ht="15" thickBot="1" x14ac:dyDescent="0.4">
      <c r="A17441" s="2">
        <v>582.46666670000002</v>
      </c>
      <c r="B17441" s="2">
        <v>0</v>
      </c>
      <c r="C17441" s="2">
        <v>2.8530879630000001</v>
      </c>
      <c r="D17441" s="2">
        <v>4.4706958060000002</v>
      </c>
      <c r="E17441" s="2">
        <v>0.63817537280000003</v>
      </c>
      <c r="F17441" s="2">
        <v>72.450596680000004</v>
      </c>
      <c r="G17441" s="2">
        <v>30.069605639999999</v>
      </c>
      <c r="H17441" s="2">
        <v>52.832926139999998</v>
      </c>
      <c r="I17441" s="2">
        <v>58.672279269999997</v>
      </c>
    </row>
    <row r="17442" spans="1:9" ht="15" thickBot="1" x14ac:dyDescent="0.4">
      <c r="A17442" s="2">
        <v>582.5</v>
      </c>
      <c r="B17442" s="2">
        <v>0</v>
      </c>
      <c r="C17442" s="2">
        <v>2.847558867</v>
      </c>
      <c r="D17442" s="2">
        <v>4.8281879759999997</v>
      </c>
      <c r="E17442" s="2">
        <v>0.58977796260000004</v>
      </c>
      <c r="F17442" s="2">
        <v>72.566881319999993</v>
      </c>
      <c r="G17442" s="2">
        <v>30.07106675</v>
      </c>
      <c r="H17442" s="2">
        <v>52.832926139999998</v>
      </c>
      <c r="I17442" s="2">
        <v>58.353836889999997</v>
      </c>
    </row>
    <row r="17443" spans="1:9" ht="15" thickBot="1" x14ac:dyDescent="0.4">
      <c r="A17443" s="2">
        <v>582.53333329999998</v>
      </c>
      <c r="B17443" s="2">
        <v>0</v>
      </c>
      <c r="C17443" s="2">
        <v>2.8399994689999999</v>
      </c>
      <c r="D17443" s="2">
        <v>5.3299507830000001</v>
      </c>
      <c r="E17443" s="2">
        <v>0.53283784109999999</v>
      </c>
      <c r="F17443" s="2">
        <v>72.061075849999995</v>
      </c>
      <c r="G17443" s="2">
        <v>30.069605639999999</v>
      </c>
      <c r="H17443" s="2">
        <v>52.813863920000003</v>
      </c>
      <c r="I17443" s="2">
        <v>58.453350129999997</v>
      </c>
    </row>
    <row r="17444" spans="1:9" ht="15" thickBot="1" x14ac:dyDescent="0.4">
      <c r="A17444" s="2">
        <v>582.56666670000004</v>
      </c>
      <c r="B17444" s="2">
        <v>0</v>
      </c>
      <c r="C17444" s="2">
        <v>2.8325705280000002</v>
      </c>
      <c r="D17444" s="2">
        <v>5.8341303440000001</v>
      </c>
      <c r="E17444" s="2">
        <v>0.48551718269999999</v>
      </c>
      <c r="F17444" s="2">
        <v>71.626239339999998</v>
      </c>
      <c r="G17444" s="2">
        <v>30.069605639999999</v>
      </c>
      <c r="H17444" s="2">
        <v>52.842457750000001</v>
      </c>
      <c r="I17444" s="2">
        <v>58.48154555</v>
      </c>
    </row>
    <row r="17445" spans="1:9" ht="15" thickBot="1" x14ac:dyDescent="0.4">
      <c r="A17445" s="2">
        <v>582.6</v>
      </c>
      <c r="B17445" s="2">
        <v>0</v>
      </c>
      <c r="C17445" s="2">
        <v>2.8267239719999999</v>
      </c>
      <c r="D17445" s="2">
        <v>6.2311690610000001</v>
      </c>
      <c r="E17445" s="2">
        <v>0.45364263830000001</v>
      </c>
      <c r="F17445" s="2">
        <v>71.822716990000004</v>
      </c>
      <c r="G17445" s="2">
        <v>30.072527869999998</v>
      </c>
      <c r="H17445" s="2">
        <v>52.842457750000001</v>
      </c>
      <c r="I17445" s="2">
        <v>58.33559279</v>
      </c>
    </row>
    <row r="17446" spans="1:9" ht="15" thickBot="1" x14ac:dyDescent="0.4">
      <c r="A17446" s="2">
        <v>582.6333333</v>
      </c>
      <c r="B17446" s="2">
        <v>0</v>
      </c>
      <c r="C17446" s="2">
        <v>2.8233124360000001</v>
      </c>
      <c r="D17446" s="2">
        <v>6.5544515309999998</v>
      </c>
      <c r="E17446" s="2">
        <v>0.43074732069999999</v>
      </c>
      <c r="F17446" s="2">
        <v>71.473393369999997</v>
      </c>
      <c r="G17446" s="2">
        <v>30.072527869999998</v>
      </c>
      <c r="H17446" s="2">
        <v>52.775743429999999</v>
      </c>
      <c r="I17446" s="2">
        <v>58.49149688</v>
      </c>
    </row>
    <row r="17447" spans="1:9" ht="15" thickBot="1" x14ac:dyDescent="0.4">
      <c r="A17447" s="2">
        <v>582.66666669999995</v>
      </c>
      <c r="B17447" s="2">
        <v>0</v>
      </c>
      <c r="C17447" s="2">
        <v>2.8213586469999998</v>
      </c>
      <c r="D17447" s="2">
        <v>6.625892017</v>
      </c>
      <c r="E17447" s="2">
        <v>0.42580812350000002</v>
      </c>
      <c r="F17447" s="2">
        <v>70.774814669999998</v>
      </c>
      <c r="G17447" s="2">
        <v>30.069605639999999</v>
      </c>
      <c r="H17447" s="2">
        <v>52.775743429999999</v>
      </c>
      <c r="I17447" s="2">
        <v>58.483204100000002</v>
      </c>
    </row>
    <row r="17448" spans="1:9" ht="15" thickBot="1" x14ac:dyDescent="0.4">
      <c r="A17448" s="2">
        <v>582.70000000000005</v>
      </c>
      <c r="B17448" s="2">
        <v>0</v>
      </c>
      <c r="C17448" s="2">
        <v>2.8198273</v>
      </c>
      <c r="D17448" s="2">
        <v>6.6783869889999998</v>
      </c>
      <c r="E17448" s="2">
        <v>0.42223179109999998</v>
      </c>
      <c r="F17448" s="2">
        <v>70.668523660000005</v>
      </c>
      <c r="G17448" s="2">
        <v>30.068144539999999</v>
      </c>
      <c r="H17448" s="2">
        <v>52.804333300000003</v>
      </c>
      <c r="I17448" s="2">
        <v>58.244372319999997</v>
      </c>
    </row>
    <row r="17449" spans="1:9" ht="15" thickBot="1" x14ac:dyDescent="0.4">
      <c r="A17449" s="2">
        <v>582.73333330000003</v>
      </c>
      <c r="B17449" s="2">
        <v>0</v>
      </c>
      <c r="C17449" s="2">
        <v>2.8185133019999999</v>
      </c>
      <c r="D17449" s="2">
        <v>6.7628020749999997</v>
      </c>
      <c r="E17449" s="2">
        <v>0.41676708420000003</v>
      </c>
      <c r="F17449" s="2">
        <v>70.018198249999998</v>
      </c>
      <c r="G17449" s="2">
        <v>30.072527869999998</v>
      </c>
      <c r="H17449" s="2">
        <v>52.851989690000003</v>
      </c>
      <c r="I17449" s="2">
        <v>58.212859790000003</v>
      </c>
    </row>
    <row r="17450" spans="1:9" ht="15" thickBot="1" x14ac:dyDescent="0.4">
      <c r="A17450" s="2">
        <v>582.76666669999997</v>
      </c>
      <c r="B17450" s="2">
        <v>0</v>
      </c>
      <c r="C17450" s="2">
        <v>2.8163523879999999</v>
      </c>
      <c r="D17450" s="2">
        <v>6.8509547709999996</v>
      </c>
      <c r="E17450" s="2">
        <v>0.41108903540000002</v>
      </c>
      <c r="F17450" s="2">
        <v>69.986619849999997</v>
      </c>
      <c r="G17450" s="2">
        <v>30.073989000000001</v>
      </c>
      <c r="H17450" s="2">
        <v>52.718572610000002</v>
      </c>
      <c r="I17450" s="2">
        <v>58.459984349999999</v>
      </c>
    </row>
    <row r="17451" spans="1:9" ht="15" thickBot="1" x14ac:dyDescent="0.4">
      <c r="A17451" s="2">
        <v>582.79999999999995</v>
      </c>
      <c r="B17451" s="2">
        <v>0</v>
      </c>
      <c r="C17451" s="2">
        <v>2.8149728399999998</v>
      </c>
      <c r="D17451" s="2">
        <v>6.8280835069999997</v>
      </c>
      <c r="E17451" s="2">
        <v>0.41226397390000002</v>
      </c>
      <c r="F17451" s="2">
        <v>70.252631140000005</v>
      </c>
      <c r="G17451" s="2">
        <v>30.069605639999999</v>
      </c>
      <c r="H17451" s="2">
        <v>52.851989690000003</v>
      </c>
      <c r="I17451" s="2">
        <v>58.222811110000002</v>
      </c>
    </row>
    <row r="17452" spans="1:9" ht="15" thickBot="1" x14ac:dyDescent="0.4">
      <c r="A17452" s="2">
        <v>582.83333330000005</v>
      </c>
      <c r="B17452" s="2">
        <v>0</v>
      </c>
      <c r="C17452" s="2">
        <v>2.8163922260000001</v>
      </c>
      <c r="D17452" s="2">
        <v>6.8441661319999998</v>
      </c>
      <c r="E17452" s="2">
        <v>0.41150260989999998</v>
      </c>
      <c r="F17452" s="2">
        <v>70.477175439999996</v>
      </c>
      <c r="G17452" s="2">
        <v>30.072527869999998</v>
      </c>
      <c r="H17452" s="2">
        <v>52.899654329999997</v>
      </c>
      <c r="I17452" s="2">
        <v>58.388666520000001</v>
      </c>
    </row>
    <row r="17453" spans="1:9" ht="15" thickBot="1" x14ac:dyDescent="0.4">
      <c r="A17453" s="2">
        <v>582.8666667</v>
      </c>
      <c r="B17453" s="2">
        <v>0</v>
      </c>
      <c r="C17453" s="2">
        <v>2.8201905379999999</v>
      </c>
      <c r="D17453" s="2">
        <v>6.8673488000000003</v>
      </c>
      <c r="E17453" s="2">
        <v>0.41066656439999999</v>
      </c>
      <c r="F17453" s="2">
        <v>70.660311449999995</v>
      </c>
      <c r="G17453" s="2">
        <v>30.07545013</v>
      </c>
      <c r="H17453" s="2">
        <v>52.89012074</v>
      </c>
      <c r="I17453" s="2">
        <v>58.365446769999998</v>
      </c>
    </row>
    <row r="17454" spans="1:9" ht="15" thickBot="1" x14ac:dyDescent="0.4">
      <c r="A17454" s="2">
        <v>582.9</v>
      </c>
      <c r="B17454" s="2">
        <v>0</v>
      </c>
      <c r="C17454" s="2">
        <v>2.8277119289999999</v>
      </c>
      <c r="D17454" s="2">
        <v>6.8075277950000004</v>
      </c>
      <c r="E17454" s="2">
        <v>0.41538015179999999</v>
      </c>
      <c r="F17454" s="2">
        <v>70.820440629999993</v>
      </c>
      <c r="G17454" s="2">
        <v>30.07545013</v>
      </c>
      <c r="H17454" s="2">
        <v>52.928257080000002</v>
      </c>
      <c r="I17454" s="2">
        <v>58.260957859999998</v>
      </c>
    </row>
    <row r="17455" spans="1:9" ht="15" thickBot="1" x14ac:dyDescent="0.4">
      <c r="A17455" s="2">
        <v>582.93333329999996</v>
      </c>
      <c r="B17455" s="2">
        <v>0</v>
      </c>
      <c r="C17455" s="2">
        <v>2.837156088</v>
      </c>
      <c r="D17455" s="2">
        <v>6.6555852450000001</v>
      </c>
      <c r="E17455" s="2">
        <v>0.42628198470000001</v>
      </c>
      <c r="F17455" s="2">
        <v>70.61894015</v>
      </c>
      <c r="G17455" s="2">
        <v>30.07106675</v>
      </c>
      <c r="H17455" s="2">
        <v>52.871054559999997</v>
      </c>
      <c r="I17455" s="2">
        <v>58.514716630000002</v>
      </c>
    </row>
    <row r="17456" spans="1:9" ht="15" thickBot="1" x14ac:dyDescent="0.4">
      <c r="A17456" s="2">
        <v>582.96666670000002</v>
      </c>
      <c r="B17456" s="2">
        <v>0</v>
      </c>
      <c r="C17456" s="2">
        <v>2.8476330710000002</v>
      </c>
      <c r="D17456" s="2">
        <v>6.4574790640000002</v>
      </c>
      <c r="E17456" s="2">
        <v>0.44098216080000002</v>
      </c>
      <c r="F17456" s="2">
        <v>70.273472519999999</v>
      </c>
      <c r="G17456" s="2">
        <v>30.07545013</v>
      </c>
      <c r="H17456" s="2">
        <v>52.90918825</v>
      </c>
      <c r="I17456" s="2">
        <v>58.264274970000002</v>
      </c>
    </row>
    <row r="17457" spans="1:9" ht="15" thickBot="1" x14ac:dyDescent="0.4">
      <c r="A17457" s="2">
        <v>583</v>
      </c>
      <c r="B17457" s="2">
        <v>0</v>
      </c>
      <c r="C17457" s="2">
        <v>2.8555032969999998</v>
      </c>
      <c r="D17457" s="2">
        <v>6.2310923530000002</v>
      </c>
      <c r="E17457" s="2">
        <v>0.45826688719999997</v>
      </c>
      <c r="F17457" s="2">
        <v>70.060360309999993</v>
      </c>
      <c r="G17457" s="2">
        <v>30.07106675</v>
      </c>
      <c r="H17457" s="2">
        <v>52.89012074</v>
      </c>
      <c r="I17457" s="2">
        <v>58.251006529999998</v>
      </c>
    </row>
    <row r="17458" spans="1:9" ht="15" thickBot="1" x14ac:dyDescent="0.4">
      <c r="A17458" s="2">
        <v>583.03333329999998</v>
      </c>
      <c r="B17458" s="2">
        <v>0</v>
      </c>
      <c r="C17458" s="2">
        <v>2.8621667049999999</v>
      </c>
      <c r="D17458" s="2">
        <v>5.9345194179999998</v>
      </c>
      <c r="E17458" s="2">
        <v>0.48229123600000001</v>
      </c>
      <c r="F17458" s="2">
        <v>69.838080169999998</v>
      </c>
      <c r="G17458" s="2">
        <v>30.072527869999998</v>
      </c>
      <c r="H17458" s="2">
        <v>52.89012074</v>
      </c>
      <c r="I17458" s="2">
        <v>58.304080259999999</v>
      </c>
    </row>
    <row r="17459" spans="1:9" ht="15" thickBot="1" x14ac:dyDescent="0.4">
      <c r="A17459" s="2">
        <v>583.06666670000004</v>
      </c>
      <c r="B17459" s="2">
        <v>0</v>
      </c>
      <c r="C17459" s="2">
        <v>2.8650099299999998</v>
      </c>
      <c r="D17459" s="2">
        <v>5.7551586390000002</v>
      </c>
      <c r="E17459" s="2">
        <v>0.49781597869999999</v>
      </c>
      <c r="F17459" s="2">
        <v>69.937236080000005</v>
      </c>
      <c r="G17459" s="2">
        <v>30.072527869999998</v>
      </c>
      <c r="H17459" s="2">
        <v>52.899654329999997</v>
      </c>
      <c r="I17459" s="2">
        <v>58.260957859999998</v>
      </c>
    </row>
    <row r="17460" spans="1:9" ht="15" thickBot="1" x14ac:dyDescent="0.4">
      <c r="A17460" s="2">
        <v>583.1</v>
      </c>
      <c r="B17460" s="2">
        <v>0</v>
      </c>
      <c r="C17460" s="2">
        <v>2.8685463609999999</v>
      </c>
      <c r="D17460" s="2">
        <v>5.5707086280000002</v>
      </c>
      <c r="E17460" s="2">
        <v>0.51493383569999995</v>
      </c>
      <c r="F17460" s="2">
        <v>70.401253359999998</v>
      </c>
      <c r="G17460" s="2">
        <v>30.069605639999999</v>
      </c>
      <c r="H17460" s="2">
        <v>52.871054559999997</v>
      </c>
      <c r="I17460" s="2">
        <v>58.40856917</v>
      </c>
    </row>
    <row r="17461" spans="1:9" ht="15" thickBot="1" x14ac:dyDescent="0.4">
      <c r="A17461" s="2">
        <v>583.1333333</v>
      </c>
      <c r="B17461" s="2">
        <v>0</v>
      </c>
      <c r="C17461" s="2">
        <v>2.871563267</v>
      </c>
      <c r="D17461" s="2">
        <v>5.3184409349999999</v>
      </c>
      <c r="E17461" s="2">
        <v>0.53992576059999997</v>
      </c>
      <c r="F17461" s="2">
        <v>70.703151309999996</v>
      </c>
      <c r="G17461" s="2">
        <v>30.072527869999998</v>
      </c>
      <c r="H17461" s="2">
        <v>52.842457750000001</v>
      </c>
      <c r="I17461" s="2">
        <v>58.279201950000001</v>
      </c>
    </row>
    <row r="17462" spans="1:9" ht="15" thickBot="1" x14ac:dyDescent="0.4">
      <c r="A17462" s="2">
        <v>583.16666669999995</v>
      </c>
      <c r="B17462" s="2">
        <v>0</v>
      </c>
      <c r="C17462" s="2">
        <v>2.8768548489999999</v>
      </c>
      <c r="D17462" s="2">
        <v>5.0468965160000003</v>
      </c>
      <c r="E17462" s="2">
        <v>0.57002453689999999</v>
      </c>
      <c r="F17462" s="2">
        <v>70.878374269999995</v>
      </c>
      <c r="G17462" s="2">
        <v>30.073989000000001</v>
      </c>
      <c r="H17462" s="2">
        <v>52.89012074</v>
      </c>
      <c r="I17462" s="2">
        <v>58.411886279999997</v>
      </c>
    </row>
    <row r="17463" spans="1:9" ht="15" thickBot="1" x14ac:dyDescent="0.4">
      <c r="A17463" s="2">
        <v>583.20000000000005</v>
      </c>
      <c r="B17463" s="2">
        <v>0</v>
      </c>
      <c r="C17463" s="2">
        <v>2.883855831</v>
      </c>
      <c r="D17463" s="2">
        <v>4.9403050869999996</v>
      </c>
      <c r="E17463" s="2">
        <v>0.58374043310000001</v>
      </c>
      <c r="F17463" s="2">
        <v>70.465092819999995</v>
      </c>
      <c r="G17463" s="2">
        <v>30.07106675</v>
      </c>
      <c r="H17463" s="2">
        <v>52.813863920000003</v>
      </c>
      <c r="I17463" s="2">
        <v>58.420179050000002</v>
      </c>
    </row>
    <row r="17464" spans="1:9" ht="15" thickBot="1" x14ac:dyDescent="0.4">
      <c r="A17464" s="2">
        <v>583.23333330000003</v>
      </c>
      <c r="B17464" s="2">
        <v>0</v>
      </c>
      <c r="C17464" s="2">
        <v>2.8926135820000001</v>
      </c>
      <c r="D17464" s="2">
        <v>4.854602796</v>
      </c>
      <c r="E17464" s="2">
        <v>0.59584969229999996</v>
      </c>
      <c r="F17464" s="2">
        <v>70.210320050000007</v>
      </c>
      <c r="G17464" s="2">
        <v>30.073989000000001</v>
      </c>
      <c r="H17464" s="2">
        <v>52.90918825</v>
      </c>
      <c r="I17464" s="2">
        <v>58.270909179999997</v>
      </c>
    </row>
    <row r="17465" spans="1:9" ht="15" thickBot="1" x14ac:dyDescent="0.4">
      <c r="A17465" s="2">
        <v>583.26666669999997</v>
      </c>
      <c r="B17465" s="2">
        <v>0</v>
      </c>
      <c r="C17465" s="2">
        <v>2.9002478229999999</v>
      </c>
      <c r="D17465" s="2">
        <v>4.7954858539999998</v>
      </c>
      <c r="E17465" s="2">
        <v>0.60478706680000005</v>
      </c>
      <c r="F17465" s="2">
        <v>69.610590759999994</v>
      </c>
      <c r="G17465" s="2">
        <v>30.07545013</v>
      </c>
      <c r="H17465" s="2">
        <v>52.918722500000001</v>
      </c>
      <c r="I17465" s="2">
        <v>58.22115256</v>
      </c>
    </row>
    <row r="17466" spans="1:9" ht="15" thickBot="1" x14ac:dyDescent="0.4">
      <c r="A17466" s="2">
        <v>583.29999999999995</v>
      </c>
      <c r="B17466" s="2">
        <v>0</v>
      </c>
      <c r="C17466" s="2">
        <v>2.9094103800000002</v>
      </c>
      <c r="D17466" s="2">
        <v>4.6418278849999997</v>
      </c>
      <c r="E17466" s="2">
        <v>0.62678118439999997</v>
      </c>
      <c r="F17466" s="2">
        <v>69.614272659999997</v>
      </c>
      <c r="G17466" s="2">
        <v>30.076911280000001</v>
      </c>
      <c r="H17466" s="2">
        <v>52.871054559999997</v>
      </c>
      <c r="I17466" s="2">
        <v>58.289153280000001</v>
      </c>
    </row>
    <row r="17467" spans="1:9" ht="15" thickBot="1" x14ac:dyDescent="0.4">
      <c r="A17467" s="2">
        <v>583.33333330000005</v>
      </c>
      <c r="B17467" s="2">
        <v>0</v>
      </c>
      <c r="C17467" s="2">
        <v>2.9160124870000002</v>
      </c>
      <c r="D17467" s="2">
        <v>4.3937270240000004</v>
      </c>
      <c r="E17467" s="2">
        <v>0.66367629829999997</v>
      </c>
      <c r="F17467" s="2">
        <v>69.936184190000006</v>
      </c>
      <c r="G17467" s="2">
        <v>30.068144539999999</v>
      </c>
      <c r="H17467" s="2">
        <v>52.832926139999998</v>
      </c>
      <c r="I17467" s="2">
        <v>58.222811110000002</v>
      </c>
    </row>
    <row r="17468" spans="1:9" ht="15" thickBot="1" x14ac:dyDescent="0.4">
      <c r="A17468" s="2">
        <v>583.3666667</v>
      </c>
      <c r="B17468" s="2">
        <v>0</v>
      </c>
      <c r="C17468" s="2">
        <v>2.9229329750000002</v>
      </c>
      <c r="D17468" s="2">
        <v>4.0779851630000001</v>
      </c>
      <c r="E17468" s="2">
        <v>0.71675909979999997</v>
      </c>
      <c r="F17468" s="2">
        <v>70.002729680000002</v>
      </c>
      <c r="G17468" s="2">
        <v>30.072527869999998</v>
      </c>
      <c r="H17468" s="2">
        <v>52.861521959999997</v>
      </c>
      <c r="I17468" s="2">
        <v>58.421837600000003</v>
      </c>
    </row>
    <row r="17469" spans="1:9" ht="15" thickBot="1" x14ac:dyDescent="0.4">
      <c r="A17469" s="2">
        <v>583.4</v>
      </c>
      <c r="B17469" s="2">
        <v>0</v>
      </c>
      <c r="C17469" s="2">
        <v>2.93120081</v>
      </c>
      <c r="D17469" s="2">
        <v>3.774483547</v>
      </c>
      <c r="E17469" s="2">
        <v>0.77658327900000002</v>
      </c>
      <c r="F17469" s="2">
        <v>69.862591129999998</v>
      </c>
      <c r="G17469" s="2">
        <v>30.069605639999999</v>
      </c>
      <c r="H17469" s="2">
        <v>52.861521959999997</v>
      </c>
      <c r="I17469" s="2">
        <v>58.36710532</v>
      </c>
    </row>
    <row r="17470" spans="1:9" ht="15" thickBot="1" x14ac:dyDescent="0.4">
      <c r="A17470" s="2">
        <v>583.43333329999996</v>
      </c>
      <c r="B17470" s="2">
        <v>0</v>
      </c>
      <c r="C17470" s="2">
        <v>2.9417918840000001</v>
      </c>
      <c r="D17470" s="2">
        <v>3.5447280609999998</v>
      </c>
      <c r="E17470" s="2">
        <v>0.82990622510000001</v>
      </c>
      <c r="F17470" s="2">
        <v>70.333779379999996</v>
      </c>
      <c r="G17470" s="2">
        <v>30.072527869999998</v>
      </c>
      <c r="H17470" s="2">
        <v>52.89012074</v>
      </c>
      <c r="I17470" s="2">
        <v>58.15315184</v>
      </c>
    </row>
    <row r="17471" spans="1:9" ht="15" thickBot="1" x14ac:dyDescent="0.4">
      <c r="A17471" s="2">
        <v>583.46666670000002</v>
      </c>
      <c r="B17471" s="2">
        <v>0</v>
      </c>
      <c r="C17471" s="2">
        <v>2.9557797410000002</v>
      </c>
      <c r="D17471" s="2">
        <v>3.4684615939999999</v>
      </c>
      <c r="E17471" s="2">
        <v>0.8521875364</v>
      </c>
      <c r="F17471" s="2">
        <v>70.66524742</v>
      </c>
      <c r="G17471" s="2">
        <v>30.073989000000001</v>
      </c>
      <c r="H17471" s="2">
        <v>52.89012074</v>
      </c>
      <c r="I17471" s="2">
        <v>58.260957859999998</v>
      </c>
    </row>
    <row r="17472" spans="1:9" ht="15" thickBot="1" x14ac:dyDescent="0.4">
      <c r="A17472" s="2">
        <v>583.5</v>
      </c>
      <c r="B17472" s="2">
        <v>0</v>
      </c>
      <c r="C17472" s="2">
        <v>2.9721133310000001</v>
      </c>
      <c r="D17472" s="2">
        <v>3.4663394319999998</v>
      </c>
      <c r="E17472" s="2">
        <v>0.85742132000000004</v>
      </c>
      <c r="F17472" s="2">
        <v>70.838706720000005</v>
      </c>
      <c r="G17472" s="2">
        <v>30.07106675</v>
      </c>
      <c r="H17472" s="2">
        <v>52.861521959999997</v>
      </c>
      <c r="I17472" s="2">
        <v>58.55452193</v>
      </c>
    </row>
    <row r="17473" spans="1:9" ht="15" thickBot="1" x14ac:dyDescent="0.4">
      <c r="A17473" s="2">
        <v>583.53333329999998</v>
      </c>
      <c r="B17473" s="2">
        <v>0</v>
      </c>
      <c r="C17473" s="2">
        <v>2.9885922009999999</v>
      </c>
      <c r="D17473" s="2">
        <v>3.5473984490000001</v>
      </c>
      <c r="E17473" s="2">
        <v>0.84247434970000001</v>
      </c>
      <c r="F17473" s="2">
        <v>70.869923099999994</v>
      </c>
      <c r="G17473" s="2">
        <v>30.073989000000001</v>
      </c>
      <c r="H17473" s="2">
        <v>52.832926139999998</v>
      </c>
      <c r="I17473" s="2">
        <v>58.47656989</v>
      </c>
    </row>
    <row r="17474" spans="1:9" ht="15" thickBot="1" x14ac:dyDescent="0.4">
      <c r="A17474" s="2">
        <v>583.56666670000004</v>
      </c>
      <c r="B17474" s="2">
        <v>0</v>
      </c>
      <c r="C17474" s="2">
        <v>3.0048243989999999</v>
      </c>
      <c r="D17474" s="2">
        <v>3.8178048840000001</v>
      </c>
      <c r="E17474" s="2">
        <v>0.78705551760000003</v>
      </c>
      <c r="F17474" s="2">
        <v>70.247866619999996</v>
      </c>
      <c r="G17474" s="2">
        <v>30.069605639999999</v>
      </c>
      <c r="H17474" s="2">
        <v>52.918722500000001</v>
      </c>
      <c r="I17474" s="2">
        <v>58.234420989999997</v>
      </c>
    </row>
    <row r="17475" spans="1:9" ht="15" thickBot="1" x14ac:dyDescent="0.4">
      <c r="A17475" s="2">
        <v>583.6</v>
      </c>
      <c r="B17475" s="2">
        <v>0</v>
      </c>
      <c r="C17475" s="2">
        <v>3.0181902269999998</v>
      </c>
      <c r="D17475" s="2">
        <v>4.1523356250000001</v>
      </c>
      <c r="E17475" s="2">
        <v>0.72686567260000001</v>
      </c>
      <c r="F17475" s="2">
        <v>69.316742939999997</v>
      </c>
      <c r="G17475" s="2">
        <v>30.069605639999999</v>
      </c>
      <c r="H17475" s="2">
        <v>52.823394860000001</v>
      </c>
      <c r="I17475" s="2">
        <v>58.1946157</v>
      </c>
    </row>
    <row r="17476" spans="1:9" ht="15" thickBot="1" x14ac:dyDescent="0.4">
      <c r="A17476" s="2">
        <v>583.6333333</v>
      </c>
      <c r="B17476" s="2">
        <v>0</v>
      </c>
      <c r="C17476" s="2">
        <v>3.027671969</v>
      </c>
      <c r="D17476" s="2">
        <v>4.4344503209999999</v>
      </c>
      <c r="E17476" s="2">
        <v>0.68276150349999998</v>
      </c>
      <c r="F17476" s="2">
        <v>68.987525989999995</v>
      </c>
      <c r="G17476" s="2">
        <v>30.073989000000001</v>
      </c>
      <c r="H17476" s="2">
        <v>52.880587480000003</v>
      </c>
      <c r="I17476" s="2">
        <v>58.197932799999997</v>
      </c>
    </row>
    <row r="17477" spans="1:9" ht="15" thickBot="1" x14ac:dyDescent="0.4">
      <c r="A17477" s="2">
        <v>583.66666669999995</v>
      </c>
      <c r="B17477" s="2">
        <v>0</v>
      </c>
      <c r="C17477" s="2">
        <v>3.033570959</v>
      </c>
      <c r="D17477" s="2">
        <v>4.7006952929999999</v>
      </c>
      <c r="E17477" s="2">
        <v>0.64534516060000002</v>
      </c>
      <c r="F17477" s="2">
        <v>68.978467820000006</v>
      </c>
      <c r="G17477" s="2">
        <v>30.07106675</v>
      </c>
      <c r="H17477" s="2">
        <v>52.832926139999998</v>
      </c>
      <c r="I17477" s="2">
        <v>58.267592069999999</v>
      </c>
    </row>
    <row r="17478" spans="1:9" ht="15" thickBot="1" x14ac:dyDescent="0.4">
      <c r="A17478" s="2">
        <v>583.70000000000005</v>
      </c>
      <c r="B17478" s="2">
        <v>0</v>
      </c>
      <c r="C17478" s="2">
        <v>3.0407022210000001</v>
      </c>
      <c r="D17478" s="2">
        <v>4.8791492060000001</v>
      </c>
      <c r="E17478" s="2">
        <v>0.62320336850000002</v>
      </c>
      <c r="F17478" s="2">
        <v>68.972247100000004</v>
      </c>
      <c r="G17478" s="2">
        <v>30.066683449999999</v>
      </c>
      <c r="H17478" s="2">
        <v>52.823394860000001</v>
      </c>
      <c r="I17478" s="2">
        <v>58.325641470000001</v>
      </c>
    </row>
    <row r="17479" spans="1:9" ht="15" thickBot="1" x14ac:dyDescent="0.4">
      <c r="A17479" s="2">
        <v>583.73333330000003</v>
      </c>
      <c r="B17479" s="2">
        <v>0</v>
      </c>
      <c r="C17479" s="2">
        <v>3.0465777840000001</v>
      </c>
      <c r="D17479" s="2">
        <v>4.7701065539999998</v>
      </c>
      <c r="E17479" s="2">
        <v>0.6386812852</v>
      </c>
      <c r="F17479" s="2">
        <v>68.750621050000007</v>
      </c>
      <c r="G17479" s="2">
        <v>30.072527869999998</v>
      </c>
      <c r="H17479" s="2">
        <v>52.747156529999998</v>
      </c>
      <c r="I17479" s="2">
        <v>58.192957139999997</v>
      </c>
    </row>
    <row r="17480" spans="1:9" ht="15" thickBot="1" x14ac:dyDescent="0.4">
      <c r="A17480" s="2">
        <v>583.76666669999997</v>
      </c>
      <c r="B17480" s="2">
        <v>0</v>
      </c>
      <c r="C17480" s="2">
        <v>3.057721371</v>
      </c>
      <c r="D17480" s="2">
        <v>4.5259778470000001</v>
      </c>
      <c r="E17480" s="2">
        <v>0.67559353470000005</v>
      </c>
      <c r="F17480" s="2">
        <v>68.505966700000002</v>
      </c>
      <c r="G17480" s="2">
        <v>30.072527869999998</v>
      </c>
      <c r="H17480" s="2">
        <v>52.861521959999997</v>
      </c>
      <c r="I17480" s="2">
        <v>58.169737380000001</v>
      </c>
    </row>
    <row r="17481" spans="1:9" ht="15" thickBot="1" x14ac:dyDescent="0.4">
      <c r="A17481" s="2">
        <v>583.79999999999995</v>
      </c>
      <c r="B17481" s="2">
        <v>0</v>
      </c>
      <c r="C17481" s="2">
        <v>3.0707698329999999</v>
      </c>
      <c r="D17481" s="2">
        <v>4.1679721660000002</v>
      </c>
      <c r="E17481" s="2">
        <v>0.73675392039999998</v>
      </c>
      <c r="F17481" s="2">
        <v>68.154038069999999</v>
      </c>
      <c r="G17481" s="2">
        <v>30.072527869999998</v>
      </c>
      <c r="H17481" s="2">
        <v>52.804333300000003</v>
      </c>
      <c r="I17481" s="2">
        <v>58.173054489999998</v>
      </c>
    </row>
    <row r="17482" spans="1:9" ht="15" thickBot="1" x14ac:dyDescent="0.4">
      <c r="A17482" s="2">
        <v>583.83333330000005</v>
      </c>
      <c r="B17482" s="2">
        <v>0</v>
      </c>
      <c r="C17482" s="2">
        <v>3.0857080730000002</v>
      </c>
      <c r="D17482" s="2">
        <v>3.8139852310000002</v>
      </c>
      <c r="E17482" s="2">
        <v>0.80905087099999995</v>
      </c>
      <c r="F17482" s="2">
        <v>68.327184529999997</v>
      </c>
      <c r="G17482" s="2">
        <v>30.072527869999998</v>
      </c>
      <c r="H17482" s="2">
        <v>52.794803010000003</v>
      </c>
      <c r="I17482" s="2">
        <v>58.206225570000001</v>
      </c>
    </row>
    <row r="17483" spans="1:9" ht="15" thickBot="1" x14ac:dyDescent="0.4">
      <c r="A17483" s="2">
        <v>583.8666667</v>
      </c>
      <c r="B17483" s="2">
        <v>0</v>
      </c>
      <c r="C17483" s="2">
        <v>3.0986999829999999</v>
      </c>
      <c r="D17483" s="2">
        <v>3.5788682390000002</v>
      </c>
      <c r="E17483" s="2">
        <v>0.86583237369999999</v>
      </c>
      <c r="F17483" s="2">
        <v>68.26364117</v>
      </c>
      <c r="G17483" s="2">
        <v>30.072527869999998</v>
      </c>
      <c r="H17483" s="2">
        <v>52.842457750000001</v>
      </c>
      <c r="I17483" s="2">
        <v>58.179688710000001</v>
      </c>
    </row>
    <row r="17484" spans="1:9" ht="15" thickBot="1" x14ac:dyDescent="0.4">
      <c r="A17484" s="2">
        <v>583.9</v>
      </c>
      <c r="B17484" s="2">
        <v>0</v>
      </c>
      <c r="C17484" s="2">
        <v>3.1113981900000001</v>
      </c>
      <c r="D17484" s="2">
        <v>3.693533746</v>
      </c>
      <c r="E17484" s="2">
        <v>0.84239062210000004</v>
      </c>
      <c r="F17484" s="2">
        <v>68.118875239999994</v>
      </c>
      <c r="G17484" s="2">
        <v>30.066683449999999</v>
      </c>
      <c r="H17484" s="2">
        <v>52.832926139999998</v>
      </c>
      <c r="I17484" s="2">
        <v>58.241055209999999</v>
      </c>
    </row>
    <row r="17485" spans="1:9" ht="15" thickBot="1" x14ac:dyDescent="0.4">
      <c r="A17485" s="2">
        <v>583.93333329999996</v>
      </c>
      <c r="B17485" s="2">
        <v>0</v>
      </c>
      <c r="C17485" s="2">
        <v>3.1236603089999999</v>
      </c>
      <c r="D17485" s="2">
        <v>3.9231230969999999</v>
      </c>
      <c r="E17485" s="2">
        <v>0.79621776629999996</v>
      </c>
      <c r="F17485" s="2">
        <v>68.072400790000003</v>
      </c>
      <c r="G17485" s="2">
        <v>30.069605639999999</v>
      </c>
      <c r="H17485" s="2">
        <v>52.861521959999997</v>
      </c>
      <c r="I17485" s="2">
        <v>58.143200520000001</v>
      </c>
    </row>
    <row r="17486" spans="1:9" ht="15" thickBot="1" x14ac:dyDescent="0.4">
      <c r="A17486" s="2">
        <v>583.96666670000002</v>
      </c>
      <c r="B17486" s="2">
        <v>0</v>
      </c>
      <c r="C17486" s="2">
        <v>3.1362586640000001</v>
      </c>
      <c r="D17486" s="2">
        <v>4.1671798549999997</v>
      </c>
      <c r="E17486" s="2">
        <v>0.75260938399999999</v>
      </c>
      <c r="F17486" s="2">
        <v>67.961523420000006</v>
      </c>
      <c r="G17486" s="2">
        <v>30.069605639999999</v>
      </c>
      <c r="H17486" s="2">
        <v>52.861521959999997</v>
      </c>
      <c r="I17486" s="2">
        <v>58.108370880000003</v>
      </c>
    </row>
    <row r="17487" spans="1:9" ht="15" thickBot="1" x14ac:dyDescent="0.4">
      <c r="A17487" s="2">
        <v>584</v>
      </c>
      <c r="B17487" s="2">
        <v>0</v>
      </c>
      <c r="C17487" s="2">
        <v>3.1508405740000001</v>
      </c>
      <c r="D17487" s="2">
        <v>4.2803678820000002</v>
      </c>
      <c r="E17487" s="2">
        <v>0.73611443239999996</v>
      </c>
      <c r="F17487" s="2">
        <v>68.295087019999997</v>
      </c>
      <c r="G17487" s="2">
        <v>30.069605639999999</v>
      </c>
      <c r="H17487" s="2">
        <v>52.89012074</v>
      </c>
      <c r="I17487" s="2">
        <v>58.222811110000002</v>
      </c>
    </row>
    <row r="17488" spans="1:9" ht="15" thickBot="1" x14ac:dyDescent="0.4">
      <c r="A17488" s="2">
        <v>584.03333329999998</v>
      </c>
      <c r="B17488" s="2">
        <v>0</v>
      </c>
      <c r="C17488" s="2">
        <v>3.168479821</v>
      </c>
      <c r="D17488" s="2">
        <v>4.2568171110000002</v>
      </c>
      <c r="E17488" s="2">
        <v>0.74433073790000004</v>
      </c>
      <c r="F17488" s="2">
        <v>68.692976040000005</v>
      </c>
      <c r="G17488" s="2">
        <v>30.072527869999998</v>
      </c>
      <c r="H17488" s="2">
        <v>52.794803010000003</v>
      </c>
      <c r="I17488" s="2">
        <v>58.129932089999997</v>
      </c>
    </row>
    <row r="17489" spans="1:9" ht="15" thickBot="1" x14ac:dyDescent="0.4">
      <c r="A17489" s="2">
        <v>584.06666670000004</v>
      </c>
      <c r="B17489" s="2">
        <v>0</v>
      </c>
      <c r="C17489" s="2">
        <v>3.186637562</v>
      </c>
      <c r="D17489" s="2">
        <v>4.2529289629999996</v>
      </c>
      <c r="E17489" s="2">
        <v>0.74928069320000001</v>
      </c>
      <c r="F17489" s="2">
        <v>69.272121220000002</v>
      </c>
      <c r="G17489" s="2">
        <v>30.07545013</v>
      </c>
      <c r="H17489" s="2">
        <v>52.813863920000003</v>
      </c>
      <c r="I17489" s="2">
        <v>58.342227010000002</v>
      </c>
    </row>
    <row r="17490" spans="1:9" ht="15" thickBot="1" x14ac:dyDescent="0.4">
      <c r="A17490" s="2">
        <v>584.1</v>
      </c>
      <c r="B17490" s="2">
        <v>0</v>
      </c>
      <c r="C17490" s="2">
        <v>3.206508903</v>
      </c>
      <c r="D17490" s="2">
        <v>4.4366493780000003</v>
      </c>
      <c r="E17490" s="2">
        <v>0.72273209559999996</v>
      </c>
      <c r="F17490" s="2">
        <v>69.318878900000001</v>
      </c>
      <c r="G17490" s="2">
        <v>30.07545013</v>
      </c>
      <c r="H17490" s="2">
        <v>52.823394860000001</v>
      </c>
      <c r="I17490" s="2">
        <v>58.265933519999997</v>
      </c>
    </row>
    <row r="17491" spans="1:9" ht="15" thickBot="1" x14ac:dyDescent="0.4">
      <c r="A17491" s="2">
        <v>584.1333333</v>
      </c>
      <c r="B17491" s="2">
        <v>0</v>
      </c>
      <c r="C17491" s="2">
        <v>3.2250684540000001</v>
      </c>
      <c r="D17491" s="2">
        <v>4.9174936130000004</v>
      </c>
      <c r="E17491" s="2">
        <v>0.65583581960000004</v>
      </c>
      <c r="F17491" s="2">
        <v>69.571087500000004</v>
      </c>
      <c r="G17491" s="2">
        <v>30.072527869999998</v>
      </c>
      <c r="H17491" s="2">
        <v>52.804333300000003</v>
      </c>
      <c r="I17491" s="2">
        <v>58.287494719999998</v>
      </c>
    </row>
    <row r="17492" spans="1:9" ht="15" thickBot="1" x14ac:dyDescent="0.4">
      <c r="A17492" s="2">
        <v>584.16666669999995</v>
      </c>
      <c r="B17492" s="2">
        <v>0</v>
      </c>
      <c r="C17492" s="2">
        <v>3.2425765740000001</v>
      </c>
      <c r="D17492" s="2">
        <v>5.4294516310000001</v>
      </c>
      <c r="E17492" s="2">
        <v>0.59721990270000003</v>
      </c>
      <c r="F17492" s="2">
        <v>69.251462070000002</v>
      </c>
      <c r="G17492" s="2">
        <v>30.072527869999998</v>
      </c>
      <c r="H17492" s="2">
        <v>52.899654329999997</v>
      </c>
      <c r="I17492" s="2">
        <v>58.22115256</v>
      </c>
    </row>
    <row r="17493" spans="1:9" ht="15" thickBot="1" x14ac:dyDescent="0.4">
      <c r="A17493" s="2">
        <v>584.20000000000005</v>
      </c>
      <c r="B17493" s="2">
        <v>0</v>
      </c>
      <c r="C17493" s="2">
        <v>3.2559258619999998</v>
      </c>
      <c r="D17493" s="2">
        <v>5.8409466840000004</v>
      </c>
      <c r="E17493" s="2">
        <v>0.55743119019999998</v>
      </c>
      <c r="F17493" s="2">
        <v>68.753948710000003</v>
      </c>
      <c r="G17493" s="2">
        <v>30.068144539999999</v>
      </c>
      <c r="H17493" s="2">
        <v>52.785273060000002</v>
      </c>
      <c r="I17493" s="2">
        <v>58.274226290000001</v>
      </c>
    </row>
    <row r="17494" spans="1:9" ht="15" thickBot="1" x14ac:dyDescent="0.4">
      <c r="A17494" s="2">
        <v>584.23333330000003</v>
      </c>
      <c r="B17494" s="2">
        <v>0</v>
      </c>
      <c r="C17494" s="2">
        <v>3.269633131</v>
      </c>
      <c r="D17494" s="2">
        <v>5.8670411199999997</v>
      </c>
      <c r="E17494" s="2">
        <v>0.55728825900000001</v>
      </c>
      <c r="F17494" s="2">
        <v>68.435964040000002</v>
      </c>
      <c r="G17494" s="2">
        <v>30.072527869999998</v>
      </c>
      <c r="H17494" s="2">
        <v>52.785273060000002</v>
      </c>
      <c r="I17494" s="2">
        <v>58.207884129999997</v>
      </c>
    </row>
    <row r="17495" spans="1:9" ht="15" thickBot="1" x14ac:dyDescent="0.4">
      <c r="A17495" s="2">
        <v>584.26666669999997</v>
      </c>
      <c r="B17495" s="2">
        <v>0</v>
      </c>
      <c r="C17495" s="2">
        <v>3.2805349800000001</v>
      </c>
      <c r="D17495" s="2">
        <v>5.8041466499999999</v>
      </c>
      <c r="E17495" s="2">
        <v>0.56520539160000005</v>
      </c>
      <c r="F17495" s="2">
        <v>67.640721150000005</v>
      </c>
      <c r="G17495" s="2">
        <v>30.07106675</v>
      </c>
      <c r="H17495" s="2">
        <v>52.766214130000002</v>
      </c>
      <c r="I17495" s="2">
        <v>58.071882690000002</v>
      </c>
    </row>
    <row r="17496" spans="1:9" ht="15" thickBot="1" x14ac:dyDescent="0.4">
      <c r="A17496" s="2">
        <v>584.29999999999995</v>
      </c>
      <c r="B17496" s="2">
        <v>0</v>
      </c>
      <c r="C17496" s="2">
        <v>3.2931194439999998</v>
      </c>
      <c r="D17496" s="2">
        <v>5.6187352629999996</v>
      </c>
      <c r="E17496" s="2">
        <v>0.58609621010000001</v>
      </c>
      <c r="F17496" s="2">
        <v>67.349542029999995</v>
      </c>
      <c r="G17496" s="2">
        <v>30.073989000000001</v>
      </c>
      <c r="H17496" s="2">
        <v>52.851989690000003</v>
      </c>
      <c r="I17496" s="2">
        <v>58.22612822</v>
      </c>
    </row>
    <row r="17497" spans="1:9" ht="15" thickBot="1" x14ac:dyDescent="0.4">
      <c r="A17497" s="2">
        <v>584.33333330000005</v>
      </c>
      <c r="B17497" s="2">
        <v>0</v>
      </c>
      <c r="C17497" s="2">
        <v>3.305126096</v>
      </c>
      <c r="D17497" s="2">
        <v>5.707769571</v>
      </c>
      <c r="E17497" s="2">
        <v>0.5790573805</v>
      </c>
      <c r="F17497" s="2">
        <v>67.0087987</v>
      </c>
      <c r="G17497" s="2">
        <v>30.072527869999998</v>
      </c>
      <c r="H17497" s="2">
        <v>52.775743429999999</v>
      </c>
      <c r="I17497" s="2">
        <v>57.974027999999997</v>
      </c>
    </row>
    <row r="17498" spans="1:9" ht="15" thickBot="1" x14ac:dyDescent="0.4">
      <c r="A17498" s="2">
        <v>584.3666667</v>
      </c>
      <c r="B17498" s="2">
        <v>0</v>
      </c>
      <c r="C17498" s="2">
        <v>3.3190812850000002</v>
      </c>
      <c r="D17498" s="2">
        <v>5.8980302059999996</v>
      </c>
      <c r="E17498" s="2">
        <v>0.56274402960000003</v>
      </c>
      <c r="F17498" s="2">
        <v>67.281520549999996</v>
      </c>
      <c r="G17498" s="2">
        <v>30.069605639999999</v>
      </c>
      <c r="H17498" s="2">
        <v>52.871054559999997</v>
      </c>
      <c r="I17498" s="2">
        <v>58.163103169999999</v>
      </c>
    </row>
    <row r="17499" spans="1:9" ht="15" thickBot="1" x14ac:dyDescent="0.4">
      <c r="A17499" s="2">
        <v>584.4</v>
      </c>
      <c r="B17499" s="2">
        <v>0</v>
      </c>
      <c r="C17499" s="2">
        <v>3.3317772720000001</v>
      </c>
      <c r="D17499" s="2">
        <v>6.2465826870000001</v>
      </c>
      <c r="E17499" s="2">
        <v>0.53337599749999998</v>
      </c>
      <c r="F17499" s="2">
        <v>67.660724569999999</v>
      </c>
      <c r="G17499" s="2">
        <v>30.07545013</v>
      </c>
      <c r="H17499" s="2">
        <v>52.756685169999997</v>
      </c>
      <c r="I17499" s="2">
        <v>58.133249190000001</v>
      </c>
    </row>
    <row r="17500" spans="1:9" ht="15" thickBot="1" x14ac:dyDescent="0.4">
      <c r="A17500" s="2">
        <v>584.43333329999996</v>
      </c>
      <c r="B17500" s="2">
        <v>0</v>
      </c>
      <c r="C17500" s="2">
        <v>3.345949359</v>
      </c>
      <c r="D17500" s="2">
        <v>6.3247441420000001</v>
      </c>
      <c r="E17500" s="2">
        <v>0.5290252513</v>
      </c>
      <c r="F17500" s="2">
        <v>68.345108199999999</v>
      </c>
      <c r="G17500" s="2">
        <v>30.066683449999999</v>
      </c>
      <c r="H17500" s="2">
        <v>52.832926139999998</v>
      </c>
      <c r="I17500" s="2">
        <v>58.139883410000003</v>
      </c>
    </row>
    <row r="17501" spans="1:9" ht="15" thickBot="1" x14ac:dyDescent="0.4">
      <c r="A17501" s="2">
        <v>584.46666670000002</v>
      </c>
      <c r="B17501" s="2">
        <v>0</v>
      </c>
      <c r="C17501" s="2">
        <v>3.3591296279999998</v>
      </c>
      <c r="D17501" s="2">
        <v>6.3538435309999999</v>
      </c>
      <c r="E17501" s="2">
        <v>0.52867679400000001</v>
      </c>
      <c r="F17501" s="2">
        <v>68.044935949999996</v>
      </c>
      <c r="G17501" s="2">
        <v>30.072527869999998</v>
      </c>
      <c r="H17501" s="2">
        <v>52.775743429999999</v>
      </c>
      <c r="I17501" s="2">
        <v>58.35715399</v>
      </c>
    </row>
    <row r="17502" spans="1:9" ht="15" thickBot="1" x14ac:dyDescent="0.4">
      <c r="A17502" s="2">
        <v>584.5</v>
      </c>
      <c r="B17502" s="2">
        <v>0</v>
      </c>
      <c r="C17502" s="2">
        <v>3.372089248</v>
      </c>
      <c r="D17502" s="2">
        <v>6.2374777269999999</v>
      </c>
      <c r="E17502" s="2">
        <v>0.54061744109999998</v>
      </c>
      <c r="F17502" s="2">
        <v>68.210459049999997</v>
      </c>
      <c r="G17502" s="2">
        <v>30.072527869999998</v>
      </c>
      <c r="H17502" s="2">
        <v>52.813863920000003</v>
      </c>
      <c r="I17502" s="2">
        <v>58.1946157</v>
      </c>
    </row>
    <row r="17503" spans="1:9" ht="15" thickBot="1" x14ac:dyDescent="0.4">
      <c r="A17503" s="2">
        <v>584.53333329999998</v>
      </c>
      <c r="B17503" s="2">
        <v>0</v>
      </c>
      <c r="C17503" s="2">
        <v>3.3846147360000001</v>
      </c>
      <c r="D17503" s="2">
        <v>6.2819182529999997</v>
      </c>
      <c r="E17503" s="2">
        <v>0.53878681630000003</v>
      </c>
      <c r="F17503" s="2">
        <v>68.23854249</v>
      </c>
      <c r="G17503" s="2">
        <v>30.07106675</v>
      </c>
      <c r="H17503" s="2">
        <v>52.851989690000003</v>
      </c>
      <c r="I17503" s="2">
        <v>57.962418120000002</v>
      </c>
    </row>
    <row r="17504" spans="1:9" ht="15" thickBot="1" x14ac:dyDescent="0.4">
      <c r="A17504" s="2">
        <v>584.56666670000004</v>
      </c>
      <c r="B17504" s="2">
        <v>0</v>
      </c>
      <c r="C17504" s="2">
        <v>3.3968497210000002</v>
      </c>
      <c r="D17504" s="2">
        <v>6.4136840250000002</v>
      </c>
      <c r="E17504" s="2">
        <v>0.52962536159999996</v>
      </c>
      <c r="F17504" s="2">
        <v>68.342797050000001</v>
      </c>
      <c r="G17504" s="2">
        <v>30.076911280000001</v>
      </c>
      <c r="H17504" s="2">
        <v>52.794803010000003</v>
      </c>
      <c r="I17504" s="2">
        <v>58.304080259999999</v>
      </c>
    </row>
    <row r="17505" spans="1:9" ht="15" thickBot="1" x14ac:dyDescent="0.4">
      <c r="A17505" s="2">
        <v>584.6</v>
      </c>
      <c r="B17505" s="2">
        <v>0</v>
      </c>
      <c r="C17505" s="2">
        <v>3.4099724079999998</v>
      </c>
      <c r="D17505" s="2">
        <v>6.6756329609999998</v>
      </c>
      <c r="E17505" s="2">
        <v>0.51080885180000002</v>
      </c>
      <c r="F17505" s="2">
        <v>68.306150950000003</v>
      </c>
      <c r="G17505" s="2">
        <v>30.069605639999999</v>
      </c>
      <c r="H17505" s="2">
        <v>52.823394860000001</v>
      </c>
      <c r="I17505" s="2">
        <v>58.242713760000001</v>
      </c>
    </row>
    <row r="17506" spans="1:9" ht="15" thickBot="1" x14ac:dyDescent="0.4">
      <c r="A17506" s="2">
        <v>584.6333333</v>
      </c>
      <c r="B17506" s="2">
        <v>0</v>
      </c>
      <c r="C17506" s="2">
        <v>3.4255434089999999</v>
      </c>
      <c r="D17506" s="2">
        <v>6.7885065549999997</v>
      </c>
      <c r="E17506" s="2">
        <v>0.50460928059999999</v>
      </c>
      <c r="F17506" s="2">
        <v>68.16617608</v>
      </c>
      <c r="G17506" s="2">
        <v>30.07106675</v>
      </c>
      <c r="H17506" s="2">
        <v>52.756685169999997</v>
      </c>
      <c r="I17506" s="2">
        <v>58.264274970000002</v>
      </c>
    </row>
    <row r="17507" spans="1:9" ht="15" thickBot="1" x14ac:dyDescent="0.4">
      <c r="A17507" s="2">
        <v>584.66666669999995</v>
      </c>
      <c r="B17507" s="2">
        <v>0</v>
      </c>
      <c r="C17507" s="2">
        <v>3.4430534659999998</v>
      </c>
      <c r="D17507" s="2">
        <v>6.7787485240000001</v>
      </c>
      <c r="E17507" s="2">
        <v>0.50791874839999995</v>
      </c>
      <c r="F17507" s="2">
        <v>67.219055109999999</v>
      </c>
      <c r="G17507" s="2">
        <v>30.073989000000001</v>
      </c>
      <c r="H17507" s="2">
        <v>52.851989690000003</v>
      </c>
      <c r="I17507" s="2">
        <v>58.096761000000001</v>
      </c>
    </row>
    <row r="17508" spans="1:9" ht="15" thickBot="1" x14ac:dyDescent="0.4">
      <c r="A17508" s="2">
        <v>584.70000000000005</v>
      </c>
      <c r="B17508" s="2">
        <v>0</v>
      </c>
      <c r="C17508" s="2">
        <v>3.4586437299999999</v>
      </c>
      <c r="D17508" s="2">
        <v>6.5863591110000002</v>
      </c>
      <c r="E17508" s="2">
        <v>0.52512225219999997</v>
      </c>
      <c r="F17508" s="2">
        <v>66.421526709999995</v>
      </c>
      <c r="G17508" s="2">
        <v>30.07106675</v>
      </c>
      <c r="H17508" s="2">
        <v>52.861521959999997</v>
      </c>
      <c r="I17508" s="2">
        <v>57.954125349999998</v>
      </c>
    </row>
    <row r="17509" spans="1:9" ht="15" thickBot="1" x14ac:dyDescent="0.4">
      <c r="A17509" s="2">
        <v>584.73333330000003</v>
      </c>
      <c r="B17509" s="2">
        <v>0</v>
      </c>
      <c r="C17509" s="2">
        <v>3.4719886469999999</v>
      </c>
      <c r="D17509" s="2">
        <v>6.5186606669999998</v>
      </c>
      <c r="E17509" s="2">
        <v>0.5326230072</v>
      </c>
      <c r="F17509" s="2">
        <v>66.208560640000002</v>
      </c>
      <c r="G17509" s="2">
        <v>30.068144539999999</v>
      </c>
      <c r="H17509" s="2">
        <v>52.880587480000003</v>
      </c>
      <c r="I17509" s="2">
        <v>58.035394500000002</v>
      </c>
    </row>
    <row r="17510" spans="1:9" ht="15" thickBot="1" x14ac:dyDescent="0.4">
      <c r="A17510" s="2">
        <v>584.76666669999997</v>
      </c>
      <c r="B17510" s="2">
        <v>0</v>
      </c>
      <c r="C17510" s="2">
        <v>3.479590022</v>
      </c>
      <c r="D17510" s="2">
        <v>6.5091759040000001</v>
      </c>
      <c r="E17510" s="2">
        <v>0.5345669059</v>
      </c>
      <c r="F17510" s="2">
        <v>66.165006410000004</v>
      </c>
      <c r="G17510" s="2">
        <v>30.069605639999999</v>
      </c>
      <c r="H17510" s="2">
        <v>52.766214130000002</v>
      </c>
      <c r="I17510" s="2">
        <v>58.040370170000003</v>
      </c>
    </row>
    <row r="17511" spans="1:9" ht="15" thickBot="1" x14ac:dyDescent="0.4">
      <c r="A17511" s="2">
        <v>584.79999999999995</v>
      </c>
      <c r="B17511" s="2">
        <v>0</v>
      </c>
      <c r="C17511" s="2">
        <v>3.4838719550000001</v>
      </c>
      <c r="D17511" s="2">
        <v>6.6697705640000002</v>
      </c>
      <c r="E17511" s="2">
        <v>0.52233760090000003</v>
      </c>
      <c r="F17511" s="2">
        <v>66.580307869999999</v>
      </c>
      <c r="G17511" s="2">
        <v>30.072527869999998</v>
      </c>
      <c r="H17511" s="2">
        <v>52.813863920000003</v>
      </c>
      <c r="I17511" s="2">
        <v>58.163103169999999</v>
      </c>
    </row>
    <row r="17512" spans="1:9" ht="15" thickBot="1" x14ac:dyDescent="0.4">
      <c r="A17512" s="2">
        <v>584.83333330000005</v>
      </c>
      <c r="B17512" s="2">
        <v>0</v>
      </c>
      <c r="C17512" s="2">
        <v>3.4856744919999998</v>
      </c>
      <c r="D17512" s="2">
        <v>6.693072731</v>
      </c>
      <c r="E17512" s="2">
        <v>0.5207883781</v>
      </c>
      <c r="F17512" s="2">
        <v>66.870807110000001</v>
      </c>
      <c r="G17512" s="2">
        <v>30.072527869999998</v>
      </c>
      <c r="H17512" s="2">
        <v>52.747156529999998</v>
      </c>
      <c r="I17512" s="2">
        <v>58.017150409999999</v>
      </c>
    </row>
    <row r="17513" spans="1:9" ht="15" thickBot="1" x14ac:dyDescent="0.4">
      <c r="A17513" s="2">
        <v>584.8666667</v>
      </c>
      <c r="B17513" s="2">
        <v>0</v>
      </c>
      <c r="C17513" s="2">
        <v>3.487662024</v>
      </c>
      <c r="D17513" s="2">
        <v>6.7321138200000004</v>
      </c>
      <c r="E17513" s="2">
        <v>0.51806343710000002</v>
      </c>
      <c r="F17513" s="2">
        <v>67.290261999999998</v>
      </c>
      <c r="G17513" s="2">
        <v>30.07106675</v>
      </c>
      <c r="H17513" s="2">
        <v>52.756685169999997</v>
      </c>
      <c r="I17513" s="2">
        <v>58.090126789999999</v>
      </c>
    </row>
    <row r="17514" spans="1:9" ht="15" thickBot="1" x14ac:dyDescent="0.4">
      <c r="A17514" s="2">
        <v>584.9</v>
      </c>
      <c r="B17514" s="2">
        <v>0</v>
      </c>
      <c r="C17514" s="2">
        <v>3.4875633559999999</v>
      </c>
      <c r="D17514" s="2">
        <v>6.5361966379999998</v>
      </c>
      <c r="E17514" s="2">
        <v>0.53357687180000002</v>
      </c>
      <c r="F17514" s="2">
        <v>66.916272370000002</v>
      </c>
      <c r="G17514" s="2">
        <v>30.072527869999998</v>
      </c>
      <c r="H17514" s="2">
        <v>52.747156529999998</v>
      </c>
      <c r="I17514" s="2">
        <v>58.191298590000002</v>
      </c>
    </row>
    <row r="17515" spans="1:9" ht="15" thickBot="1" x14ac:dyDescent="0.4">
      <c r="A17515" s="2">
        <v>584.93333329999996</v>
      </c>
      <c r="B17515" s="2">
        <v>0</v>
      </c>
      <c r="C17515" s="2">
        <v>3.4892025699999998</v>
      </c>
      <c r="D17515" s="2">
        <v>6.484201219</v>
      </c>
      <c r="E17515" s="2">
        <v>0.53810831160000006</v>
      </c>
      <c r="F17515" s="2">
        <v>67.048472779999997</v>
      </c>
      <c r="G17515" s="2">
        <v>30.07106675</v>
      </c>
      <c r="H17515" s="2">
        <v>52.832926139999998</v>
      </c>
      <c r="I17515" s="2">
        <v>58.159786060000002</v>
      </c>
    </row>
    <row r="17516" spans="1:9" ht="15" thickBot="1" x14ac:dyDescent="0.4">
      <c r="A17516" s="2">
        <v>584.96666670000002</v>
      </c>
      <c r="B17516" s="2">
        <v>0</v>
      </c>
      <c r="C17516" s="2">
        <v>3.487022257</v>
      </c>
      <c r="D17516" s="2">
        <v>6.3653793150000002</v>
      </c>
      <c r="E17516" s="2">
        <v>0.54781059919999997</v>
      </c>
      <c r="F17516" s="2">
        <v>66.916494839999999</v>
      </c>
      <c r="G17516" s="2">
        <v>30.07106675</v>
      </c>
      <c r="H17516" s="2">
        <v>52.794803010000003</v>
      </c>
      <c r="I17516" s="2">
        <v>57.920954270000003</v>
      </c>
    </row>
    <row r="17517" spans="1:9" ht="15" thickBot="1" x14ac:dyDescent="0.4">
      <c r="A17517" s="2">
        <v>585</v>
      </c>
      <c r="B17517" s="2">
        <v>0</v>
      </c>
      <c r="C17517" s="2">
        <v>3.4859368970000002</v>
      </c>
      <c r="D17517" s="2">
        <v>6.4023916820000002</v>
      </c>
      <c r="E17517" s="2">
        <v>0.54447416989999997</v>
      </c>
      <c r="F17517" s="2">
        <v>66.973859070000003</v>
      </c>
      <c r="G17517" s="2">
        <v>30.069605639999999</v>
      </c>
      <c r="H17517" s="2">
        <v>52.775743429999999</v>
      </c>
      <c r="I17517" s="2">
        <v>58.136566299999998</v>
      </c>
    </row>
    <row r="17518" spans="1:9" ht="15" thickBot="1" x14ac:dyDescent="0.4">
      <c r="A17518" s="2">
        <v>585.03333329999998</v>
      </c>
      <c r="B17518" s="2">
        <v>0</v>
      </c>
      <c r="C17518" s="2">
        <v>3.4821862879999999</v>
      </c>
      <c r="D17518" s="2">
        <v>6.3029250289999998</v>
      </c>
      <c r="E17518" s="2">
        <v>0.55247147510000005</v>
      </c>
      <c r="F17518" s="2">
        <v>66.95129412</v>
      </c>
      <c r="G17518" s="2">
        <v>30.069605639999999</v>
      </c>
      <c r="H17518" s="2">
        <v>52.737628229999999</v>
      </c>
      <c r="I17518" s="2">
        <v>58.146517629999998</v>
      </c>
    </row>
    <row r="17519" spans="1:9" ht="15" thickBot="1" x14ac:dyDescent="0.4">
      <c r="A17519" s="2">
        <v>585.06666670000004</v>
      </c>
      <c r="B17519" s="2">
        <v>0</v>
      </c>
      <c r="C17519" s="2">
        <v>3.4770215169999998</v>
      </c>
      <c r="D17519" s="2">
        <v>6.2406001819999997</v>
      </c>
      <c r="E17519" s="2">
        <v>0.55716139720000002</v>
      </c>
      <c r="F17519" s="2">
        <v>67.147932359999999</v>
      </c>
      <c r="G17519" s="2">
        <v>30.072527869999998</v>
      </c>
      <c r="H17519" s="2">
        <v>52.785273060000002</v>
      </c>
      <c r="I17519" s="2">
        <v>58.15315184</v>
      </c>
    </row>
    <row r="17520" spans="1:9" ht="15" thickBot="1" x14ac:dyDescent="0.4">
      <c r="A17520" s="2">
        <v>585.1</v>
      </c>
      <c r="B17520" s="2">
        <v>0</v>
      </c>
      <c r="C17520" s="2">
        <v>3.4704633020000002</v>
      </c>
      <c r="D17520" s="2">
        <v>6.0349416500000004</v>
      </c>
      <c r="E17520" s="2">
        <v>0.5750616167</v>
      </c>
      <c r="F17520" s="2">
        <v>66.890806010000006</v>
      </c>
      <c r="G17520" s="2">
        <v>30.072527869999998</v>
      </c>
      <c r="H17520" s="2">
        <v>52.775743429999999</v>
      </c>
      <c r="I17520" s="2">
        <v>58.083492569999997</v>
      </c>
    </row>
    <row r="17521" spans="1:9" ht="15" thickBot="1" x14ac:dyDescent="0.4">
      <c r="A17521" s="2">
        <v>585.1333333</v>
      </c>
      <c r="B17521" s="2">
        <v>0</v>
      </c>
      <c r="C17521" s="2">
        <v>3.465206459</v>
      </c>
      <c r="D17521" s="2">
        <v>5.9026801889999998</v>
      </c>
      <c r="E17521" s="2">
        <v>0.58705644690000003</v>
      </c>
      <c r="F17521" s="2">
        <v>66.492497950000001</v>
      </c>
      <c r="G17521" s="2">
        <v>30.069605639999999</v>
      </c>
      <c r="H17521" s="2">
        <v>52.689991659999997</v>
      </c>
      <c r="I17521" s="2">
        <v>58.03871161</v>
      </c>
    </row>
    <row r="17522" spans="1:9" ht="15" thickBot="1" x14ac:dyDescent="0.4">
      <c r="A17522" s="2">
        <v>585.16666669999995</v>
      </c>
      <c r="B17522" s="2">
        <v>0</v>
      </c>
      <c r="C17522" s="2">
        <v>3.4619382540000001</v>
      </c>
      <c r="D17522" s="2">
        <v>5.6777229230000001</v>
      </c>
      <c r="E17522" s="2">
        <v>0.60974061260000001</v>
      </c>
      <c r="F17522" s="2">
        <v>66.285278210000001</v>
      </c>
      <c r="G17522" s="2">
        <v>30.06522236</v>
      </c>
      <c r="H17522" s="2">
        <v>52.804333300000003</v>
      </c>
      <c r="I17522" s="2">
        <v>58.098419560000004</v>
      </c>
    </row>
    <row r="17523" spans="1:9" ht="15" thickBot="1" x14ac:dyDescent="0.4">
      <c r="A17523" s="2">
        <v>585.20000000000005</v>
      </c>
      <c r="B17523" s="2">
        <v>0</v>
      </c>
      <c r="C17523" s="2">
        <v>3.4604918109999998</v>
      </c>
      <c r="D17523" s="2">
        <v>5.4296171040000001</v>
      </c>
      <c r="E17523" s="2">
        <v>0.63733625130000005</v>
      </c>
      <c r="F17523" s="2">
        <v>65.737265899999997</v>
      </c>
      <c r="G17523" s="2">
        <v>30.072527869999998</v>
      </c>
      <c r="H17523" s="2">
        <v>52.718572610000002</v>
      </c>
      <c r="I17523" s="2">
        <v>58.018808960000001</v>
      </c>
    </row>
    <row r="17524" spans="1:9" ht="15" thickBot="1" x14ac:dyDescent="0.4">
      <c r="A17524" s="2">
        <v>585.23333330000003</v>
      </c>
      <c r="B17524" s="2">
        <v>0</v>
      </c>
      <c r="C17524" s="2">
        <v>3.4606116760000001</v>
      </c>
      <c r="D17524" s="2">
        <v>5.1197215040000001</v>
      </c>
      <c r="E17524" s="2">
        <v>0.67593748480000004</v>
      </c>
      <c r="F17524" s="2">
        <v>65.495467669999996</v>
      </c>
      <c r="G17524" s="2">
        <v>30.069605639999999</v>
      </c>
      <c r="H17524" s="2">
        <v>52.813863920000003</v>
      </c>
      <c r="I17524" s="2">
        <v>58.060272810000001</v>
      </c>
    </row>
    <row r="17525" spans="1:9" ht="15" thickBot="1" x14ac:dyDescent="0.4">
      <c r="A17525" s="2">
        <v>585.26666669999997</v>
      </c>
      <c r="B17525" s="2">
        <v>0</v>
      </c>
      <c r="C17525" s="2">
        <v>3.459238493</v>
      </c>
      <c r="D17525" s="2">
        <v>4.6771733480000002</v>
      </c>
      <c r="E17525" s="2">
        <v>0.73960023190000002</v>
      </c>
      <c r="F17525" s="2">
        <v>65.000787590000002</v>
      </c>
      <c r="G17525" s="2">
        <v>30.069605639999999</v>
      </c>
      <c r="H17525" s="2">
        <v>52.756685169999997</v>
      </c>
      <c r="I17525" s="2">
        <v>57.862904880000002</v>
      </c>
    </row>
    <row r="17526" spans="1:9" ht="15" thickBot="1" x14ac:dyDescent="0.4">
      <c r="A17526" s="2">
        <v>585.29999999999995</v>
      </c>
      <c r="B17526" s="2">
        <v>0</v>
      </c>
      <c r="C17526" s="2">
        <v>3.4554659160000001</v>
      </c>
      <c r="D17526" s="2">
        <v>4.184403831</v>
      </c>
      <c r="E17526" s="2">
        <v>0.82579647069999995</v>
      </c>
      <c r="F17526" s="2">
        <v>65.349618640000003</v>
      </c>
      <c r="G17526" s="2">
        <v>30.069605639999999</v>
      </c>
      <c r="H17526" s="2">
        <v>52.756685169999997</v>
      </c>
      <c r="I17526" s="2">
        <v>57.990613539999998</v>
      </c>
    </row>
    <row r="17527" spans="1:9" ht="15" thickBot="1" x14ac:dyDescent="0.4">
      <c r="A17527" s="2">
        <v>585.33333330000005</v>
      </c>
      <c r="B17527" s="2">
        <v>0</v>
      </c>
      <c r="C17527" s="2">
        <v>3.4474004900000002</v>
      </c>
      <c r="D17527" s="2">
        <v>3.675468618</v>
      </c>
      <c r="E17527" s="2">
        <v>0.93794855779999997</v>
      </c>
      <c r="F17527" s="2">
        <v>65.267232739999997</v>
      </c>
      <c r="G17527" s="2">
        <v>30.069605639999999</v>
      </c>
      <c r="H17527" s="2">
        <v>52.813863920000003</v>
      </c>
      <c r="I17527" s="2">
        <v>57.954125349999998</v>
      </c>
    </row>
    <row r="17528" spans="1:9" ht="15" thickBot="1" x14ac:dyDescent="0.4">
      <c r="A17528" s="2">
        <v>585.3666667</v>
      </c>
      <c r="B17528" s="2">
        <v>0</v>
      </c>
      <c r="C17528" s="2">
        <v>3.4355896609999999</v>
      </c>
      <c r="D17528" s="2">
        <v>3.354203053</v>
      </c>
      <c r="E17528" s="2">
        <v>1.0242640670000001</v>
      </c>
      <c r="F17528" s="2">
        <v>65.384518959999994</v>
      </c>
      <c r="G17528" s="2">
        <v>30.07106675</v>
      </c>
      <c r="H17528" s="2">
        <v>52.756685169999997</v>
      </c>
      <c r="I17528" s="2">
        <v>58.15812751</v>
      </c>
    </row>
    <row r="17529" spans="1:9" ht="15" thickBot="1" x14ac:dyDescent="0.4">
      <c r="A17529" s="2">
        <v>585.4</v>
      </c>
      <c r="B17529" s="2">
        <v>0</v>
      </c>
      <c r="C17529" s="2">
        <v>3.4225538050000002</v>
      </c>
      <c r="D17529" s="2">
        <v>3.1961113320000001</v>
      </c>
      <c r="E17529" s="2">
        <v>1.0708493699999999</v>
      </c>
      <c r="F17529" s="2">
        <v>65.233959170000006</v>
      </c>
      <c r="G17529" s="2">
        <v>30.068144539999999</v>
      </c>
      <c r="H17529" s="2">
        <v>52.766214130000002</v>
      </c>
      <c r="I17529" s="2">
        <v>57.927588489999998</v>
      </c>
    </row>
    <row r="17530" spans="1:9" ht="15" thickBot="1" x14ac:dyDescent="0.4">
      <c r="A17530" s="2">
        <v>585.43333329999996</v>
      </c>
      <c r="B17530" s="2">
        <v>0</v>
      </c>
      <c r="C17530" s="2">
        <v>3.4073718039999998</v>
      </c>
      <c r="D17530" s="2">
        <v>3.5159729930000001</v>
      </c>
      <c r="E17530" s="2">
        <v>0.96911205229999997</v>
      </c>
      <c r="F17530" s="2">
        <v>65.367160929999997</v>
      </c>
      <c r="G17530" s="2">
        <v>30.069605639999999</v>
      </c>
      <c r="H17530" s="2">
        <v>52.737628229999999</v>
      </c>
      <c r="I17530" s="2">
        <v>57.86124633</v>
      </c>
    </row>
    <row r="17531" spans="1:9" ht="15" thickBot="1" x14ac:dyDescent="0.4">
      <c r="A17531" s="2">
        <v>585.46666670000002</v>
      </c>
      <c r="B17531" s="2">
        <v>0</v>
      </c>
      <c r="C17531" s="2">
        <v>3.3923087760000001</v>
      </c>
      <c r="D17531" s="2">
        <v>3.9023441609999998</v>
      </c>
      <c r="E17531" s="2">
        <v>0.86930025550000001</v>
      </c>
      <c r="F17531" s="2">
        <v>65.728678119999998</v>
      </c>
      <c r="G17531" s="2">
        <v>30.07545013</v>
      </c>
      <c r="H17531" s="2">
        <v>52.832926139999998</v>
      </c>
      <c r="I17531" s="2">
        <v>58.020467519999997</v>
      </c>
    </row>
    <row r="17532" spans="1:9" ht="15" thickBot="1" x14ac:dyDescent="0.4">
      <c r="A17532" s="2">
        <v>585.5</v>
      </c>
      <c r="B17532" s="2">
        <v>0</v>
      </c>
      <c r="C17532" s="2">
        <v>3.3791434009999999</v>
      </c>
      <c r="D17532" s="2">
        <v>4.294899494</v>
      </c>
      <c r="E17532" s="2">
        <v>0.78678055349999998</v>
      </c>
      <c r="F17532" s="2">
        <v>66.131022180000002</v>
      </c>
      <c r="G17532" s="2">
        <v>30.063761280000001</v>
      </c>
      <c r="H17532" s="2">
        <v>52.823394860000001</v>
      </c>
      <c r="I17532" s="2">
        <v>58.08515113</v>
      </c>
    </row>
    <row r="17533" spans="1:9" ht="15" thickBot="1" x14ac:dyDescent="0.4">
      <c r="A17533" s="2">
        <v>585.53333329999998</v>
      </c>
      <c r="B17533" s="2">
        <v>0</v>
      </c>
      <c r="C17533" s="2">
        <v>3.36733094</v>
      </c>
      <c r="D17533" s="2">
        <v>4.3112570339999996</v>
      </c>
      <c r="E17533" s="2">
        <v>0.78105548189999996</v>
      </c>
      <c r="F17533" s="2">
        <v>66.807624540000006</v>
      </c>
      <c r="G17533" s="2">
        <v>30.07106675</v>
      </c>
      <c r="H17533" s="2">
        <v>52.785273060000002</v>
      </c>
      <c r="I17533" s="2">
        <v>58.212859790000003</v>
      </c>
    </row>
    <row r="17534" spans="1:9" ht="15" thickBot="1" x14ac:dyDescent="0.4">
      <c r="A17534" s="2">
        <v>585.56666670000004</v>
      </c>
      <c r="B17534" s="2">
        <v>0</v>
      </c>
      <c r="C17534" s="2">
        <v>3.354131733</v>
      </c>
      <c r="D17534" s="2">
        <v>4.0782008740000002</v>
      </c>
      <c r="E17534" s="2">
        <v>0.82245378219999998</v>
      </c>
      <c r="F17534" s="2">
        <v>66.901686179999999</v>
      </c>
      <c r="G17534" s="2">
        <v>30.072527869999998</v>
      </c>
      <c r="H17534" s="2">
        <v>52.766214130000002</v>
      </c>
      <c r="I17534" s="2">
        <v>57.990613539999998</v>
      </c>
    </row>
    <row r="17535" spans="1:9" ht="15" thickBot="1" x14ac:dyDescent="0.4">
      <c r="A17535" s="2">
        <v>585.6</v>
      </c>
      <c r="B17535" s="2">
        <v>0</v>
      </c>
      <c r="C17535" s="2">
        <v>3.3405612439999999</v>
      </c>
      <c r="D17535" s="2">
        <v>3.4999434470000002</v>
      </c>
      <c r="E17535" s="2">
        <v>0.95446149189999996</v>
      </c>
      <c r="F17535" s="2">
        <v>66.814793800000004</v>
      </c>
      <c r="G17535" s="2">
        <v>30.068144539999999</v>
      </c>
      <c r="H17535" s="2">
        <v>52.832926139999998</v>
      </c>
      <c r="I17535" s="2">
        <v>58.113346550000003</v>
      </c>
    </row>
    <row r="17536" spans="1:9" ht="15" thickBot="1" x14ac:dyDescent="0.4">
      <c r="A17536" s="2">
        <v>585.6333333</v>
      </c>
      <c r="B17536" s="2">
        <v>0</v>
      </c>
      <c r="C17536" s="2">
        <v>3.3261730919999999</v>
      </c>
      <c r="D17536" s="2">
        <v>3.0755653500000002</v>
      </c>
      <c r="E17536" s="2">
        <v>1.0814834719999999</v>
      </c>
      <c r="F17536" s="2">
        <v>66.67485705</v>
      </c>
      <c r="G17536" s="2">
        <v>30.066683449999999</v>
      </c>
      <c r="H17536" s="2">
        <v>52.728100249999997</v>
      </c>
      <c r="I17536" s="2">
        <v>58.133249190000001</v>
      </c>
    </row>
    <row r="17537" spans="1:9" ht="15" thickBot="1" x14ac:dyDescent="0.4">
      <c r="A17537" s="2">
        <v>585.66666669999995</v>
      </c>
      <c r="B17537" s="2">
        <v>0</v>
      </c>
      <c r="C17537" s="2">
        <v>3.3101769380000001</v>
      </c>
      <c r="D17537" s="2">
        <v>2.8293394329999999</v>
      </c>
      <c r="E17537" s="2">
        <v>1.1699469140000001</v>
      </c>
      <c r="F17537" s="2">
        <v>66.970078630000003</v>
      </c>
      <c r="G17537" s="2">
        <v>30.069605639999999</v>
      </c>
      <c r="H17537" s="2">
        <v>52.794803010000003</v>
      </c>
      <c r="I17537" s="2">
        <v>58.037053059999998</v>
      </c>
    </row>
    <row r="17538" spans="1:9" ht="15" thickBot="1" x14ac:dyDescent="0.4">
      <c r="A17538" s="2">
        <v>585.70000000000005</v>
      </c>
      <c r="B17538" s="2">
        <v>0</v>
      </c>
      <c r="C17538" s="2">
        <v>3.2946835729999999</v>
      </c>
      <c r="D17538" s="2">
        <v>2.874144356</v>
      </c>
      <c r="E17538" s="2">
        <v>1.146318057</v>
      </c>
      <c r="F17538" s="2">
        <v>66.745435229999998</v>
      </c>
      <c r="G17538" s="2">
        <v>30.069605639999999</v>
      </c>
      <c r="H17538" s="2">
        <v>52.823394860000001</v>
      </c>
      <c r="I17538" s="2">
        <v>58.123297870000002</v>
      </c>
    </row>
    <row r="17539" spans="1:9" ht="15" thickBot="1" x14ac:dyDescent="0.4">
      <c r="A17539" s="2">
        <v>585.73333330000003</v>
      </c>
      <c r="B17539" s="2">
        <v>0</v>
      </c>
      <c r="C17539" s="2">
        <v>3.2812998219999998</v>
      </c>
      <c r="D17539" s="2">
        <v>3.1234661969999999</v>
      </c>
      <c r="E17539" s="2">
        <v>1.050531562</v>
      </c>
      <c r="F17539" s="2">
        <v>66.704725400000001</v>
      </c>
      <c r="G17539" s="2">
        <v>30.069605639999999</v>
      </c>
      <c r="H17539" s="2">
        <v>52.823394860000001</v>
      </c>
      <c r="I17539" s="2">
        <v>58.131590639999999</v>
      </c>
    </row>
    <row r="17540" spans="1:9" ht="15" thickBot="1" x14ac:dyDescent="0.4">
      <c r="A17540" s="2">
        <v>585.76666669999997</v>
      </c>
      <c r="B17540" s="2">
        <v>0</v>
      </c>
      <c r="C17540" s="2">
        <v>3.2709063070000002</v>
      </c>
      <c r="D17540" s="2">
        <v>3.5679195020000001</v>
      </c>
      <c r="E17540" s="2">
        <v>0.91675451330000002</v>
      </c>
      <c r="F17540" s="2">
        <v>66.489091770000002</v>
      </c>
      <c r="G17540" s="2">
        <v>30.07106675</v>
      </c>
      <c r="H17540" s="2">
        <v>52.785273060000002</v>
      </c>
      <c r="I17540" s="2">
        <v>57.990613539999998</v>
      </c>
    </row>
    <row r="17541" spans="1:9" ht="15" thickBot="1" x14ac:dyDescent="0.4">
      <c r="A17541" s="2">
        <v>585.79999999999995</v>
      </c>
      <c r="B17541" s="2">
        <v>0</v>
      </c>
      <c r="C17541" s="2">
        <v>3.262170453</v>
      </c>
      <c r="D17541" s="2">
        <v>4.0409591389999999</v>
      </c>
      <c r="E17541" s="2">
        <v>0.8072762778</v>
      </c>
      <c r="F17541" s="2">
        <v>66.388477320000007</v>
      </c>
      <c r="G17541" s="2">
        <v>30.069605639999999</v>
      </c>
      <c r="H17541" s="2">
        <v>52.842457750000001</v>
      </c>
      <c r="I17541" s="2">
        <v>58.110029439999998</v>
      </c>
    </row>
    <row r="17542" spans="1:9" ht="15" thickBot="1" x14ac:dyDescent="0.4">
      <c r="A17542" s="2">
        <v>585.83333330000005</v>
      </c>
      <c r="B17542" s="2">
        <v>0</v>
      </c>
      <c r="C17542" s="2">
        <v>3.2552959330000002</v>
      </c>
      <c r="D17542" s="2">
        <v>4.4877203999999997</v>
      </c>
      <c r="E17542" s="2">
        <v>0.72537850910000001</v>
      </c>
      <c r="F17542" s="2">
        <v>66.296944190000005</v>
      </c>
      <c r="G17542" s="2">
        <v>30.068144539999999</v>
      </c>
      <c r="H17542" s="2">
        <v>52.794803010000003</v>
      </c>
      <c r="I17542" s="2">
        <v>57.983979329999997</v>
      </c>
    </row>
    <row r="17543" spans="1:9" ht="15" thickBot="1" x14ac:dyDescent="0.4">
      <c r="A17543" s="2">
        <v>585.8666667</v>
      </c>
      <c r="B17543" s="2">
        <v>0</v>
      </c>
      <c r="C17543" s="2">
        <v>3.2476449920000001</v>
      </c>
      <c r="D17543" s="2">
        <v>4.8469284200000002</v>
      </c>
      <c r="E17543" s="2">
        <v>0.67004187199999998</v>
      </c>
      <c r="F17543" s="2">
        <v>66.856045039999998</v>
      </c>
      <c r="G17543" s="2">
        <v>30.072527869999998</v>
      </c>
      <c r="H17543" s="2">
        <v>52.756685169999997</v>
      </c>
      <c r="I17543" s="2">
        <v>58.103395220000003</v>
      </c>
    </row>
    <row r="17544" spans="1:9" ht="15" thickBot="1" x14ac:dyDescent="0.4">
      <c r="A17544" s="2">
        <v>585.9</v>
      </c>
      <c r="B17544" s="2">
        <v>0</v>
      </c>
      <c r="C17544" s="2">
        <v>3.2400746389999999</v>
      </c>
      <c r="D17544" s="2">
        <v>5.0438853110000004</v>
      </c>
      <c r="E17544" s="2">
        <v>0.64237674730000005</v>
      </c>
      <c r="F17544" s="2">
        <v>67.083647900000003</v>
      </c>
      <c r="G17544" s="2">
        <v>30.068144539999999</v>
      </c>
      <c r="H17544" s="2">
        <v>52.737628229999999</v>
      </c>
      <c r="I17544" s="2">
        <v>58.113346550000003</v>
      </c>
    </row>
    <row r="17545" spans="1:9" ht="15" thickBot="1" x14ac:dyDescent="0.4">
      <c r="A17545" s="2">
        <v>585.93333329999996</v>
      </c>
      <c r="B17545" s="2">
        <v>0</v>
      </c>
      <c r="C17545" s="2">
        <v>3.2277689399999998</v>
      </c>
      <c r="D17545" s="2">
        <v>5.1674692809999998</v>
      </c>
      <c r="E17545" s="2">
        <v>0.62463243879999997</v>
      </c>
      <c r="F17545" s="2">
        <v>67.447695690000003</v>
      </c>
      <c r="G17545" s="2">
        <v>30.069605639999999</v>
      </c>
      <c r="H17545" s="2">
        <v>52.775743429999999</v>
      </c>
      <c r="I17545" s="2">
        <v>58.18466437</v>
      </c>
    </row>
    <row r="17546" spans="1:9" ht="15" thickBot="1" x14ac:dyDescent="0.4">
      <c r="A17546" s="2">
        <v>585.96666670000002</v>
      </c>
      <c r="B17546" s="2">
        <v>0</v>
      </c>
      <c r="C17546" s="2">
        <v>3.2149218089999998</v>
      </c>
      <c r="D17546" s="2">
        <v>5.2660581049999999</v>
      </c>
      <c r="E17546" s="2">
        <v>0.61049873460000004</v>
      </c>
      <c r="F17546" s="2">
        <v>66.995800059999993</v>
      </c>
      <c r="G17546" s="2">
        <v>30.066683449999999</v>
      </c>
      <c r="H17546" s="2">
        <v>52.842457750000001</v>
      </c>
      <c r="I17546" s="2">
        <v>58.14817618</v>
      </c>
    </row>
    <row r="17547" spans="1:9" ht="15" thickBot="1" x14ac:dyDescent="0.4">
      <c r="A17547" s="2">
        <v>586</v>
      </c>
      <c r="B17547" s="2">
        <v>0</v>
      </c>
      <c r="C17547" s="2">
        <v>3.1991308759999999</v>
      </c>
      <c r="D17547" s="2">
        <v>5.4192835649999997</v>
      </c>
      <c r="E17547" s="2">
        <v>0.59032358019999998</v>
      </c>
      <c r="F17547" s="2">
        <v>66.535841559999994</v>
      </c>
      <c r="G17547" s="2">
        <v>30.072527869999998</v>
      </c>
      <c r="H17547" s="2">
        <v>52.737628229999999</v>
      </c>
      <c r="I17547" s="2">
        <v>58.086809680000002</v>
      </c>
    </row>
    <row r="17548" spans="1:9" ht="15" thickBot="1" x14ac:dyDescent="0.4">
      <c r="A17548" s="2">
        <v>586.03333329999998</v>
      </c>
      <c r="B17548" s="2">
        <v>0</v>
      </c>
      <c r="C17548" s="2">
        <v>3.1842144229999998</v>
      </c>
      <c r="D17548" s="2">
        <v>5.6059926009999996</v>
      </c>
      <c r="E17548" s="2">
        <v>0.5680018953</v>
      </c>
      <c r="F17548" s="2">
        <v>65.528942779999994</v>
      </c>
      <c r="G17548" s="2">
        <v>30.072527869999998</v>
      </c>
      <c r="H17548" s="2">
        <v>52.832926139999998</v>
      </c>
      <c r="I17548" s="2">
        <v>57.927588489999998</v>
      </c>
    </row>
    <row r="17549" spans="1:9" ht="15" thickBot="1" x14ac:dyDescent="0.4">
      <c r="A17549" s="2">
        <v>586.06666670000004</v>
      </c>
      <c r="B17549" s="2">
        <v>0</v>
      </c>
      <c r="C17549" s="2">
        <v>3.1702131050000002</v>
      </c>
      <c r="D17549" s="2">
        <v>5.7271791949999997</v>
      </c>
      <c r="E17549" s="2">
        <v>0.55353831220000005</v>
      </c>
      <c r="F17549" s="2">
        <v>65.454722849999996</v>
      </c>
      <c r="G17549" s="2">
        <v>30.068144539999999</v>
      </c>
      <c r="H17549" s="2">
        <v>52.794803010000003</v>
      </c>
      <c r="I17549" s="2">
        <v>58.015491849999997</v>
      </c>
    </row>
    <row r="17550" spans="1:9" ht="15" thickBot="1" x14ac:dyDescent="0.4">
      <c r="A17550" s="2">
        <v>586.1</v>
      </c>
      <c r="B17550" s="2">
        <v>0</v>
      </c>
      <c r="C17550" s="2">
        <v>3.1603483410000002</v>
      </c>
      <c r="D17550" s="2">
        <v>5.720677953</v>
      </c>
      <c r="E17550" s="2">
        <v>0.55244297389999997</v>
      </c>
      <c r="F17550" s="2">
        <v>65.420753619999999</v>
      </c>
      <c r="G17550" s="2">
        <v>30.069605639999999</v>
      </c>
      <c r="H17550" s="2">
        <v>52.699518310000002</v>
      </c>
      <c r="I17550" s="2">
        <v>57.864563429999997</v>
      </c>
    </row>
    <row r="17551" spans="1:9" ht="15" thickBot="1" x14ac:dyDescent="0.4">
      <c r="A17551" s="2">
        <v>586.1333333</v>
      </c>
      <c r="B17551" s="2">
        <v>0</v>
      </c>
      <c r="C17551" s="2">
        <v>3.1510290799999998</v>
      </c>
      <c r="D17551" s="2">
        <v>5.627342295</v>
      </c>
      <c r="E17551" s="2">
        <v>0.55994977999999995</v>
      </c>
      <c r="F17551" s="2">
        <v>65.954274929999997</v>
      </c>
      <c r="G17551" s="2">
        <v>30.072527869999998</v>
      </c>
      <c r="H17551" s="2">
        <v>52.728100249999997</v>
      </c>
      <c r="I17551" s="2">
        <v>58.156468949999997</v>
      </c>
    </row>
    <row r="17552" spans="1:9" ht="15" thickBot="1" x14ac:dyDescent="0.4">
      <c r="A17552" s="2">
        <v>586.16666669999995</v>
      </c>
      <c r="B17552" s="2">
        <v>0</v>
      </c>
      <c r="C17552" s="2">
        <v>3.1438390350000001</v>
      </c>
      <c r="D17552" s="2">
        <v>5.4898287899999998</v>
      </c>
      <c r="E17552" s="2">
        <v>0.57266613499999997</v>
      </c>
      <c r="F17552" s="2">
        <v>66.368819149999993</v>
      </c>
      <c r="G17552" s="2">
        <v>30.072527869999998</v>
      </c>
      <c r="H17552" s="2">
        <v>52.680465339999998</v>
      </c>
      <c r="I17552" s="2">
        <v>58.060272810000001</v>
      </c>
    </row>
    <row r="17553" spans="1:9" ht="15" thickBot="1" x14ac:dyDescent="0.4">
      <c r="A17553" s="2">
        <v>586.20000000000005</v>
      </c>
      <c r="B17553" s="2">
        <v>0</v>
      </c>
      <c r="C17553" s="2">
        <v>3.1355576580000002</v>
      </c>
      <c r="D17553" s="2">
        <v>5.3361968229999999</v>
      </c>
      <c r="E17553" s="2">
        <v>0.5876015751</v>
      </c>
      <c r="F17553" s="2">
        <v>66.811888550000006</v>
      </c>
      <c r="G17553" s="2">
        <v>30.069605639999999</v>
      </c>
      <c r="H17553" s="2">
        <v>52.737628229999999</v>
      </c>
      <c r="I17553" s="2">
        <v>58.04368727</v>
      </c>
    </row>
    <row r="17554" spans="1:9" ht="15" thickBot="1" x14ac:dyDescent="0.4">
      <c r="A17554" s="2">
        <v>586.23333330000003</v>
      </c>
      <c r="B17554" s="2">
        <v>0</v>
      </c>
      <c r="C17554" s="2">
        <v>3.1268836919999998</v>
      </c>
      <c r="D17554" s="2">
        <v>5.2253121480000004</v>
      </c>
      <c r="E17554" s="2">
        <v>0.59841088990000002</v>
      </c>
      <c r="F17554" s="2">
        <v>66.349403379999998</v>
      </c>
      <c r="G17554" s="2">
        <v>30.07545013</v>
      </c>
      <c r="H17554" s="2">
        <v>52.766214130000002</v>
      </c>
      <c r="I17554" s="2">
        <v>58.178030149999998</v>
      </c>
    </row>
    <row r="17555" spans="1:9" ht="15" thickBot="1" x14ac:dyDescent="0.4">
      <c r="A17555" s="2">
        <v>586.26666669999997</v>
      </c>
      <c r="B17555" s="2">
        <v>0</v>
      </c>
      <c r="C17555" s="2">
        <v>3.1200648860000002</v>
      </c>
      <c r="D17555" s="2">
        <v>5.0525395030000002</v>
      </c>
      <c r="E17555" s="2">
        <v>0.61752409539999997</v>
      </c>
      <c r="F17555" s="2">
        <v>66.282486180000006</v>
      </c>
      <c r="G17555" s="2">
        <v>30.07545013</v>
      </c>
      <c r="H17555" s="2">
        <v>52.737628229999999</v>
      </c>
      <c r="I17555" s="2">
        <v>58.066907030000003</v>
      </c>
    </row>
    <row r="17556" spans="1:9" ht="15" thickBot="1" x14ac:dyDescent="0.4">
      <c r="A17556" s="2">
        <v>586.29999999999995</v>
      </c>
      <c r="B17556" s="2">
        <v>0</v>
      </c>
      <c r="C17556" s="2">
        <v>3.1164830349999999</v>
      </c>
      <c r="D17556" s="2">
        <v>4.8593452060000004</v>
      </c>
      <c r="E17556" s="2">
        <v>0.64133806159999995</v>
      </c>
      <c r="F17556" s="2">
        <v>66.336426119999999</v>
      </c>
      <c r="G17556" s="2">
        <v>30.072527869999998</v>
      </c>
      <c r="H17556" s="2">
        <v>52.718572610000002</v>
      </c>
      <c r="I17556" s="2">
        <v>57.92924704</v>
      </c>
    </row>
    <row r="17557" spans="1:9" ht="15" thickBot="1" x14ac:dyDescent="0.4">
      <c r="A17557" s="2">
        <v>586.33333330000005</v>
      </c>
      <c r="B17557" s="2">
        <v>0</v>
      </c>
      <c r="C17557" s="2">
        <v>3.1156307939999999</v>
      </c>
      <c r="D17557" s="2">
        <v>4.7801707430000002</v>
      </c>
      <c r="E17557" s="2">
        <v>0.65178232349999998</v>
      </c>
      <c r="F17557" s="2">
        <v>66.69743201</v>
      </c>
      <c r="G17557" s="2">
        <v>30.07106675</v>
      </c>
      <c r="H17557" s="2">
        <v>52.756685169999997</v>
      </c>
      <c r="I17557" s="2">
        <v>58.110029439999998</v>
      </c>
    </row>
    <row r="17558" spans="1:9" ht="15" thickBot="1" x14ac:dyDescent="0.4">
      <c r="A17558" s="2">
        <v>586.3666667</v>
      </c>
      <c r="B17558" s="2">
        <v>0</v>
      </c>
      <c r="C17558" s="2">
        <v>3.1163796760000002</v>
      </c>
      <c r="D17558" s="2">
        <v>4.8875671860000001</v>
      </c>
      <c r="E17558" s="2">
        <v>0.63761367520000001</v>
      </c>
      <c r="F17558" s="2">
        <v>66.97431589</v>
      </c>
      <c r="G17558" s="2">
        <v>30.069605639999999</v>
      </c>
      <c r="H17558" s="2">
        <v>52.756685169999997</v>
      </c>
      <c r="I17558" s="2">
        <v>58.129932089999997</v>
      </c>
    </row>
    <row r="17559" spans="1:9" ht="15" thickBot="1" x14ac:dyDescent="0.4">
      <c r="A17559" s="2">
        <v>586.4</v>
      </c>
      <c r="B17559" s="2">
        <v>0</v>
      </c>
      <c r="C17559" s="2">
        <v>3.1190869000000001</v>
      </c>
      <c r="D17559" s="2">
        <v>5.2231902019999996</v>
      </c>
      <c r="E17559" s="2">
        <v>0.59716127109999995</v>
      </c>
      <c r="F17559" s="2">
        <v>67.348884429999998</v>
      </c>
      <c r="G17559" s="2">
        <v>30.07106675</v>
      </c>
      <c r="H17559" s="2">
        <v>52.689991659999997</v>
      </c>
      <c r="I17559" s="2">
        <v>58.237738100000001</v>
      </c>
    </row>
    <row r="17560" spans="1:9" ht="15" thickBot="1" x14ac:dyDescent="0.4">
      <c r="A17560" s="2">
        <v>586.43333329999996</v>
      </c>
      <c r="B17560" s="2">
        <v>0</v>
      </c>
      <c r="C17560" s="2">
        <v>3.1214212720000001</v>
      </c>
      <c r="D17560" s="2">
        <v>5.6895972759999998</v>
      </c>
      <c r="E17560" s="2">
        <v>0.54861901840000005</v>
      </c>
      <c r="F17560" s="2">
        <v>67.412852610000002</v>
      </c>
      <c r="G17560" s="2">
        <v>30.07106675</v>
      </c>
      <c r="H17560" s="2">
        <v>52.670939339999997</v>
      </c>
      <c r="I17560" s="2">
        <v>58.076858360000003</v>
      </c>
    </row>
    <row r="17561" spans="1:9" ht="15" thickBot="1" x14ac:dyDescent="0.4">
      <c r="A17561" s="2">
        <v>586.46666670000002</v>
      </c>
      <c r="B17561" s="2">
        <v>0</v>
      </c>
      <c r="C17561" s="2">
        <v>3.1222206419999998</v>
      </c>
      <c r="D17561" s="2">
        <v>6.1730521129999998</v>
      </c>
      <c r="E17561" s="2">
        <v>0.50578232359999997</v>
      </c>
      <c r="F17561" s="2">
        <v>66.890966950000006</v>
      </c>
      <c r="G17561" s="2">
        <v>30.072527869999998</v>
      </c>
      <c r="H17561" s="2">
        <v>52.747156529999998</v>
      </c>
      <c r="I17561" s="2">
        <v>58.070224140000001</v>
      </c>
    </row>
    <row r="17562" spans="1:9" ht="15" thickBot="1" x14ac:dyDescent="0.4">
      <c r="A17562" s="2">
        <v>586.5</v>
      </c>
      <c r="B17562" s="2">
        <v>0</v>
      </c>
      <c r="C17562" s="2">
        <v>3.120854317</v>
      </c>
      <c r="D17562" s="2">
        <v>6.4082294759999998</v>
      </c>
      <c r="E17562" s="2">
        <v>0.48700726589999999</v>
      </c>
      <c r="F17562" s="2">
        <v>66.557527649999997</v>
      </c>
      <c r="G17562" s="2">
        <v>30.07106675</v>
      </c>
      <c r="H17562" s="2">
        <v>52.775743429999999</v>
      </c>
      <c r="I17562" s="2">
        <v>58.229445329999997</v>
      </c>
    </row>
    <row r="17563" spans="1:9" ht="15" thickBot="1" x14ac:dyDescent="0.4">
      <c r="A17563" s="2">
        <v>586.53333329999998</v>
      </c>
      <c r="B17563" s="2">
        <v>0</v>
      </c>
      <c r="C17563" s="2">
        <v>3.1185563420000002</v>
      </c>
      <c r="D17563" s="2">
        <v>6.5334917499999996</v>
      </c>
      <c r="E17563" s="2">
        <v>0.47731847859999998</v>
      </c>
      <c r="F17563" s="2">
        <v>66.112674339999998</v>
      </c>
      <c r="G17563" s="2">
        <v>30.066683449999999</v>
      </c>
      <c r="H17563" s="2">
        <v>52.747156529999998</v>
      </c>
      <c r="I17563" s="2">
        <v>57.925929930000002</v>
      </c>
    </row>
    <row r="17564" spans="1:9" ht="15" thickBot="1" x14ac:dyDescent="0.4">
      <c r="A17564" s="2">
        <v>586.56666670000004</v>
      </c>
      <c r="B17564" s="2">
        <v>0</v>
      </c>
      <c r="C17564" s="2">
        <v>3.1148619489999998</v>
      </c>
      <c r="D17564" s="2">
        <v>6.4645776059999998</v>
      </c>
      <c r="E17564" s="2">
        <v>0.48183534010000001</v>
      </c>
      <c r="F17564" s="2">
        <v>66.09279214</v>
      </c>
      <c r="G17564" s="2">
        <v>30.07545013</v>
      </c>
      <c r="H17564" s="2">
        <v>52.699518310000002</v>
      </c>
      <c r="I17564" s="2">
        <v>58.083492569999997</v>
      </c>
    </row>
    <row r="17565" spans="1:9" ht="15" thickBot="1" x14ac:dyDescent="0.4">
      <c r="A17565" s="2">
        <v>586.6</v>
      </c>
      <c r="B17565" s="2">
        <v>0</v>
      </c>
      <c r="C17565" s="2">
        <v>3.1115123379999998</v>
      </c>
      <c r="D17565" s="2">
        <v>6.4161349899999998</v>
      </c>
      <c r="E17565" s="2">
        <v>0.48495119619999999</v>
      </c>
      <c r="F17565" s="2">
        <v>65.665860100000003</v>
      </c>
      <c r="G17565" s="2">
        <v>30.066683449999999</v>
      </c>
      <c r="H17565" s="2">
        <v>52.680465339999998</v>
      </c>
      <c r="I17565" s="2">
        <v>57.962418120000002</v>
      </c>
    </row>
    <row r="17566" spans="1:9" ht="15" thickBot="1" x14ac:dyDescent="0.4">
      <c r="A17566" s="2">
        <v>586.6333333</v>
      </c>
      <c r="B17566" s="2">
        <v>0</v>
      </c>
      <c r="C17566" s="2">
        <v>3.1095682400000002</v>
      </c>
      <c r="D17566" s="2">
        <v>6.3994666929999999</v>
      </c>
      <c r="E17566" s="2">
        <v>0.48591052800000001</v>
      </c>
      <c r="F17566" s="2">
        <v>66.06661167</v>
      </c>
      <c r="G17566" s="2">
        <v>30.068144539999999</v>
      </c>
      <c r="H17566" s="2">
        <v>52.775743429999999</v>
      </c>
      <c r="I17566" s="2">
        <v>58.076858360000003</v>
      </c>
    </row>
    <row r="17567" spans="1:9" ht="15" thickBot="1" x14ac:dyDescent="0.4">
      <c r="A17567" s="2">
        <v>586.66666669999995</v>
      </c>
      <c r="B17567" s="2">
        <v>0</v>
      </c>
      <c r="C17567" s="2">
        <v>3.1080900050000002</v>
      </c>
      <c r="D17567" s="2">
        <v>6.612982154</v>
      </c>
      <c r="E17567" s="2">
        <v>0.46999824480000002</v>
      </c>
      <c r="F17567" s="2">
        <v>66.318707099999997</v>
      </c>
      <c r="G17567" s="2">
        <v>30.063761280000001</v>
      </c>
      <c r="H17567" s="2">
        <v>52.747156529999998</v>
      </c>
      <c r="I17567" s="2">
        <v>58.023784630000002</v>
      </c>
    </row>
    <row r="17568" spans="1:9" ht="15" thickBot="1" x14ac:dyDescent="0.4">
      <c r="A17568" s="2">
        <v>586.70000000000005</v>
      </c>
      <c r="B17568" s="2">
        <v>0</v>
      </c>
      <c r="C17568" s="2">
        <v>3.1061833659999998</v>
      </c>
      <c r="D17568" s="2">
        <v>6.8317310969999996</v>
      </c>
      <c r="E17568" s="2">
        <v>0.45467002760000003</v>
      </c>
      <c r="F17568" s="2">
        <v>66.411295850000002</v>
      </c>
      <c r="G17568" s="2">
        <v>30.07106675</v>
      </c>
      <c r="H17568" s="2">
        <v>52.737628229999999</v>
      </c>
      <c r="I17568" s="2">
        <v>58.071882690000002</v>
      </c>
    </row>
    <row r="17569" spans="1:9" ht="15" thickBot="1" x14ac:dyDescent="0.4">
      <c r="A17569" s="2">
        <v>586.73333330000003</v>
      </c>
      <c r="B17569" s="2">
        <v>0</v>
      </c>
      <c r="C17569" s="2">
        <v>3.1036482680000002</v>
      </c>
      <c r="D17569" s="2">
        <v>7.1010192989999998</v>
      </c>
      <c r="E17569" s="2">
        <v>0.43707081149999999</v>
      </c>
      <c r="F17569" s="2">
        <v>66.090126389999995</v>
      </c>
      <c r="G17569" s="2">
        <v>30.066683449999999</v>
      </c>
      <c r="H17569" s="2">
        <v>52.699518310000002</v>
      </c>
      <c r="I17569" s="2">
        <v>58.179688710000001</v>
      </c>
    </row>
    <row r="17570" spans="1:9" ht="15" thickBot="1" x14ac:dyDescent="0.4">
      <c r="A17570" s="2">
        <v>586.76666669999997</v>
      </c>
      <c r="B17570" s="2">
        <v>0</v>
      </c>
      <c r="C17570" s="2">
        <v>3.1001308179999998</v>
      </c>
      <c r="D17570" s="2">
        <v>7.1479759930000002</v>
      </c>
      <c r="E17570" s="2">
        <v>0.43370750279999998</v>
      </c>
      <c r="F17570" s="2">
        <v>65.576620239999997</v>
      </c>
      <c r="G17570" s="2">
        <v>30.068144539999999</v>
      </c>
      <c r="H17570" s="2">
        <v>52.728100249999997</v>
      </c>
      <c r="I17570" s="2">
        <v>57.93919837</v>
      </c>
    </row>
    <row r="17571" spans="1:9" ht="15" thickBot="1" x14ac:dyDescent="0.4">
      <c r="A17571" s="2">
        <v>586.79999999999995</v>
      </c>
      <c r="B17571" s="2">
        <v>0</v>
      </c>
      <c r="C17571" s="2">
        <v>3.096384874</v>
      </c>
      <c r="D17571" s="2">
        <v>6.9973868599999998</v>
      </c>
      <c r="E17571" s="2">
        <v>0.44250588619999998</v>
      </c>
      <c r="F17571" s="2">
        <v>65.428000490000002</v>
      </c>
      <c r="G17571" s="2">
        <v>30.072527869999998</v>
      </c>
      <c r="H17571" s="2">
        <v>52.737628229999999</v>
      </c>
      <c r="I17571" s="2">
        <v>57.942515479999997</v>
      </c>
    </row>
    <row r="17572" spans="1:9" ht="15" thickBot="1" x14ac:dyDescent="0.4">
      <c r="A17572" s="2">
        <v>586.83333330000005</v>
      </c>
      <c r="B17572" s="2">
        <v>0</v>
      </c>
      <c r="C17572" s="2">
        <v>3.09343776</v>
      </c>
      <c r="D17572" s="2">
        <v>6.693149579</v>
      </c>
      <c r="E17572" s="2">
        <v>0.46217968440000001</v>
      </c>
      <c r="F17572" s="2">
        <v>65.412775569999994</v>
      </c>
      <c r="G17572" s="2">
        <v>30.07106675</v>
      </c>
      <c r="H17572" s="2">
        <v>52.7090453</v>
      </c>
      <c r="I17572" s="2">
        <v>57.917637159999998</v>
      </c>
    </row>
    <row r="17573" spans="1:9" ht="15" thickBot="1" x14ac:dyDescent="0.4">
      <c r="A17573" s="2">
        <v>586.8666667</v>
      </c>
      <c r="B17573" s="2">
        <v>0</v>
      </c>
      <c r="C17573" s="2">
        <v>3.0899138549999998</v>
      </c>
      <c r="D17573" s="2">
        <v>6.5406697940000003</v>
      </c>
      <c r="E17573" s="2">
        <v>0.47241550989999997</v>
      </c>
      <c r="F17573" s="2">
        <v>65.909036099999994</v>
      </c>
      <c r="G17573" s="2">
        <v>30.06522236</v>
      </c>
      <c r="H17573" s="2">
        <v>52.747156529999998</v>
      </c>
      <c r="I17573" s="2">
        <v>58.115005099999998</v>
      </c>
    </row>
    <row r="17574" spans="1:9" ht="15" thickBot="1" x14ac:dyDescent="0.4">
      <c r="A17574" s="2">
        <v>586.9</v>
      </c>
      <c r="B17574" s="2">
        <v>0</v>
      </c>
      <c r="C17574" s="2">
        <v>3.0900981509999998</v>
      </c>
      <c r="D17574" s="2">
        <v>6.607526462</v>
      </c>
      <c r="E17574" s="2">
        <v>0.46766337889999998</v>
      </c>
      <c r="F17574" s="2">
        <v>66.308779509999994</v>
      </c>
      <c r="G17574" s="2">
        <v>30.07106675</v>
      </c>
      <c r="H17574" s="2">
        <v>52.775743429999999</v>
      </c>
      <c r="I17574" s="2">
        <v>58.128273530000001</v>
      </c>
    </row>
    <row r="17575" spans="1:9" ht="15" thickBot="1" x14ac:dyDescent="0.4">
      <c r="A17575" s="2">
        <v>586.93333329999996</v>
      </c>
      <c r="B17575" s="2">
        <v>0</v>
      </c>
      <c r="C17575" s="2">
        <v>3.0914460400000001</v>
      </c>
      <c r="D17575" s="2">
        <v>7.0002545950000004</v>
      </c>
      <c r="E17575" s="2">
        <v>0.44161908649999998</v>
      </c>
      <c r="F17575" s="2">
        <v>66.90357478</v>
      </c>
      <c r="G17575" s="2">
        <v>30.073989000000001</v>
      </c>
      <c r="H17575" s="2">
        <v>52.7090453</v>
      </c>
      <c r="I17575" s="2">
        <v>58.053638599999999</v>
      </c>
    </row>
    <row r="17576" spans="1:9" ht="15" thickBot="1" x14ac:dyDescent="0.4">
      <c r="A17576" s="2">
        <v>586.96666670000002</v>
      </c>
      <c r="B17576" s="2">
        <v>0</v>
      </c>
      <c r="C17576" s="2">
        <v>3.0936807220000002</v>
      </c>
      <c r="D17576" s="2">
        <v>7.4909889730000003</v>
      </c>
      <c r="E17576" s="2">
        <v>0.4129869545</v>
      </c>
      <c r="F17576" s="2">
        <v>66.916530640000005</v>
      </c>
      <c r="G17576" s="2">
        <v>30.068144539999999</v>
      </c>
      <c r="H17576" s="2">
        <v>52.766214130000002</v>
      </c>
      <c r="I17576" s="2">
        <v>58.047004379999997</v>
      </c>
    </row>
    <row r="17577" spans="1:9" ht="15" thickBot="1" x14ac:dyDescent="0.4">
      <c r="A17577" s="2">
        <v>587</v>
      </c>
      <c r="B17577" s="2">
        <v>0</v>
      </c>
      <c r="C17577" s="2">
        <v>3.093908034</v>
      </c>
      <c r="D17577" s="2">
        <v>7.8873607320000003</v>
      </c>
      <c r="E17577" s="2">
        <v>0.39226151050000002</v>
      </c>
      <c r="F17577" s="2">
        <v>66.814507820000003</v>
      </c>
      <c r="G17577" s="2">
        <v>30.063761280000001</v>
      </c>
      <c r="H17577" s="2">
        <v>52.747156529999998</v>
      </c>
      <c r="I17577" s="2">
        <v>58.22612822</v>
      </c>
    </row>
    <row r="17578" spans="1:9" ht="15" thickBot="1" x14ac:dyDescent="0.4">
      <c r="A17578" s="2">
        <v>587.03333329999998</v>
      </c>
      <c r="B17578" s="2">
        <v>0</v>
      </c>
      <c r="C17578" s="2">
        <v>3.0932618779999999</v>
      </c>
      <c r="D17578" s="2">
        <v>8.1054297519999992</v>
      </c>
      <c r="E17578" s="2">
        <v>0.38162836179999998</v>
      </c>
      <c r="F17578" s="2">
        <v>66.502035460000002</v>
      </c>
      <c r="G17578" s="2">
        <v>30.066683449999999</v>
      </c>
      <c r="H17578" s="2">
        <v>52.737628229999999</v>
      </c>
      <c r="I17578" s="2">
        <v>58.056955709999997</v>
      </c>
    </row>
    <row r="17579" spans="1:9" ht="15" thickBot="1" x14ac:dyDescent="0.4">
      <c r="A17579" s="2">
        <v>587.06666670000004</v>
      </c>
      <c r="B17579" s="2">
        <v>0</v>
      </c>
      <c r="C17579" s="2">
        <v>3.0869015719999999</v>
      </c>
      <c r="D17579" s="2">
        <v>8.2118845319999991</v>
      </c>
      <c r="E17579" s="2">
        <v>0.37590659729999998</v>
      </c>
      <c r="F17579" s="2">
        <v>66.149473479999997</v>
      </c>
      <c r="G17579" s="2">
        <v>30.07545013</v>
      </c>
      <c r="H17579" s="2">
        <v>52.718572610000002</v>
      </c>
      <c r="I17579" s="2">
        <v>58.018808960000001</v>
      </c>
    </row>
    <row r="17580" spans="1:9" ht="15" thickBot="1" x14ac:dyDescent="0.4">
      <c r="A17580" s="2">
        <v>587.1</v>
      </c>
      <c r="B17580" s="2">
        <v>0</v>
      </c>
      <c r="C17580" s="2">
        <v>3.0785176000000001</v>
      </c>
      <c r="D17580" s="2">
        <v>8.3058076629999995</v>
      </c>
      <c r="E17580" s="2">
        <v>0.37064638680000001</v>
      </c>
      <c r="F17580" s="2">
        <v>65.537499209999993</v>
      </c>
      <c r="G17580" s="2">
        <v>30.068144539999999</v>
      </c>
      <c r="H17580" s="2">
        <v>52.794803010000003</v>
      </c>
      <c r="I17580" s="2">
        <v>57.964076679999998</v>
      </c>
    </row>
    <row r="17581" spans="1:9" ht="15" thickBot="1" x14ac:dyDescent="0.4">
      <c r="A17581" s="2">
        <v>587.1333333</v>
      </c>
      <c r="B17581" s="2">
        <v>0</v>
      </c>
      <c r="C17581" s="2">
        <v>3.0669755470000002</v>
      </c>
      <c r="D17581" s="2">
        <v>8.3913033089999995</v>
      </c>
      <c r="E17581" s="2">
        <v>0.36549454040000001</v>
      </c>
      <c r="F17581" s="2">
        <v>65.800697240000005</v>
      </c>
      <c r="G17581" s="2">
        <v>30.068144539999999</v>
      </c>
      <c r="H17581" s="2">
        <v>52.813863920000003</v>
      </c>
      <c r="I17581" s="2">
        <v>57.99724776</v>
      </c>
    </row>
    <row r="17582" spans="1:9" ht="15" thickBot="1" x14ac:dyDescent="0.4">
      <c r="A17582" s="2">
        <v>587.16666669999995</v>
      </c>
      <c r="B17582" s="2">
        <v>0</v>
      </c>
      <c r="C17582" s="2">
        <v>3.055763325</v>
      </c>
      <c r="D17582" s="2">
        <v>8.3669535079999999</v>
      </c>
      <c r="E17582" s="2">
        <v>0.36521815520000001</v>
      </c>
      <c r="F17582" s="2">
        <v>65.741457679999996</v>
      </c>
      <c r="G17582" s="2">
        <v>30.066683449999999</v>
      </c>
      <c r="H17582" s="2">
        <v>52.756685169999997</v>
      </c>
      <c r="I17582" s="2">
        <v>58.005540529999998</v>
      </c>
    </row>
    <row r="17583" spans="1:9" ht="15" thickBot="1" x14ac:dyDescent="0.4">
      <c r="A17583" s="2">
        <v>587.20000000000005</v>
      </c>
      <c r="B17583" s="2">
        <v>0</v>
      </c>
      <c r="C17583" s="2">
        <v>3.0444127870000002</v>
      </c>
      <c r="D17583" s="2">
        <v>8.1709204730000007</v>
      </c>
      <c r="E17583" s="2">
        <v>0.37259116609999998</v>
      </c>
      <c r="F17583" s="2">
        <v>66.095683280000003</v>
      </c>
      <c r="G17583" s="2">
        <v>30.068144539999999</v>
      </c>
      <c r="H17583" s="2">
        <v>52.737628229999999</v>
      </c>
      <c r="I17583" s="2">
        <v>58.191298590000002</v>
      </c>
    </row>
    <row r="17584" spans="1:9" ht="15" thickBot="1" x14ac:dyDescent="0.4">
      <c r="A17584" s="2">
        <v>587.23333330000003</v>
      </c>
      <c r="B17584" s="2">
        <v>0</v>
      </c>
      <c r="C17584" s="2">
        <v>3.0351982739999999</v>
      </c>
      <c r="D17584" s="2">
        <v>7.7369762350000002</v>
      </c>
      <c r="E17584" s="2">
        <v>0.39229773769999998</v>
      </c>
      <c r="F17584" s="2">
        <v>65.999520250000003</v>
      </c>
      <c r="G17584" s="2">
        <v>30.069605639999999</v>
      </c>
      <c r="H17584" s="2">
        <v>52.728100249999997</v>
      </c>
      <c r="I17584" s="2">
        <v>57.949149689999999</v>
      </c>
    </row>
    <row r="17585" spans="1:9" ht="15" thickBot="1" x14ac:dyDescent="0.4">
      <c r="A17585" s="2">
        <v>587.26666669999997</v>
      </c>
      <c r="B17585" s="2">
        <v>0</v>
      </c>
      <c r="C17585" s="2">
        <v>3.0243978970000001</v>
      </c>
      <c r="D17585" s="2">
        <v>7.1950804760000002</v>
      </c>
      <c r="E17585" s="2">
        <v>0.42034246980000001</v>
      </c>
      <c r="F17585" s="2">
        <v>66.276943610000004</v>
      </c>
      <c r="G17585" s="2">
        <v>30.068144539999999</v>
      </c>
      <c r="H17585" s="2">
        <v>52.756685169999997</v>
      </c>
      <c r="I17585" s="2">
        <v>58.088468229999997</v>
      </c>
    </row>
    <row r="17586" spans="1:9" ht="15" thickBot="1" x14ac:dyDescent="0.4">
      <c r="A17586" s="2">
        <v>587.29999999999995</v>
      </c>
      <c r="B17586" s="2">
        <v>0</v>
      </c>
      <c r="C17586" s="2">
        <v>3.0141767769999999</v>
      </c>
      <c r="D17586" s="2">
        <v>6.7495435700000002</v>
      </c>
      <c r="E17586" s="2">
        <v>0.4465749047</v>
      </c>
      <c r="F17586" s="2">
        <v>66.01047518</v>
      </c>
      <c r="G17586" s="2">
        <v>30.07106675</v>
      </c>
      <c r="H17586" s="2">
        <v>52.718572610000002</v>
      </c>
      <c r="I17586" s="2">
        <v>58.007199079999999</v>
      </c>
    </row>
    <row r="17587" spans="1:9" ht="15" thickBot="1" x14ac:dyDescent="0.4">
      <c r="A17587" s="2">
        <v>587.33333330000005</v>
      </c>
      <c r="B17587" s="2">
        <v>0</v>
      </c>
      <c r="C17587" s="2">
        <v>2.9997802290000002</v>
      </c>
      <c r="D17587" s="2">
        <v>6.4651800159999997</v>
      </c>
      <c r="E17587" s="2">
        <v>0.46399020940000002</v>
      </c>
      <c r="F17587" s="2">
        <v>66.27046283</v>
      </c>
      <c r="G17587" s="2">
        <v>30.06083915</v>
      </c>
      <c r="H17587" s="2">
        <v>52.689991659999997</v>
      </c>
      <c r="I17587" s="2">
        <v>58.118322210000002</v>
      </c>
    </row>
    <row r="17588" spans="1:9" ht="15" thickBot="1" x14ac:dyDescent="0.4">
      <c r="A17588" s="2">
        <v>587.3666667</v>
      </c>
      <c r="B17588" s="2">
        <v>0</v>
      </c>
      <c r="C17588" s="2">
        <v>2.98437252</v>
      </c>
      <c r="D17588" s="2">
        <v>6.2952829220000002</v>
      </c>
      <c r="E17588" s="2">
        <v>0.4740648764</v>
      </c>
      <c r="F17588" s="2">
        <v>65.932989509999999</v>
      </c>
      <c r="G17588" s="2">
        <v>30.066683449999999</v>
      </c>
      <c r="H17588" s="2">
        <v>52.756685169999997</v>
      </c>
      <c r="I17588" s="2">
        <v>58.033735950000001</v>
      </c>
    </row>
    <row r="17589" spans="1:9" ht="15" thickBot="1" x14ac:dyDescent="0.4">
      <c r="A17589" s="2">
        <v>587.4</v>
      </c>
      <c r="B17589" s="2">
        <v>0</v>
      </c>
      <c r="C17589" s="2">
        <v>2.9677126989999998</v>
      </c>
      <c r="D17589" s="2">
        <v>6.2723243249999996</v>
      </c>
      <c r="E17589" s="2">
        <v>0.47314401249999999</v>
      </c>
      <c r="F17589" s="2">
        <v>65.844648969999994</v>
      </c>
      <c r="G17589" s="2">
        <v>30.072527869999998</v>
      </c>
      <c r="H17589" s="2">
        <v>52.7090453</v>
      </c>
      <c r="I17589" s="2">
        <v>58.047004379999997</v>
      </c>
    </row>
    <row r="17590" spans="1:9" ht="15" thickBot="1" x14ac:dyDescent="0.4">
      <c r="A17590" s="2">
        <v>587.43333329999996</v>
      </c>
      <c r="B17590" s="2">
        <v>0</v>
      </c>
      <c r="C17590" s="2">
        <v>2.9529898729999999</v>
      </c>
      <c r="D17590" s="2">
        <v>6.2755999530000004</v>
      </c>
      <c r="E17590" s="2">
        <v>0.47055100620000001</v>
      </c>
      <c r="F17590" s="2">
        <v>65.555120500000001</v>
      </c>
      <c r="G17590" s="2">
        <v>30.066683449999999</v>
      </c>
      <c r="H17590" s="2">
        <v>52.728100249999997</v>
      </c>
      <c r="I17590" s="2">
        <v>57.974027999999997</v>
      </c>
    </row>
    <row r="17591" spans="1:9" ht="15" thickBot="1" x14ac:dyDescent="0.4">
      <c r="A17591" s="2">
        <v>587.46666670000002</v>
      </c>
      <c r="B17591" s="2">
        <v>0</v>
      </c>
      <c r="C17591" s="2">
        <v>2.938502594</v>
      </c>
      <c r="D17591" s="2">
        <v>6.1600150640000004</v>
      </c>
      <c r="E17591" s="2">
        <v>0.47702847529999998</v>
      </c>
      <c r="F17591" s="2">
        <v>65.042669720000006</v>
      </c>
      <c r="G17591" s="2">
        <v>30.069605639999999</v>
      </c>
      <c r="H17591" s="2">
        <v>52.728100249999997</v>
      </c>
      <c r="I17591" s="2">
        <v>58.030418840000003</v>
      </c>
    </row>
    <row r="17592" spans="1:9" ht="15" thickBot="1" x14ac:dyDescent="0.4">
      <c r="A17592" s="2">
        <v>587.5</v>
      </c>
      <c r="B17592" s="2">
        <v>0</v>
      </c>
      <c r="C17592" s="2">
        <v>2.9276064009999998</v>
      </c>
      <c r="D17592" s="2">
        <v>5.9800801200000002</v>
      </c>
      <c r="E17592" s="2">
        <v>0.48955972869999997</v>
      </c>
      <c r="F17592" s="2">
        <v>64.978359069999996</v>
      </c>
      <c r="G17592" s="2">
        <v>30.066683449999999</v>
      </c>
      <c r="H17592" s="2">
        <v>52.756685169999997</v>
      </c>
      <c r="I17592" s="2">
        <v>58.008857640000002</v>
      </c>
    </row>
    <row r="17593" spans="1:9" ht="15" thickBot="1" x14ac:dyDescent="0.4">
      <c r="A17593" s="2">
        <v>587.53333329999998</v>
      </c>
      <c r="B17593" s="2">
        <v>0</v>
      </c>
      <c r="C17593" s="2">
        <v>2.9163435579999999</v>
      </c>
      <c r="D17593" s="2">
        <v>5.7327976300000003</v>
      </c>
      <c r="E17593" s="2">
        <v>0.50871210639999997</v>
      </c>
      <c r="F17593" s="2">
        <v>65.015269889999999</v>
      </c>
      <c r="G17593" s="2">
        <v>30.066683449999999</v>
      </c>
      <c r="H17593" s="2">
        <v>52.756685169999997</v>
      </c>
      <c r="I17593" s="2">
        <v>57.804855490000001</v>
      </c>
    </row>
    <row r="17594" spans="1:9" ht="15" thickBot="1" x14ac:dyDescent="0.4">
      <c r="A17594" s="2">
        <v>587.56666670000004</v>
      </c>
      <c r="B17594" s="2">
        <v>0</v>
      </c>
      <c r="C17594" s="2">
        <v>2.9056083419999998</v>
      </c>
      <c r="D17594" s="2">
        <v>5.462096517</v>
      </c>
      <c r="E17594" s="2">
        <v>0.53195843980000002</v>
      </c>
      <c r="F17594" s="2">
        <v>65.087914159999997</v>
      </c>
      <c r="G17594" s="2">
        <v>30.066683449999999</v>
      </c>
      <c r="H17594" s="2">
        <v>52.794803010000003</v>
      </c>
      <c r="I17594" s="2">
        <v>58.061931370000003</v>
      </c>
    </row>
    <row r="17595" spans="1:9" ht="15" thickBot="1" x14ac:dyDescent="0.4">
      <c r="A17595" s="2">
        <v>587.6</v>
      </c>
      <c r="B17595" s="2">
        <v>0</v>
      </c>
      <c r="C17595" s="2">
        <v>2.8914987220000001</v>
      </c>
      <c r="D17595" s="2">
        <v>5.265582148</v>
      </c>
      <c r="E17595" s="2">
        <v>0.54913182260000004</v>
      </c>
      <c r="F17595" s="2">
        <v>65.194571769999996</v>
      </c>
      <c r="G17595" s="2">
        <v>30.06522236</v>
      </c>
      <c r="H17595" s="2">
        <v>52.766214130000002</v>
      </c>
      <c r="I17595" s="2">
        <v>58.033735950000001</v>
      </c>
    </row>
    <row r="17596" spans="1:9" ht="15" thickBot="1" x14ac:dyDescent="0.4">
      <c r="A17596" s="2">
        <v>587.6333333</v>
      </c>
      <c r="B17596" s="2">
        <v>0</v>
      </c>
      <c r="C17596" s="2">
        <v>2.8738163590000001</v>
      </c>
      <c r="D17596" s="2">
        <v>5.2065973090000002</v>
      </c>
      <c r="E17596" s="2">
        <v>0.55195671719999995</v>
      </c>
      <c r="F17596" s="2">
        <v>65.867466519999994</v>
      </c>
      <c r="G17596" s="2">
        <v>30.072527869999998</v>
      </c>
      <c r="H17596" s="2">
        <v>52.785273060000002</v>
      </c>
      <c r="I17596" s="2">
        <v>57.935881260000002</v>
      </c>
    </row>
    <row r="17597" spans="1:9" ht="15" thickBot="1" x14ac:dyDescent="0.4">
      <c r="A17597" s="2">
        <v>587.66666669999995</v>
      </c>
      <c r="B17597" s="2">
        <v>0</v>
      </c>
      <c r="C17597" s="2">
        <v>2.8528143539999999</v>
      </c>
      <c r="D17597" s="2">
        <v>5.3116725320000002</v>
      </c>
      <c r="E17597" s="2">
        <v>0.53708400450000005</v>
      </c>
      <c r="F17597" s="2">
        <v>65.690887219999993</v>
      </c>
      <c r="G17597" s="2">
        <v>30.066683449999999</v>
      </c>
      <c r="H17597" s="2">
        <v>52.813863920000003</v>
      </c>
      <c r="I17597" s="2">
        <v>58.010516189999997</v>
      </c>
    </row>
    <row r="17598" spans="1:9" ht="15" thickBot="1" x14ac:dyDescent="0.4">
      <c r="A17598" s="2">
        <v>587.70000000000005</v>
      </c>
      <c r="B17598" s="2">
        <v>0</v>
      </c>
      <c r="C17598" s="2">
        <v>2.8294904139999999</v>
      </c>
      <c r="D17598" s="2">
        <v>5.5928120420000003</v>
      </c>
      <c r="E17598" s="2">
        <v>0.50591552029999998</v>
      </c>
      <c r="F17598" s="2">
        <v>65.636430039999993</v>
      </c>
      <c r="G17598" s="2">
        <v>30.072527869999998</v>
      </c>
      <c r="H17598" s="2">
        <v>52.775743429999999</v>
      </c>
      <c r="I17598" s="2">
        <v>58.131590639999999</v>
      </c>
    </row>
    <row r="17599" spans="1:9" ht="15" thickBot="1" x14ac:dyDescent="0.4">
      <c r="A17599" s="2">
        <v>587.73333330000003</v>
      </c>
      <c r="B17599" s="2">
        <v>0</v>
      </c>
      <c r="C17599" s="2">
        <v>2.8050566450000001</v>
      </c>
      <c r="D17599" s="2">
        <v>5.982050579</v>
      </c>
      <c r="E17599" s="2">
        <v>0.46891222469999999</v>
      </c>
      <c r="F17599" s="2">
        <v>65.380818270000006</v>
      </c>
      <c r="G17599" s="2">
        <v>30.066683449999999</v>
      </c>
      <c r="H17599" s="2">
        <v>52.832926139999998</v>
      </c>
      <c r="I17599" s="2">
        <v>57.945832580000001</v>
      </c>
    </row>
    <row r="17600" spans="1:9" ht="15" thickBot="1" x14ac:dyDescent="0.4">
      <c r="A17600" s="2">
        <v>587.76666669999997</v>
      </c>
      <c r="B17600" s="2">
        <v>0</v>
      </c>
      <c r="C17600" s="2">
        <v>2.7814297450000001</v>
      </c>
      <c r="D17600" s="2">
        <v>6.3217310400000004</v>
      </c>
      <c r="E17600" s="2">
        <v>0.43997913350000001</v>
      </c>
      <c r="F17600" s="2">
        <v>64.993766550000004</v>
      </c>
      <c r="G17600" s="2">
        <v>30.066683449999999</v>
      </c>
      <c r="H17600" s="2">
        <v>52.766214130000002</v>
      </c>
      <c r="I17600" s="2">
        <v>57.985637879999999</v>
      </c>
    </row>
    <row r="17601" spans="1:9" ht="15" thickBot="1" x14ac:dyDescent="0.4">
      <c r="A17601" s="2">
        <v>587.79999999999995</v>
      </c>
      <c r="B17601" s="2">
        <v>0</v>
      </c>
      <c r="C17601" s="2">
        <v>2.7603957119999998</v>
      </c>
      <c r="D17601" s="2">
        <v>6.4697995070000003</v>
      </c>
      <c r="E17601" s="2">
        <v>0.42665861729999999</v>
      </c>
      <c r="F17601" s="2">
        <v>64.656495230000004</v>
      </c>
      <c r="G17601" s="2">
        <v>30.072527869999998</v>
      </c>
      <c r="H17601" s="2">
        <v>52.756685169999997</v>
      </c>
      <c r="I17601" s="2">
        <v>57.907685839999999</v>
      </c>
    </row>
    <row r="17602" spans="1:9" ht="15" thickBot="1" x14ac:dyDescent="0.4">
      <c r="A17602" s="2">
        <v>587.83333330000005</v>
      </c>
      <c r="B17602" s="2">
        <v>0</v>
      </c>
      <c r="C17602" s="2">
        <v>2.739336137</v>
      </c>
      <c r="D17602" s="2">
        <v>6.2709451190000003</v>
      </c>
      <c r="E17602" s="2">
        <v>0.43682986930000001</v>
      </c>
      <c r="F17602" s="2">
        <v>64.987783870000001</v>
      </c>
      <c r="G17602" s="2">
        <v>30.07106675</v>
      </c>
      <c r="H17602" s="2">
        <v>52.813863920000003</v>
      </c>
      <c r="I17602" s="2">
        <v>57.89773452</v>
      </c>
    </row>
    <row r="17603" spans="1:9" ht="15" thickBot="1" x14ac:dyDescent="0.4">
      <c r="A17603" s="2">
        <v>587.8666667</v>
      </c>
      <c r="B17603" s="2">
        <v>0</v>
      </c>
      <c r="C17603" s="2">
        <v>2.7188856069999998</v>
      </c>
      <c r="D17603" s="2">
        <v>5.8661689959999999</v>
      </c>
      <c r="E17603" s="2">
        <v>0.46348572789999998</v>
      </c>
      <c r="F17603" s="2">
        <v>65.50392592</v>
      </c>
      <c r="G17603" s="2">
        <v>30.069605639999999</v>
      </c>
      <c r="H17603" s="2">
        <v>52.785273060000002</v>
      </c>
      <c r="I17603" s="2">
        <v>58.025443180000003</v>
      </c>
    </row>
    <row r="17604" spans="1:9" ht="15" thickBot="1" x14ac:dyDescent="0.4">
      <c r="A17604" s="2">
        <v>587.9</v>
      </c>
      <c r="B17604" s="2">
        <v>0</v>
      </c>
      <c r="C17604" s="2">
        <v>2.6957710220000002</v>
      </c>
      <c r="D17604" s="2">
        <v>5.5196985109999996</v>
      </c>
      <c r="E17604" s="2">
        <v>0.4883909904</v>
      </c>
      <c r="F17604" s="2">
        <v>66.244577199999995</v>
      </c>
      <c r="G17604" s="2">
        <v>30.068144539999999</v>
      </c>
      <c r="H17604" s="2">
        <v>52.775743429999999</v>
      </c>
      <c r="I17604" s="2">
        <v>58.073541249999998</v>
      </c>
    </row>
    <row r="17605" spans="1:9" ht="15" thickBot="1" x14ac:dyDescent="0.4">
      <c r="A17605" s="2">
        <v>587.93333329999996</v>
      </c>
      <c r="B17605" s="2">
        <v>0</v>
      </c>
      <c r="C17605" s="2">
        <v>2.6707007059999999</v>
      </c>
      <c r="D17605" s="2">
        <v>5.5663322500000003</v>
      </c>
      <c r="E17605" s="2">
        <v>0.47979541749999999</v>
      </c>
      <c r="F17605" s="2">
        <v>66.375297439999997</v>
      </c>
      <c r="G17605" s="2">
        <v>30.066683449999999</v>
      </c>
      <c r="H17605" s="2">
        <v>52.813863920000003</v>
      </c>
      <c r="I17605" s="2">
        <v>58.113346550000003</v>
      </c>
    </row>
    <row r="17606" spans="1:9" ht="15" thickBot="1" x14ac:dyDescent="0.4">
      <c r="A17606" s="2">
        <v>587.96666670000002</v>
      </c>
      <c r="B17606" s="2">
        <v>0</v>
      </c>
      <c r="C17606" s="2">
        <v>2.6444812959999999</v>
      </c>
      <c r="D17606" s="2">
        <v>5.9372609829999998</v>
      </c>
      <c r="E17606" s="2">
        <v>0.44540425360000002</v>
      </c>
      <c r="F17606" s="2">
        <v>65.944304360000004</v>
      </c>
      <c r="G17606" s="2">
        <v>30.06522236</v>
      </c>
      <c r="H17606" s="2">
        <v>52.718572610000002</v>
      </c>
      <c r="I17606" s="2">
        <v>58.159786060000002</v>
      </c>
    </row>
    <row r="17607" spans="1:9" ht="15" thickBot="1" x14ac:dyDescent="0.4">
      <c r="A17607" s="2">
        <v>588</v>
      </c>
      <c r="B17607" s="2">
        <v>0</v>
      </c>
      <c r="C17607" s="2">
        <v>2.6203519329999998</v>
      </c>
      <c r="D17607" s="2">
        <v>6.4880668440000004</v>
      </c>
      <c r="E17607" s="2">
        <v>0.40387252420000003</v>
      </c>
      <c r="F17607" s="2">
        <v>65.358538909999993</v>
      </c>
      <c r="G17607" s="2">
        <v>30.069605639999999</v>
      </c>
      <c r="H17607" s="2">
        <v>52.804333300000003</v>
      </c>
      <c r="I17607" s="2">
        <v>57.904368730000002</v>
      </c>
    </row>
    <row r="17608" spans="1:9" ht="15" thickBot="1" x14ac:dyDescent="0.4">
      <c r="A17608" s="2">
        <v>588.03333329999998</v>
      </c>
      <c r="B17608" s="2">
        <v>0</v>
      </c>
      <c r="C17608" s="2">
        <v>2.599173049</v>
      </c>
      <c r="D17608" s="2">
        <v>6.8524521370000002</v>
      </c>
      <c r="E17608" s="2">
        <v>0.3793055387</v>
      </c>
      <c r="F17608" s="2">
        <v>64.921115499999999</v>
      </c>
      <c r="G17608" s="2">
        <v>30.07106675</v>
      </c>
      <c r="H17608" s="2">
        <v>52.775743429999999</v>
      </c>
      <c r="I17608" s="2">
        <v>57.891100299999998</v>
      </c>
    </row>
    <row r="17609" spans="1:9" ht="15" thickBot="1" x14ac:dyDescent="0.4">
      <c r="A17609" s="2">
        <v>588.06666670000004</v>
      </c>
      <c r="B17609" s="2">
        <v>0</v>
      </c>
      <c r="C17609" s="2">
        <v>2.5809162950000002</v>
      </c>
      <c r="D17609" s="2">
        <v>6.9123564760000002</v>
      </c>
      <c r="E17609" s="2">
        <v>0.3733771984</v>
      </c>
      <c r="F17609" s="2">
        <v>64.647956870000002</v>
      </c>
      <c r="G17609" s="2">
        <v>30.066683449999999</v>
      </c>
      <c r="H17609" s="2">
        <v>52.766214130000002</v>
      </c>
      <c r="I17609" s="2">
        <v>57.982320770000001</v>
      </c>
    </row>
    <row r="17610" spans="1:9" ht="15" thickBot="1" x14ac:dyDescent="0.4">
      <c r="A17610" s="2">
        <v>588.1</v>
      </c>
      <c r="B17610" s="2">
        <v>0</v>
      </c>
      <c r="C17610" s="2">
        <v>2.5667142690000002</v>
      </c>
      <c r="D17610" s="2">
        <v>6.6572768199999999</v>
      </c>
      <c r="E17610" s="2">
        <v>0.38555017889999998</v>
      </c>
      <c r="F17610" s="2">
        <v>64.848981879999997</v>
      </c>
      <c r="G17610" s="2">
        <v>30.068144539999999</v>
      </c>
      <c r="H17610" s="2">
        <v>52.813863920000003</v>
      </c>
      <c r="I17610" s="2">
        <v>57.990613539999998</v>
      </c>
    </row>
    <row r="17611" spans="1:9" ht="15" thickBot="1" x14ac:dyDescent="0.4">
      <c r="A17611" s="2">
        <v>588.1333333</v>
      </c>
      <c r="B17611" s="2">
        <v>0</v>
      </c>
      <c r="C17611" s="2">
        <v>2.5537613760000002</v>
      </c>
      <c r="D17611" s="2">
        <v>6.2742497579999998</v>
      </c>
      <c r="E17611" s="2">
        <v>0.40702258829999999</v>
      </c>
      <c r="F17611" s="2">
        <v>65.023761109999995</v>
      </c>
      <c r="G17611" s="2">
        <v>30.069605639999999</v>
      </c>
      <c r="H17611" s="2">
        <v>52.737628229999999</v>
      </c>
      <c r="I17611" s="2">
        <v>57.977345110000002</v>
      </c>
    </row>
    <row r="17612" spans="1:9" ht="15" thickBot="1" x14ac:dyDescent="0.4">
      <c r="A17612" s="2">
        <v>588.16666669999995</v>
      </c>
      <c r="B17612" s="2">
        <v>0</v>
      </c>
      <c r="C17612" s="2">
        <v>2.5405821450000001</v>
      </c>
      <c r="D17612" s="2">
        <v>5.9512696299999996</v>
      </c>
      <c r="E17612" s="2">
        <v>0.42689750310000002</v>
      </c>
      <c r="F17612" s="2">
        <v>65.180701099999993</v>
      </c>
      <c r="G17612" s="2">
        <v>30.06083915</v>
      </c>
      <c r="H17612" s="2">
        <v>52.756685169999997</v>
      </c>
      <c r="I17612" s="2">
        <v>57.962418120000002</v>
      </c>
    </row>
    <row r="17613" spans="1:9" ht="15" thickBot="1" x14ac:dyDescent="0.4">
      <c r="A17613" s="2">
        <v>588.20000000000005</v>
      </c>
      <c r="B17613" s="2">
        <v>0</v>
      </c>
      <c r="C17613" s="2">
        <v>2.5252357839999999</v>
      </c>
      <c r="D17613" s="2">
        <v>5.665721156</v>
      </c>
      <c r="E17613" s="2">
        <v>0.4457042121</v>
      </c>
      <c r="F17613" s="2">
        <v>64.577047440000001</v>
      </c>
      <c r="G17613" s="2">
        <v>30.063761280000001</v>
      </c>
      <c r="H17613" s="2">
        <v>52.794803010000003</v>
      </c>
      <c r="I17613" s="2">
        <v>57.972369450000002</v>
      </c>
    </row>
    <row r="17614" spans="1:9" ht="15" thickBot="1" x14ac:dyDescent="0.4">
      <c r="A17614" s="2">
        <v>588.23333330000003</v>
      </c>
      <c r="B17614" s="2">
        <v>0</v>
      </c>
      <c r="C17614" s="2">
        <v>2.5091456810000001</v>
      </c>
      <c r="D17614" s="2">
        <v>5.4798889150000001</v>
      </c>
      <c r="E17614" s="2">
        <v>0.45788258120000003</v>
      </c>
      <c r="F17614" s="2">
        <v>64.551553510000005</v>
      </c>
      <c r="G17614" s="2">
        <v>30.072527869999998</v>
      </c>
      <c r="H17614" s="2">
        <v>52.756685169999997</v>
      </c>
      <c r="I17614" s="2">
        <v>58.055297150000001</v>
      </c>
    </row>
    <row r="17615" spans="1:9" ht="15" thickBot="1" x14ac:dyDescent="0.4">
      <c r="A17615" s="2">
        <v>588.26666669999997</v>
      </c>
      <c r="B17615" s="2">
        <v>0</v>
      </c>
      <c r="C17615" s="2">
        <v>2.4910502800000001</v>
      </c>
      <c r="D17615" s="2">
        <v>5.3052252480000002</v>
      </c>
      <c r="E17615" s="2">
        <v>0.4695465627</v>
      </c>
      <c r="F17615" s="2">
        <v>64.206560159999995</v>
      </c>
      <c r="G17615" s="2">
        <v>30.07106675</v>
      </c>
      <c r="H17615" s="2">
        <v>52.718572610000002</v>
      </c>
      <c r="I17615" s="2">
        <v>57.693732359999998</v>
      </c>
    </row>
    <row r="17616" spans="1:9" ht="15" thickBot="1" x14ac:dyDescent="0.4">
      <c r="A17616" s="2">
        <v>588.29999999999995</v>
      </c>
      <c r="B17616" s="2">
        <v>0</v>
      </c>
      <c r="C17616" s="2">
        <v>2.474465634</v>
      </c>
      <c r="D17616" s="2">
        <v>5.4803724120000004</v>
      </c>
      <c r="E17616" s="2">
        <v>0.45151413959999998</v>
      </c>
      <c r="F17616" s="2">
        <v>64.53675509</v>
      </c>
      <c r="G17616" s="2">
        <v>30.06522236</v>
      </c>
      <c r="H17616" s="2">
        <v>52.756685169999997</v>
      </c>
      <c r="I17616" s="2">
        <v>58.017150409999999</v>
      </c>
    </row>
    <row r="17617" spans="1:9" ht="15" thickBot="1" x14ac:dyDescent="0.4">
      <c r="A17617" s="2">
        <v>588.33333330000005</v>
      </c>
      <c r="B17617" s="2">
        <v>0</v>
      </c>
      <c r="C17617" s="2">
        <v>2.4601505750000001</v>
      </c>
      <c r="D17617" s="2">
        <v>5.7669556179999999</v>
      </c>
      <c r="E17617" s="2">
        <v>0.42659433120000001</v>
      </c>
      <c r="F17617" s="2">
        <v>64.472750450000007</v>
      </c>
      <c r="G17617" s="2">
        <v>30.07106675</v>
      </c>
      <c r="H17617" s="2">
        <v>52.756685169999997</v>
      </c>
      <c r="I17617" s="2">
        <v>57.92427138</v>
      </c>
    </row>
    <row r="17618" spans="1:9" ht="15" thickBot="1" x14ac:dyDescent="0.4">
      <c r="A17618" s="2">
        <v>588.3666667</v>
      </c>
      <c r="B17618" s="2">
        <v>0</v>
      </c>
      <c r="C17618" s="2">
        <v>2.4489496069999999</v>
      </c>
      <c r="D17618" s="2">
        <v>6.3011067010000001</v>
      </c>
      <c r="E17618" s="2">
        <v>0.38865388620000002</v>
      </c>
      <c r="F17618" s="2">
        <v>65.120256100000006</v>
      </c>
      <c r="G17618" s="2">
        <v>30.068144539999999</v>
      </c>
      <c r="H17618" s="2">
        <v>52.785273060000002</v>
      </c>
      <c r="I17618" s="2">
        <v>58.050321490000002</v>
      </c>
    </row>
    <row r="17619" spans="1:9" ht="15" thickBot="1" x14ac:dyDescent="0.4">
      <c r="A17619" s="2">
        <v>588.4</v>
      </c>
      <c r="B17619" s="2">
        <v>0</v>
      </c>
      <c r="C17619" s="2">
        <v>2.4402628580000001</v>
      </c>
      <c r="D17619" s="2">
        <v>6.736241991</v>
      </c>
      <c r="E17619" s="2">
        <v>0.36225878779999998</v>
      </c>
      <c r="F17619" s="2">
        <v>64.819163590000002</v>
      </c>
      <c r="G17619" s="2">
        <v>30.07106675</v>
      </c>
      <c r="H17619" s="2">
        <v>52.756685169999997</v>
      </c>
      <c r="I17619" s="2">
        <v>57.937539809999997</v>
      </c>
    </row>
    <row r="17620" spans="1:9" ht="15" thickBot="1" x14ac:dyDescent="0.4">
      <c r="A17620" s="2">
        <v>588.43333329999996</v>
      </c>
      <c r="B17620" s="2">
        <v>0</v>
      </c>
      <c r="C17620" s="2">
        <v>2.432539818</v>
      </c>
      <c r="D17620" s="2">
        <v>7.0531706249999999</v>
      </c>
      <c r="E17620" s="2">
        <v>0.34488600200000002</v>
      </c>
      <c r="F17620" s="2">
        <v>64.833119319999994</v>
      </c>
      <c r="G17620" s="2">
        <v>30.06522236</v>
      </c>
      <c r="H17620" s="2">
        <v>52.747156529999998</v>
      </c>
      <c r="I17620" s="2">
        <v>57.949149689999999</v>
      </c>
    </row>
    <row r="17621" spans="1:9" ht="15" thickBot="1" x14ac:dyDescent="0.4">
      <c r="A17621" s="2">
        <v>588.46666670000002</v>
      </c>
      <c r="B17621" s="2">
        <v>0</v>
      </c>
      <c r="C17621" s="2">
        <v>2.4260711499999998</v>
      </c>
      <c r="D17621" s="2">
        <v>6.8569541650000003</v>
      </c>
      <c r="E17621" s="2">
        <v>0.35381177870000002</v>
      </c>
      <c r="F17621" s="2">
        <v>64.924877039999998</v>
      </c>
      <c r="G17621" s="2">
        <v>30.066683449999999</v>
      </c>
      <c r="H17621" s="2">
        <v>52.766214130000002</v>
      </c>
      <c r="I17621" s="2">
        <v>57.896075959999997</v>
      </c>
    </row>
    <row r="17622" spans="1:9" ht="15" thickBot="1" x14ac:dyDescent="0.4">
      <c r="A17622" s="2">
        <v>588.5</v>
      </c>
      <c r="B17622" s="2">
        <v>0</v>
      </c>
      <c r="C17622" s="2">
        <v>2.4197666710000001</v>
      </c>
      <c r="D17622" s="2">
        <v>6.4540251700000004</v>
      </c>
      <c r="E17622" s="2">
        <v>0.37492364960000002</v>
      </c>
      <c r="F17622" s="2">
        <v>65.117024169999993</v>
      </c>
      <c r="G17622" s="2">
        <v>30.068144539999999</v>
      </c>
      <c r="H17622" s="2">
        <v>52.832926139999998</v>
      </c>
      <c r="I17622" s="2">
        <v>57.942515479999997</v>
      </c>
    </row>
    <row r="17623" spans="1:9" ht="15" thickBot="1" x14ac:dyDescent="0.4">
      <c r="A17623" s="2">
        <v>588.53333329999998</v>
      </c>
      <c r="B17623" s="2">
        <v>0</v>
      </c>
      <c r="C17623" s="2">
        <v>2.4131567600000001</v>
      </c>
      <c r="D17623" s="2">
        <v>5.7790507570000003</v>
      </c>
      <c r="E17623" s="2">
        <v>0.41756974650000001</v>
      </c>
      <c r="F17623" s="2">
        <v>65.609683259999997</v>
      </c>
      <c r="G17623" s="2">
        <v>30.07106675</v>
      </c>
      <c r="H17623" s="2">
        <v>52.823394860000001</v>
      </c>
      <c r="I17623" s="2">
        <v>58.100078109999998</v>
      </c>
    </row>
    <row r="17624" spans="1:9" ht="15" thickBot="1" x14ac:dyDescent="0.4">
      <c r="A17624" s="2">
        <v>588.56666670000004</v>
      </c>
      <c r="B17624" s="2">
        <v>0</v>
      </c>
      <c r="C17624" s="2">
        <v>2.406946027</v>
      </c>
      <c r="D17624" s="2">
        <v>5.1070179400000004</v>
      </c>
      <c r="E17624" s="2">
        <v>0.47130165880000002</v>
      </c>
      <c r="F17624" s="2">
        <v>65.775304849999998</v>
      </c>
      <c r="G17624" s="2">
        <v>30.072527869999998</v>
      </c>
      <c r="H17624" s="2">
        <v>52.804333300000003</v>
      </c>
      <c r="I17624" s="2">
        <v>57.950808250000001</v>
      </c>
    </row>
    <row r="17625" spans="1:9" ht="15" thickBot="1" x14ac:dyDescent="0.4">
      <c r="A17625" s="2">
        <v>588.6</v>
      </c>
      <c r="B17625" s="2">
        <v>0</v>
      </c>
      <c r="C17625" s="2">
        <v>2.4041943689999998</v>
      </c>
      <c r="D17625" s="2">
        <v>4.5177442839999999</v>
      </c>
      <c r="E17625" s="2">
        <v>0.53216698799999995</v>
      </c>
      <c r="F17625" s="2">
        <v>65.979874550000005</v>
      </c>
      <c r="G17625" s="2">
        <v>30.069605639999999</v>
      </c>
      <c r="H17625" s="2">
        <v>52.775743429999999</v>
      </c>
      <c r="I17625" s="2">
        <v>58.100078109999998</v>
      </c>
    </row>
    <row r="17626" spans="1:9" ht="15" thickBot="1" x14ac:dyDescent="0.4">
      <c r="A17626" s="2">
        <v>588.6333333</v>
      </c>
      <c r="B17626" s="2">
        <v>0</v>
      </c>
      <c r="C17626" s="2">
        <v>2.4047463210000002</v>
      </c>
      <c r="D17626" s="2">
        <v>4.152475065</v>
      </c>
      <c r="E17626" s="2">
        <v>0.57911156200000002</v>
      </c>
      <c r="F17626" s="2">
        <v>65.808397679999999</v>
      </c>
      <c r="G17626" s="2">
        <v>30.068144539999999</v>
      </c>
      <c r="H17626" s="2">
        <v>52.728100249999997</v>
      </c>
      <c r="I17626" s="2">
        <v>57.99724776</v>
      </c>
    </row>
    <row r="17627" spans="1:9" ht="15" thickBot="1" x14ac:dyDescent="0.4">
      <c r="A17627" s="2">
        <v>588.66666669999995</v>
      </c>
      <c r="B17627" s="2">
        <v>0</v>
      </c>
      <c r="C17627" s="2">
        <v>2.4091256099999998</v>
      </c>
      <c r="D17627" s="2">
        <v>3.9784912559999999</v>
      </c>
      <c r="E17627" s="2">
        <v>0.60553749040000004</v>
      </c>
      <c r="F17627" s="2">
        <v>66.11831128</v>
      </c>
      <c r="G17627" s="2">
        <v>30.069605639999999</v>
      </c>
      <c r="H17627" s="2">
        <v>52.794803010000003</v>
      </c>
      <c r="I17627" s="2">
        <v>58.042028719999998</v>
      </c>
    </row>
    <row r="17628" spans="1:9" ht="15" thickBot="1" x14ac:dyDescent="0.4">
      <c r="A17628" s="2">
        <v>588.70000000000005</v>
      </c>
      <c r="B17628" s="2">
        <v>0</v>
      </c>
      <c r="C17628" s="2">
        <v>2.417754403</v>
      </c>
      <c r="D17628" s="2">
        <v>4.0103616930000001</v>
      </c>
      <c r="E17628" s="2">
        <v>0.60287689450000004</v>
      </c>
      <c r="F17628" s="2">
        <v>66.036799869999996</v>
      </c>
      <c r="G17628" s="2">
        <v>30.069605639999999</v>
      </c>
      <c r="H17628" s="2">
        <v>52.775743429999999</v>
      </c>
      <c r="I17628" s="2">
        <v>58.03871161</v>
      </c>
    </row>
    <row r="17629" spans="1:9" ht="15" thickBot="1" x14ac:dyDescent="0.4">
      <c r="A17629" s="2">
        <v>588.73333330000003</v>
      </c>
      <c r="B17629" s="2">
        <v>0</v>
      </c>
      <c r="C17629" s="2">
        <v>2.4279444790000002</v>
      </c>
      <c r="D17629" s="2">
        <v>4.219104411</v>
      </c>
      <c r="E17629" s="2">
        <v>0.57546442149999999</v>
      </c>
      <c r="F17629" s="2">
        <v>65.54232082</v>
      </c>
      <c r="G17629" s="2">
        <v>30.068144539999999</v>
      </c>
      <c r="H17629" s="2">
        <v>52.728100249999997</v>
      </c>
      <c r="I17629" s="2">
        <v>58.11666365</v>
      </c>
    </row>
    <row r="17630" spans="1:9" ht="15" thickBot="1" x14ac:dyDescent="0.4">
      <c r="A17630" s="2">
        <v>588.76666669999997</v>
      </c>
      <c r="B17630" s="2">
        <v>0</v>
      </c>
      <c r="C17630" s="2">
        <v>2.4369054160000001</v>
      </c>
      <c r="D17630" s="2">
        <v>4.5516460219999999</v>
      </c>
      <c r="E17630" s="2">
        <v>0.53538992350000003</v>
      </c>
      <c r="F17630" s="2">
        <v>64.716567569999995</v>
      </c>
      <c r="G17630" s="2">
        <v>30.07106675</v>
      </c>
      <c r="H17630" s="2">
        <v>52.756685169999997</v>
      </c>
      <c r="I17630" s="2">
        <v>58.027101729999998</v>
      </c>
    </row>
    <row r="17631" spans="1:9" ht="15" thickBot="1" x14ac:dyDescent="0.4">
      <c r="A17631" s="2">
        <v>588.79999999999995</v>
      </c>
      <c r="B17631" s="2">
        <v>0</v>
      </c>
      <c r="C17631" s="2">
        <v>2.4441494690000001</v>
      </c>
      <c r="D17631" s="2">
        <v>4.9711423100000003</v>
      </c>
      <c r="E17631" s="2">
        <v>0.49166757189999999</v>
      </c>
      <c r="F17631" s="2">
        <v>63.881731819999999</v>
      </c>
      <c r="G17631" s="2">
        <v>30.068144539999999</v>
      </c>
      <c r="H17631" s="2">
        <v>52.813863920000003</v>
      </c>
      <c r="I17631" s="2">
        <v>57.75178176</v>
      </c>
    </row>
    <row r="17632" spans="1:9" ht="15" thickBot="1" x14ac:dyDescent="0.4">
      <c r="A17632" s="2">
        <v>588.83333330000005</v>
      </c>
      <c r="B17632" s="2">
        <v>0</v>
      </c>
      <c r="C17632" s="2">
        <v>2.4510518640000001</v>
      </c>
      <c r="D17632" s="2">
        <v>5.3256653490000003</v>
      </c>
      <c r="E17632" s="2">
        <v>0.46023392439999999</v>
      </c>
      <c r="F17632" s="2">
        <v>63.648889969999999</v>
      </c>
      <c r="G17632" s="2">
        <v>30.073989000000001</v>
      </c>
      <c r="H17632" s="2">
        <v>52.766214130000002</v>
      </c>
      <c r="I17632" s="2">
        <v>57.823099579999997</v>
      </c>
    </row>
    <row r="17633" spans="1:9" ht="15" thickBot="1" x14ac:dyDescent="0.4">
      <c r="A17633" s="2">
        <v>588.8666667</v>
      </c>
      <c r="B17633" s="2">
        <v>0</v>
      </c>
      <c r="C17633" s="2">
        <v>2.4564782630000002</v>
      </c>
      <c r="D17633" s="2">
        <v>5.4863273699999997</v>
      </c>
      <c r="E17633" s="2">
        <v>0.44774547660000003</v>
      </c>
      <c r="F17633" s="2">
        <v>63.89475891</v>
      </c>
      <c r="G17633" s="2">
        <v>30.06522236</v>
      </c>
      <c r="H17633" s="2">
        <v>52.775743429999999</v>
      </c>
      <c r="I17633" s="2">
        <v>57.86622199</v>
      </c>
    </row>
    <row r="17634" spans="1:9" ht="15" thickBot="1" x14ac:dyDescent="0.4">
      <c r="A17634" s="2">
        <v>588.9</v>
      </c>
      <c r="B17634" s="2">
        <v>0</v>
      </c>
      <c r="C17634" s="2">
        <v>2.4637247599999998</v>
      </c>
      <c r="D17634" s="2">
        <v>5.4012248009999997</v>
      </c>
      <c r="E17634" s="2">
        <v>0.45614186620000002</v>
      </c>
      <c r="F17634" s="2">
        <v>64.640384089999998</v>
      </c>
      <c r="G17634" s="2">
        <v>30.07106675</v>
      </c>
      <c r="H17634" s="2">
        <v>52.775743429999999</v>
      </c>
      <c r="I17634" s="2">
        <v>58.028760290000001</v>
      </c>
    </row>
    <row r="17635" spans="1:9" ht="15" thickBot="1" x14ac:dyDescent="0.4">
      <c r="A17635" s="2">
        <v>588.93333329999996</v>
      </c>
      <c r="B17635" s="2">
        <v>0</v>
      </c>
      <c r="C17635" s="2">
        <v>2.4729359390000001</v>
      </c>
      <c r="D17635" s="2">
        <v>4.99587804</v>
      </c>
      <c r="E17635" s="2">
        <v>0.49499525799999999</v>
      </c>
      <c r="F17635" s="2">
        <v>64.878601130000007</v>
      </c>
      <c r="G17635" s="2">
        <v>30.069605639999999</v>
      </c>
      <c r="H17635" s="2">
        <v>52.747156529999998</v>
      </c>
      <c r="I17635" s="2">
        <v>58.020467519999997</v>
      </c>
    </row>
    <row r="17636" spans="1:9" ht="15" thickBot="1" x14ac:dyDescent="0.4">
      <c r="A17636" s="2">
        <v>588.96666670000002</v>
      </c>
      <c r="B17636" s="2">
        <v>0</v>
      </c>
      <c r="C17636" s="2">
        <v>2.483751474</v>
      </c>
      <c r="D17636" s="2">
        <v>4.5008673369999999</v>
      </c>
      <c r="E17636" s="2">
        <v>0.55183840989999999</v>
      </c>
      <c r="F17636" s="2">
        <v>65.24720121</v>
      </c>
      <c r="G17636" s="2">
        <v>30.07106675</v>
      </c>
      <c r="H17636" s="2">
        <v>52.699518310000002</v>
      </c>
      <c r="I17636" s="2">
        <v>57.949149689999999</v>
      </c>
    </row>
    <row r="17637" spans="1:9" ht="15" thickBot="1" x14ac:dyDescent="0.4">
      <c r="A17637" s="2">
        <v>589</v>
      </c>
      <c r="B17637" s="2">
        <v>0</v>
      </c>
      <c r="C17637" s="2">
        <v>2.4951129490000001</v>
      </c>
      <c r="D17637" s="2">
        <v>3.9548960879999999</v>
      </c>
      <c r="E17637" s="2">
        <v>0.63089216339999998</v>
      </c>
      <c r="F17637" s="2">
        <v>65.253003919999998</v>
      </c>
      <c r="G17637" s="2">
        <v>30.069605639999999</v>
      </c>
      <c r="H17637" s="2">
        <v>52.775743429999999</v>
      </c>
      <c r="I17637" s="2">
        <v>57.882807530000001</v>
      </c>
    </row>
    <row r="17638" spans="1:9" ht="15" thickBot="1" x14ac:dyDescent="0.4">
      <c r="A17638" s="2">
        <v>589.03333329999998</v>
      </c>
      <c r="B17638" s="2">
        <v>0</v>
      </c>
      <c r="C17638" s="2">
        <v>2.5074795710000002</v>
      </c>
      <c r="D17638" s="2">
        <v>3.4800763030000001</v>
      </c>
      <c r="E17638" s="2">
        <v>0.72052430830000003</v>
      </c>
      <c r="F17638" s="2">
        <v>65.65919959</v>
      </c>
      <c r="G17638" s="2">
        <v>30.069605639999999</v>
      </c>
      <c r="H17638" s="2">
        <v>52.728100249999997</v>
      </c>
      <c r="I17638" s="2">
        <v>58.115005099999998</v>
      </c>
    </row>
    <row r="17639" spans="1:9" ht="15" thickBot="1" x14ac:dyDescent="0.4">
      <c r="A17639" s="2">
        <v>589.06666670000004</v>
      </c>
      <c r="B17639" s="2">
        <v>0</v>
      </c>
      <c r="C17639" s="2">
        <v>2.5204702430000001</v>
      </c>
      <c r="D17639" s="2">
        <v>2.8861005209999999</v>
      </c>
      <c r="E17639" s="2">
        <v>0.87331339470000002</v>
      </c>
      <c r="F17639" s="2">
        <v>65.790715969999994</v>
      </c>
      <c r="G17639" s="2">
        <v>30.069605639999999</v>
      </c>
      <c r="H17639" s="2">
        <v>52.7090453</v>
      </c>
      <c r="I17639" s="2">
        <v>58.030418840000003</v>
      </c>
    </row>
    <row r="17640" spans="1:9" ht="15" thickBot="1" x14ac:dyDescent="0.4">
      <c r="A17640" s="2">
        <v>589.1</v>
      </c>
      <c r="B17640" s="2">
        <v>0</v>
      </c>
      <c r="C17640" s="2">
        <v>2.5337283479999999</v>
      </c>
      <c r="D17640" s="2">
        <v>2.361306167</v>
      </c>
      <c r="E17640" s="2">
        <v>1.073019833</v>
      </c>
      <c r="F17640" s="2">
        <v>65.553985159999996</v>
      </c>
      <c r="G17640" s="2">
        <v>30.068144539999999</v>
      </c>
      <c r="H17640" s="2">
        <v>52.794803010000003</v>
      </c>
      <c r="I17640" s="2">
        <v>58.095102449999999</v>
      </c>
    </row>
    <row r="17641" spans="1:9" ht="15" thickBot="1" x14ac:dyDescent="0.4">
      <c r="A17641" s="2">
        <v>589.1333333</v>
      </c>
      <c r="B17641" s="2">
        <v>0</v>
      </c>
      <c r="C17641" s="2">
        <v>2.5487568459999999</v>
      </c>
      <c r="D17641" s="2">
        <v>1.7898752950000001</v>
      </c>
      <c r="E17641" s="2">
        <v>1.4239857119999999</v>
      </c>
      <c r="F17641" s="2">
        <v>65.362208409999994</v>
      </c>
      <c r="G17641" s="2">
        <v>30.068144539999999</v>
      </c>
      <c r="H17641" s="2">
        <v>52.756685169999997</v>
      </c>
      <c r="I17641" s="2">
        <v>57.969052339999998</v>
      </c>
    </row>
    <row r="17642" spans="1:9" ht="15" thickBot="1" x14ac:dyDescent="0.4">
      <c r="A17642" s="2">
        <v>589.16666669999995</v>
      </c>
      <c r="B17642" s="2">
        <v>0</v>
      </c>
      <c r="C17642" s="2">
        <v>2.565773455</v>
      </c>
      <c r="D17642" s="2">
        <v>1.4719714370000001</v>
      </c>
      <c r="E17642" s="2">
        <v>1.7430864420000001</v>
      </c>
      <c r="F17642" s="2">
        <v>65.113073510000007</v>
      </c>
      <c r="G17642" s="2">
        <v>30.068144539999999</v>
      </c>
      <c r="H17642" s="2">
        <v>52.737628229999999</v>
      </c>
      <c r="I17642" s="2">
        <v>57.808172599999999</v>
      </c>
    </row>
    <row r="17643" spans="1:9" ht="15" thickBot="1" x14ac:dyDescent="0.4">
      <c r="A17643" s="2">
        <v>589.20000000000005</v>
      </c>
      <c r="B17643" s="2">
        <v>0</v>
      </c>
      <c r="C17643" s="2">
        <v>2.586238872</v>
      </c>
      <c r="D17643" s="2">
        <v>1.4495150130000001</v>
      </c>
      <c r="E17643" s="2">
        <v>1.784209787</v>
      </c>
      <c r="F17643" s="2">
        <v>64.960625669999999</v>
      </c>
      <c r="G17643" s="2">
        <v>30.063761280000001</v>
      </c>
      <c r="H17643" s="2">
        <v>52.718572610000002</v>
      </c>
      <c r="I17643" s="2">
        <v>58.15315184</v>
      </c>
    </row>
    <row r="17644" spans="1:9" ht="15" thickBot="1" x14ac:dyDescent="0.4">
      <c r="A17644" s="2">
        <v>589.23333330000003</v>
      </c>
      <c r="B17644" s="2">
        <v>0</v>
      </c>
      <c r="C17644" s="2">
        <v>2.607799285</v>
      </c>
      <c r="D17644" s="2">
        <v>1.8443947919999999</v>
      </c>
      <c r="E17644" s="2">
        <v>1.413905145</v>
      </c>
      <c r="F17644" s="2">
        <v>65.238772879999999</v>
      </c>
      <c r="G17644" s="2">
        <v>30.069605639999999</v>
      </c>
      <c r="H17644" s="2">
        <v>52.718572610000002</v>
      </c>
      <c r="I17644" s="2">
        <v>57.974027999999997</v>
      </c>
    </row>
    <row r="17645" spans="1:9" ht="15" thickBot="1" x14ac:dyDescent="0.4">
      <c r="A17645" s="2">
        <v>589.26666669999997</v>
      </c>
      <c r="B17645" s="2">
        <v>0</v>
      </c>
      <c r="C17645" s="2">
        <v>2.6329214809999999</v>
      </c>
      <c r="D17645" s="2">
        <v>2.371969011</v>
      </c>
      <c r="E17645" s="2">
        <v>1.110015126</v>
      </c>
      <c r="F17645" s="2">
        <v>65.379314070000007</v>
      </c>
      <c r="G17645" s="2">
        <v>30.069605639999999</v>
      </c>
      <c r="H17645" s="2">
        <v>52.718572610000002</v>
      </c>
      <c r="I17645" s="2">
        <v>57.907685839999999</v>
      </c>
    </row>
    <row r="17646" spans="1:9" ht="15" thickBot="1" x14ac:dyDescent="0.4">
      <c r="A17646" s="2">
        <v>589.29999999999995</v>
      </c>
      <c r="B17646" s="2">
        <v>0</v>
      </c>
      <c r="C17646" s="2">
        <v>2.6576015420000001</v>
      </c>
      <c r="D17646" s="2">
        <v>3.085175623</v>
      </c>
      <c r="E17646" s="2">
        <v>0.8614101327</v>
      </c>
      <c r="F17646" s="2">
        <v>65.183436369999995</v>
      </c>
      <c r="G17646" s="2">
        <v>30.066683449999999</v>
      </c>
      <c r="H17646" s="2">
        <v>52.699518310000002</v>
      </c>
      <c r="I17646" s="2">
        <v>58.100078109999998</v>
      </c>
    </row>
    <row r="17647" spans="1:9" ht="15" thickBot="1" x14ac:dyDescent="0.4">
      <c r="A17647" s="2">
        <v>589.33333330000005</v>
      </c>
      <c r="B17647" s="2">
        <v>0</v>
      </c>
      <c r="C17647" s="2">
        <v>2.6808532619999998</v>
      </c>
      <c r="D17647" s="2">
        <v>3.8256936220000002</v>
      </c>
      <c r="E17647" s="2">
        <v>0.70074959650000002</v>
      </c>
      <c r="F17647" s="2">
        <v>64.85520597</v>
      </c>
      <c r="G17647" s="2">
        <v>30.069605639999999</v>
      </c>
      <c r="H17647" s="2">
        <v>52.747156529999998</v>
      </c>
      <c r="I17647" s="2">
        <v>57.899393070000002</v>
      </c>
    </row>
    <row r="17648" spans="1:9" ht="15" thickBot="1" x14ac:dyDescent="0.4">
      <c r="A17648" s="2">
        <v>589.3666667</v>
      </c>
      <c r="B17648" s="2">
        <v>0</v>
      </c>
      <c r="C17648" s="2">
        <v>2.700628649</v>
      </c>
      <c r="D17648" s="2">
        <v>4.4929152380000001</v>
      </c>
      <c r="E17648" s="2">
        <v>0.60108604450000003</v>
      </c>
      <c r="F17648" s="2">
        <v>64.699122790000004</v>
      </c>
      <c r="G17648" s="2">
        <v>30.06522236</v>
      </c>
      <c r="H17648" s="2">
        <v>52.737628229999999</v>
      </c>
      <c r="I17648" s="2">
        <v>58.033735950000001</v>
      </c>
    </row>
    <row r="17649" spans="1:9" ht="15" thickBot="1" x14ac:dyDescent="0.4">
      <c r="A17649" s="2">
        <v>589.4</v>
      </c>
      <c r="B17649" s="2">
        <v>0</v>
      </c>
      <c r="C17649" s="2">
        <v>2.7197167000000002</v>
      </c>
      <c r="D17649" s="2">
        <v>4.9403210069999997</v>
      </c>
      <c r="E17649" s="2">
        <v>0.55051416630000005</v>
      </c>
      <c r="F17649" s="2">
        <v>64.446500439999994</v>
      </c>
      <c r="G17649" s="2">
        <v>30.07106675</v>
      </c>
      <c r="H17649" s="2">
        <v>52.747156529999998</v>
      </c>
      <c r="I17649" s="2">
        <v>57.852953560000003</v>
      </c>
    </row>
    <row r="17650" spans="1:9" ht="15" thickBot="1" x14ac:dyDescent="0.4">
      <c r="A17650" s="2">
        <v>589.43333329999996</v>
      </c>
      <c r="B17650" s="2">
        <v>0</v>
      </c>
      <c r="C17650" s="2">
        <v>2.7343175660000001</v>
      </c>
      <c r="D17650" s="2">
        <v>5.0987975739999998</v>
      </c>
      <c r="E17650" s="2">
        <v>0.5362671349</v>
      </c>
      <c r="F17650" s="2">
        <v>64.816154539999999</v>
      </c>
      <c r="G17650" s="2">
        <v>30.069605639999999</v>
      </c>
      <c r="H17650" s="2">
        <v>52.680465339999998</v>
      </c>
      <c r="I17650" s="2">
        <v>57.89773452</v>
      </c>
    </row>
    <row r="17651" spans="1:9" ht="15" thickBot="1" x14ac:dyDescent="0.4">
      <c r="A17651" s="2">
        <v>589.46666670000002</v>
      </c>
      <c r="B17651" s="2">
        <v>0</v>
      </c>
      <c r="C17651" s="2">
        <v>2.750280128</v>
      </c>
      <c r="D17651" s="2">
        <v>4.8405838609999998</v>
      </c>
      <c r="E17651" s="2">
        <v>0.56817115600000001</v>
      </c>
      <c r="F17651" s="2">
        <v>64.854021059999994</v>
      </c>
      <c r="G17651" s="2">
        <v>30.07106675</v>
      </c>
      <c r="H17651" s="2">
        <v>52.699518310000002</v>
      </c>
      <c r="I17651" s="2">
        <v>58.056955709999997</v>
      </c>
    </row>
    <row r="17652" spans="1:9" ht="15" thickBot="1" x14ac:dyDescent="0.4">
      <c r="A17652" s="2">
        <v>589.5</v>
      </c>
      <c r="B17652" s="2">
        <v>0</v>
      </c>
      <c r="C17652" s="2">
        <v>2.7670118000000001</v>
      </c>
      <c r="D17652" s="2">
        <v>4.3187362680000003</v>
      </c>
      <c r="E17652" s="2">
        <v>0.64069941500000005</v>
      </c>
      <c r="F17652" s="2">
        <v>64.969188320000001</v>
      </c>
      <c r="G17652" s="2">
        <v>30.069605639999999</v>
      </c>
      <c r="H17652" s="2">
        <v>52.728100249999997</v>
      </c>
      <c r="I17652" s="2">
        <v>58.035394500000002</v>
      </c>
    </row>
    <row r="17653" spans="1:9" ht="15" thickBot="1" x14ac:dyDescent="0.4">
      <c r="A17653" s="2">
        <v>589.53333329999998</v>
      </c>
      <c r="B17653" s="2">
        <v>0</v>
      </c>
      <c r="C17653" s="2">
        <v>2.7865518260000002</v>
      </c>
      <c r="D17653" s="2">
        <v>3.83589929</v>
      </c>
      <c r="E17653" s="2">
        <v>0.72644029880000005</v>
      </c>
      <c r="F17653" s="2">
        <v>65.190411900000001</v>
      </c>
      <c r="G17653" s="2">
        <v>30.068144539999999</v>
      </c>
      <c r="H17653" s="2">
        <v>52.766214130000002</v>
      </c>
      <c r="I17653" s="2">
        <v>57.915978610000003</v>
      </c>
    </row>
    <row r="17654" spans="1:9" ht="15" thickBot="1" x14ac:dyDescent="0.4">
      <c r="A17654" s="2">
        <v>589.56666670000004</v>
      </c>
      <c r="B17654" s="2">
        <v>0</v>
      </c>
      <c r="C17654" s="2">
        <v>2.805631312</v>
      </c>
      <c r="D17654" s="2">
        <v>3.5104761720000002</v>
      </c>
      <c r="E17654" s="2">
        <v>0.79921673719999997</v>
      </c>
      <c r="F17654" s="2">
        <v>65.197572170000001</v>
      </c>
      <c r="G17654" s="2">
        <v>30.068144539999999</v>
      </c>
      <c r="H17654" s="2">
        <v>52.718572610000002</v>
      </c>
      <c r="I17654" s="2">
        <v>57.904368730000002</v>
      </c>
    </row>
    <row r="17655" spans="1:9" ht="15" thickBot="1" x14ac:dyDescent="0.4">
      <c r="A17655" s="2">
        <v>589.6</v>
      </c>
      <c r="B17655" s="2">
        <v>0</v>
      </c>
      <c r="C17655" s="2">
        <v>2.8265139490000002</v>
      </c>
      <c r="D17655" s="2">
        <v>3.4164355020000001</v>
      </c>
      <c r="E17655" s="2">
        <v>0.82732835049999998</v>
      </c>
      <c r="F17655" s="2">
        <v>65.234274909999996</v>
      </c>
      <c r="G17655" s="2">
        <v>30.069605639999999</v>
      </c>
      <c r="H17655" s="2">
        <v>52.689991659999997</v>
      </c>
      <c r="I17655" s="2">
        <v>58.083492569999997</v>
      </c>
    </row>
    <row r="17656" spans="1:9" ht="15" thickBot="1" x14ac:dyDescent="0.4">
      <c r="A17656" s="2">
        <v>589.6333333</v>
      </c>
      <c r="B17656" s="2">
        <v>0</v>
      </c>
      <c r="C17656" s="2">
        <v>2.8454979570000001</v>
      </c>
      <c r="D17656" s="2">
        <v>3.5036337870000001</v>
      </c>
      <c r="E17656" s="2">
        <v>0.81215621549999994</v>
      </c>
      <c r="F17656" s="2">
        <v>65.704974649999997</v>
      </c>
      <c r="G17656" s="2">
        <v>30.069605639999999</v>
      </c>
      <c r="H17656" s="2">
        <v>52.756685169999997</v>
      </c>
      <c r="I17656" s="2">
        <v>58.060272810000001</v>
      </c>
    </row>
    <row r="17657" spans="1:9" ht="15" thickBot="1" x14ac:dyDescent="0.4">
      <c r="A17657" s="2">
        <v>589.66666669999995</v>
      </c>
      <c r="B17657" s="2">
        <v>0</v>
      </c>
      <c r="C17657" s="2">
        <v>2.8642735629999998</v>
      </c>
      <c r="D17657" s="2">
        <v>3.6819979780000001</v>
      </c>
      <c r="E17657" s="2">
        <v>0.77791285619999995</v>
      </c>
      <c r="F17657" s="2">
        <v>65.607390850000002</v>
      </c>
      <c r="G17657" s="2">
        <v>30.072527869999998</v>
      </c>
      <c r="H17657" s="2">
        <v>52.785273060000002</v>
      </c>
      <c r="I17657" s="2">
        <v>57.937539809999997</v>
      </c>
    </row>
    <row r="17658" spans="1:9" ht="15" thickBot="1" x14ac:dyDescent="0.4">
      <c r="A17658" s="2">
        <v>589.70000000000005</v>
      </c>
      <c r="B17658" s="2">
        <v>0</v>
      </c>
      <c r="C17658" s="2">
        <v>2.8826372469999999</v>
      </c>
      <c r="D17658" s="2">
        <v>3.7434268830000001</v>
      </c>
      <c r="E17658" s="2">
        <v>0.77005303879999998</v>
      </c>
      <c r="F17658" s="2">
        <v>65.071881090000005</v>
      </c>
      <c r="G17658" s="2">
        <v>30.068144539999999</v>
      </c>
      <c r="H17658" s="2">
        <v>52.7090453</v>
      </c>
      <c r="I17658" s="2">
        <v>58.128273530000001</v>
      </c>
    </row>
    <row r="17659" spans="1:9" ht="15" thickBot="1" x14ac:dyDescent="0.4">
      <c r="A17659" s="2">
        <v>589.73333330000003</v>
      </c>
      <c r="B17659" s="2">
        <v>0</v>
      </c>
      <c r="C17659" s="2">
        <v>2.9012879479999998</v>
      </c>
      <c r="D17659" s="2">
        <v>3.7585858640000001</v>
      </c>
      <c r="E17659" s="2">
        <v>0.77190945030000002</v>
      </c>
      <c r="F17659" s="2">
        <v>64.661009820000004</v>
      </c>
      <c r="G17659" s="2">
        <v>30.072527869999998</v>
      </c>
      <c r="H17659" s="2">
        <v>52.861521959999997</v>
      </c>
      <c r="I17659" s="2">
        <v>57.874514759999997</v>
      </c>
    </row>
    <row r="17660" spans="1:9" ht="15" thickBot="1" x14ac:dyDescent="0.4">
      <c r="A17660" s="2">
        <v>589.76666669999997</v>
      </c>
      <c r="B17660" s="2">
        <v>0</v>
      </c>
      <c r="C17660" s="2">
        <v>2.9213640519999999</v>
      </c>
      <c r="D17660" s="2">
        <v>3.5759636339999998</v>
      </c>
      <c r="E17660" s="2">
        <v>0.81694456400000004</v>
      </c>
      <c r="F17660" s="2">
        <v>64.409330729999994</v>
      </c>
      <c r="G17660" s="2">
        <v>30.068144539999999</v>
      </c>
      <c r="H17660" s="2">
        <v>52.832926139999998</v>
      </c>
      <c r="I17660" s="2">
        <v>57.836368010000001</v>
      </c>
    </row>
    <row r="17661" spans="1:9" ht="15" thickBot="1" x14ac:dyDescent="0.4">
      <c r="A17661" s="2">
        <v>589.79999999999995</v>
      </c>
      <c r="B17661" s="2">
        <v>0</v>
      </c>
      <c r="C17661" s="2">
        <v>2.9419324530000002</v>
      </c>
      <c r="D17661" s="2">
        <v>3.3257904329999999</v>
      </c>
      <c r="E17661" s="2">
        <v>0.88458142880000001</v>
      </c>
      <c r="F17661" s="2">
        <v>63.903856330000004</v>
      </c>
      <c r="G17661" s="2">
        <v>30.07106675</v>
      </c>
      <c r="H17661" s="2">
        <v>52.718572610000002</v>
      </c>
      <c r="I17661" s="2">
        <v>58.005540529999998</v>
      </c>
    </row>
    <row r="17662" spans="1:9" ht="15" thickBot="1" x14ac:dyDescent="0.4">
      <c r="A17662" s="2">
        <v>589.83333330000005</v>
      </c>
      <c r="B17662" s="2">
        <v>0</v>
      </c>
      <c r="C17662" s="2">
        <v>2.9634296980000001</v>
      </c>
      <c r="D17662" s="2">
        <v>2.8992520850000001</v>
      </c>
      <c r="E17662" s="2">
        <v>1.02213592</v>
      </c>
      <c r="F17662" s="2">
        <v>63.473118710000001</v>
      </c>
      <c r="G17662" s="2">
        <v>30.072527869999998</v>
      </c>
      <c r="H17662" s="2">
        <v>52.737628229999999</v>
      </c>
      <c r="I17662" s="2">
        <v>57.894417410000003</v>
      </c>
    </row>
    <row r="17663" spans="1:9" ht="15" thickBot="1" x14ac:dyDescent="0.4">
      <c r="A17663" s="2">
        <v>589.8666667</v>
      </c>
      <c r="B17663" s="2">
        <v>0</v>
      </c>
      <c r="C17663" s="2">
        <v>2.9851507530000001</v>
      </c>
      <c r="D17663" s="2">
        <v>2.5671186850000001</v>
      </c>
      <c r="E17663" s="2">
        <v>1.162840959</v>
      </c>
      <c r="F17663" s="2">
        <v>63.755530190000002</v>
      </c>
      <c r="G17663" s="2">
        <v>30.069605639999999</v>
      </c>
      <c r="H17663" s="2">
        <v>52.718572610000002</v>
      </c>
      <c r="I17663" s="2">
        <v>57.864563429999997</v>
      </c>
    </row>
    <row r="17664" spans="1:9" ht="15" thickBot="1" x14ac:dyDescent="0.4">
      <c r="A17664" s="2">
        <v>589.9</v>
      </c>
      <c r="B17664" s="2">
        <v>0</v>
      </c>
      <c r="C17664" s="2">
        <v>3.0064258800000001</v>
      </c>
      <c r="D17664" s="2">
        <v>2.2512643379999999</v>
      </c>
      <c r="E17664" s="2">
        <v>1.3354388589999999</v>
      </c>
      <c r="F17664" s="2">
        <v>63.337999590000003</v>
      </c>
      <c r="G17664" s="2">
        <v>30.066683449999999</v>
      </c>
      <c r="H17664" s="2">
        <v>52.65188835</v>
      </c>
      <c r="I17664" s="2">
        <v>57.726903450000002</v>
      </c>
    </row>
    <row r="17665" spans="1:9" ht="15" thickBot="1" x14ac:dyDescent="0.4">
      <c r="A17665" s="2">
        <v>589.93333329999996</v>
      </c>
      <c r="B17665" s="2">
        <v>0</v>
      </c>
      <c r="C17665" s="2">
        <v>3.0241327870000001</v>
      </c>
      <c r="D17665" s="2">
        <v>2.2626898660000001</v>
      </c>
      <c r="E17665" s="2">
        <v>1.336521117</v>
      </c>
      <c r="F17665" s="2">
        <v>63.598621860000002</v>
      </c>
      <c r="G17665" s="2">
        <v>30.068144539999999</v>
      </c>
      <c r="H17665" s="2">
        <v>52.7090453</v>
      </c>
      <c r="I17665" s="2">
        <v>58.086809680000002</v>
      </c>
    </row>
    <row r="17666" spans="1:9" ht="15" thickBot="1" x14ac:dyDescent="0.4">
      <c r="A17666" s="2">
        <v>589.96666670000002</v>
      </c>
      <c r="B17666" s="2">
        <v>0</v>
      </c>
      <c r="C17666" s="2">
        <v>3.0395090520000001</v>
      </c>
      <c r="D17666" s="2">
        <v>2.4507641329999998</v>
      </c>
      <c r="E17666" s="2">
        <v>1.240229123</v>
      </c>
      <c r="F17666" s="2">
        <v>63.584919339999999</v>
      </c>
      <c r="G17666" s="2">
        <v>30.069605639999999</v>
      </c>
      <c r="H17666" s="2">
        <v>52.689991659999997</v>
      </c>
      <c r="I17666" s="2">
        <v>57.803196929999999</v>
      </c>
    </row>
    <row r="17667" spans="1:9" ht="15" thickBot="1" x14ac:dyDescent="0.4">
      <c r="A17667" s="2">
        <v>590</v>
      </c>
      <c r="B17667" s="2">
        <v>0</v>
      </c>
      <c r="C17667" s="2">
        <v>3.0516329029999998</v>
      </c>
      <c r="D17667" s="2">
        <v>2.9296078790000002</v>
      </c>
      <c r="E17667" s="2">
        <v>1.04165234</v>
      </c>
      <c r="F17667" s="2">
        <v>63.766223490000002</v>
      </c>
      <c r="G17667" s="2">
        <v>30.07106675</v>
      </c>
      <c r="H17667" s="2">
        <v>52.7090453</v>
      </c>
      <c r="I17667" s="2">
        <v>57.922612829999998</v>
      </c>
    </row>
    <row r="17668" spans="1:9" ht="15" thickBot="1" x14ac:dyDescent="0.4">
      <c r="A17668" s="2">
        <v>590.03333329999998</v>
      </c>
      <c r="B17668" s="2">
        <v>0</v>
      </c>
      <c r="C17668" s="2">
        <v>3.0625699480000002</v>
      </c>
      <c r="D17668" s="2">
        <v>3.3938913980000001</v>
      </c>
      <c r="E17668" s="2">
        <v>0.90237712069999998</v>
      </c>
      <c r="F17668" s="2">
        <v>63.008654159999999</v>
      </c>
      <c r="G17668" s="2">
        <v>30.069605639999999</v>
      </c>
      <c r="H17668" s="2">
        <v>52.699518310000002</v>
      </c>
      <c r="I17668" s="2">
        <v>57.891100299999998</v>
      </c>
    </row>
    <row r="17669" spans="1:9" ht="15" thickBot="1" x14ac:dyDescent="0.4">
      <c r="A17669" s="2">
        <v>590.06666670000004</v>
      </c>
      <c r="B17669" s="2">
        <v>0</v>
      </c>
      <c r="C17669" s="2">
        <v>3.0730013519999999</v>
      </c>
      <c r="D17669" s="2">
        <v>3.8304035220000001</v>
      </c>
      <c r="E17669" s="2">
        <v>0.80226569709999995</v>
      </c>
      <c r="F17669" s="2">
        <v>62.824403779999997</v>
      </c>
      <c r="G17669" s="2">
        <v>30.063761280000001</v>
      </c>
      <c r="H17669" s="2">
        <v>52.728100249999997</v>
      </c>
      <c r="I17669" s="2">
        <v>57.836368010000001</v>
      </c>
    </row>
    <row r="17670" spans="1:9" ht="15" thickBot="1" x14ac:dyDescent="0.4">
      <c r="A17670" s="2">
        <v>590.1</v>
      </c>
      <c r="B17670" s="2">
        <v>0</v>
      </c>
      <c r="C17670" s="2">
        <v>3.0863112209999999</v>
      </c>
      <c r="D17670" s="2">
        <v>3.9521157059999998</v>
      </c>
      <c r="E17670" s="2">
        <v>0.78092633170000003</v>
      </c>
      <c r="F17670" s="2">
        <v>62.676642399999999</v>
      </c>
      <c r="G17670" s="2">
        <v>30.07106675</v>
      </c>
      <c r="H17670" s="2">
        <v>52.737628229999999</v>
      </c>
      <c r="I17670" s="2">
        <v>57.765050189999997</v>
      </c>
    </row>
    <row r="17671" spans="1:9" ht="15" thickBot="1" x14ac:dyDescent="0.4">
      <c r="A17671" s="2">
        <v>590.1333333</v>
      </c>
      <c r="B17671" s="2">
        <v>0</v>
      </c>
      <c r="C17671" s="2">
        <v>3.1001189440000001</v>
      </c>
      <c r="D17671" s="2">
        <v>3.7855488940000002</v>
      </c>
      <c r="E17671" s="2">
        <v>0.81893512160000004</v>
      </c>
      <c r="F17671" s="2">
        <v>62.868606569999997</v>
      </c>
      <c r="G17671" s="2">
        <v>30.066683449999999</v>
      </c>
      <c r="H17671" s="2">
        <v>52.7090453</v>
      </c>
      <c r="I17671" s="2">
        <v>57.784952840000003</v>
      </c>
    </row>
    <row r="17672" spans="1:9" ht="15" thickBot="1" x14ac:dyDescent="0.4">
      <c r="A17672" s="2">
        <v>590.16666669999995</v>
      </c>
      <c r="B17672" s="2">
        <v>0</v>
      </c>
      <c r="C17672" s="2">
        <v>3.1145123099999998</v>
      </c>
      <c r="D17672" s="2">
        <v>3.377830935</v>
      </c>
      <c r="E17672" s="2">
        <v>0.92204505469999998</v>
      </c>
      <c r="F17672" s="2">
        <v>63.176668120000002</v>
      </c>
      <c r="G17672" s="2">
        <v>30.068144539999999</v>
      </c>
      <c r="H17672" s="2">
        <v>52.670939339999997</v>
      </c>
      <c r="I17672" s="2">
        <v>57.899393070000002</v>
      </c>
    </row>
    <row r="17673" spans="1:9" ht="15" thickBot="1" x14ac:dyDescent="0.4">
      <c r="A17673" s="2">
        <v>590.20000000000005</v>
      </c>
      <c r="B17673" s="2">
        <v>0</v>
      </c>
      <c r="C17673" s="2">
        <v>3.1267419959999998</v>
      </c>
      <c r="D17673" s="2">
        <v>2.9387241839999998</v>
      </c>
      <c r="E17673" s="2">
        <v>1.0639794010000001</v>
      </c>
      <c r="F17673" s="2">
        <v>63.746459729999998</v>
      </c>
      <c r="G17673" s="2">
        <v>30.069605639999999</v>
      </c>
      <c r="H17673" s="2">
        <v>52.813863920000003</v>
      </c>
      <c r="I17673" s="2">
        <v>57.90271018</v>
      </c>
    </row>
    <row r="17674" spans="1:9" ht="15" thickBot="1" x14ac:dyDescent="0.4">
      <c r="A17674" s="2">
        <v>590.23333330000003</v>
      </c>
      <c r="B17674" s="2">
        <v>0</v>
      </c>
      <c r="C17674" s="2">
        <v>3.138392708</v>
      </c>
      <c r="D17674" s="2">
        <v>2.5542622819999998</v>
      </c>
      <c r="E17674" s="2">
        <v>1.2286885059999999</v>
      </c>
      <c r="F17674" s="2">
        <v>64.164777349999994</v>
      </c>
      <c r="G17674" s="2">
        <v>30.068144539999999</v>
      </c>
      <c r="H17674" s="2">
        <v>52.775743429999999</v>
      </c>
      <c r="I17674" s="2">
        <v>57.85627066</v>
      </c>
    </row>
    <row r="17675" spans="1:9" ht="15" thickBot="1" x14ac:dyDescent="0.4">
      <c r="A17675" s="2">
        <v>590.26666669999997</v>
      </c>
      <c r="B17675" s="2">
        <v>0</v>
      </c>
      <c r="C17675" s="2">
        <v>3.1480673139999999</v>
      </c>
      <c r="D17675" s="2">
        <v>2.3618446560000002</v>
      </c>
      <c r="E17675" s="2">
        <v>1.3328850000000001</v>
      </c>
      <c r="F17675" s="2">
        <v>64.385152160000004</v>
      </c>
      <c r="G17675" s="2">
        <v>30.069605639999999</v>
      </c>
      <c r="H17675" s="2">
        <v>52.737628229999999</v>
      </c>
      <c r="I17675" s="2">
        <v>57.970710889999999</v>
      </c>
    </row>
    <row r="17676" spans="1:9" ht="15" thickBot="1" x14ac:dyDescent="0.4">
      <c r="A17676" s="2">
        <v>590.29999999999995</v>
      </c>
      <c r="B17676" s="2">
        <v>0</v>
      </c>
      <c r="C17676" s="2">
        <v>3.1585976840000001</v>
      </c>
      <c r="D17676" s="2">
        <v>2.3231069849999999</v>
      </c>
      <c r="E17676" s="2">
        <v>1.3596436599999999</v>
      </c>
      <c r="F17676" s="2">
        <v>64.673846900000001</v>
      </c>
      <c r="G17676" s="2">
        <v>30.072527869999998</v>
      </c>
      <c r="H17676" s="2">
        <v>52.775743429999999</v>
      </c>
      <c r="I17676" s="2">
        <v>57.977345110000002</v>
      </c>
    </row>
    <row r="17677" spans="1:9" ht="15" thickBot="1" x14ac:dyDescent="0.4">
      <c r="A17677" s="2">
        <v>590.33333330000005</v>
      </c>
      <c r="B17677" s="2">
        <v>0</v>
      </c>
      <c r="C17677" s="2">
        <v>3.171623957</v>
      </c>
      <c r="D17677" s="2">
        <v>2.312846881</v>
      </c>
      <c r="E17677" s="2">
        <v>1.3713073629999999</v>
      </c>
      <c r="F17677" s="2">
        <v>65.012710960000007</v>
      </c>
      <c r="G17677" s="2">
        <v>30.07106675</v>
      </c>
      <c r="H17677" s="2">
        <v>52.756685169999997</v>
      </c>
      <c r="I17677" s="2">
        <v>57.959101019999999</v>
      </c>
    </row>
    <row r="17678" spans="1:9" ht="15" thickBot="1" x14ac:dyDescent="0.4">
      <c r="A17678" s="2">
        <v>590.3666667</v>
      </c>
      <c r="B17678" s="2">
        <v>0</v>
      </c>
      <c r="C17678" s="2">
        <v>3.1855190740000001</v>
      </c>
      <c r="D17678" s="2">
        <v>2.2876567790000002</v>
      </c>
      <c r="E17678" s="2">
        <v>1.392481208</v>
      </c>
      <c r="F17678" s="2">
        <v>64.939499010000006</v>
      </c>
      <c r="G17678" s="2">
        <v>30.066683449999999</v>
      </c>
      <c r="H17678" s="2">
        <v>52.756685169999997</v>
      </c>
      <c r="I17678" s="2">
        <v>58.007199079999999</v>
      </c>
    </row>
    <row r="17679" spans="1:9" ht="15" thickBot="1" x14ac:dyDescent="0.4">
      <c r="A17679" s="2">
        <v>590.4</v>
      </c>
      <c r="B17679" s="2">
        <v>0</v>
      </c>
      <c r="C17679" s="2">
        <v>3.2002103439999998</v>
      </c>
      <c r="D17679" s="2">
        <v>2.3328351129999998</v>
      </c>
      <c r="E17679" s="2">
        <v>1.371811632</v>
      </c>
      <c r="F17679" s="2">
        <v>64.536841379999998</v>
      </c>
      <c r="G17679" s="2">
        <v>30.06522236</v>
      </c>
      <c r="H17679" s="2">
        <v>52.718572610000002</v>
      </c>
      <c r="I17679" s="2">
        <v>57.99724776</v>
      </c>
    </row>
    <row r="17680" spans="1:9" ht="15" thickBot="1" x14ac:dyDescent="0.4">
      <c r="A17680" s="2">
        <v>590.43333329999996</v>
      </c>
      <c r="B17680" s="2">
        <v>0</v>
      </c>
      <c r="C17680" s="2">
        <v>3.213138958</v>
      </c>
      <c r="D17680" s="2">
        <v>2.458721063</v>
      </c>
      <c r="E17680" s="2">
        <v>1.3068334610000001</v>
      </c>
      <c r="F17680" s="2">
        <v>64.176179189999999</v>
      </c>
      <c r="G17680" s="2">
        <v>30.063761280000001</v>
      </c>
      <c r="H17680" s="2">
        <v>52.747156529999998</v>
      </c>
      <c r="I17680" s="2">
        <v>57.894417410000003</v>
      </c>
    </row>
    <row r="17681" spans="1:9" ht="15" thickBot="1" x14ac:dyDescent="0.4">
      <c r="A17681" s="2">
        <v>590.46666670000002</v>
      </c>
      <c r="B17681" s="2">
        <v>0</v>
      </c>
      <c r="C17681" s="2">
        <v>3.2240842399999998</v>
      </c>
      <c r="D17681" s="2">
        <v>2.6730573070000001</v>
      </c>
      <c r="E17681" s="2">
        <v>1.206141084</v>
      </c>
      <c r="F17681" s="2">
        <v>63.664432290000001</v>
      </c>
      <c r="G17681" s="2">
        <v>30.068144539999999</v>
      </c>
      <c r="H17681" s="2">
        <v>52.728100249999997</v>
      </c>
      <c r="I17681" s="2">
        <v>57.823099579999997</v>
      </c>
    </row>
    <row r="17682" spans="1:9" ht="15" thickBot="1" x14ac:dyDescent="0.4">
      <c r="A17682" s="2">
        <v>590.5</v>
      </c>
      <c r="B17682" s="2">
        <v>0</v>
      </c>
      <c r="C17682" s="2">
        <v>3.2311788149999998</v>
      </c>
      <c r="D17682" s="2">
        <v>2.913936386</v>
      </c>
      <c r="E17682" s="2">
        <v>1.1088707470000001</v>
      </c>
      <c r="F17682" s="2">
        <v>63.513985300000002</v>
      </c>
      <c r="G17682" s="2">
        <v>30.07106675</v>
      </c>
      <c r="H17682" s="2">
        <v>52.728100249999997</v>
      </c>
      <c r="I17682" s="2">
        <v>57.896075959999997</v>
      </c>
    </row>
    <row r="17683" spans="1:9" ht="15" thickBot="1" x14ac:dyDescent="0.4">
      <c r="A17683" s="2">
        <v>590.53333329999998</v>
      </c>
      <c r="B17683" s="2">
        <v>0</v>
      </c>
      <c r="C17683" s="2">
        <v>3.2361447750000001</v>
      </c>
      <c r="D17683" s="2">
        <v>3.1244268439999998</v>
      </c>
      <c r="E17683" s="2">
        <v>1.035756296</v>
      </c>
      <c r="F17683" s="2">
        <v>63.920866949999997</v>
      </c>
      <c r="G17683" s="2">
        <v>30.07106675</v>
      </c>
      <c r="H17683" s="2">
        <v>52.689991659999997</v>
      </c>
      <c r="I17683" s="2">
        <v>57.849636449999998</v>
      </c>
    </row>
    <row r="17684" spans="1:9" ht="15" thickBot="1" x14ac:dyDescent="0.4">
      <c r="A17684" s="2">
        <v>590.56666670000004</v>
      </c>
      <c r="B17684" s="2">
        <v>0</v>
      </c>
      <c r="C17684" s="2">
        <v>3.2396526309999998</v>
      </c>
      <c r="D17684" s="2">
        <v>3.2411911189999998</v>
      </c>
      <c r="E17684" s="2">
        <v>0.99952533229999996</v>
      </c>
      <c r="F17684" s="2">
        <v>64.233302019999996</v>
      </c>
      <c r="G17684" s="2">
        <v>30.07106675</v>
      </c>
      <c r="H17684" s="2">
        <v>52.718572610000002</v>
      </c>
      <c r="I17684" s="2">
        <v>57.925929930000002</v>
      </c>
    </row>
    <row r="17685" spans="1:9" ht="15" thickBot="1" x14ac:dyDescent="0.4">
      <c r="A17685" s="2">
        <v>590.6</v>
      </c>
      <c r="B17685" s="2">
        <v>0</v>
      </c>
      <c r="C17685" s="2">
        <v>3.242466276</v>
      </c>
      <c r="D17685" s="2">
        <v>3.2131611059999998</v>
      </c>
      <c r="E17685" s="2">
        <v>1.0091203550000001</v>
      </c>
      <c r="F17685" s="2">
        <v>64.233490750000001</v>
      </c>
      <c r="G17685" s="2">
        <v>30.069605639999999</v>
      </c>
      <c r="H17685" s="2">
        <v>52.756685169999997</v>
      </c>
      <c r="I17685" s="2">
        <v>58.071882690000002</v>
      </c>
    </row>
    <row r="17686" spans="1:9" ht="15" thickBot="1" x14ac:dyDescent="0.4">
      <c r="A17686" s="2">
        <v>590.6333333</v>
      </c>
      <c r="B17686" s="2">
        <v>0</v>
      </c>
      <c r="C17686" s="2">
        <v>3.2456520360000001</v>
      </c>
      <c r="D17686" s="2">
        <v>3.0564536160000002</v>
      </c>
      <c r="E17686" s="2">
        <v>1.0619012889999999</v>
      </c>
      <c r="F17686" s="2">
        <v>63.849588079999997</v>
      </c>
      <c r="G17686" s="2">
        <v>30.069605639999999</v>
      </c>
      <c r="H17686" s="2">
        <v>52.718572610000002</v>
      </c>
      <c r="I17686" s="2">
        <v>57.884466080000003</v>
      </c>
    </row>
    <row r="17687" spans="1:9" ht="15" thickBot="1" x14ac:dyDescent="0.4">
      <c r="A17687" s="2">
        <v>590.66666669999995</v>
      </c>
      <c r="B17687" s="2">
        <v>0</v>
      </c>
      <c r="C17687" s="2">
        <v>3.2490012949999998</v>
      </c>
      <c r="D17687" s="2">
        <v>2.7823432889999999</v>
      </c>
      <c r="E17687" s="2">
        <v>1.1677212180000001</v>
      </c>
      <c r="F17687" s="2">
        <v>63.530609419999998</v>
      </c>
      <c r="G17687" s="2">
        <v>30.072527869999998</v>
      </c>
      <c r="H17687" s="2">
        <v>52.775743429999999</v>
      </c>
      <c r="I17687" s="2">
        <v>57.836368010000001</v>
      </c>
    </row>
    <row r="17688" spans="1:9" ht="15" thickBot="1" x14ac:dyDescent="0.4">
      <c r="A17688" s="2">
        <v>590.70000000000005</v>
      </c>
      <c r="B17688" s="2">
        <v>0</v>
      </c>
      <c r="C17688" s="2">
        <v>3.25229122</v>
      </c>
      <c r="D17688" s="2">
        <v>2.4780782320000001</v>
      </c>
      <c r="E17688" s="2">
        <v>1.3124247570000001</v>
      </c>
      <c r="F17688" s="2">
        <v>63.121865339999999</v>
      </c>
      <c r="G17688" s="2">
        <v>30.066683449999999</v>
      </c>
      <c r="H17688" s="2">
        <v>52.775743429999999</v>
      </c>
      <c r="I17688" s="2">
        <v>57.78329428</v>
      </c>
    </row>
    <row r="17689" spans="1:9" ht="15" thickBot="1" x14ac:dyDescent="0.4">
      <c r="A17689" s="2">
        <v>590.73333330000003</v>
      </c>
      <c r="B17689" s="2">
        <v>0</v>
      </c>
      <c r="C17689" s="2">
        <v>3.2529403920000002</v>
      </c>
      <c r="D17689" s="2">
        <v>2.2275755799999999</v>
      </c>
      <c r="E17689" s="2">
        <v>1.460305285</v>
      </c>
      <c r="F17689" s="2">
        <v>62.962921860000002</v>
      </c>
      <c r="G17689" s="2">
        <v>30.068144539999999</v>
      </c>
      <c r="H17689" s="2">
        <v>52.775743429999999</v>
      </c>
      <c r="I17689" s="2">
        <v>57.876173309999999</v>
      </c>
    </row>
    <row r="17690" spans="1:9" ht="15" thickBot="1" x14ac:dyDescent="0.4">
      <c r="A17690" s="2">
        <v>590.76666669999997</v>
      </c>
      <c r="B17690" s="2">
        <v>0</v>
      </c>
      <c r="C17690" s="2">
        <v>3.2507888459999998</v>
      </c>
      <c r="D17690" s="2">
        <v>2.1476032840000001</v>
      </c>
      <c r="E17690" s="2">
        <v>1.5136821920000001</v>
      </c>
      <c r="F17690" s="2">
        <v>62.972945869999997</v>
      </c>
      <c r="G17690" s="2">
        <v>30.07106675</v>
      </c>
      <c r="H17690" s="2">
        <v>52.728100249999997</v>
      </c>
      <c r="I17690" s="2">
        <v>57.906027289999997</v>
      </c>
    </row>
    <row r="17691" spans="1:9" ht="15" thickBot="1" x14ac:dyDescent="0.4">
      <c r="A17691" s="2">
        <v>590.79999999999995</v>
      </c>
      <c r="B17691" s="2">
        <v>0</v>
      </c>
      <c r="C17691" s="2">
        <v>3.2448340419999999</v>
      </c>
      <c r="D17691" s="2">
        <v>2.1791262150000001</v>
      </c>
      <c r="E17691" s="2">
        <v>1.489052823</v>
      </c>
      <c r="F17691" s="2">
        <v>63.477324029999998</v>
      </c>
      <c r="G17691" s="2">
        <v>30.072527869999998</v>
      </c>
      <c r="H17691" s="2">
        <v>52.794803010000003</v>
      </c>
      <c r="I17691" s="2">
        <v>57.74680609</v>
      </c>
    </row>
    <row r="17692" spans="1:9" ht="15" thickBot="1" x14ac:dyDescent="0.4">
      <c r="A17692" s="2">
        <v>590.83333330000005</v>
      </c>
      <c r="B17692" s="2">
        <v>0</v>
      </c>
      <c r="C17692" s="2">
        <v>3.2384331359999998</v>
      </c>
      <c r="D17692" s="2">
        <v>2.2817319939999998</v>
      </c>
      <c r="E17692" s="2">
        <v>1.4192872540000001</v>
      </c>
      <c r="F17692" s="2">
        <v>63.479905590000001</v>
      </c>
      <c r="G17692" s="2">
        <v>30.069605639999999</v>
      </c>
      <c r="H17692" s="2">
        <v>52.766214130000002</v>
      </c>
      <c r="I17692" s="2">
        <v>57.859587769999997</v>
      </c>
    </row>
    <row r="17693" spans="1:9" ht="15" thickBot="1" x14ac:dyDescent="0.4">
      <c r="A17693" s="2">
        <v>590.8666667</v>
      </c>
      <c r="B17693" s="2">
        <v>0</v>
      </c>
      <c r="C17693" s="2">
        <v>3.2311263600000002</v>
      </c>
      <c r="D17693" s="2">
        <v>2.2840231879999999</v>
      </c>
      <c r="E17693" s="2">
        <v>1.4146644289999999</v>
      </c>
      <c r="F17693" s="2">
        <v>64.035184099999995</v>
      </c>
      <c r="G17693" s="2">
        <v>30.072527869999998</v>
      </c>
      <c r="H17693" s="2">
        <v>52.689991659999997</v>
      </c>
      <c r="I17693" s="2">
        <v>58.056955709999997</v>
      </c>
    </row>
    <row r="17694" spans="1:9" ht="15" thickBot="1" x14ac:dyDescent="0.4">
      <c r="A17694" s="2">
        <v>590.9</v>
      </c>
      <c r="B17694" s="2">
        <v>0</v>
      </c>
      <c r="C17694" s="2">
        <v>3.2256618389999998</v>
      </c>
      <c r="D17694" s="2">
        <v>2.2767216729999999</v>
      </c>
      <c r="E17694" s="2">
        <v>1.4168011300000001</v>
      </c>
      <c r="F17694" s="2">
        <v>64.3939424</v>
      </c>
      <c r="G17694" s="2">
        <v>30.069605639999999</v>
      </c>
      <c r="H17694" s="2">
        <v>52.794803010000003</v>
      </c>
      <c r="I17694" s="2">
        <v>57.799879820000001</v>
      </c>
    </row>
    <row r="17695" spans="1:9" ht="15" thickBot="1" x14ac:dyDescent="0.4">
      <c r="A17695" s="2">
        <v>590.93333329999996</v>
      </c>
      <c r="B17695" s="2">
        <v>0</v>
      </c>
      <c r="C17695" s="2">
        <v>3.22211566</v>
      </c>
      <c r="D17695" s="2">
        <v>2.1080321899999999</v>
      </c>
      <c r="E17695" s="2">
        <v>1.5284945249999999</v>
      </c>
      <c r="F17695" s="2">
        <v>64.505455170000005</v>
      </c>
      <c r="G17695" s="2">
        <v>30.072527869999998</v>
      </c>
      <c r="H17695" s="2">
        <v>52.65188835</v>
      </c>
      <c r="I17695" s="2">
        <v>58.060272810000001</v>
      </c>
    </row>
    <row r="17696" spans="1:9" ht="15" thickBot="1" x14ac:dyDescent="0.4">
      <c r="A17696" s="2">
        <v>590.96666670000002</v>
      </c>
      <c r="B17696" s="2">
        <v>0</v>
      </c>
      <c r="C17696" s="2">
        <v>3.219773123</v>
      </c>
      <c r="D17696" s="2">
        <v>1.917920751</v>
      </c>
      <c r="E17696" s="2">
        <v>1.6787831929999999</v>
      </c>
      <c r="F17696" s="2">
        <v>64.169246900000005</v>
      </c>
      <c r="G17696" s="2">
        <v>30.069605639999999</v>
      </c>
      <c r="H17696" s="2">
        <v>52.737628229999999</v>
      </c>
      <c r="I17696" s="2">
        <v>57.92427138</v>
      </c>
    </row>
    <row r="17697" spans="1:9" ht="15" thickBot="1" x14ac:dyDescent="0.4">
      <c r="A17697" s="2">
        <v>591</v>
      </c>
      <c r="B17697" s="2">
        <v>0</v>
      </c>
      <c r="C17697" s="2">
        <v>3.2170916890000001</v>
      </c>
      <c r="D17697" s="2">
        <v>1.5501733559999999</v>
      </c>
      <c r="E17697" s="2">
        <v>2.0753109169999999</v>
      </c>
      <c r="F17697" s="2">
        <v>64.191545410000003</v>
      </c>
      <c r="G17697" s="2">
        <v>30.069605639999999</v>
      </c>
      <c r="H17697" s="2">
        <v>52.65188835</v>
      </c>
      <c r="I17697" s="2">
        <v>57.872856200000001</v>
      </c>
    </row>
    <row r="17698" spans="1:9" ht="15" thickBot="1" x14ac:dyDescent="0.4">
      <c r="A17698" s="2">
        <v>591.03333329999998</v>
      </c>
      <c r="B17698" s="2">
        <v>0</v>
      </c>
      <c r="C17698" s="2">
        <v>3.2145548829999999</v>
      </c>
      <c r="D17698" s="2">
        <v>1.2648625229999999</v>
      </c>
      <c r="E17698" s="2">
        <v>2.5414262999999999</v>
      </c>
      <c r="F17698" s="2">
        <v>63.706371300000001</v>
      </c>
      <c r="G17698" s="2">
        <v>30.06522236</v>
      </c>
      <c r="H17698" s="2">
        <v>52.718572610000002</v>
      </c>
      <c r="I17698" s="2">
        <v>57.932564149999997</v>
      </c>
    </row>
    <row r="17699" spans="1:9" ht="15" thickBot="1" x14ac:dyDescent="0.4">
      <c r="A17699" s="2">
        <v>591.06666670000004</v>
      </c>
      <c r="B17699" s="2">
        <v>0</v>
      </c>
      <c r="C17699" s="2">
        <v>3.2098413780000001</v>
      </c>
      <c r="D17699" s="2">
        <v>0.90621204489999996</v>
      </c>
      <c r="E17699" s="2">
        <v>3.54204228</v>
      </c>
      <c r="F17699" s="2">
        <v>63.468140259999998</v>
      </c>
      <c r="G17699" s="2">
        <v>30.072527869999998</v>
      </c>
      <c r="H17699" s="2">
        <v>52.661413680000003</v>
      </c>
      <c r="I17699" s="2">
        <v>57.882807530000001</v>
      </c>
    </row>
    <row r="17700" spans="1:9" ht="15" thickBot="1" x14ac:dyDescent="0.4">
      <c r="A17700" s="2">
        <v>591.1</v>
      </c>
      <c r="B17700" s="2">
        <v>0</v>
      </c>
      <c r="C17700" s="2">
        <v>3.202476501</v>
      </c>
      <c r="D17700" s="2">
        <v>0.85062795759999998</v>
      </c>
      <c r="E17700" s="2">
        <v>3.7648380499999998</v>
      </c>
      <c r="F17700" s="2">
        <v>63.914971940000001</v>
      </c>
      <c r="G17700" s="2">
        <v>30.06230021</v>
      </c>
      <c r="H17700" s="2">
        <v>52.661413680000003</v>
      </c>
      <c r="I17700" s="2">
        <v>57.843002230000003</v>
      </c>
    </row>
    <row r="17701" spans="1:9" ht="15" thickBot="1" x14ac:dyDescent="0.4">
      <c r="A17701" s="2">
        <v>591.1333333</v>
      </c>
      <c r="B17701" s="2">
        <v>0</v>
      </c>
      <c r="C17701" s="2">
        <v>3.1932774400000001</v>
      </c>
      <c r="D17701" s="2">
        <v>1.061166786</v>
      </c>
      <c r="E17701" s="2">
        <v>3.0092135199999999</v>
      </c>
      <c r="F17701" s="2">
        <v>63.842778420000002</v>
      </c>
      <c r="G17701" s="2">
        <v>30.07545013</v>
      </c>
      <c r="H17701" s="2">
        <v>52.680465339999998</v>
      </c>
      <c r="I17701" s="2">
        <v>57.849636449999998</v>
      </c>
    </row>
    <row r="17702" spans="1:9" ht="15" thickBot="1" x14ac:dyDescent="0.4">
      <c r="A17702" s="2">
        <v>591.16666669999995</v>
      </c>
      <c r="B17702" s="2">
        <v>0</v>
      </c>
      <c r="C17702" s="2">
        <v>3.181779685</v>
      </c>
      <c r="D17702" s="2">
        <v>1.618292895</v>
      </c>
      <c r="E17702" s="2">
        <v>1.9661333830000001</v>
      </c>
      <c r="F17702" s="2">
        <v>64.202086679999994</v>
      </c>
      <c r="G17702" s="2">
        <v>30.073989000000001</v>
      </c>
      <c r="H17702" s="2">
        <v>52.670939339999997</v>
      </c>
      <c r="I17702" s="2">
        <v>58.106712330000001</v>
      </c>
    </row>
    <row r="17703" spans="1:9" ht="15" thickBot="1" x14ac:dyDescent="0.4">
      <c r="A17703" s="2">
        <v>591.20000000000005</v>
      </c>
      <c r="B17703" s="2">
        <v>0</v>
      </c>
      <c r="C17703" s="2">
        <v>3.1709788140000001</v>
      </c>
      <c r="D17703" s="2">
        <v>2.2631611980000002</v>
      </c>
      <c r="E17703" s="2">
        <v>1.4011281289999999</v>
      </c>
      <c r="F17703" s="2">
        <v>64.356409220000003</v>
      </c>
      <c r="G17703" s="2">
        <v>30.072527869999998</v>
      </c>
      <c r="H17703" s="2">
        <v>52.718572610000002</v>
      </c>
      <c r="I17703" s="2">
        <v>57.818123919999998</v>
      </c>
    </row>
    <row r="17704" spans="1:9" ht="15" thickBot="1" x14ac:dyDescent="0.4">
      <c r="A17704" s="2">
        <v>591.23333330000003</v>
      </c>
      <c r="B17704" s="2">
        <v>0</v>
      </c>
      <c r="C17704" s="2">
        <v>3.160822681</v>
      </c>
      <c r="D17704" s="2">
        <v>2.886255743</v>
      </c>
      <c r="E17704" s="2">
        <v>1.0951291089999999</v>
      </c>
      <c r="F17704" s="2">
        <v>64.544697139999997</v>
      </c>
      <c r="G17704" s="2">
        <v>30.07106675</v>
      </c>
      <c r="H17704" s="2">
        <v>52.7090453</v>
      </c>
      <c r="I17704" s="2">
        <v>57.970710889999999</v>
      </c>
    </row>
    <row r="17705" spans="1:9" ht="15" thickBot="1" x14ac:dyDescent="0.4">
      <c r="A17705" s="2">
        <v>591.26666669999997</v>
      </c>
      <c r="B17705" s="2">
        <v>0</v>
      </c>
      <c r="C17705" s="2">
        <v>3.1528510399999998</v>
      </c>
      <c r="D17705" s="2">
        <v>3.303031635</v>
      </c>
      <c r="E17705" s="2">
        <v>0.95453249880000002</v>
      </c>
      <c r="F17705" s="2">
        <v>64.068708909999998</v>
      </c>
      <c r="G17705" s="2">
        <v>30.069605639999999</v>
      </c>
      <c r="H17705" s="2">
        <v>52.689991659999997</v>
      </c>
      <c r="I17705" s="2">
        <v>57.959101019999999</v>
      </c>
    </row>
    <row r="17706" spans="1:9" ht="15" thickBot="1" x14ac:dyDescent="0.4">
      <c r="A17706" s="2">
        <v>591.29999999999995</v>
      </c>
      <c r="B17706" s="2">
        <v>0</v>
      </c>
      <c r="C17706" s="2">
        <v>3.1446450060000002</v>
      </c>
      <c r="D17706" s="2">
        <v>3.4679811869999999</v>
      </c>
      <c r="E17706" s="2">
        <v>0.90676530119999998</v>
      </c>
      <c r="F17706" s="2">
        <v>63.932042019999997</v>
      </c>
      <c r="G17706" s="2">
        <v>30.07106675</v>
      </c>
      <c r="H17706" s="2">
        <v>52.61379032</v>
      </c>
      <c r="I17706" s="2">
        <v>57.945832580000001</v>
      </c>
    </row>
    <row r="17707" spans="1:9" ht="15" thickBot="1" x14ac:dyDescent="0.4">
      <c r="A17707" s="2">
        <v>591.33333330000005</v>
      </c>
      <c r="B17707" s="2">
        <v>0</v>
      </c>
      <c r="C17707" s="2">
        <v>3.1358588589999998</v>
      </c>
      <c r="D17707" s="2">
        <v>3.5639513690000002</v>
      </c>
      <c r="E17707" s="2">
        <v>0.87988261749999996</v>
      </c>
      <c r="F17707" s="2">
        <v>63.741108619999999</v>
      </c>
      <c r="G17707" s="2">
        <v>30.068144539999999</v>
      </c>
      <c r="H17707" s="2">
        <v>52.718572610000002</v>
      </c>
      <c r="I17707" s="2">
        <v>57.851295</v>
      </c>
    </row>
    <row r="17708" spans="1:9" ht="15" thickBot="1" x14ac:dyDescent="0.4">
      <c r="A17708" s="2">
        <v>591.3666667</v>
      </c>
      <c r="B17708" s="2">
        <v>0</v>
      </c>
      <c r="C17708" s="2">
        <v>3.1251488040000002</v>
      </c>
      <c r="D17708" s="2">
        <v>3.5182205959999999</v>
      </c>
      <c r="E17708" s="2">
        <v>0.88827539909999997</v>
      </c>
      <c r="F17708" s="2">
        <v>63.694890909999998</v>
      </c>
      <c r="G17708" s="2">
        <v>30.069605639999999</v>
      </c>
      <c r="H17708" s="2">
        <v>52.689991659999997</v>
      </c>
      <c r="I17708" s="2">
        <v>57.818123919999998</v>
      </c>
    </row>
    <row r="17709" spans="1:9" ht="15" thickBot="1" x14ac:dyDescent="0.4">
      <c r="A17709" s="2">
        <v>591.4</v>
      </c>
      <c r="B17709" s="2">
        <v>0</v>
      </c>
      <c r="C17709" s="2">
        <v>3.1147307400000002</v>
      </c>
      <c r="D17709" s="2">
        <v>3.3901327829999999</v>
      </c>
      <c r="E17709" s="2">
        <v>0.9187636414</v>
      </c>
      <c r="F17709" s="2">
        <v>63.951687839999998</v>
      </c>
      <c r="G17709" s="2">
        <v>30.068144539999999</v>
      </c>
      <c r="H17709" s="2">
        <v>52.62331434</v>
      </c>
      <c r="I17709" s="2">
        <v>57.967393790000003</v>
      </c>
    </row>
    <row r="17710" spans="1:9" ht="15" thickBot="1" x14ac:dyDescent="0.4">
      <c r="A17710" s="2">
        <v>591.43333329999996</v>
      </c>
      <c r="B17710" s="2">
        <v>0</v>
      </c>
      <c r="C17710" s="2">
        <v>3.1054615079999999</v>
      </c>
      <c r="D17710" s="2">
        <v>3.1155719830000002</v>
      </c>
      <c r="E17710" s="2">
        <v>0.99675485750000004</v>
      </c>
      <c r="F17710" s="2">
        <v>63.975232249999998</v>
      </c>
      <c r="G17710" s="2">
        <v>30.07106675</v>
      </c>
      <c r="H17710" s="2">
        <v>52.7090453</v>
      </c>
      <c r="I17710" s="2">
        <v>57.93919837</v>
      </c>
    </row>
    <row r="17711" spans="1:9" ht="15" thickBot="1" x14ac:dyDescent="0.4">
      <c r="A17711" s="2">
        <v>591.46666670000002</v>
      </c>
      <c r="B17711" s="2">
        <v>0</v>
      </c>
      <c r="C17711" s="2">
        <v>3.0991991219999999</v>
      </c>
      <c r="D17711" s="2">
        <v>2.9063257259999999</v>
      </c>
      <c r="E17711" s="2">
        <v>1.0663633100000001</v>
      </c>
      <c r="F17711" s="2">
        <v>64.124190839999997</v>
      </c>
      <c r="G17711" s="2">
        <v>30.068144539999999</v>
      </c>
      <c r="H17711" s="2">
        <v>52.689991659999997</v>
      </c>
      <c r="I17711" s="2">
        <v>57.967393790000003</v>
      </c>
    </row>
    <row r="17712" spans="1:9" ht="15" thickBot="1" x14ac:dyDescent="0.4">
      <c r="A17712" s="2">
        <v>591.5</v>
      </c>
      <c r="B17712" s="2">
        <v>0</v>
      </c>
      <c r="C17712" s="2">
        <v>3.095590767</v>
      </c>
      <c r="D17712" s="2">
        <v>2.7230267879999999</v>
      </c>
      <c r="E17712" s="2">
        <v>1.136819799</v>
      </c>
      <c r="F17712" s="2">
        <v>63.910891909999997</v>
      </c>
      <c r="G17712" s="2">
        <v>30.072527869999998</v>
      </c>
      <c r="H17712" s="2">
        <v>52.737628229999999</v>
      </c>
      <c r="I17712" s="2">
        <v>57.816465370000003</v>
      </c>
    </row>
    <row r="17713" spans="1:9" ht="15" thickBot="1" x14ac:dyDescent="0.4">
      <c r="A17713" s="2">
        <v>591.53333329999998</v>
      </c>
      <c r="B17713" s="2">
        <v>0</v>
      </c>
      <c r="C17713" s="2">
        <v>3.0942356320000002</v>
      </c>
      <c r="D17713" s="2">
        <v>2.849043757</v>
      </c>
      <c r="E17713" s="2">
        <v>1.0860611120000001</v>
      </c>
      <c r="F17713" s="2">
        <v>63.800754419999997</v>
      </c>
      <c r="G17713" s="2">
        <v>30.066683449999999</v>
      </c>
      <c r="H17713" s="2">
        <v>52.699518310000002</v>
      </c>
      <c r="I17713" s="2">
        <v>57.92427138</v>
      </c>
    </row>
    <row r="17714" spans="1:9" ht="15" thickBot="1" x14ac:dyDescent="0.4">
      <c r="A17714" s="2">
        <v>591.56666670000004</v>
      </c>
      <c r="B17714" s="2">
        <v>0</v>
      </c>
      <c r="C17714" s="2">
        <v>3.0947740700000002</v>
      </c>
      <c r="D17714" s="2">
        <v>3.0573723099999999</v>
      </c>
      <c r="E17714" s="2">
        <v>1.0122333020000001</v>
      </c>
      <c r="F17714" s="2">
        <v>63.875175259999999</v>
      </c>
      <c r="G17714" s="2">
        <v>30.063761280000001</v>
      </c>
      <c r="H17714" s="2">
        <v>52.661413680000003</v>
      </c>
      <c r="I17714" s="2">
        <v>57.922612829999998</v>
      </c>
    </row>
    <row r="17715" spans="1:9" ht="15" thickBot="1" x14ac:dyDescent="0.4">
      <c r="A17715" s="2">
        <v>591.6</v>
      </c>
      <c r="B17715" s="2">
        <v>0</v>
      </c>
      <c r="C17715" s="2">
        <v>3.0958258519999999</v>
      </c>
      <c r="D17715" s="2">
        <v>3.1963050759999998</v>
      </c>
      <c r="E17715" s="2">
        <v>0.96856394459999995</v>
      </c>
      <c r="F17715" s="2">
        <v>63.92058068</v>
      </c>
      <c r="G17715" s="2">
        <v>30.068144539999999</v>
      </c>
      <c r="H17715" s="2">
        <v>52.728100249999997</v>
      </c>
      <c r="I17715" s="2">
        <v>57.886124639999998</v>
      </c>
    </row>
    <row r="17716" spans="1:9" ht="15" thickBot="1" x14ac:dyDescent="0.4">
      <c r="A17716" s="2">
        <v>591.6333333</v>
      </c>
      <c r="B17716" s="2">
        <v>0</v>
      </c>
      <c r="C17716" s="2">
        <v>3.096326366</v>
      </c>
      <c r="D17716" s="2">
        <v>3.0975607620000001</v>
      </c>
      <c r="E17716" s="2">
        <v>0.9996014943</v>
      </c>
      <c r="F17716" s="2">
        <v>63.942412699999998</v>
      </c>
      <c r="G17716" s="2">
        <v>30.06083915</v>
      </c>
      <c r="H17716" s="2">
        <v>52.699518310000002</v>
      </c>
      <c r="I17716" s="2">
        <v>57.979003669999997</v>
      </c>
    </row>
    <row r="17717" spans="1:9" ht="15" thickBot="1" x14ac:dyDescent="0.4">
      <c r="A17717" s="2">
        <v>591.66666669999995</v>
      </c>
      <c r="B17717" s="2">
        <v>0</v>
      </c>
      <c r="C17717" s="2">
        <v>3.095805715</v>
      </c>
      <c r="D17717" s="2">
        <v>2.7953601190000001</v>
      </c>
      <c r="E17717" s="2">
        <v>1.107480104</v>
      </c>
      <c r="F17717" s="2">
        <v>63.938448270000002</v>
      </c>
      <c r="G17717" s="2">
        <v>30.063761280000001</v>
      </c>
      <c r="H17717" s="2">
        <v>52.728100249999997</v>
      </c>
      <c r="I17717" s="2">
        <v>57.828075239999997</v>
      </c>
    </row>
    <row r="17718" spans="1:9" ht="15" thickBot="1" x14ac:dyDescent="0.4">
      <c r="A17718" s="2">
        <v>591.70000000000005</v>
      </c>
      <c r="B17718" s="2">
        <v>0</v>
      </c>
      <c r="C17718" s="2">
        <v>3.092117247</v>
      </c>
      <c r="D17718" s="2">
        <v>2.4706007520000002</v>
      </c>
      <c r="E17718" s="2">
        <v>1.2515649259999999</v>
      </c>
      <c r="F17718" s="2">
        <v>64.378963380000002</v>
      </c>
      <c r="G17718" s="2">
        <v>30.07106675</v>
      </c>
      <c r="H17718" s="2">
        <v>52.718572610000002</v>
      </c>
      <c r="I17718" s="2">
        <v>57.922612829999998</v>
      </c>
    </row>
    <row r="17719" spans="1:9" ht="15" thickBot="1" x14ac:dyDescent="0.4">
      <c r="A17719" s="2">
        <v>591.73333330000003</v>
      </c>
      <c r="B17719" s="2">
        <v>0</v>
      </c>
      <c r="C17719" s="2">
        <v>3.087345762</v>
      </c>
      <c r="D17719" s="2">
        <v>2.2397447490000002</v>
      </c>
      <c r="E17719" s="2">
        <v>1.3784364330000001</v>
      </c>
      <c r="F17719" s="2">
        <v>64.220321580000004</v>
      </c>
      <c r="G17719" s="2">
        <v>30.069605639999999</v>
      </c>
      <c r="H17719" s="2">
        <v>52.756685169999997</v>
      </c>
      <c r="I17719" s="2">
        <v>57.96075957</v>
      </c>
    </row>
    <row r="17720" spans="1:9" ht="15" thickBot="1" x14ac:dyDescent="0.4">
      <c r="A17720" s="2">
        <v>591.76666669999997</v>
      </c>
      <c r="B17720" s="2">
        <v>0</v>
      </c>
      <c r="C17720" s="2">
        <v>3.0821191159999999</v>
      </c>
      <c r="D17720" s="2">
        <v>2.4780110180000001</v>
      </c>
      <c r="E17720" s="2">
        <v>1.2437874950000001</v>
      </c>
      <c r="F17720" s="2">
        <v>64.558227959999996</v>
      </c>
      <c r="G17720" s="2">
        <v>30.073989000000001</v>
      </c>
      <c r="H17720" s="2">
        <v>52.670939339999997</v>
      </c>
      <c r="I17720" s="2">
        <v>58.047004379999997</v>
      </c>
    </row>
    <row r="17721" spans="1:9" ht="15" thickBot="1" x14ac:dyDescent="0.4">
      <c r="A17721" s="2">
        <v>591.79999999999995</v>
      </c>
      <c r="B17721" s="2">
        <v>0</v>
      </c>
      <c r="C17721" s="2">
        <v>3.078764032</v>
      </c>
      <c r="D17721" s="2">
        <v>2.927142951</v>
      </c>
      <c r="E17721" s="2">
        <v>1.0517983179999999</v>
      </c>
      <c r="F17721" s="2">
        <v>63.888005800000002</v>
      </c>
      <c r="G17721" s="2">
        <v>30.069605639999999</v>
      </c>
      <c r="H17721" s="2">
        <v>52.718572610000002</v>
      </c>
      <c r="I17721" s="2">
        <v>57.834709459999999</v>
      </c>
    </row>
    <row r="17722" spans="1:9" ht="15" thickBot="1" x14ac:dyDescent="0.4">
      <c r="A17722" s="2">
        <v>591.83333330000005</v>
      </c>
      <c r="B17722" s="2">
        <v>0</v>
      </c>
      <c r="C17722" s="2">
        <v>3.0767345310000001</v>
      </c>
      <c r="D17722" s="2">
        <v>3.7746710299999999</v>
      </c>
      <c r="E17722" s="2">
        <v>0.81510004609999998</v>
      </c>
      <c r="F17722" s="2">
        <v>63.726983349999998</v>
      </c>
      <c r="G17722" s="2">
        <v>30.07106675</v>
      </c>
      <c r="H17722" s="2">
        <v>52.718572610000002</v>
      </c>
      <c r="I17722" s="2">
        <v>57.983979329999997</v>
      </c>
    </row>
    <row r="17723" spans="1:9" ht="15" thickBot="1" x14ac:dyDescent="0.4">
      <c r="A17723" s="2">
        <v>591.8666667</v>
      </c>
      <c r="B17723" s="2">
        <v>0</v>
      </c>
      <c r="C17723" s="2">
        <v>3.0759450460000002</v>
      </c>
      <c r="D17723" s="2">
        <v>4.5638885120000001</v>
      </c>
      <c r="E17723" s="2">
        <v>0.67397462450000001</v>
      </c>
      <c r="F17723" s="2">
        <v>63.495148229999998</v>
      </c>
      <c r="G17723" s="2">
        <v>30.072527869999998</v>
      </c>
      <c r="H17723" s="2">
        <v>52.699518310000002</v>
      </c>
      <c r="I17723" s="2">
        <v>57.7103179</v>
      </c>
    </row>
    <row r="17724" spans="1:9" ht="15" thickBot="1" x14ac:dyDescent="0.4">
      <c r="A17724" s="2">
        <v>591.9</v>
      </c>
      <c r="B17724" s="2">
        <v>0</v>
      </c>
      <c r="C17724" s="2">
        <v>3.0748534140000001</v>
      </c>
      <c r="D17724" s="2">
        <v>5.3812388550000003</v>
      </c>
      <c r="E17724" s="2">
        <v>0.57140251460000002</v>
      </c>
      <c r="F17724" s="2">
        <v>63.981112570000001</v>
      </c>
      <c r="G17724" s="2">
        <v>30.066683449999999</v>
      </c>
      <c r="H17724" s="2">
        <v>52.680465339999998</v>
      </c>
      <c r="I17724" s="2">
        <v>57.955783910000001</v>
      </c>
    </row>
    <row r="17725" spans="1:9" ht="15" thickBot="1" x14ac:dyDescent="0.4">
      <c r="A17725" s="2">
        <v>591.93333329999996</v>
      </c>
      <c r="B17725" s="2">
        <v>0</v>
      </c>
      <c r="C17725" s="2">
        <v>3.0727562150000001</v>
      </c>
      <c r="D17725" s="2">
        <v>5.7051004970000001</v>
      </c>
      <c r="E17725" s="2">
        <v>0.53859808730000003</v>
      </c>
      <c r="F17725" s="2">
        <v>63.938602420000002</v>
      </c>
      <c r="G17725" s="2">
        <v>30.069605639999999</v>
      </c>
      <c r="H17725" s="2">
        <v>52.766214130000002</v>
      </c>
      <c r="I17725" s="2">
        <v>57.993930650000003</v>
      </c>
    </row>
    <row r="17726" spans="1:9" ht="15" thickBot="1" x14ac:dyDescent="0.4">
      <c r="A17726" s="2">
        <v>591.96666670000002</v>
      </c>
      <c r="B17726" s="2">
        <v>0</v>
      </c>
      <c r="C17726" s="2">
        <v>3.0688051590000001</v>
      </c>
      <c r="D17726" s="2">
        <v>5.6973623709999996</v>
      </c>
      <c r="E17726" s="2">
        <v>0.53863611950000001</v>
      </c>
      <c r="F17726" s="2">
        <v>64.398628680000002</v>
      </c>
      <c r="G17726" s="2">
        <v>30.073989000000001</v>
      </c>
      <c r="H17726" s="2">
        <v>52.7090453</v>
      </c>
      <c r="I17726" s="2">
        <v>57.942515479999997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30.07545013</v>
      </c>
      <c r="H17727" s="2">
        <v>52.689991659999997</v>
      </c>
      <c r="I17727" s="2">
        <v>57.869539099999997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30.069605639999999</v>
      </c>
      <c r="H17728" s="2">
        <v>52.737628229999999</v>
      </c>
      <c r="I17728" s="2">
        <v>57.942515479999997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30.069605639999999</v>
      </c>
      <c r="H17729" s="2">
        <v>49.978959699999997</v>
      </c>
      <c r="I17729" s="2">
        <v>57.726903450000002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30.069605639999999</v>
      </c>
      <c r="H17730" s="2">
        <v>49.950666210000001</v>
      </c>
      <c r="I17730" s="2">
        <v>57.813148259999998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30.066683449999999</v>
      </c>
      <c r="H17731" s="2">
        <v>49.912946210000001</v>
      </c>
      <c r="I17731" s="2">
        <v>57.879490420000003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30.068144539999999</v>
      </c>
      <c r="H17732" s="2">
        <v>49.875231530000001</v>
      </c>
      <c r="I17732" s="2">
        <v>57.833050909999997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30.07106675</v>
      </c>
      <c r="H17733" s="2">
        <v>49.922375709999997</v>
      </c>
      <c r="I17733" s="2">
        <v>57.871197649999999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30.068144539999999</v>
      </c>
      <c r="H17734" s="2">
        <v>49.89408821</v>
      </c>
      <c r="I17734" s="2">
        <v>57.247581320000002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30.06230021</v>
      </c>
      <c r="H17735" s="2">
        <v>49.969528199999999</v>
      </c>
      <c r="I17735" s="2">
        <v>56.859479659999998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30.07106675</v>
      </c>
      <c r="H17736" s="2">
        <v>49.969528199999999</v>
      </c>
      <c r="I17736" s="2">
        <v>56.28727851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30.066683449999999</v>
      </c>
      <c r="H17737" s="2">
        <v>49.969528199999999</v>
      </c>
      <c r="I17737" s="2">
        <v>55.690199040000003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30.069605639999999</v>
      </c>
      <c r="H17738" s="2">
        <v>49.969528199999999</v>
      </c>
      <c r="I17738" s="2">
        <v>55.250682210000001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30.06522236</v>
      </c>
      <c r="H17739" s="2">
        <v>50.0449895</v>
      </c>
      <c r="I17739" s="2">
        <v>55.122973539999997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30.066683449999999</v>
      </c>
      <c r="H17740" s="2">
        <v>49.8846597</v>
      </c>
      <c r="I17740" s="2">
        <v>54.807848270000001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30.06522236</v>
      </c>
      <c r="H17741" s="2">
        <v>49.912946210000001</v>
      </c>
      <c r="I17741" s="2">
        <v>54.897410190000002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30.066683449999999</v>
      </c>
      <c r="H17742" s="2">
        <v>49.950666210000001</v>
      </c>
      <c r="I17742" s="2">
        <v>54.78628707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30.0593781</v>
      </c>
      <c r="H17743" s="2">
        <v>49.969528199999999</v>
      </c>
      <c r="I17743" s="2">
        <v>54.633700089999998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30.06083915</v>
      </c>
      <c r="H17744" s="2">
        <v>49.969528199999999</v>
      </c>
      <c r="I17744" s="2">
        <v>54.515942750000001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30.063761280000001</v>
      </c>
      <c r="H17745" s="2">
        <v>49.960097040000001</v>
      </c>
      <c r="I17745" s="2">
        <v>54.496040100000002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30.06522236</v>
      </c>
      <c r="H17746" s="2">
        <v>49.903517039999997</v>
      </c>
      <c r="I17746" s="2">
        <v>54.627065880000004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30.06083915</v>
      </c>
      <c r="H17747" s="2">
        <v>49.950666210000001</v>
      </c>
      <c r="I17747" s="2">
        <v>54.26052542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30.069605639999999</v>
      </c>
      <c r="H17748" s="2">
        <v>49.912946210000001</v>
      </c>
      <c r="I17748" s="2">
        <v>54.409795289999998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30.063761280000001</v>
      </c>
      <c r="H17749" s="2">
        <v>49.865803700000001</v>
      </c>
      <c r="I17749" s="2">
        <v>54.336818909999998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30.06230021</v>
      </c>
      <c r="H17750" s="2">
        <v>49.8846597</v>
      </c>
      <c r="I17750" s="2">
        <v>54.467844679999999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30.05791705</v>
      </c>
      <c r="H17751" s="2">
        <v>49.837522190000001</v>
      </c>
      <c r="I17751" s="2">
        <v>54.30696494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30.063761280000001</v>
      </c>
      <c r="H17752" s="2">
        <v>49.912946210000001</v>
      </c>
      <c r="I17752" s="2">
        <v>54.353404449999999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30.06230021</v>
      </c>
      <c r="H17753" s="2">
        <v>49.931805539999999</v>
      </c>
      <c r="I17753" s="2">
        <v>54.243939879999999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30.06083915</v>
      </c>
      <c r="H17754" s="2">
        <v>49.8846597</v>
      </c>
      <c r="I17754" s="2">
        <v>54.316916259999999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30.068144539999999</v>
      </c>
      <c r="H17755" s="2">
        <v>49.89408821</v>
      </c>
      <c r="I17755" s="2">
        <v>54.356721559999997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30.05791705</v>
      </c>
      <c r="H17756" s="2">
        <v>49.875231530000001</v>
      </c>
      <c r="I17756" s="2">
        <v>53.948717260000002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30.066683449999999</v>
      </c>
      <c r="H17757" s="2">
        <v>49.837522190000001</v>
      </c>
      <c r="I17757" s="2">
        <v>54.066474599999999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30.063761280000001</v>
      </c>
      <c r="H17758" s="2">
        <v>49.922375709999997</v>
      </c>
      <c r="I17758" s="2">
        <v>54.250574100000001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30.05791705</v>
      </c>
      <c r="H17759" s="2">
        <v>49.950666210000001</v>
      </c>
      <c r="I17759" s="2">
        <v>54.139450979999999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30.06083915</v>
      </c>
      <c r="H17760" s="2">
        <v>49.912946210000001</v>
      </c>
      <c r="I17760" s="2">
        <v>54.137792419999997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30.054994990000001</v>
      </c>
      <c r="H17761" s="2">
        <v>49.903517039999997</v>
      </c>
      <c r="I17761" s="2">
        <v>54.220720129999997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30.066683449999999</v>
      </c>
      <c r="H17762" s="2">
        <v>49.912946210000001</v>
      </c>
      <c r="I17762" s="2">
        <v>53.928814610000003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30.063761280000001</v>
      </c>
      <c r="H17763" s="2">
        <v>49.969528199999999</v>
      </c>
      <c r="I17763" s="2">
        <v>54.043254840000003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30.05791705</v>
      </c>
      <c r="H17764" s="2">
        <v>49.89408821</v>
      </c>
      <c r="I17764" s="2">
        <v>53.998473879999999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30.063761280000001</v>
      </c>
      <c r="H17765" s="2">
        <v>49.89408821</v>
      </c>
      <c r="I17765" s="2">
        <v>53.976912679999998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30.063761280000001</v>
      </c>
      <c r="H17766" s="2">
        <v>49.8563762</v>
      </c>
      <c r="I17766" s="2">
        <v>54.121206880000003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30.06522236</v>
      </c>
      <c r="H17767" s="2">
        <v>49.8563762</v>
      </c>
      <c r="I17767" s="2">
        <v>54.028327849999997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30.063761280000001</v>
      </c>
      <c r="H17768" s="2">
        <v>49.903517039999997</v>
      </c>
      <c r="I17768" s="2">
        <v>53.975254120000002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30.0593781</v>
      </c>
      <c r="H17769" s="2">
        <v>49.846949019999997</v>
      </c>
      <c r="I17769" s="2">
        <v>54.149402299999998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30.06083915</v>
      </c>
      <c r="H17770" s="2">
        <v>49.828095679999997</v>
      </c>
      <c r="I17770" s="2">
        <v>53.922180390000001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30.06230021</v>
      </c>
      <c r="H17771" s="2">
        <v>49.799818170000002</v>
      </c>
      <c r="I17771" s="2">
        <v>53.927156050000001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30.063761280000001</v>
      </c>
      <c r="H17772" s="2">
        <v>49.705581420000001</v>
      </c>
      <c r="I17772" s="2">
        <v>53.930473159999998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30.06083915</v>
      </c>
      <c r="H17773" s="2">
        <v>49.74327212</v>
      </c>
      <c r="I17773" s="2">
        <v>53.957010029999999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30.05791705</v>
      </c>
      <c r="H17774" s="2">
        <v>49.752695629999998</v>
      </c>
      <c r="I17774" s="2">
        <v>54.010083760000001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30.05791705</v>
      </c>
      <c r="H17775" s="2">
        <v>49.667896040000002</v>
      </c>
      <c r="I17775" s="2">
        <v>54.018376529999998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30.06230021</v>
      </c>
      <c r="H17776" s="2">
        <v>49.762119470000002</v>
      </c>
      <c r="I17776" s="2">
        <v>53.995156770000001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30.06083915</v>
      </c>
      <c r="H17777" s="2">
        <v>49.828095679999997</v>
      </c>
      <c r="I17777" s="2">
        <v>54.089694350000002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30.054994990000001</v>
      </c>
      <c r="H17778" s="2">
        <v>49.78096815</v>
      </c>
      <c r="I17778" s="2">
        <v>53.893984969999998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30.056456019999999</v>
      </c>
      <c r="H17779" s="2">
        <v>49.846949019999997</v>
      </c>
      <c r="I17779" s="2">
        <v>53.782861850000003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30.05791705</v>
      </c>
      <c r="H17780" s="2">
        <v>49.818669509999999</v>
      </c>
      <c r="I17780" s="2">
        <v>54.05652327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30.05791705</v>
      </c>
      <c r="H17781" s="2">
        <v>49.818669509999999</v>
      </c>
      <c r="I17781" s="2">
        <v>53.998473879999999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30.054994990000001</v>
      </c>
      <c r="H17782" s="2">
        <v>49.837522190000001</v>
      </c>
      <c r="I17782" s="2">
        <v>54.010083760000001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30.066683449999999</v>
      </c>
      <c r="H17783" s="2">
        <v>49.78096815</v>
      </c>
      <c r="I17783" s="2">
        <v>53.995156770000001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30.054994990000001</v>
      </c>
      <c r="H17784" s="2">
        <v>49.89408821</v>
      </c>
      <c r="I17784" s="2">
        <v>53.940424489999998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30.0593781</v>
      </c>
      <c r="H17785" s="2">
        <v>49.8563762</v>
      </c>
      <c r="I17785" s="2">
        <v>53.953692920000002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30.05791705</v>
      </c>
      <c r="H17786" s="2">
        <v>49.865803700000001</v>
      </c>
      <c r="I17786" s="2">
        <v>53.845886900000004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30.05791705</v>
      </c>
      <c r="H17787" s="2">
        <v>49.828095679999997</v>
      </c>
      <c r="I17787" s="2">
        <v>53.774569079999999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30.054994990000001</v>
      </c>
      <c r="H17788" s="2">
        <v>49.8563762</v>
      </c>
      <c r="I17788" s="2">
        <v>53.857496779999998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30.05791705</v>
      </c>
      <c r="H17789" s="2">
        <v>49.837522190000001</v>
      </c>
      <c r="I17789" s="2">
        <v>53.930473159999998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30.05791705</v>
      </c>
      <c r="H17790" s="2">
        <v>49.762119470000002</v>
      </c>
      <c r="I17790" s="2">
        <v>53.895643530000001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30.049150950000001</v>
      </c>
      <c r="H17791" s="2">
        <v>49.846949019999997</v>
      </c>
      <c r="I17791" s="2">
        <v>53.928814610000003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30.05061195</v>
      </c>
      <c r="H17792" s="2">
        <v>49.809243670000001</v>
      </c>
      <c r="I17792" s="2">
        <v>54.049889059999998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30.05791705</v>
      </c>
      <c r="H17793" s="2">
        <v>49.762119470000002</v>
      </c>
      <c r="I17793" s="2">
        <v>53.971937009999998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30.054994990000001</v>
      </c>
      <c r="H17794" s="2">
        <v>49.846949019999997</v>
      </c>
      <c r="I17794" s="2">
        <v>53.880716540000002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30.054994990000001</v>
      </c>
      <c r="H17795" s="2">
        <v>49.865803700000001</v>
      </c>
      <c r="I17795" s="2">
        <v>53.993498219999999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30.05791705</v>
      </c>
      <c r="H17796" s="2">
        <v>49.837522190000001</v>
      </c>
      <c r="I17796" s="2">
        <v>53.947058699999999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30.06083915</v>
      </c>
      <c r="H17797" s="2">
        <v>49.912946210000001</v>
      </c>
      <c r="I17797" s="2">
        <v>53.90559485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30.054994990000001</v>
      </c>
      <c r="H17798" s="2">
        <v>49.733848940000001</v>
      </c>
      <c r="I17798" s="2">
        <v>53.784520399999998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30.05791705</v>
      </c>
      <c r="H17799" s="2">
        <v>49.8563762</v>
      </c>
      <c r="I17799" s="2">
        <v>53.908911959999998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30.054994990000001</v>
      </c>
      <c r="H17800" s="2">
        <v>49.8563762</v>
      </c>
      <c r="I17800" s="2">
        <v>53.912229070000002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30.06083915</v>
      </c>
      <c r="H17801" s="2">
        <v>49.865803700000001</v>
      </c>
      <c r="I17801" s="2">
        <v>53.852521119999999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30.05791705</v>
      </c>
      <c r="H17802" s="2">
        <v>49.809243670000001</v>
      </c>
      <c r="I17802" s="2">
        <v>53.94208304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30.049150950000001</v>
      </c>
      <c r="H17803" s="2">
        <v>49.818669509999999</v>
      </c>
      <c r="I17803" s="2">
        <v>53.976912679999998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30.0593781</v>
      </c>
      <c r="H17804" s="2">
        <v>49.828095679999997</v>
      </c>
      <c r="I17804" s="2">
        <v>53.87905799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30.056456019999999</v>
      </c>
      <c r="H17805" s="2">
        <v>49.837522190000001</v>
      </c>
      <c r="I17805" s="2">
        <v>53.857496779999998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30.0593781</v>
      </c>
      <c r="H17806" s="2">
        <v>49.828095679999997</v>
      </c>
      <c r="I17806" s="2">
        <v>53.772910529999997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30.054994990000001</v>
      </c>
      <c r="H17807" s="2">
        <v>49.837522190000001</v>
      </c>
      <c r="I17807" s="2">
        <v>53.794471729999998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30.056456019999999</v>
      </c>
      <c r="H17808" s="2">
        <v>49.790392990000001</v>
      </c>
      <c r="I17808" s="2">
        <v>54.021693640000002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30.05353397</v>
      </c>
      <c r="H17809" s="2">
        <v>49.8563762</v>
      </c>
      <c r="I17809" s="2">
        <v>53.837594129999999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30.06083915</v>
      </c>
      <c r="H17810" s="2">
        <v>49.771543639999997</v>
      </c>
      <c r="I17810" s="2">
        <v>54.071450259999999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30.05353397</v>
      </c>
      <c r="H17811" s="2">
        <v>49.818669509999999</v>
      </c>
      <c r="I17811" s="2">
        <v>53.854179680000001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30.0593781</v>
      </c>
      <c r="H17812" s="2">
        <v>49.865803700000001</v>
      </c>
      <c r="I17812" s="2">
        <v>53.666763060000001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30.06083915</v>
      </c>
      <c r="H17813" s="2">
        <v>49.790392990000001</v>
      </c>
      <c r="I17813" s="2">
        <v>53.995156770000001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30.0593781</v>
      </c>
      <c r="H17814" s="2">
        <v>49.818669509999999</v>
      </c>
      <c r="I17814" s="2">
        <v>53.792813170000002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30.054994990000001</v>
      </c>
      <c r="H17815" s="2">
        <v>49.837522190000001</v>
      </c>
      <c r="I17815" s="2">
        <v>53.830959919999998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30.05791705</v>
      </c>
      <c r="H17816" s="2">
        <v>49.903517039999997</v>
      </c>
      <c r="I17816" s="2">
        <v>53.928814610000003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30.056456019999999</v>
      </c>
      <c r="H17817" s="2">
        <v>49.8563762</v>
      </c>
      <c r="I17817" s="2">
        <v>53.98354689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30.0593781</v>
      </c>
      <c r="H17818" s="2">
        <v>49.74327212</v>
      </c>
      <c r="I17818" s="2">
        <v>53.792813170000002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30.0593781</v>
      </c>
      <c r="H17819" s="2">
        <v>49.865803700000001</v>
      </c>
      <c r="I17819" s="2">
        <v>53.93710738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30.05791705</v>
      </c>
      <c r="H17820" s="2">
        <v>49.809243670000001</v>
      </c>
      <c r="I17820" s="2">
        <v>53.870765220000003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30.056456019999999</v>
      </c>
      <c r="H17821" s="2">
        <v>49.78096815</v>
      </c>
      <c r="I17821" s="2">
        <v>53.855838230000003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30.05791705</v>
      </c>
      <c r="H17822" s="2">
        <v>49.828095679999997</v>
      </c>
      <c r="I17822" s="2">
        <v>53.756324980000002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30.054994990000001</v>
      </c>
      <c r="H17823" s="2">
        <v>49.846949019999997</v>
      </c>
      <c r="I17823" s="2">
        <v>53.782861850000003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30.056456019999999</v>
      </c>
      <c r="H17824" s="2">
        <v>49.818669509999999</v>
      </c>
      <c r="I17824" s="2">
        <v>53.766276310000002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30.05791705</v>
      </c>
      <c r="H17825" s="2">
        <v>49.762119470000002</v>
      </c>
      <c r="I17825" s="2">
        <v>53.776227630000001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30.05791705</v>
      </c>
      <c r="H17826" s="2">
        <v>49.790392990000001</v>
      </c>
      <c r="I17826" s="2">
        <v>53.840911239999997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30.0593781</v>
      </c>
      <c r="H17827" s="2">
        <v>49.762119470000002</v>
      </c>
      <c r="I17827" s="2">
        <v>53.958668580000001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30.063761280000001</v>
      </c>
      <c r="H17828" s="2">
        <v>49.752695629999998</v>
      </c>
      <c r="I17828" s="2">
        <v>53.782861850000003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30.05791705</v>
      </c>
      <c r="H17829" s="2">
        <v>49.752695629999998</v>
      </c>
      <c r="I17829" s="2">
        <v>53.7231539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30.054994990000001</v>
      </c>
      <c r="H17830" s="2">
        <v>49.846949019999997</v>
      </c>
      <c r="I17830" s="2">
        <v>53.822667150000001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30.05791705</v>
      </c>
      <c r="H17831" s="2">
        <v>49.799818170000002</v>
      </c>
      <c r="I17831" s="2">
        <v>54.02003508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30.05791705</v>
      </c>
      <c r="H17832" s="2">
        <v>49.790392990000001</v>
      </c>
      <c r="I17832" s="2">
        <v>53.701592699999999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30.0593781</v>
      </c>
      <c r="H17833" s="2">
        <v>49.790392990000001</v>
      </c>
      <c r="I17833" s="2">
        <v>53.69164138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30.054994990000001</v>
      </c>
      <c r="H17834" s="2">
        <v>49.809243670000001</v>
      </c>
      <c r="I17834" s="2">
        <v>53.698275590000002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30.052072949999999</v>
      </c>
      <c r="H17835" s="2">
        <v>49.762119470000002</v>
      </c>
      <c r="I17835" s="2">
        <v>53.756324980000002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30.05791705</v>
      </c>
      <c r="H17836" s="2">
        <v>49.762119470000002</v>
      </c>
      <c r="I17836" s="2">
        <v>54.018376529999998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30.054994990000001</v>
      </c>
      <c r="H17837" s="2">
        <v>49.799818170000002</v>
      </c>
      <c r="I17837" s="2">
        <v>53.708226920000001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30.056456019999999</v>
      </c>
      <c r="H17838" s="2">
        <v>49.715003590000002</v>
      </c>
      <c r="I17838" s="2">
        <v>53.809398719999997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30.05353397</v>
      </c>
      <c r="H17839" s="2">
        <v>49.809243670000001</v>
      </c>
      <c r="I17839" s="2">
        <v>53.751349320000003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30.063761280000001</v>
      </c>
      <c r="H17840" s="2">
        <v>49.74327212</v>
      </c>
      <c r="I17840" s="2">
        <v>53.862472449999999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30.056456019999999</v>
      </c>
      <c r="H17841" s="2">
        <v>49.733848940000001</v>
      </c>
      <c r="I17841" s="2">
        <v>53.704909809999997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30.0593781</v>
      </c>
      <c r="H17842" s="2">
        <v>49.696159569999999</v>
      </c>
      <c r="I17842" s="2">
        <v>53.819350040000003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30.06083915</v>
      </c>
      <c r="H17843" s="2">
        <v>49.790392990000001</v>
      </c>
      <c r="I17843" s="2">
        <v>53.716519689999998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30.06230021</v>
      </c>
      <c r="H17844" s="2">
        <v>49.715003590000002</v>
      </c>
      <c r="I17844" s="2">
        <v>53.840911239999997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30.06083915</v>
      </c>
      <c r="H17845" s="2">
        <v>49.818669509999999</v>
      </c>
      <c r="I17845" s="2">
        <v>53.693299930000002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30.06230021</v>
      </c>
      <c r="H17846" s="2">
        <v>49.715003590000002</v>
      </c>
      <c r="I17846" s="2">
        <v>53.743056549999999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30.05791705</v>
      </c>
      <c r="H17847" s="2">
        <v>49.78096815</v>
      </c>
      <c r="I17847" s="2">
        <v>53.83261847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30.05791705</v>
      </c>
      <c r="H17848" s="2">
        <v>49.771543639999997</v>
      </c>
      <c r="I17848" s="2">
        <v>53.809398719999997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30.063761280000001</v>
      </c>
      <c r="H17849" s="2">
        <v>49.78096815</v>
      </c>
      <c r="I17849" s="2">
        <v>53.66012885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30.054994990000001</v>
      </c>
      <c r="H17850" s="2">
        <v>49.696159569999999</v>
      </c>
      <c r="I17850" s="2">
        <v>53.704909809999997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30.056456019999999</v>
      </c>
      <c r="H17851" s="2">
        <v>49.818669509999999</v>
      </c>
      <c r="I17851" s="2">
        <v>53.771251970000002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30.0593781</v>
      </c>
      <c r="H17852" s="2">
        <v>49.818669509999999</v>
      </c>
      <c r="I17852" s="2">
        <v>53.590469579999997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30.063761280000001</v>
      </c>
      <c r="H17853" s="2">
        <v>49.762119470000002</v>
      </c>
      <c r="I17853" s="2">
        <v>53.704909809999997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30.05353397</v>
      </c>
      <c r="H17854" s="2">
        <v>49.78096815</v>
      </c>
      <c r="I17854" s="2">
        <v>53.922180390000001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30.054994990000001</v>
      </c>
      <c r="H17855" s="2">
        <v>49.771543639999997</v>
      </c>
      <c r="I17855" s="2">
        <v>53.726471009999997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30.05791705</v>
      </c>
      <c r="H17856" s="2">
        <v>49.733848940000001</v>
      </c>
      <c r="I17856" s="2">
        <v>53.736422339999997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30.06083915</v>
      </c>
      <c r="H17857" s="2">
        <v>49.790392990000001</v>
      </c>
      <c r="I17857" s="2">
        <v>53.802764500000002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30.063761280000001</v>
      </c>
      <c r="H17858" s="2">
        <v>49.74327212</v>
      </c>
      <c r="I17858" s="2">
        <v>53.786178960000001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30.06230021</v>
      </c>
      <c r="H17859" s="2">
        <v>49.752695629999998</v>
      </c>
      <c r="I17859" s="2">
        <v>53.641884750000003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30.05791705</v>
      </c>
      <c r="H17860" s="2">
        <v>49.752695629999998</v>
      </c>
      <c r="I17860" s="2">
        <v>53.87905799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30.05791705</v>
      </c>
      <c r="H17861" s="2">
        <v>49.677316879999999</v>
      </c>
      <c r="I17861" s="2">
        <v>53.719836800000003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30.054994990000001</v>
      </c>
      <c r="H17862" s="2">
        <v>49.696159569999999</v>
      </c>
      <c r="I17862" s="2">
        <v>53.80608161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30.0593781</v>
      </c>
      <c r="H17863" s="2">
        <v>49.74327212</v>
      </c>
      <c r="I17863" s="2">
        <v>53.762959199999997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30.066683449999999</v>
      </c>
      <c r="H17864" s="2">
        <v>49.828095679999997</v>
      </c>
      <c r="I17864" s="2">
        <v>53.638567649999999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30.0593781</v>
      </c>
      <c r="H17865" s="2">
        <v>49.724426100000002</v>
      </c>
      <c r="I17865" s="2">
        <v>53.766276310000002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30.05353397</v>
      </c>
      <c r="H17866" s="2">
        <v>49.74327212</v>
      </c>
      <c r="I17866" s="2">
        <v>53.676714390000001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30.05791705</v>
      </c>
      <c r="H17867" s="2">
        <v>49.818669509999999</v>
      </c>
      <c r="I17867" s="2">
        <v>53.618665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30.06083915</v>
      </c>
      <c r="H17868" s="2">
        <v>49.74327212</v>
      </c>
      <c r="I17868" s="2">
        <v>53.75964209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30.06083915</v>
      </c>
      <c r="H17869" s="2">
        <v>49.705581420000001</v>
      </c>
      <c r="I17869" s="2">
        <v>53.729788120000002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30.0593781</v>
      </c>
      <c r="H17870" s="2">
        <v>49.696159569999999</v>
      </c>
      <c r="I17870" s="2">
        <v>53.917204730000002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30.05791705</v>
      </c>
      <c r="H17871" s="2">
        <v>49.705581420000001</v>
      </c>
      <c r="I17871" s="2">
        <v>53.719836800000003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30.0593781</v>
      </c>
      <c r="H17872" s="2">
        <v>49.705581420000001</v>
      </c>
      <c r="I17872" s="2">
        <v>53.66012885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30.056456019999999</v>
      </c>
      <c r="H17873" s="2">
        <v>49.74327212</v>
      </c>
      <c r="I17873" s="2">
        <v>53.66012885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30.05353397</v>
      </c>
      <c r="H17874" s="2">
        <v>49.715003590000002</v>
      </c>
      <c r="I17874" s="2">
        <v>53.857496779999998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30.05791705</v>
      </c>
      <c r="H17875" s="2">
        <v>49.724426100000002</v>
      </c>
      <c r="I17875" s="2">
        <v>53.678372940000003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30.06083915</v>
      </c>
      <c r="H17876" s="2">
        <v>49.733848940000001</v>
      </c>
      <c r="I17876" s="2">
        <v>53.852521119999999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30.06083915</v>
      </c>
      <c r="H17877" s="2">
        <v>49.809243670000001</v>
      </c>
      <c r="I17877" s="2">
        <v>53.751349320000003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30.06230021</v>
      </c>
      <c r="H17878" s="2">
        <v>49.705581420000001</v>
      </c>
      <c r="I17878" s="2">
        <v>53.943741600000003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30.054994990000001</v>
      </c>
      <c r="H17879" s="2">
        <v>49.724426100000002</v>
      </c>
      <c r="I17879" s="2">
        <v>53.547347170000002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30.06083915</v>
      </c>
      <c r="H17880" s="2">
        <v>49.733848940000001</v>
      </c>
      <c r="I17880" s="2">
        <v>53.7231539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30.063761280000001</v>
      </c>
      <c r="H17881" s="2">
        <v>49.752695629999998</v>
      </c>
      <c r="I17881" s="2">
        <v>53.630274870000001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30.06083915</v>
      </c>
      <c r="H17882" s="2">
        <v>49.752695629999998</v>
      </c>
      <c r="I17882" s="2">
        <v>53.671738730000001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30.063761280000001</v>
      </c>
      <c r="H17883" s="2">
        <v>49.724426100000002</v>
      </c>
      <c r="I17883" s="2">
        <v>53.811057269999999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30.05791705</v>
      </c>
      <c r="H17884" s="2">
        <v>49.715003590000002</v>
      </c>
      <c r="I17884" s="2">
        <v>53.811057269999999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30.05353397</v>
      </c>
      <c r="H17885" s="2">
        <v>49.686738060000003</v>
      </c>
      <c r="I17885" s="2">
        <v>53.69164138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30.06083915</v>
      </c>
      <c r="H17886" s="2">
        <v>49.733848940000001</v>
      </c>
      <c r="I17886" s="2">
        <v>53.709885470000003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30.06083915</v>
      </c>
      <c r="H17887" s="2">
        <v>49.790392990000001</v>
      </c>
      <c r="I17887" s="2">
        <v>53.653494629999997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30.056456019999999</v>
      </c>
      <c r="H17888" s="2">
        <v>49.715003590000002</v>
      </c>
      <c r="I17888" s="2">
        <v>53.744715110000001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30.0593781</v>
      </c>
      <c r="H17889" s="2">
        <v>49.715003590000002</v>
      </c>
      <c r="I17889" s="2">
        <v>53.713202580000001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30.05791705</v>
      </c>
      <c r="H17890" s="2">
        <v>49.705581420000001</v>
      </c>
      <c r="I17890" s="2">
        <v>53.605396560000003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30.05791705</v>
      </c>
      <c r="H17891" s="2">
        <v>49.733848940000001</v>
      </c>
      <c r="I17891" s="2">
        <v>53.743056549999999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30.06083915</v>
      </c>
      <c r="H17892" s="2">
        <v>49.620796810000002</v>
      </c>
      <c r="I17892" s="2">
        <v>53.801105939999999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30.063761280000001</v>
      </c>
      <c r="H17893" s="2">
        <v>49.686738060000003</v>
      </c>
      <c r="I17893" s="2">
        <v>53.834277030000003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30.063761280000001</v>
      </c>
      <c r="H17894" s="2">
        <v>49.667896040000002</v>
      </c>
      <c r="I17894" s="2">
        <v>53.835935579999997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30.06083915</v>
      </c>
      <c r="H17895" s="2">
        <v>49.649055349999998</v>
      </c>
      <c r="I17895" s="2">
        <v>53.676714390000001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30.06230021</v>
      </c>
      <c r="H17896" s="2">
        <v>49.601959450000003</v>
      </c>
      <c r="I17896" s="2">
        <v>53.595445239999997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30.0593781</v>
      </c>
      <c r="H17897" s="2">
        <v>49.752695629999998</v>
      </c>
      <c r="I17897" s="2">
        <v>53.578859700000002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30.063761280000001</v>
      </c>
      <c r="H17898" s="2">
        <v>49.649055349999998</v>
      </c>
      <c r="I17898" s="2">
        <v>53.68666571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30.052072949999999</v>
      </c>
      <c r="H17899" s="2">
        <v>49.724426100000002</v>
      </c>
      <c r="I17899" s="2">
        <v>53.544030059999997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30.0593781</v>
      </c>
      <c r="H17900" s="2">
        <v>49.677316879999999</v>
      </c>
      <c r="I17900" s="2">
        <v>53.73310523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30.0593781</v>
      </c>
      <c r="H17901" s="2">
        <v>49.715003590000002</v>
      </c>
      <c r="I17901" s="2">
        <v>53.698275590000002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30.05791705</v>
      </c>
      <c r="H17902" s="2">
        <v>49.658475529999997</v>
      </c>
      <c r="I17902" s="2">
        <v>53.643543309999998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30.05791705</v>
      </c>
      <c r="H17903" s="2">
        <v>49.611377969999999</v>
      </c>
      <c r="I17903" s="2">
        <v>53.804423049999997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30.05791705</v>
      </c>
      <c r="H17904" s="2">
        <v>49.658475529999997</v>
      </c>
      <c r="I17904" s="2">
        <v>53.757983539999998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30.063761280000001</v>
      </c>
      <c r="H17905" s="2">
        <v>49.649055349999998</v>
      </c>
      <c r="I17905" s="2">
        <v>53.482663559999999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30.05791705</v>
      </c>
      <c r="H17906" s="2">
        <v>49.658475529999997</v>
      </c>
      <c r="I17906" s="2">
        <v>53.703251250000001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30.0593781</v>
      </c>
      <c r="H17907" s="2">
        <v>49.601959450000003</v>
      </c>
      <c r="I17907" s="2">
        <v>53.75964209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30.05791705</v>
      </c>
      <c r="H17908" s="2">
        <v>49.686738060000003</v>
      </c>
      <c r="I17908" s="2">
        <v>53.862472449999999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30.06230021</v>
      </c>
      <c r="H17909" s="2">
        <v>49.639635499999997</v>
      </c>
      <c r="I17909" s="2">
        <v>53.643543309999998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30.05791705</v>
      </c>
      <c r="H17910" s="2">
        <v>49.639635499999997</v>
      </c>
      <c r="I17910" s="2">
        <v>53.809398719999997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30.063761280000001</v>
      </c>
      <c r="H17911" s="2">
        <v>49.677316879999999</v>
      </c>
      <c r="I17911" s="2">
        <v>53.666763060000001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30.063761280000001</v>
      </c>
      <c r="H17912" s="2">
        <v>49.649055349999998</v>
      </c>
      <c r="I17912" s="2">
        <v>53.617006439999997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30.054994990000001</v>
      </c>
      <c r="H17913" s="2">
        <v>49.583123430000001</v>
      </c>
      <c r="I17913" s="2">
        <v>53.731446669999997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30.06083915</v>
      </c>
      <c r="H17914" s="2">
        <v>49.583123430000001</v>
      </c>
      <c r="I17914" s="2">
        <v>53.641884750000003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30.0593781</v>
      </c>
      <c r="H17915" s="2">
        <v>49.677316879999999</v>
      </c>
      <c r="I17915" s="2">
        <v>53.709885470000003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30.06230021</v>
      </c>
      <c r="H17916" s="2">
        <v>49.601959450000003</v>
      </c>
      <c r="I17916" s="2">
        <v>53.568908370000003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30.056456019999999</v>
      </c>
      <c r="H17917" s="2">
        <v>49.601959450000003</v>
      </c>
      <c r="I17917" s="2">
        <v>53.837594129999999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30.06230021</v>
      </c>
      <c r="H17918" s="2">
        <v>49.630215990000004</v>
      </c>
      <c r="I17918" s="2">
        <v>53.527444520000003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30.0593781</v>
      </c>
      <c r="H17919" s="2">
        <v>49.677316879999999</v>
      </c>
      <c r="I17919" s="2">
        <v>53.618665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30.056456019999999</v>
      </c>
      <c r="H17920" s="2">
        <v>49.667896040000002</v>
      </c>
      <c r="I17920" s="2">
        <v>53.544030059999997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30.05791705</v>
      </c>
      <c r="H17921" s="2">
        <v>49.686738060000003</v>
      </c>
      <c r="I17921" s="2">
        <v>53.689982819999997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30.056456019999999</v>
      </c>
      <c r="H17922" s="2">
        <v>49.705581420000001</v>
      </c>
      <c r="I17922" s="2">
        <v>53.47271224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30.05791705</v>
      </c>
      <c r="H17923" s="2">
        <v>49.601959450000003</v>
      </c>
      <c r="I17923" s="2">
        <v>53.592128129999999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30.05791705</v>
      </c>
      <c r="H17924" s="2">
        <v>49.762119470000002</v>
      </c>
      <c r="I17924" s="2">
        <v>53.653494629999997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30.056456019999999</v>
      </c>
      <c r="H17925" s="2">
        <v>49.667896040000002</v>
      </c>
      <c r="I17925" s="2">
        <v>53.553981389999997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30.06230021</v>
      </c>
      <c r="H17926" s="2">
        <v>49.667896040000002</v>
      </c>
      <c r="I17926" s="2">
        <v>53.714861130000003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30.056456019999999</v>
      </c>
      <c r="H17927" s="2">
        <v>49.74327212</v>
      </c>
      <c r="I17927" s="2">
        <v>53.507541869999997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30.06083915</v>
      </c>
      <c r="H17928" s="2">
        <v>49.611377969999999</v>
      </c>
      <c r="I17928" s="2">
        <v>53.743056549999999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30.05791705</v>
      </c>
      <c r="H17929" s="2">
        <v>49.752695629999998</v>
      </c>
      <c r="I17929" s="2">
        <v>53.578859700000002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30.05791705</v>
      </c>
      <c r="H17930" s="2">
        <v>49.686738060000003</v>
      </c>
      <c r="I17930" s="2">
        <v>53.595445239999997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30.05791705</v>
      </c>
      <c r="H17931" s="2">
        <v>49.649055349999998</v>
      </c>
      <c r="I17931" s="2">
        <v>53.565591269999999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30.063761280000001</v>
      </c>
      <c r="H17932" s="2">
        <v>49.724426100000002</v>
      </c>
      <c r="I17932" s="2">
        <v>53.537395850000003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30.066683449999999</v>
      </c>
      <c r="H17933" s="2">
        <v>49.762119470000002</v>
      </c>
      <c r="I17933" s="2">
        <v>53.670080169999999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30.054994990000001</v>
      </c>
      <c r="H17934" s="2">
        <v>49.74327212</v>
      </c>
      <c r="I17934" s="2">
        <v>53.58217681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30.06083915</v>
      </c>
      <c r="H17935" s="2">
        <v>49.705581420000001</v>
      </c>
      <c r="I17935" s="2">
        <v>53.628616319999999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30.0593781</v>
      </c>
      <c r="H17936" s="2">
        <v>49.762119470000002</v>
      </c>
      <c r="I17936" s="2">
        <v>53.653494629999997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30.05791705</v>
      </c>
      <c r="H17937" s="2">
        <v>49.667896040000002</v>
      </c>
      <c r="I17937" s="2">
        <v>53.676714390000001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30.05791705</v>
      </c>
      <c r="H17938" s="2">
        <v>49.715003590000002</v>
      </c>
      <c r="I17938" s="2">
        <v>53.57222548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30.06083915</v>
      </c>
      <c r="H17939" s="2">
        <v>49.705581420000001</v>
      </c>
      <c r="I17939" s="2">
        <v>53.532420180000003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30.05791705</v>
      </c>
      <c r="H17940" s="2">
        <v>49.620796810000002</v>
      </c>
      <c r="I17940" s="2">
        <v>53.693299930000002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30.06083915</v>
      </c>
      <c r="H17941" s="2">
        <v>49.620796810000002</v>
      </c>
      <c r="I17941" s="2">
        <v>53.46276091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30.066683449999999</v>
      </c>
      <c r="H17942" s="2">
        <v>49.658475529999997</v>
      </c>
      <c r="I17942" s="2">
        <v>53.588811020000001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30.056456019999999</v>
      </c>
      <c r="H17943" s="2">
        <v>49.686738060000003</v>
      </c>
      <c r="I17943" s="2">
        <v>53.58217681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30.05353397</v>
      </c>
      <c r="H17944" s="2">
        <v>49.696159569999999</v>
      </c>
      <c r="I17944" s="2">
        <v>53.406370070000001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30.06230021</v>
      </c>
      <c r="H17945" s="2">
        <v>49.686738060000003</v>
      </c>
      <c r="I17945" s="2">
        <v>53.643543309999998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30.06083915</v>
      </c>
      <c r="H17946" s="2">
        <v>49.715003590000002</v>
      </c>
      <c r="I17946" s="2">
        <v>53.54568862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30.06230021</v>
      </c>
      <c r="H17947" s="2">
        <v>49.715003590000002</v>
      </c>
      <c r="I17947" s="2">
        <v>53.340027910000003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30.06083915</v>
      </c>
      <c r="H17948" s="2">
        <v>49.667896040000002</v>
      </c>
      <c r="I17948" s="2">
        <v>53.482663559999999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30.063761280000001</v>
      </c>
      <c r="H17949" s="2">
        <v>49.658475529999997</v>
      </c>
      <c r="I17949" s="2">
        <v>53.578859700000002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30.054994990000001</v>
      </c>
      <c r="H17950" s="2">
        <v>49.667896040000002</v>
      </c>
      <c r="I17950" s="2">
        <v>53.494273440000001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30.06083915</v>
      </c>
      <c r="H17951" s="2">
        <v>49.545455369999999</v>
      </c>
      <c r="I17951" s="2">
        <v>53.474370790000002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30.063761280000001</v>
      </c>
      <c r="H17952" s="2">
        <v>49.696159569999999</v>
      </c>
      <c r="I17952" s="2">
        <v>53.678372940000003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30.06522236</v>
      </c>
      <c r="H17953" s="2">
        <v>49.601959450000003</v>
      </c>
      <c r="I17953" s="2">
        <v>53.419638509999999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30.06083915</v>
      </c>
      <c r="H17954" s="2">
        <v>49.564288730000001</v>
      </c>
      <c r="I17954" s="2">
        <v>53.612030779999998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30.06230021</v>
      </c>
      <c r="H17955" s="2">
        <v>49.55487188</v>
      </c>
      <c r="I17955" s="2">
        <v>53.534078739999998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30.06083915</v>
      </c>
      <c r="H17956" s="2">
        <v>49.48896328</v>
      </c>
      <c r="I17956" s="2">
        <v>53.487639219999998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30.0593781</v>
      </c>
      <c r="H17957" s="2">
        <v>49.52662334</v>
      </c>
      <c r="I17957" s="2">
        <v>53.534078739999998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30.056456019999999</v>
      </c>
      <c r="H17958" s="2">
        <v>49.611377969999999</v>
      </c>
      <c r="I17958" s="2">
        <v>53.43124839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30.06083915</v>
      </c>
      <c r="H17959" s="2">
        <v>49.48896328</v>
      </c>
      <c r="I17959" s="2">
        <v>53.424614169999998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30.05791705</v>
      </c>
      <c r="H17960" s="2">
        <v>49.573705910000001</v>
      </c>
      <c r="I17960" s="2">
        <v>53.381491760000003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30.0593781</v>
      </c>
      <c r="H17961" s="2">
        <v>49.536039189999997</v>
      </c>
      <c r="I17961" s="2">
        <v>53.628616319999999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30.05791705</v>
      </c>
      <c r="H17962" s="2">
        <v>49.639635499999997</v>
      </c>
      <c r="I17962" s="2">
        <v>53.532420180000003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30.06230021</v>
      </c>
      <c r="H17963" s="2">
        <v>49.517207820000003</v>
      </c>
      <c r="I17963" s="2">
        <v>53.492614889999999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30.0593781</v>
      </c>
      <c r="H17964" s="2">
        <v>49.564288730000001</v>
      </c>
      <c r="I17964" s="2">
        <v>53.567249820000001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30.063761280000001</v>
      </c>
      <c r="H17965" s="2">
        <v>49.52662334</v>
      </c>
      <c r="I17965" s="2">
        <v>53.57222548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30.0593781</v>
      </c>
      <c r="H17966" s="2">
        <v>49.536039189999997</v>
      </c>
      <c r="I17966" s="2">
        <v>53.605396560000003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30.05791705</v>
      </c>
      <c r="H17967" s="2">
        <v>49.630215990000004</v>
      </c>
      <c r="I17967" s="2">
        <v>53.439541159999997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30.066683449999999</v>
      </c>
      <c r="H17968" s="2">
        <v>49.620796810000002</v>
      </c>
      <c r="I17968" s="2">
        <v>53.356613449999998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30.06230021</v>
      </c>
      <c r="H17969" s="2">
        <v>49.630215990000004</v>
      </c>
      <c r="I17969" s="2">
        <v>53.442858260000001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30.054994990000001</v>
      </c>
      <c r="H17970" s="2">
        <v>52.499527980000003</v>
      </c>
      <c r="I17970" s="2">
        <v>53.447833930000002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30.054994990000001</v>
      </c>
      <c r="H17971" s="2">
        <v>52.470969830000001</v>
      </c>
      <c r="I17971" s="2">
        <v>53.47271224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30.056456019999999</v>
      </c>
      <c r="H17972" s="2">
        <v>52.432896919999997</v>
      </c>
      <c r="I17972" s="2">
        <v>53.444516819999997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30.054994990000001</v>
      </c>
      <c r="H17973" s="2">
        <v>52.470969830000001</v>
      </c>
      <c r="I17973" s="2">
        <v>53.580518249999997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30.0593781</v>
      </c>
      <c r="H17974" s="2">
        <v>52.442414650000003</v>
      </c>
      <c r="I17974" s="2">
        <v>53.464419470000003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30.0593781</v>
      </c>
      <c r="H17975" s="2">
        <v>52.480488880000003</v>
      </c>
      <c r="I17975" s="2">
        <v>53.875740880000002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30.05791705</v>
      </c>
      <c r="H17976" s="2">
        <v>52.490008260000003</v>
      </c>
      <c r="I17976" s="2">
        <v>53.840911239999997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30.06230021</v>
      </c>
      <c r="H17977" s="2">
        <v>52.5566532</v>
      </c>
      <c r="I17977" s="2">
        <v>54.267159640000003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30.06230021</v>
      </c>
      <c r="H17978" s="2">
        <v>52.423379519999997</v>
      </c>
      <c r="I17978" s="2">
        <v>54.635358650000001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30.066683449999999</v>
      </c>
      <c r="H17979" s="2">
        <v>52.490008260000003</v>
      </c>
      <c r="I17979" s="2">
        <v>54.955459580000003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30.066683449999999</v>
      </c>
      <c r="H17980" s="2">
        <v>52.490008260000003</v>
      </c>
      <c r="I17980" s="2">
        <v>55.045021499999997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30.06230021</v>
      </c>
      <c r="H17981" s="2">
        <v>52.528089100000003</v>
      </c>
      <c r="I17981" s="2">
        <v>55.142876190000003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30.063761280000001</v>
      </c>
      <c r="H17982" s="2">
        <v>52.509048020000002</v>
      </c>
      <c r="I17982" s="2">
        <v>55.63049109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30.063761280000001</v>
      </c>
      <c r="H17983" s="2">
        <v>52.509048020000002</v>
      </c>
      <c r="I17983" s="2">
        <v>55.806297819999998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30.06522236</v>
      </c>
      <c r="H17984" s="2">
        <v>52.442414650000003</v>
      </c>
      <c r="I17984" s="2">
        <v>56.106496110000002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30.068144539999999</v>
      </c>
      <c r="H17985" s="2">
        <v>52.470969830000001</v>
      </c>
      <c r="I17985" s="2">
        <v>56.149618519999997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30.0593781</v>
      </c>
      <c r="H17986" s="2">
        <v>52.490008260000003</v>
      </c>
      <c r="I17986" s="2">
        <v>56.234204779999999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30.069605639999999</v>
      </c>
      <c r="H17987" s="2">
        <v>52.499527980000003</v>
      </c>
      <c r="I17987" s="2">
        <v>56.592452459999997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30.063761280000001</v>
      </c>
      <c r="H17988" s="2">
        <v>52.490008260000003</v>
      </c>
      <c r="I17988" s="2">
        <v>56.58415969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30.068144539999999</v>
      </c>
      <c r="H17989" s="2">
        <v>52.451932710000001</v>
      </c>
      <c r="I17989" s="2">
        <v>56.658794620000002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30.066683449999999</v>
      </c>
      <c r="H17990" s="2">
        <v>52.423379519999997</v>
      </c>
      <c r="I17990" s="2">
        <v>56.794796050000002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30.068144539999999</v>
      </c>
      <c r="H17991" s="2">
        <v>52.451932710000001</v>
      </c>
      <c r="I17991" s="2">
        <v>57.075091690000001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30.068144539999999</v>
      </c>
      <c r="H17992" s="2">
        <v>52.413862450000003</v>
      </c>
      <c r="I17992" s="2">
        <v>57.076750250000003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30.06230021</v>
      </c>
      <c r="H17993" s="2">
        <v>52.480488880000003</v>
      </c>
      <c r="I17993" s="2">
        <v>57.260849749999998</v>
      </c>
    </row>
    <row r="17994" spans="1:9" ht="15" thickBot="1" x14ac:dyDescent="0.4">
      <c r="A17994" s="2">
        <v>600.9</v>
      </c>
      <c r="B17994" s="2">
        <v>0</v>
      </c>
      <c r="C17994" s="2">
        <v>-3.113415341E-3</v>
      </c>
      <c r="D17994" s="2">
        <v>1.532774657</v>
      </c>
      <c r="E17994" s="2">
        <v>-2.0312283519999998E-3</v>
      </c>
      <c r="F17994" s="2">
        <v>55.464601090000002</v>
      </c>
      <c r="G17994" s="2">
        <v>30.066683449999999</v>
      </c>
      <c r="H17994" s="2">
        <v>52.470969830000001</v>
      </c>
      <c r="I17994" s="2">
        <v>57.362021550000001</v>
      </c>
    </row>
    <row r="17995" spans="1:9" ht="15" thickBot="1" x14ac:dyDescent="0.4">
      <c r="A17995" s="2">
        <v>600.93333329999996</v>
      </c>
      <c r="B17995" s="2">
        <v>0</v>
      </c>
      <c r="C17995" s="2">
        <v>-7.8546935470000002E-3</v>
      </c>
      <c r="D17995" s="2">
        <v>1.5462194650000001</v>
      </c>
      <c r="E17995" s="2">
        <v>-5.0799344640000002E-3</v>
      </c>
      <c r="F17995" s="2">
        <v>57.196988240000003</v>
      </c>
      <c r="G17995" s="2">
        <v>30.068144539999999</v>
      </c>
      <c r="H17995" s="2">
        <v>52.490008260000003</v>
      </c>
      <c r="I17995" s="2">
        <v>57.49138877</v>
      </c>
    </row>
    <row r="17996" spans="1:9" ht="15" thickBot="1" x14ac:dyDescent="0.4">
      <c r="A17996" s="2">
        <v>600.96666670000002</v>
      </c>
      <c r="B17996" s="2">
        <v>0</v>
      </c>
      <c r="C17996" s="2">
        <v>-1.1855808400000001E-2</v>
      </c>
      <c r="D17996" s="2">
        <v>1.2090296869999999</v>
      </c>
      <c r="E17996" s="2">
        <v>-9.8060523449999999E-3</v>
      </c>
      <c r="F17996" s="2">
        <v>58.682053979999999</v>
      </c>
      <c r="G17996" s="2">
        <v>30.07106675</v>
      </c>
      <c r="H17996" s="2">
        <v>52.413862450000003</v>
      </c>
      <c r="I17996" s="2">
        <v>57.602511890000002</v>
      </c>
    </row>
    <row r="17997" spans="1:9" ht="15" thickBot="1" x14ac:dyDescent="0.4">
      <c r="A17997" s="2">
        <v>601</v>
      </c>
      <c r="B17997" s="2">
        <v>0</v>
      </c>
      <c r="C17997" s="2">
        <v>-1.561549391E-2</v>
      </c>
      <c r="D17997" s="2">
        <v>0.76471455880000005</v>
      </c>
      <c r="E17997" s="2">
        <v>-2.0420029570000001E-2</v>
      </c>
      <c r="F17997" s="2">
        <v>59.691740199999998</v>
      </c>
      <c r="G17997" s="2">
        <v>30.066683449999999</v>
      </c>
      <c r="H17997" s="2">
        <v>52.413862450000003</v>
      </c>
      <c r="I17997" s="2">
        <v>57.68378104</v>
      </c>
    </row>
    <row r="17998" spans="1:9" ht="15" thickBot="1" x14ac:dyDescent="0.4">
      <c r="A17998" s="2">
        <v>601.03333329999998</v>
      </c>
      <c r="B17998" s="2">
        <v>0</v>
      </c>
      <c r="C17998" s="2">
        <v>-1.5643986570000001E-2</v>
      </c>
      <c r="D17998" s="2">
        <v>0.20114750880000001</v>
      </c>
      <c r="E17998" s="2">
        <v>-7.7773702819999999E-2</v>
      </c>
      <c r="F17998" s="2">
        <v>60.652743659999999</v>
      </c>
      <c r="G17998" s="2">
        <v>30.066683449999999</v>
      </c>
      <c r="H17998" s="2">
        <v>52.432896919999997</v>
      </c>
      <c r="I17998" s="2">
        <v>57.776660069999998</v>
      </c>
    </row>
    <row r="17999" spans="1:9" ht="15" thickBot="1" x14ac:dyDescent="0.4">
      <c r="A17999" s="2">
        <v>601.06666670000004</v>
      </c>
      <c r="B17999" s="2">
        <v>0</v>
      </c>
      <c r="C17999" s="2">
        <v>-1.6597685229999999E-2</v>
      </c>
      <c r="D17999" s="2">
        <v>-0.34812310120000001</v>
      </c>
      <c r="E17999" s="2">
        <v>4.7677632349999999E-2</v>
      </c>
      <c r="F17999" s="2">
        <v>61.949233630000002</v>
      </c>
      <c r="G17999" s="2">
        <v>30.072527869999998</v>
      </c>
      <c r="H17999" s="2">
        <v>52.461451109999999</v>
      </c>
      <c r="I17999" s="2">
        <v>57.677146819999997</v>
      </c>
    </row>
    <row r="18000" spans="1:9" ht="15" thickBot="1" x14ac:dyDescent="0.4">
      <c r="A18000" s="2">
        <v>601.1</v>
      </c>
      <c r="B18000" s="2">
        <v>0</v>
      </c>
      <c r="C18000" s="2">
        <v>-1.5748945239999999E-2</v>
      </c>
      <c r="D18000" s="2">
        <v>-0.79616682169999997</v>
      </c>
      <c r="E18000" s="2">
        <v>1.9780961489999999E-2</v>
      </c>
      <c r="F18000" s="2">
        <v>63.43444693</v>
      </c>
      <c r="G18000" s="2">
        <v>30.066683449999999</v>
      </c>
      <c r="H18000" s="2">
        <v>52.413862450000003</v>
      </c>
      <c r="I18000" s="2">
        <v>57.852953560000003</v>
      </c>
    </row>
    <row r="18001" spans="1:9" ht="15" thickBot="1" x14ac:dyDescent="0.4">
      <c r="A18001" s="2">
        <v>601.1333333</v>
      </c>
      <c r="B18001" s="2">
        <v>0</v>
      </c>
      <c r="C18001" s="2">
        <v>-1.76218244E-2</v>
      </c>
      <c r="D18001" s="2">
        <v>-1.060737641</v>
      </c>
      <c r="E18001" s="2">
        <v>1.6612801999999999E-2</v>
      </c>
      <c r="F18001" s="2">
        <v>64.860315889999995</v>
      </c>
      <c r="G18001" s="2">
        <v>30.069605639999999</v>
      </c>
      <c r="H18001" s="2">
        <v>52.385313230000001</v>
      </c>
      <c r="I18001" s="2">
        <v>58.136566299999998</v>
      </c>
    </row>
    <row r="18002" spans="1:9" ht="15" thickBot="1" x14ac:dyDescent="0.4">
      <c r="A18002" s="2">
        <v>601.16666669999995</v>
      </c>
      <c r="B18002" s="2">
        <v>0</v>
      </c>
      <c r="C18002" s="2">
        <v>-1.9541550920000001E-2</v>
      </c>
      <c r="D18002" s="2">
        <v>-1.2012052520000001</v>
      </c>
      <c r="E18002" s="2">
        <v>1.6268286279999999E-2</v>
      </c>
      <c r="F18002" s="2">
        <v>66.34827378</v>
      </c>
      <c r="G18002" s="2">
        <v>30.069605639999999</v>
      </c>
      <c r="H18002" s="2">
        <v>52.480488880000003</v>
      </c>
      <c r="I18002" s="2">
        <v>58.144859070000003</v>
      </c>
    </row>
    <row r="18003" spans="1:9" ht="15" thickBot="1" x14ac:dyDescent="0.4">
      <c r="A18003" s="2">
        <v>601.20000000000005</v>
      </c>
      <c r="B18003" s="2">
        <v>0</v>
      </c>
      <c r="C18003" s="2">
        <v>-2.197061874E-2</v>
      </c>
      <c r="D18003" s="2">
        <v>-1.3576748169999999</v>
      </c>
      <c r="E18003" s="2">
        <v>1.6182533879999999E-2</v>
      </c>
      <c r="F18003" s="2">
        <v>67.280141810000003</v>
      </c>
      <c r="G18003" s="2">
        <v>30.068144539999999</v>
      </c>
      <c r="H18003" s="2">
        <v>52.375797480000003</v>
      </c>
      <c r="I18003" s="2">
        <v>58.159786060000002</v>
      </c>
    </row>
    <row r="18004" spans="1:9" ht="15" thickBot="1" x14ac:dyDescent="0.4">
      <c r="A18004" s="2">
        <v>601.23333330000003</v>
      </c>
      <c r="B18004" s="2">
        <v>0</v>
      </c>
      <c r="C18004" s="2">
        <v>-2.1353605139999999E-2</v>
      </c>
      <c r="D18004" s="2">
        <v>-1.4488260159999999</v>
      </c>
      <c r="E18004" s="2">
        <v>1.473855722E-2</v>
      </c>
      <c r="F18004" s="2">
        <v>67.960603669999998</v>
      </c>
      <c r="G18004" s="2">
        <v>30.063761280000001</v>
      </c>
      <c r="H18004" s="2">
        <v>52.404345710000001</v>
      </c>
      <c r="I18004" s="2">
        <v>58.237738100000001</v>
      </c>
    </row>
    <row r="18005" spans="1:9" ht="15" thickBot="1" x14ac:dyDescent="0.4">
      <c r="A18005" s="2">
        <v>601.26666669999997</v>
      </c>
      <c r="B18005" s="2">
        <v>0</v>
      </c>
      <c r="C18005" s="2">
        <v>-2.0202560049999999E-2</v>
      </c>
      <c r="D18005" s="2">
        <v>-1.5920370429999999</v>
      </c>
      <c r="E18005" s="2">
        <v>1.268975501E-2</v>
      </c>
      <c r="F18005" s="2">
        <v>68.676897940000003</v>
      </c>
      <c r="G18005" s="2">
        <v>30.07106675</v>
      </c>
      <c r="H18005" s="2">
        <v>52.470969830000001</v>
      </c>
      <c r="I18005" s="2">
        <v>58.219494009999998</v>
      </c>
    </row>
    <row r="18006" spans="1:9" ht="15" thickBot="1" x14ac:dyDescent="0.4">
      <c r="A18006" s="2">
        <v>601.29999999999995</v>
      </c>
      <c r="B18006" s="2">
        <v>0</v>
      </c>
      <c r="C18006" s="2">
        <v>-1.5999708210000001E-2</v>
      </c>
      <c r="D18006" s="2">
        <v>-1.6854304849999999</v>
      </c>
      <c r="E18006" s="2">
        <v>9.4929505300000005E-3</v>
      </c>
      <c r="F18006" s="2">
        <v>70.016636869999999</v>
      </c>
      <c r="G18006" s="2">
        <v>30.069605639999999</v>
      </c>
      <c r="H18006" s="2">
        <v>52.442414650000003</v>
      </c>
      <c r="I18006" s="2">
        <v>58.38203231</v>
      </c>
    </row>
    <row r="18007" spans="1:9" ht="15" thickBot="1" x14ac:dyDescent="0.4">
      <c r="A18007" s="2">
        <v>601.33333330000005</v>
      </c>
      <c r="B18007" s="2">
        <v>0</v>
      </c>
      <c r="C18007" s="2">
        <v>-1.0038391529999999E-2</v>
      </c>
      <c r="D18007" s="2">
        <v>-1.8123637210000001</v>
      </c>
      <c r="E18007" s="2">
        <v>5.5388393690000001E-3</v>
      </c>
      <c r="F18007" s="2">
        <v>70.978795849999997</v>
      </c>
      <c r="G18007" s="2">
        <v>30.06522236</v>
      </c>
      <c r="H18007" s="2">
        <v>52.461451109999999</v>
      </c>
      <c r="I18007" s="2">
        <v>58.385349410000003</v>
      </c>
    </row>
    <row r="18008" spans="1:9" ht="15" thickBot="1" x14ac:dyDescent="0.4">
      <c r="A18008" s="2">
        <v>601.3666667</v>
      </c>
      <c r="B18008" s="2">
        <v>0</v>
      </c>
      <c r="C18008" s="2">
        <v>-2.6798604679999999E-3</v>
      </c>
      <c r="D18008" s="2">
        <v>-1.8251503010000001</v>
      </c>
      <c r="E18008" s="2">
        <v>1.4682957710000001E-3</v>
      </c>
      <c r="F18008" s="2">
        <v>72.171427420000001</v>
      </c>
      <c r="G18008" s="2">
        <v>30.069605639999999</v>
      </c>
      <c r="H18008" s="2">
        <v>52.394829309999999</v>
      </c>
      <c r="I18008" s="2">
        <v>58.637449629999999</v>
      </c>
    </row>
    <row r="18009" spans="1:9" ht="15" thickBot="1" x14ac:dyDescent="0.4">
      <c r="A18009" s="2">
        <v>601.4</v>
      </c>
      <c r="B18009" s="2">
        <v>0</v>
      </c>
      <c r="C18009" s="2">
        <v>3.429076565E-3</v>
      </c>
      <c r="D18009" s="2">
        <v>-1.7884301819999999</v>
      </c>
      <c r="E18009" s="2">
        <v>-1.91736675E-3</v>
      </c>
      <c r="F18009" s="2">
        <v>72.704181259999999</v>
      </c>
      <c r="G18009" s="2">
        <v>30.063761280000001</v>
      </c>
      <c r="H18009" s="2">
        <v>52.490008260000003</v>
      </c>
      <c r="I18009" s="2">
        <v>58.486521209999999</v>
      </c>
    </row>
    <row r="18010" spans="1:9" ht="15" thickBot="1" x14ac:dyDescent="0.4">
      <c r="A18010" s="2">
        <v>601.43333329999996</v>
      </c>
      <c r="B18010" s="2">
        <v>0</v>
      </c>
      <c r="C18010" s="2">
        <v>9.2974191470000002E-3</v>
      </c>
      <c r="D18010" s="2">
        <v>-1.6564190050000001</v>
      </c>
      <c r="E18010" s="2">
        <v>-5.6129633370000003E-3</v>
      </c>
      <c r="F18010" s="2">
        <v>73.593273359999998</v>
      </c>
      <c r="G18010" s="2">
        <v>30.066683449999999</v>
      </c>
      <c r="H18010" s="2">
        <v>52.451932710000001</v>
      </c>
      <c r="I18010" s="2">
        <v>58.609254210000003</v>
      </c>
    </row>
    <row r="18011" spans="1:9" ht="15" thickBot="1" x14ac:dyDescent="0.4">
      <c r="A18011" s="2">
        <v>601.46666670000002</v>
      </c>
      <c r="B18011" s="2">
        <v>0</v>
      </c>
      <c r="C18011" s="2">
        <v>1.4717652039999999E-2</v>
      </c>
      <c r="D18011" s="2">
        <v>-1.450243422</v>
      </c>
      <c r="E18011" s="2">
        <v>-1.014840117E-2</v>
      </c>
      <c r="F18011" s="2">
        <v>73.846495750000003</v>
      </c>
      <c r="G18011" s="2">
        <v>30.068144539999999</v>
      </c>
      <c r="H18011" s="2">
        <v>52.423379519999997</v>
      </c>
      <c r="I18011" s="2">
        <v>58.569448919999999</v>
      </c>
    </row>
    <row r="18012" spans="1:9" ht="15" thickBot="1" x14ac:dyDescent="0.4">
      <c r="A18012" s="2">
        <v>601.5</v>
      </c>
      <c r="B18012" s="2">
        <v>0</v>
      </c>
      <c r="C18012" s="2">
        <v>2.2302587950000001E-2</v>
      </c>
      <c r="D18012" s="2">
        <v>-1.2932061800000001</v>
      </c>
      <c r="E18012" s="2">
        <v>-1.724596456E-2</v>
      </c>
      <c r="F18012" s="2">
        <v>74.650684709999993</v>
      </c>
      <c r="G18012" s="2">
        <v>30.07106675</v>
      </c>
      <c r="H18012" s="2">
        <v>52.413862450000003</v>
      </c>
      <c r="I18012" s="2">
        <v>58.761841189999998</v>
      </c>
    </row>
    <row r="18013" spans="1:9" ht="15" thickBot="1" x14ac:dyDescent="0.4">
      <c r="A18013" s="2">
        <v>601.53333329999998</v>
      </c>
      <c r="B18013" s="2">
        <v>0</v>
      </c>
      <c r="C18013" s="2">
        <v>3.3130537250000001E-2</v>
      </c>
      <c r="D18013" s="2">
        <v>-1.347868568</v>
      </c>
      <c r="E18013" s="2">
        <v>-2.4579946469999999E-2</v>
      </c>
      <c r="F18013" s="2">
        <v>75.048062060000007</v>
      </c>
      <c r="G18013" s="2">
        <v>30.066683449999999</v>
      </c>
      <c r="H18013" s="2">
        <v>52.328223710000003</v>
      </c>
      <c r="I18013" s="2">
        <v>58.685547700000001</v>
      </c>
    </row>
    <row r="18014" spans="1:9" ht="15" thickBot="1" x14ac:dyDescent="0.4">
      <c r="A18014" s="2">
        <v>601.56666670000004</v>
      </c>
      <c r="B18014" s="2">
        <v>0</v>
      </c>
      <c r="C18014" s="2">
        <v>5.0550797770000003E-2</v>
      </c>
      <c r="D18014" s="2">
        <v>-1.7723136829999999</v>
      </c>
      <c r="E18014" s="2">
        <v>-2.8522489139999999E-2</v>
      </c>
      <c r="F18014" s="2">
        <v>75.757212440000004</v>
      </c>
      <c r="G18014" s="2">
        <v>30.068144539999999</v>
      </c>
      <c r="H18014" s="2">
        <v>52.356766980000003</v>
      </c>
      <c r="I18014" s="2">
        <v>58.786719499999997</v>
      </c>
    </row>
    <row r="18015" spans="1:9" ht="15" thickBot="1" x14ac:dyDescent="0.4">
      <c r="A18015" s="2">
        <v>601.6</v>
      </c>
      <c r="B18015" s="2">
        <v>0</v>
      </c>
      <c r="C18015" s="2">
        <v>7.4309812729999994E-2</v>
      </c>
      <c r="D18015" s="2">
        <v>-2.5215926209999999</v>
      </c>
      <c r="E18015" s="2">
        <v>-2.9469396490000001E-2</v>
      </c>
      <c r="F18015" s="2">
        <v>76.268310799999995</v>
      </c>
      <c r="G18015" s="2">
        <v>30.069605639999999</v>
      </c>
      <c r="H18015" s="2">
        <v>52.337737799999999</v>
      </c>
      <c r="I18015" s="2">
        <v>58.750231309999997</v>
      </c>
    </row>
    <row r="18016" spans="1:9" ht="15" thickBot="1" x14ac:dyDescent="0.4">
      <c r="A18016" s="2">
        <v>601.6333333</v>
      </c>
      <c r="B18016" s="2">
        <v>0</v>
      </c>
      <c r="C18016" s="2">
        <v>0.10462002419999999</v>
      </c>
      <c r="D18016" s="2">
        <v>-3.4941664710000002</v>
      </c>
      <c r="E18016" s="2">
        <v>-2.9941339389999998E-2</v>
      </c>
      <c r="F18016" s="2">
        <v>76.965537909999995</v>
      </c>
      <c r="G18016" s="2">
        <v>30.069605639999999</v>
      </c>
      <c r="H18016" s="2">
        <v>52.385313230000001</v>
      </c>
      <c r="I18016" s="2">
        <v>58.854720219999997</v>
      </c>
    </row>
    <row r="18017" spans="1:9" ht="15" thickBot="1" x14ac:dyDescent="0.4">
      <c r="A18017" s="2">
        <v>601.66666669999995</v>
      </c>
      <c r="B18017" s="2">
        <v>0</v>
      </c>
      <c r="C18017" s="2">
        <v>0.1431762788</v>
      </c>
      <c r="D18017" s="2">
        <v>-4.3967326010000001</v>
      </c>
      <c r="E18017" s="2">
        <v>-3.256424527E-2</v>
      </c>
      <c r="F18017" s="2">
        <v>77.366715929999998</v>
      </c>
      <c r="G18017" s="2">
        <v>30.068144539999999</v>
      </c>
      <c r="H18017" s="2">
        <v>52.328223710000003</v>
      </c>
      <c r="I18017" s="2">
        <v>58.932672259999997</v>
      </c>
    </row>
    <row r="18018" spans="1:9" ht="15" thickBot="1" x14ac:dyDescent="0.4">
      <c r="A18018" s="2">
        <v>601.70000000000005</v>
      </c>
      <c r="B18018" s="2">
        <v>0</v>
      </c>
      <c r="C18018" s="2">
        <v>0.1900010647</v>
      </c>
      <c r="D18018" s="2">
        <v>-4.9845585310000002</v>
      </c>
      <c r="E18018" s="2">
        <v>-3.8117932309999998E-2</v>
      </c>
      <c r="F18018" s="2">
        <v>78.38154462</v>
      </c>
      <c r="G18018" s="2">
        <v>30.072527869999998</v>
      </c>
      <c r="H18018" s="2">
        <v>52.375797480000003</v>
      </c>
      <c r="I18018" s="2">
        <v>58.901159730000003</v>
      </c>
    </row>
    <row r="18019" spans="1:9" ht="15" thickBot="1" x14ac:dyDescent="0.4">
      <c r="A18019" s="2">
        <v>601.73333330000003</v>
      </c>
      <c r="B18019" s="2">
        <v>0</v>
      </c>
      <c r="C18019" s="2">
        <v>0.24453262910000001</v>
      </c>
      <c r="D18019" s="2">
        <v>-5.1600002390000004</v>
      </c>
      <c r="E18019" s="2">
        <v>-4.7390042200000003E-2</v>
      </c>
      <c r="F18019" s="2">
        <v>79.32391629</v>
      </c>
      <c r="G18019" s="2">
        <v>30.06522236</v>
      </c>
      <c r="H18019" s="2">
        <v>52.356766980000003</v>
      </c>
      <c r="I18019" s="2">
        <v>58.8878913</v>
      </c>
    </row>
    <row r="18020" spans="1:9" ht="15" thickBot="1" x14ac:dyDescent="0.4">
      <c r="A18020" s="2">
        <v>601.76666669999997</v>
      </c>
      <c r="B18020" s="2">
        <v>0</v>
      </c>
      <c r="C18020" s="2">
        <v>0.30891125520000001</v>
      </c>
      <c r="D18020" s="2">
        <v>-4.9550098910000004</v>
      </c>
      <c r="E18020" s="2">
        <v>-6.2343216659999999E-2</v>
      </c>
      <c r="F18020" s="2">
        <v>80.115292940000003</v>
      </c>
      <c r="G18020" s="2">
        <v>30.066683449999999</v>
      </c>
      <c r="H18020" s="2">
        <v>52.337737799999999</v>
      </c>
      <c r="I18020" s="2">
        <v>59.203016570000003</v>
      </c>
    </row>
    <row r="18021" spans="1:9" ht="15" thickBot="1" x14ac:dyDescent="0.4">
      <c r="A18021" s="2">
        <v>601.79999999999995</v>
      </c>
      <c r="B18021" s="2">
        <v>0</v>
      </c>
      <c r="C18021" s="2">
        <v>0.38452116060000002</v>
      </c>
      <c r="D18021" s="2">
        <v>-4.6496615769999998</v>
      </c>
      <c r="E18021" s="2">
        <v>-8.2698741450000002E-2</v>
      </c>
      <c r="F18021" s="2">
        <v>80.796570160000002</v>
      </c>
      <c r="G18021" s="2">
        <v>30.073989000000001</v>
      </c>
      <c r="H18021" s="2">
        <v>52.432896919999997</v>
      </c>
      <c r="I18021" s="2">
        <v>59.178138259999997</v>
      </c>
    </row>
    <row r="18022" spans="1:9" ht="15" thickBot="1" x14ac:dyDescent="0.4">
      <c r="A18022" s="2">
        <v>601.83333330000005</v>
      </c>
      <c r="B18022" s="2">
        <v>0</v>
      </c>
      <c r="C18022" s="2">
        <v>0.47512205190000001</v>
      </c>
      <c r="D18022" s="2">
        <v>-4.3784783530000002</v>
      </c>
      <c r="E18022" s="2">
        <v>-0.10851305260000001</v>
      </c>
      <c r="F18022" s="2">
        <v>81.46921571</v>
      </c>
      <c r="G18022" s="2">
        <v>30.066683449999999</v>
      </c>
      <c r="H18022" s="2">
        <v>52.356766980000003</v>
      </c>
      <c r="I18022" s="2">
        <v>59.086917790000001</v>
      </c>
    </row>
    <row r="18023" spans="1:9" ht="15" thickBot="1" x14ac:dyDescent="0.4">
      <c r="A18023" s="2">
        <v>601.8666667</v>
      </c>
      <c r="B18023" s="2">
        <v>0</v>
      </c>
      <c r="C18023" s="2">
        <v>0.58011952150000001</v>
      </c>
      <c r="D18023" s="2">
        <v>-4.2753981530000003</v>
      </c>
      <c r="E18023" s="2">
        <v>-0.13568783549999999</v>
      </c>
      <c r="F18023" s="2">
        <v>81.641860190000003</v>
      </c>
      <c r="G18023" s="2">
        <v>30.072527869999998</v>
      </c>
      <c r="H18023" s="2">
        <v>52.30919651</v>
      </c>
      <c r="I18023" s="2">
        <v>59.144967180000002</v>
      </c>
    </row>
    <row r="18024" spans="1:9" ht="15" thickBot="1" x14ac:dyDescent="0.4">
      <c r="A18024" s="2">
        <v>601.9</v>
      </c>
      <c r="B18024" s="2">
        <v>0</v>
      </c>
      <c r="C18024" s="2">
        <v>0.6990066304</v>
      </c>
      <c r="D18024" s="2">
        <v>-4.209674895</v>
      </c>
      <c r="E18024" s="2">
        <v>-0.16604765160000001</v>
      </c>
      <c r="F18024" s="2">
        <v>81.787227329999993</v>
      </c>
      <c r="G18024" s="2">
        <v>30.068144539999999</v>
      </c>
      <c r="H18024" s="2">
        <v>52.423379519999997</v>
      </c>
      <c r="I18024" s="2">
        <v>59.231211989999998</v>
      </c>
    </row>
    <row r="18025" spans="1:9" ht="15" thickBot="1" x14ac:dyDescent="0.4">
      <c r="A18025" s="2">
        <v>601.93333329999996</v>
      </c>
      <c r="B18025" s="2">
        <v>0</v>
      </c>
      <c r="C18025" s="2">
        <v>0.83079761890000003</v>
      </c>
      <c r="D18025" s="2">
        <v>-4.2218932039999997</v>
      </c>
      <c r="E18025" s="2">
        <v>-0.19678319150000001</v>
      </c>
      <c r="F18025" s="2">
        <v>82.348283530000003</v>
      </c>
      <c r="G18025" s="2">
        <v>30.066683449999999</v>
      </c>
      <c r="H18025" s="2">
        <v>52.394829309999999</v>
      </c>
      <c r="I18025" s="2">
        <v>59.234529100000003</v>
      </c>
    </row>
    <row r="18026" spans="1:9" ht="15" thickBot="1" x14ac:dyDescent="0.4">
      <c r="A18026" s="2">
        <v>601.96666670000002</v>
      </c>
      <c r="B18026" s="2">
        <v>0</v>
      </c>
      <c r="C18026" s="2">
        <v>0.97407934689999998</v>
      </c>
      <c r="D18026" s="2">
        <v>-4.2007935009999997</v>
      </c>
      <c r="E18026" s="2">
        <v>-0.23187984519999999</v>
      </c>
      <c r="F18026" s="2">
        <v>83.299883050000005</v>
      </c>
      <c r="G18026" s="2">
        <v>30.072527869999998</v>
      </c>
      <c r="H18026" s="2">
        <v>52.337737799999999</v>
      </c>
      <c r="I18026" s="2">
        <v>59.166528380000003</v>
      </c>
    </row>
    <row r="18027" spans="1:9" ht="15" thickBot="1" x14ac:dyDescent="0.4">
      <c r="A18027" s="2">
        <v>602</v>
      </c>
      <c r="B18027" s="2">
        <v>0</v>
      </c>
      <c r="C18027" s="2">
        <v>1.1256568520000001</v>
      </c>
      <c r="D18027" s="2">
        <v>-4.2273412920000002</v>
      </c>
      <c r="E18027" s="2">
        <v>-0.26628009759999999</v>
      </c>
      <c r="F18027" s="2">
        <v>84.018399759999994</v>
      </c>
      <c r="G18027" s="2">
        <v>30.068144539999999</v>
      </c>
      <c r="H18027" s="2">
        <v>52.404345710000001</v>
      </c>
      <c r="I18027" s="2">
        <v>59.312481140000003</v>
      </c>
    </row>
    <row r="18028" spans="1:9" ht="15" thickBot="1" x14ac:dyDescent="0.4">
      <c r="A18028" s="2">
        <v>602.03333329999998</v>
      </c>
      <c r="B18028" s="2">
        <v>0</v>
      </c>
      <c r="C18028" s="2">
        <v>1.28510418</v>
      </c>
      <c r="D18028" s="2">
        <v>-4.289977457</v>
      </c>
      <c r="E18028" s="2">
        <v>-0.29955965800000001</v>
      </c>
      <c r="F18028" s="2">
        <v>84.817119079999998</v>
      </c>
      <c r="G18028" s="2">
        <v>30.068144539999999</v>
      </c>
      <c r="H18028" s="2">
        <v>52.451932710000001</v>
      </c>
      <c r="I18028" s="2">
        <v>59.538044499999998</v>
      </c>
    </row>
    <row r="18029" spans="1:9" ht="15" thickBot="1" x14ac:dyDescent="0.4">
      <c r="A18029" s="2">
        <v>602.06666670000004</v>
      </c>
      <c r="B18029" s="2">
        <v>0</v>
      </c>
      <c r="C18029" s="2">
        <v>1.4528890809999999</v>
      </c>
      <c r="D18029" s="2">
        <v>-4.2666245600000003</v>
      </c>
      <c r="E18029" s="2">
        <v>-0.3405242389</v>
      </c>
      <c r="F18029" s="2">
        <v>85.448754820000005</v>
      </c>
      <c r="G18029" s="2">
        <v>30.066683449999999</v>
      </c>
      <c r="H18029" s="2">
        <v>52.394829309999999</v>
      </c>
      <c r="I18029" s="2">
        <v>59.390433180000002</v>
      </c>
    </row>
    <row r="18030" spans="1:9" ht="15" thickBot="1" x14ac:dyDescent="0.4">
      <c r="A18030" s="2">
        <v>602.1</v>
      </c>
      <c r="B18030" s="2">
        <v>0</v>
      </c>
      <c r="C18030" s="2">
        <v>1.628969111</v>
      </c>
      <c r="D18030" s="2">
        <v>-4.1404357709999999</v>
      </c>
      <c r="E18030" s="2">
        <v>-0.39342938789999998</v>
      </c>
      <c r="F18030" s="2">
        <v>85.558100539999998</v>
      </c>
      <c r="G18030" s="2">
        <v>30.07106675</v>
      </c>
      <c r="H18030" s="2">
        <v>52.423379519999997</v>
      </c>
      <c r="I18030" s="2">
        <v>59.42526282</v>
      </c>
    </row>
    <row r="18031" spans="1:9" ht="15" thickBot="1" x14ac:dyDescent="0.4">
      <c r="A18031" s="2">
        <v>602.1333333</v>
      </c>
      <c r="B18031" s="2">
        <v>0</v>
      </c>
      <c r="C18031" s="2">
        <v>1.8155421549999999</v>
      </c>
      <c r="D18031" s="2">
        <v>-3.951511687</v>
      </c>
      <c r="E18031" s="2">
        <v>-0.4594550892</v>
      </c>
      <c r="F18031" s="2">
        <v>85.631698650000004</v>
      </c>
      <c r="G18031" s="2">
        <v>30.069605639999999</v>
      </c>
      <c r="H18031" s="2">
        <v>52.451932710000001</v>
      </c>
      <c r="I18031" s="2">
        <v>59.445165469999999</v>
      </c>
    </row>
    <row r="18032" spans="1:9" ht="15" thickBot="1" x14ac:dyDescent="0.4">
      <c r="A18032" s="2">
        <v>602.16666669999995</v>
      </c>
      <c r="B18032" s="2">
        <v>0</v>
      </c>
      <c r="C18032" s="2">
        <v>2.0139160290000002</v>
      </c>
      <c r="D18032" s="2">
        <v>-3.9045859909999998</v>
      </c>
      <c r="E18032" s="2">
        <v>-0.51578221970000004</v>
      </c>
      <c r="F18032" s="2">
        <v>86.659261020000002</v>
      </c>
      <c r="G18032" s="2">
        <v>30.066683449999999</v>
      </c>
      <c r="H18032" s="2">
        <v>52.432896919999997</v>
      </c>
      <c r="I18032" s="2">
        <v>59.382140409999998</v>
      </c>
    </row>
    <row r="18033" spans="1:9" ht="15" thickBot="1" x14ac:dyDescent="0.4">
      <c r="A18033" s="2">
        <v>602.20000000000005</v>
      </c>
      <c r="B18033" s="2">
        <v>0</v>
      </c>
      <c r="C18033" s="2">
        <v>2.2210259410000002</v>
      </c>
      <c r="D18033" s="2">
        <v>-4.0996844980000002</v>
      </c>
      <c r="E18033" s="2">
        <v>-0.54175533310000001</v>
      </c>
      <c r="F18033" s="2">
        <v>87.301949339999993</v>
      </c>
      <c r="G18033" s="2">
        <v>30.066683449999999</v>
      </c>
      <c r="H18033" s="2">
        <v>52.413862450000003</v>
      </c>
      <c r="I18033" s="2">
        <v>59.581166899999999</v>
      </c>
    </row>
    <row r="18034" spans="1:9" ht="15" thickBot="1" x14ac:dyDescent="0.4">
      <c r="A18034" s="2">
        <v>602.23333330000003</v>
      </c>
      <c r="B18034" s="2">
        <v>0</v>
      </c>
      <c r="C18034" s="2">
        <v>2.4353935760000001</v>
      </c>
      <c r="D18034" s="2">
        <v>-4.605697642</v>
      </c>
      <c r="E18034" s="2">
        <v>-0.52877843160000004</v>
      </c>
      <c r="F18034" s="2">
        <v>88.218968200000006</v>
      </c>
      <c r="G18034" s="2">
        <v>30.07106675</v>
      </c>
      <c r="H18034" s="2">
        <v>52.442414650000003</v>
      </c>
      <c r="I18034" s="2">
        <v>59.815023029999999</v>
      </c>
    </row>
    <row r="18035" spans="1:9" ht="15" thickBot="1" x14ac:dyDescent="0.4">
      <c r="A18035" s="2">
        <v>602.26666669999997</v>
      </c>
      <c r="B18035" s="2">
        <v>0</v>
      </c>
      <c r="C18035" s="2">
        <v>2.6539179289999999</v>
      </c>
      <c r="D18035" s="2">
        <v>-5.1588174100000002</v>
      </c>
      <c r="E18035" s="2">
        <v>-0.51444308220000001</v>
      </c>
      <c r="F18035" s="2">
        <v>89.024342840000003</v>
      </c>
      <c r="G18035" s="2">
        <v>30.07545013</v>
      </c>
      <c r="H18035" s="2">
        <v>52.318709939999998</v>
      </c>
      <c r="I18035" s="2">
        <v>59.531410280000003</v>
      </c>
    </row>
    <row r="18036" spans="1:9" ht="15" thickBot="1" x14ac:dyDescent="0.4">
      <c r="A18036" s="2">
        <v>602.29999999999995</v>
      </c>
      <c r="B18036" s="2">
        <v>0</v>
      </c>
      <c r="C18036" s="2">
        <v>2.877174122</v>
      </c>
      <c r="D18036" s="2">
        <v>-5.5139362409999997</v>
      </c>
      <c r="E18036" s="2">
        <v>-0.52180039739999995</v>
      </c>
      <c r="F18036" s="2">
        <v>89.448454409999997</v>
      </c>
      <c r="G18036" s="2">
        <v>30.07106675</v>
      </c>
      <c r="H18036" s="2">
        <v>52.385313230000001</v>
      </c>
      <c r="I18036" s="2">
        <v>59.730436769999997</v>
      </c>
    </row>
    <row r="18037" spans="1:9" ht="15" thickBot="1" x14ac:dyDescent="0.4">
      <c r="A18037" s="2">
        <v>602.33333330000005</v>
      </c>
      <c r="B18037" s="2">
        <v>0</v>
      </c>
      <c r="C18037" s="2">
        <v>3.1058697620000002</v>
      </c>
      <c r="D18037" s="2">
        <v>-5.5665531680000004</v>
      </c>
      <c r="E18037" s="2">
        <v>-0.55795205189999997</v>
      </c>
      <c r="F18037" s="2">
        <v>89.18363282</v>
      </c>
      <c r="G18037" s="2">
        <v>30.069605639999999</v>
      </c>
      <c r="H18037" s="2">
        <v>52.423379519999997</v>
      </c>
      <c r="I18037" s="2">
        <v>59.783510499999998</v>
      </c>
    </row>
    <row r="18038" spans="1:9" ht="15" thickBot="1" x14ac:dyDescent="0.4">
      <c r="A18038" s="2">
        <v>602.3666667</v>
      </c>
      <c r="B18038" s="2">
        <v>0</v>
      </c>
      <c r="C18038" s="2">
        <v>3.341362642</v>
      </c>
      <c r="D18038" s="2">
        <v>-5.3456216310000002</v>
      </c>
      <c r="E18038" s="2">
        <v>-0.62506530989999998</v>
      </c>
      <c r="F18038" s="2">
        <v>89.278691359999996</v>
      </c>
      <c r="G18038" s="2">
        <v>30.07106675</v>
      </c>
      <c r="H18038" s="2">
        <v>52.490008260000003</v>
      </c>
      <c r="I18038" s="2">
        <v>59.69560714</v>
      </c>
    </row>
    <row r="18039" spans="1:9" ht="15" thickBot="1" x14ac:dyDescent="0.4">
      <c r="A18039" s="2">
        <v>602.4</v>
      </c>
      <c r="B18039" s="2">
        <v>0</v>
      </c>
      <c r="C18039" s="2">
        <v>3.581266979</v>
      </c>
      <c r="D18039" s="2">
        <v>-4.9452447719999997</v>
      </c>
      <c r="E18039" s="2">
        <v>-0.72418396750000003</v>
      </c>
      <c r="F18039" s="2">
        <v>89.159519020000005</v>
      </c>
      <c r="G18039" s="2">
        <v>30.072527869999998</v>
      </c>
      <c r="H18039" s="2">
        <v>52.404345710000001</v>
      </c>
      <c r="I18039" s="2">
        <v>59.61765509</v>
      </c>
    </row>
    <row r="18040" spans="1:9" ht="15" thickBot="1" x14ac:dyDescent="0.4">
      <c r="A18040" s="2">
        <v>602.43333329999996</v>
      </c>
      <c r="B18040" s="2">
        <v>0</v>
      </c>
      <c r="C18040" s="2">
        <v>3.8240852099999998</v>
      </c>
      <c r="D18040" s="2">
        <v>-4.6441235089999999</v>
      </c>
      <c r="E18040" s="2">
        <v>-0.82342452820000001</v>
      </c>
      <c r="F18040" s="2">
        <v>89.201485700000006</v>
      </c>
      <c r="G18040" s="2">
        <v>30.068144539999999</v>
      </c>
      <c r="H18040" s="2">
        <v>52.461451109999999</v>
      </c>
      <c r="I18040" s="2">
        <v>59.611020879999998</v>
      </c>
    </row>
    <row r="18041" spans="1:9" ht="15" thickBot="1" x14ac:dyDescent="0.4">
      <c r="A18041" s="2">
        <v>602.46666670000002</v>
      </c>
      <c r="B18041" s="2">
        <v>0</v>
      </c>
      <c r="C18041" s="2">
        <v>4.069786884</v>
      </c>
      <c r="D18041" s="2">
        <v>-4.4562734180000003</v>
      </c>
      <c r="E18041" s="2">
        <v>-0.91327135969999995</v>
      </c>
      <c r="F18041" s="2">
        <v>89.653353060000001</v>
      </c>
      <c r="G18041" s="2">
        <v>30.069605639999999</v>
      </c>
      <c r="H18041" s="2">
        <v>52.423379519999997</v>
      </c>
      <c r="I18041" s="2">
        <v>59.756973639999998</v>
      </c>
    </row>
    <row r="18042" spans="1:9" ht="15" thickBot="1" x14ac:dyDescent="0.4">
      <c r="A18042" s="2">
        <v>602.5</v>
      </c>
      <c r="B18042" s="2">
        <v>0</v>
      </c>
      <c r="C18042" s="2">
        <v>4.3146324690000002</v>
      </c>
      <c r="D18042" s="2">
        <v>-4.4394607199999996</v>
      </c>
      <c r="E18042" s="2">
        <v>-0.97188211390000001</v>
      </c>
      <c r="F18042" s="2">
        <v>90.443856969999999</v>
      </c>
      <c r="G18042" s="2">
        <v>30.069605639999999</v>
      </c>
      <c r="H18042" s="2">
        <v>52.328223710000003</v>
      </c>
      <c r="I18042" s="2">
        <v>59.801754600000002</v>
      </c>
    </row>
    <row r="18043" spans="1:9" ht="15" thickBot="1" x14ac:dyDescent="0.4">
      <c r="A18043" s="2">
        <v>602.53333329999998</v>
      </c>
      <c r="B18043" s="2">
        <v>0</v>
      </c>
      <c r="C18043" s="2">
        <v>4.5590896460000003</v>
      </c>
      <c r="D18043" s="2">
        <v>-4.4238231199999998</v>
      </c>
      <c r="E18043" s="2">
        <v>-1.0305768390000001</v>
      </c>
      <c r="F18043" s="2">
        <v>91.312685889999997</v>
      </c>
      <c r="G18043" s="2">
        <v>30.07106675</v>
      </c>
      <c r="H18043" s="2">
        <v>52.451932710000001</v>
      </c>
      <c r="I18043" s="2">
        <v>59.80009604</v>
      </c>
    </row>
    <row r="18044" spans="1:9" ht="15" thickBot="1" x14ac:dyDescent="0.4">
      <c r="A18044" s="2">
        <v>602.56666670000004</v>
      </c>
      <c r="B18044" s="2">
        <v>0</v>
      </c>
      <c r="C18044" s="2">
        <v>4.8004002899999998</v>
      </c>
      <c r="D18044" s="2">
        <v>-4.4264456440000002</v>
      </c>
      <c r="E18044" s="2">
        <v>-1.0844819240000001</v>
      </c>
      <c r="F18044" s="2">
        <v>91.933941320000002</v>
      </c>
      <c r="G18044" s="2">
        <v>30.06522236</v>
      </c>
      <c r="H18044" s="2">
        <v>52.385313230000001</v>
      </c>
      <c r="I18044" s="2">
        <v>59.896292180000003</v>
      </c>
    </row>
    <row r="18045" spans="1:9" ht="15" thickBot="1" x14ac:dyDescent="0.4">
      <c r="A18045" s="2">
        <v>602.6</v>
      </c>
      <c r="B18045" s="2">
        <v>0</v>
      </c>
      <c r="C18045" s="2">
        <v>5.0370693400000004</v>
      </c>
      <c r="D18045" s="2">
        <v>-4.0998856999999997</v>
      </c>
      <c r="E18045" s="2">
        <v>-1.228587748</v>
      </c>
      <c r="F18045" s="2">
        <v>92.589039029999995</v>
      </c>
      <c r="G18045" s="2">
        <v>30.072527869999998</v>
      </c>
      <c r="H18045" s="2">
        <v>52.432896919999997</v>
      </c>
      <c r="I18045" s="2">
        <v>59.951024459999999</v>
      </c>
    </row>
    <row r="18046" spans="1:9" ht="15" thickBot="1" x14ac:dyDescent="0.4">
      <c r="A18046" s="2">
        <v>602.6333333</v>
      </c>
      <c r="B18046" s="2">
        <v>0</v>
      </c>
      <c r="C18046" s="2">
        <v>5.2698207180000001</v>
      </c>
      <c r="D18046" s="2">
        <v>-3.6455467910000001</v>
      </c>
      <c r="E18046" s="2">
        <v>-1.445550152</v>
      </c>
      <c r="F18046" s="2">
        <v>93.050483700000001</v>
      </c>
      <c r="G18046" s="2">
        <v>30.07545013</v>
      </c>
      <c r="H18046" s="2">
        <v>52.451932710000001</v>
      </c>
      <c r="I18046" s="2">
        <v>59.934438919999998</v>
      </c>
    </row>
    <row r="18047" spans="1:9" ht="15" thickBot="1" x14ac:dyDescent="0.4">
      <c r="A18047" s="2">
        <v>602.66666669999995</v>
      </c>
      <c r="B18047" s="2">
        <v>0</v>
      </c>
      <c r="C18047" s="2">
        <v>5.4984980349999999</v>
      </c>
      <c r="D18047" s="2">
        <v>-3.0343920799999999</v>
      </c>
      <c r="E18047" s="2">
        <v>-1.812059184</v>
      </c>
      <c r="F18047" s="2">
        <v>93.024777069999999</v>
      </c>
      <c r="G18047" s="2">
        <v>30.069605639999999</v>
      </c>
      <c r="H18047" s="2">
        <v>52.394829309999999</v>
      </c>
      <c r="I18047" s="2">
        <v>60.009073860000001</v>
      </c>
    </row>
    <row r="18048" spans="1:9" ht="15" thickBot="1" x14ac:dyDescent="0.4">
      <c r="A18048" s="2">
        <v>602.70000000000005</v>
      </c>
      <c r="B18048" s="2">
        <v>0</v>
      </c>
      <c r="C18048" s="2">
        <v>5.7253611250000001</v>
      </c>
      <c r="D18048" s="2">
        <v>-2.6047381540000001</v>
      </c>
      <c r="E18048" s="2">
        <v>-2.1980563059999998</v>
      </c>
      <c r="F18048" s="2">
        <v>92.748229499999994</v>
      </c>
      <c r="G18048" s="2">
        <v>30.07106675</v>
      </c>
      <c r="H18048" s="2">
        <v>52.451932710000001</v>
      </c>
      <c r="I18048" s="2">
        <v>59.98253699</v>
      </c>
    </row>
    <row r="18049" spans="1:9" ht="15" thickBot="1" x14ac:dyDescent="0.4">
      <c r="A18049" s="2">
        <v>602.73333330000003</v>
      </c>
      <c r="B18049" s="2">
        <v>0</v>
      </c>
      <c r="C18049" s="2">
        <v>5.9474966929999997</v>
      </c>
      <c r="D18049" s="2">
        <v>-2.258991778</v>
      </c>
      <c r="E18049" s="2">
        <v>-2.6328102430000002</v>
      </c>
      <c r="F18049" s="2">
        <v>92.970828979999993</v>
      </c>
      <c r="G18049" s="2">
        <v>30.069605639999999</v>
      </c>
      <c r="H18049" s="2">
        <v>52.461451109999999</v>
      </c>
      <c r="I18049" s="2">
        <v>59.848194110000001</v>
      </c>
    </row>
    <row r="18050" spans="1:9" ht="15" thickBot="1" x14ac:dyDescent="0.4">
      <c r="A18050" s="2">
        <v>602.76666669999997</v>
      </c>
      <c r="B18050" s="2">
        <v>0</v>
      </c>
      <c r="C18050" s="2">
        <v>6.1665369310000004</v>
      </c>
      <c r="D18050" s="2">
        <v>-2.150364664</v>
      </c>
      <c r="E18050" s="2">
        <v>-2.867670323</v>
      </c>
      <c r="F18050" s="2">
        <v>93.035195259999995</v>
      </c>
      <c r="G18050" s="2">
        <v>30.069605639999999</v>
      </c>
      <c r="H18050" s="2">
        <v>52.451932710000001</v>
      </c>
      <c r="I18050" s="2">
        <v>59.869755310000002</v>
      </c>
    </row>
    <row r="18051" spans="1:9" ht="15" thickBot="1" x14ac:dyDescent="0.4">
      <c r="A18051" s="2">
        <v>602.79999999999995</v>
      </c>
      <c r="B18051" s="2">
        <v>0</v>
      </c>
      <c r="C18051" s="2">
        <v>6.3760138749999999</v>
      </c>
      <c r="D18051" s="2">
        <v>-2.0371280039999999</v>
      </c>
      <c r="E18051" s="2">
        <v>-3.1299034039999998</v>
      </c>
      <c r="F18051" s="2">
        <v>93.239384009999995</v>
      </c>
      <c r="G18051" s="2">
        <v>30.066683449999999</v>
      </c>
      <c r="H18051" s="2">
        <v>52.347252220000001</v>
      </c>
      <c r="I18051" s="2">
        <v>60.141758179999997</v>
      </c>
    </row>
    <row r="18052" spans="1:9" ht="15" thickBot="1" x14ac:dyDescent="0.4">
      <c r="A18052" s="2">
        <v>602.83333330000005</v>
      </c>
      <c r="B18052" s="2">
        <v>0</v>
      </c>
      <c r="C18052" s="2">
        <v>6.5804253770000001</v>
      </c>
      <c r="D18052" s="2">
        <v>-2.0325642080000001</v>
      </c>
      <c r="E18052" s="2">
        <v>-3.2374993870000002</v>
      </c>
      <c r="F18052" s="2">
        <v>93.367241730000003</v>
      </c>
      <c r="G18052" s="2">
        <v>30.068144539999999</v>
      </c>
      <c r="H18052" s="2">
        <v>52.413862450000003</v>
      </c>
      <c r="I18052" s="2">
        <v>59.984195540000002</v>
      </c>
    </row>
    <row r="18053" spans="1:9" ht="15" thickBot="1" x14ac:dyDescent="0.4">
      <c r="A18053" s="2">
        <v>602.8666667</v>
      </c>
      <c r="B18053" s="2">
        <v>0</v>
      </c>
      <c r="C18053" s="2">
        <v>6.7768693510000002</v>
      </c>
      <c r="D18053" s="2">
        <v>-2.0244625269999998</v>
      </c>
      <c r="E18053" s="2">
        <v>-3.3474906359999999</v>
      </c>
      <c r="F18053" s="2">
        <v>93.481862969999995</v>
      </c>
      <c r="G18053" s="2">
        <v>30.07106675</v>
      </c>
      <c r="H18053" s="2">
        <v>52.356766980000003</v>
      </c>
      <c r="I18053" s="2">
        <v>59.960975789999999</v>
      </c>
    </row>
    <row r="18054" spans="1:9" ht="15" thickBot="1" x14ac:dyDescent="0.4">
      <c r="A18054" s="2">
        <v>602.9</v>
      </c>
      <c r="B18054" s="2">
        <v>0</v>
      </c>
      <c r="C18054" s="2">
        <v>6.9693474569999996</v>
      </c>
      <c r="D18054" s="2">
        <v>-2.2800112590000001</v>
      </c>
      <c r="E18054" s="2">
        <v>-3.0567162460000001</v>
      </c>
      <c r="F18054" s="2">
        <v>93.255447930000003</v>
      </c>
      <c r="G18054" s="2">
        <v>30.07545013</v>
      </c>
      <c r="H18054" s="2">
        <v>52.366282060000003</v>
      </c>
      <c r="I18054" s="2">
        <v>59.95600013</v>
      </c>
    </row>
    <row r="18055" spans="1:9" ht="15" thickBot="1" x14ac:dyDescent="0.4">
      <c r="A18055" s="2">
        <v>602.93333329999996</v>
      </c>
      <c r="B18055" s="2">
        <v>0</v>
      </c>
      <c r="C18055" s="2">
        <v>7.1576127190000003</v>
      </c>
      <c r="D18055" s="2">
        <v>-2.6653266590000002</v>
      </c>
      <c r="E18055" s="2">
        <v>-2.6854542179999998</v>
      </c>
      <c r="F18055" s="2">
        <v>93.308848470000001</v>
      </c>
      <c r="G18055" s="2">
        <v>30.066683449999999</v>
      </c>
      <c r="H18055" s="2">
        <v>52.404345710000001</v>
      </c>
      <c r="I18055" s="2">
        <v>59.987512649999999</v>
      </c>
    </row>
    <row r="18056" spans="1:9" ht="15" thickBot="1" x14ac:dyDescent="0.4">
      <c r="A18056" s="2">
        <v>602.96666670000002</v>
      </c>
      <c r="B18056" s="2">
        <v>0</v>
      </c>
      <c r="C18056" s="2">
        <v>7.3410403290000001</v>
      </c>
      <c r="D18056" s="2">
        <v>-3.1155910520000001</v>
      </c>
      <c r="E18056" s="2">
        <v>-2.3562271840000002</v>
      </c>
      <c r="F18056" s="2">
        <v>93.818693199999998</v>
      </c>
      <c r="G18056" s="2">
        <v>30.073989000000001</v>
      </c>
      <c r="H18056" s="2">
        <v>52.394829309999999</v>
      </c>
      <c r="I18056" s="2">
        <v>60.030635060000002</v>
      </c>
    </row>
    <row r="18057" spans="1:9" ht="15" thickBot="1" x14ac:dyDescent="0.4">
      <c r="A18057" s="2">
        <v>603</v>
      </c>
      <c r="B18057" s="2">
        <v>0</v>
      </c>
      <c r="C18057" s="2">
        <v>7.5205237220000001</v>
      </c>
      <c r="D18057" s="2">
        <v>-3.3742564819999998</v>
      </c>
      <c r="E18057" s="2">
        <v>-2.2287943320000001</v>
      </c>
      <c r="F18057" s="2">
        <v>94.462897359999999</v>
      </c>
      <c r="G18057" s="2">
        <v>30.07106675</v>
      </c>
      <c r="H18057" s="2">
        <v>52.461451109999999</v>
      </c>
      <c r="I18057" s="2">
        <v>59.962634340000001</v>
      </c>
    </row>
    <row r="18058" spans="1:9" ht="15" thickBot="1" x14ac:dyDescent="0.4">
      <c r="A18058" s="2">
        <v>603.03333329999998</v>
      </c>
      <c r="B18058" s="2">
        <v>0</v>
      </c>
      <c r="C18058" s="2">
        <v>7.6932452639999998</v>
      </c>
      <c r="D18058" s="2">
        <v>-3.4760336610000002</v>
      </c>
      <c r="E18058" s="2">
        <v>-2.2132251909999998</v>
      </c>
      <c r="F18058" s="2">
        <v>94.741244330000001</v>
      </c>
      <c r="G18058" s="2">
        <v>30.07106675</v>
      </c>
      <c r="H18058" s="2">
        <v>52.385313230000001</v>
      </c>
      <c r="I18058" s="2">
        <v>60.150050950000001</v>
      </c>
    </row>
    <row r="18059" spans="1:9" ht="15" thickBot="1" x14ac:dyDescent="0.4">
      <c r="A18059" s="2">
        <v>603.06666670000004</v>
      </c>
      <c r="B18059" s="2">
        <v>0</v>
      </c>
      <c r="C18059" s="2">
        <v>7.8600854959999999</v>
      </c>
      <c r="D18059" s="2">
        <v>-3.2779571519999999</v>
      </c>
      <c r="E18059" s="2">
        <v>-2.3978609639999999</v>
      </c>
      <c r="F18059" s="2">
        <v>94.520478370000006</v>
      </c>
      <c r="G18059" s="2">
        <v>30.069605639999999</v>
      </c>
      <c r="H18059" s="2">
        <v>52.375797480000003</v>
      </c>
      <c r="I18059" s="2">
        <v>60.196490470000001</v>
      </c>
    </row>
    <row r="18060" spans="1:9" ht="15" thickBot="1" x14ac:dyDescent="0.4">
      <c r="A18060" s="2">
        <v>603.1</v>
      </c>
      <c r="B18060" s="2">
        <v>0</v>
      </c>
      <c r="C18060" s="2">
        <v>8.0168825790000007</v>
      </c>
      <c r="D18060" s="2">
        <v>-3.0299731219999999</v>
      </c>
      <c r="E18060" s="2">
        <v>-2.6458593050000001</v>
      </c>
      <c r="F18060" s="2">
        <v>94.403591539999994</v>
      </c>
      <c r="G18060" s="2">
        <v>30.07106675</v>
      </c>
      <c r="H18060" s="2">
        <v>52.385313230000001</v>
      </c>
      <c r="I18060" s="2">
        <v>60.005756750000003</v>
      </c>
    </row>
    <row r="18061" spans="1:9" ht="15" thickBot="1" x14ac:dyDescent="0.4">
      <c r="A18061" s="2">
        <v>603.1333333</v>
      </c>
      <c r="B18061" s="2">
        <v>0</v>
      </c>
      <c r="C18061" s="2">
        <v>8.1643947959999998</v>
      </c>
      <c r="D18061" s="2">
        <v>-2.8336824109999998</v>
      </c>
      <c r="E18061" s="2">
        <v>-2.8811961300000002</v>
      </c>
      <c r="F18061" s="2">
        <v>93.780063659999996</v>
      </c>
      <c r="G18061" s="2">
        <v>30.073989000000001</v>
      </c>
      <c r="H18061" s="2">
        <v>52.394829309999999</v>
      </c>
      <c r="I18061" s="2">
        <v>59.897950729999998</v>
      </c>
    </row>
    <row r="18062" spans="1:9" ht="15" thickBot="1" x14ac:dyDescent="0.4">
      <c r="A18062" s="2">
        <v>603.16666669999995</v>
      </c>
      <c r="B18062" s="2">
        <v>0</v>
      </c>
      <c r="C18062" s="2">
        <v>8.3036980160000002</v>
      </c>
      <c r="D18062" s="2">
        <v>-2.9826373620000002</v>
      </c>
      <c r="E18062" s="2">
        <v>-2.7840119360000002</v>
      </c>
      <c r="F18062" s="2">
        <v>93.573934179999995</v>
      </c>
      <c r="G18062" s="2">
        <v>30.069605639999999</v>
      </c>
      <c r="H18062" s="2">
        <v>52.337737799999999</v>
      </c>
      <c r="I18062" s="2">
        <v>60.062147590000002</v>
      </c>
    </row>
    <row r="18063" spans="1:9" ht="15" thickBot="1" x14ac:dyDescent="0.4">
      <c r="A18063" s="2">
        <v>603.20000000000005</v>
      </c>
      <c r="B18063" s="2">
        <v>0</v>
      </c>
      <c r="C18063" s="2">
        <v>8.4349101799999993</v>
      </c>
      <c r="D18063" s="2">
        <v>-3.3224477399999999</v>
      </c>
      <c r="E18063" s="2">
        <v>-2.538763839</v>
      </c>
      <c r="F18063" s="2">
        <v>93.616575949999998</v>
      </c>
      <c r="G18063" s="2">
        <v>30.07545013</v>
      </c>
      <c r="H18063" s="2">
        <v>52.318709939999998</v>
      </c>
      <c r="I18063" s="2">
        <v>59.962634340000001</v>
      </c>
    </row>
    <row r="18064" spans="1:9" ht="15" thickBot="1" x14ac:dyDescent="0.4">
      <c r="A18064" s="2">
        <v>603.23333330000003</v>
      </c>
      <c r="B18064" s="2">
        <v>0</v>
      </c>
      <c r="C18064" s="2">
        <v>8.5567708140000001</v>
      </c>
      <c r="D18064" s="2">
        <v>-3.96869359</v>
      </c>
      <c r="E18064" s="2">
        <v>-2.1560673860000001</v>
      </c>
      <c r="F18064" s="2">
        <v>93.685967989999995</v>
      </c>
      <c r="G18064" s="2">
        <v>30.072527869999998</v>
      </c>
      <c r="H18064" s="2">
        <v>52.413862450000003</v>
      </c>
      <c r="I18064" s="2">
        <v>60.063806139999997</v>
      </c>
    </row>
    <row r="18065" spans="1:9" ht="15" thickBot="1" x14ac:dyDescent="0.4">
      <c r="A18065" s="2">
        <v>603.26666669999997</v>
      </c>
      <c r="B18065" s="2">
        <v>0</v>
      </c>
      <c r="C18065" s="2">
        <v>8.6720721320000003</v>
      </c>
      <c r="D18065" s="2">
        <v>-4.5291049650000001</v>
      </c>
      <c r="E18065" s="2">
        <v>-1.914743023</v>
      </c>
      <c r="F18065" s="2">
        <v>93.708390570000006</v>
      </c>
      <c r="G18065" s="2">
        <v>30.069605639999999</v>
      </c>
      <c r="H18065" s="2">
        <v>52.413862450000003</v>
      </c>
      <c r="I18065" s="2">
        <v>59.97756133</v>
      </c>
    </row>
    <row r="18066" spans="1:9" ht="15" thickBot="1" x14ac:dyDescent="0.4">
      <c r="A18066" s="2">
        <v>603.29999999999995</v>
      </c>
      <c r="B18066" s="2">
        <v>0</v>
      </c>
      <c r="C18066" s="2">
        <v>8.7786881529999992</v>
      </c>
      <c r="D18066" s="2">
        <v>-4.9826778049999998</v>
      </c>
      <c r="E18066" s="2">
        <v>-1.7618414229999999</v>
      </c>
      <c r="F18066" s="2">
        <v>94.228195650000004</v>
      </c>
      <c r="G18066" s="2">
        <v>30.07545013</v>
      </c>
      <c r="H18066" s="2">
        <v>52.375797480000003</v>
      </c>
      <c r="I18066" s="2">
        <v>59.906243500000002</v>
      </c>
    </row>
    <row r="18067" spans="1:9" ht="15" thickBot="1" x14ac:dyDescent="0.4">
      <c r="A18067" s="2">
        <v>603.33333330000005</v>
      </c>
      <c r="B18067" s="2">
        <v>0</v>
      </c>
      <c r="C18067" s="2">
        <v>8.87595226</v>
      </c>
      <c r="D18067" s="2">
        <v>-5.045166182</v>
      </c>
      <c r="E18067" s="2">
        <v>-1.759298295</v>
      </c>
      <c r="F18067" s="2">
        <v>94.134103870000004</v>
      </c>
      <c r="G18067" s="2">
        <v>30.07545013</v>
      </c>
      <c r="H18067" s="2">
        <v>52.432896919999997</v>
      </c>
      <c r="I18067" s="2">
        <v>60.105269989999996</v>
      </c>
    </row>
    <row r="18068" spans="1:9" ht="15" thickBot="1" x14ac:dyDescent="0.4">
      <c r="A18068" s="2">
        <v>603.3666667</v>
      </c>
      <c r="B18068" s="2">
        <v>0</v>
      </c>
      <c r="C18068" s="2">
        <v>8.9675843700000009</v>
      </c>
      <c r="D18068" s="2">
        <v>-4.9772119510000001</v>
      </c>
      <c r="E18068" s="2">
        <v>-1.8017284490000001</v>
      </c>
      <c r="F18068" s="2">
        <v>94.56913462</v>
      </c>
      <c r="G18068" s="2">
        <v>30.069605639999999</v>
      </c>
      <c r="H18068" s="2">
        <v>52.337737799999999</v>
      </c>
      <c r="I18068" s="2">
        <v>60.211417449999999</v>
      </c>
    </row>
    <row r="18069" spans="1:9" ht="15" thickBot="1" x14ac:dyDescent="0.4">
      <c r="A18069" s="2">
        <v>603.4</v>
      </c>
      <c r="B18069" s="2">
        <v>0</v>
      </c>
      <c r="C18069" s="2">
        <v>9.0533372369999991</v>
      </c>
      <c r="D18069" s="2">
        <v>-4.7765554290000001</v>
      </c>
      <c r="E18069" s="2">
        <v>-1.89536945</v>
      </c>
      <c r="F18069" s="2">
        <v>94.908419570000007</v>
      </c>
      <c r="G18069" s="2">
        <v>30.07106675</v>
      </c>
      <c r="H18069" s="2">
        <v>52.347252220000001</v>
      </c>
      <c r="I18069" s="2">
        <v>59.892975069999999</v>
      </c>
    </row>
    <row r="18070" spans="1:9" ht="15" thickBot="1" x14ac:dyDescent="0.4">
      <c r="A18070" s="2">
        <v>603.43333329999996</v>
      </c>
      <c r="B18070" s="2">
        <v>0</v>
      </c>
      <c r="C18070" s="2">
        <v>9.1292011330000005</v>
      </c>
      <c r="D18070" s="2">
        <v>-4.6700293750000004</v>
      </c>
      <c r="E18070" s="2">
        <v>-1.95484876</v>
      </c>
      <c r="F18070" s="2">
        <v>94.997219290000004</v>
      </c>
      <c r="G18070" s="2">
        <v>30.076911280000001</v>
      </c>
      <c r="H18070" s="2">
        <v>52.432896919999997</v>
      </c>
      <c r="I18070" s="2">
        <v>60.163319379999997</v>
      </c>
    </row>
    <row r="18071" spans="1:9" ht="15" thickBot="1" x14ac:dyDescent="0.4">
      <c r="A18071" s="2">
        <v>603.46666670000002</v>
      </c>
      <c r="B18071" s="2">
        <v>0</v>
      </c>
      <c r="C18071" s="2">
        <v>9.1989925279999998</v>
      </c>
      <c r="D18071" s="2">
        <v>-4.6066660099999996</v>
      </c>
      <c r="E18071" s="2">
        <v>-1.99688723</v>
      </c>
      <c r="F18071" s="2">
        <v>94.99819205</v>
      </c>
      <c r="G18071" s="2">
        <v>30.07545013</v>
      </c>
      <c r="H18071" s="2">
        <v>52.375797480000003</v>
      </c>
      <c r="I18071" s="2">
        <v>60.141758179999997</v>
      </c>
    </row>
    <row r="18072" spans="1:9" ht="15" thickBot="1" x14ac:dyDescent="0.4">
      <c r="A18072" s="2">
        <v>603.5</v>
      </c>
      <c r="B18072" s="2">
        <v>0</v>
      </c>
      <c r="C18072" s="2">
        <v>9.2618622560000006</v>
      </c>
      <c r="D18072" s="2">
        <v>-4.6708032209999999</v>
      </c>
      <c r="E18072" s="2">
        <v>-1.9829270939999999</v>
      </c>
      <c r="F18072" s="2">
        <v>95.706949219999998</v>
      </c>
      <c r="G18072" s="2">
        <v>30.073989000000001</v>
      </c>
      <c r="H18072" s="2">
        <v>52.356766980000003</v>
      </c>
      <c r="I18072" s="2">
        <v>60.082050240000001</v>
      </c>
    </row>
    <row r="18073" spans="1:9" ht="15" thickBot="1" x14ac:dyDescent="0.4">
      <c r="A18073" s="2">
        <v>603.53333329999998</v>
      </c>
      <c r="B18073" s="2">
        <v>0</v>
      </c>
      <c r="C18073" s="2">
        <v>9.3192059220000001</v>
      </c>
      <c r="D18073" s="2">
        <v>-4.7425898430000002</v>
      </c>
      <c r="E18073" s="2">
        <v>-1.9650035589999999</v>
      </c>
      <c r="F18073" s="2">
        <v>95.670579239999995</v>
      </c>
      <c r="G18073" s="2">
        <v>30.072527869999998</v>
      </c>
      <c r="H18073" s="2">
        <v>52.385313230000001</v>
      </c>
      <c r="I18073" s="2">
        <v>60.158343719999998</v>
      </c>
    </row>
    <row r="18074" spans="1:9" ht="15" thickBot="1" x14ac:dyDescent="0.4">
      <c r="A18074" s="2">
        <v>603.56666670000004</v>
      </c>
      <c r="B18074" s="2">
        <v>0</v>
      </c>
      <c r="C18074" s="2">
        <v>9.3765317419999992</v>
      </c>
      <c r="D18074" s="2">
        <v>-4.7841314639999997</v>
      </c>
      <c r="E18074" s="2">
        <v>-1.959923512</v>
      </c>
      <c r="F18074" s="2">
        <v>95.779615829999997</v>
      </c>
      <c r="G18074" s="2">
        <v>30.069605639999999</v>
      </c>
      <c r="H18074" s="2">
        <v>52.337737799999999</v>
      </c>
      <c r="I18074" s="2">
        <v>60.246247089999997</v>
      </c>
    </row>
    <row r="18075" spans="1:9" ht="15" thickBot="1" x14ac:dyDescent="0.4">
      <c r="A18075" s="2">
        <v>603.6</v>
      </c>
      <c r="B18075" s="2">
        <v>0</v>
      </c>
      <c r="C18075" s="2">
        <v>9.4311381149999995</v>
      </c>
      <c r="D18075" s="2">
        <v>-4.693720914</v>
      </c>
      <c r="E18075" s="2">
        <v>-2.00930952</v>
      </c>
      <c r="F18075" s="2">
        <v>95.938551189999998</v>
      </c>
      <c r="G18075" s="2">
        <v>30.072527869999998</v>
      </c>
      <c r="H18075" s="2">
        <v>52.366282060000003</v>
      </c>
      <c r="I18075" s="2">
        <v>60.093660110000002</v>
      </c>
    </row>
    <row r="18076" spans="1:9" ht="15" thickBot="1" x14ac:dyDescent="0.4">
      <c r="A18076" s="2">
        <v>603.6333333</v>
      </c>
      <c r="B18076" s="2">
        <v>0</v>
      </c>
      <c r="C18076" s="2">
        <v>9.4811764410000006</v>
      </c>
      <c r="D18076" s="2">
        <v>-4.4949509110000001</v>
      </c>
      <c r="E18076" s="2">
        <v>-2.1092947679999998</v>
      </c>
      <c r="F18076" s="2">
        <v>95.948492520000002</v>
      </c>
      <c r="G18076" s="2">
        <v>30.072527869999998</v>
      </c>
      <c r="H18076" s="2">
        <v>52.442414650000003</v>
      </c>
      <c r="I18076" s="2">
        <v>60.156685170000003</v>
      </c>
    </row>
    <row r="18077" spans="1:9" ht="15" thickBot="1" x14ac:dyDescent="0.4">
      <c r="A18077" s="2">
        <v>603.66666669999995</v>
      </c>
      <c r="B18077" s="2">
        <v>0</v>
      </c>
      <c r="C18077" s="2">
        <v>9.5251367479999995</v>
      </c>
      <c r="D18077" s="2">
        <v>-4.1344202919999997</v>
      </c>
      <c r="E18077" s="2">
        <v>-2.3038627119999999</v>
      </c>
      <c r="F18077" s="2">
        <v>96.064889699999995</v>
      </c>
      <c r="G18077" s="2">
        <v>30.068144539999999</v>
      </c>
      <c r="H18077" s="2">
        <v>52.404345710000001</v>
      </c>
      <c r="I18077" s="2">
        <v>60.181563480000001</v>
      </c>
    </row>
    <row r="18078" spans="1:9" ht="15" thickBot="1" x14ac:dyDescent="0.4">
      <c r="A18078" s="2">
        <v>603.70000000000005</v>
      </c>
      <c r="B18078" s="2">
        <v>0</v>
      </c>
      <c r="C18078" s="2">
        <v>9.5608513209999995</v>
      </c>
      <c r="D18078" s="2">
        <v>-3.8442790200000001</v>
      </c>
      <c r="E18078" s="2">
        <v>-2.4870336599999998</v>
      </c>
      <c r="F18078" s="2">
        <v>96.342036750000005</v>
      </c>
      <c r="G18078" s="2">
        <v>30.069605639999999</v>
      </c>
      <c r="H18078" s="2">
        <v>52.451932710000001</v>
      </c>
      <c r="I18078" s="2">
        <v>60.135123970000002</v>
      </c>
    </row>
    <row r="18079" spans="1:9" ht="15" thickBot="1" x14ac:dyDescent="0.4">
      <c r="A18079" s="2">
        <v>603.73333330000003</v>
      </c>
      <c r="B18079" s="2">
        <v>0</v>
      </c>
      <c r="C18079" s="2">
        <v>9.5857665030000003</v>
      </c>
      <c r="D18079" s="2">
        <v>-3.7585522569999998</v>
      </c>
      <c r="E18079" s="2">
        <v>-2.5503879810000001</v>
      </c>
      <c r="F18079" s="2">
        <v>96.092312800000002</v>
      </c>
      <c r="G18079" s="2">
        <v>30.073989000000001</v>
      </c>
      <c r="H18079" s="2">
        <v>52.451932710000001</v>
      </c>
      <c r="I18079" s="2">
        <v>60.256198410000003</v>
      </c>
    </row>
    <row r="18080" spans="1:9" ht="15" thickBot="1" x14ac:dyDescent="0.4">
      <c r="A18080" s="2">
        <v>603.76666669999997</v>
      </c>
      <c r="B18080" s="2">
        <v>0</v>
      </c>
      <c r="C18080" s="2">
        <v>9.6036830599999998</v>
      </c>
      <c r="D18080" s="2">
        <v>-4.0616552050000001</v>
      </c>
      <c r="E18080" s="2">
        <v>-2.364475214</v>
      </c>
      <c r="F18080" s="2">
        <v>95.785504489999994</v>
      </c>
      <c r="G18080" s="2">
        <v>30.06522236</v>
      </c>
      <c r="H18080" s="2">
        <v>52.451932710000001</v>
      </c>
      <c r="I18080" s="2">
        <v>60.184880589999999</v>
      </c>
    </row>
    <row r="18081" spans="1:9" ht="15" thickBot="1" x14ac:dyDescent="0.4">
      <c r="A18081" s="2">
        <v>603.79999999999995</v>
      </c>
      <c r="B18081" s="2">
        <v>0</v>
      </c>
      <c r="C18081" s="2">
        <v>9.6145565249999994</v>
      </c>
      <c r="D18081" s="2">
        <v>-4.5224558740000003</v>
      </c>
      <c r="E18081" s="2">
        <v>-2.125959167</v>
      </c>
      <c r="F18081" s="2">
        <v>95.466531329999995</v>
      </c>
      <c r="G18081" s="2">
        <v>30.06522236</v>
      </c>
      <c r="H18081" s="2">
        <v>52.432896919999997</v>
      </c>
      <c r="I18081" s="2">
        <v>60.015708070000002</v>
      </c>
    </row>
    <row r="18082" spans="1:9" ht="15" thickBot="1" x14ac:dyDescent="0.4">
      <c r="A18082" s="2">
        <v>603.83333330000005</v>
      </c>
      <c r="B18082" s="2">
        <v>0</v>
      </c>
      <c r="C18082" s="2">
        <v>9.6170418279999996</v>
      </c>
      <c r="D18082" s="2">
        <v>-5.0625609999999996</v>
      </c>
      <c r="E18082" s="2">
        <v>-1.899639694</v>
      </c>
      <c r="F18082" s="2">
        <v>94.931007879999996</v>
      </c>
      <c r="G18082" s="2">
        <v>30.07106675</v>
      </c>
      <c r="H18082" s="2">
        <v>52.451932710000001</v>
      </c>
      <c r="I18082" s="2">
        <v>60.113562760000001</v>
      </c>
    </row>
    <row r="18083" spans="1:9" ht="15" thickBot="1" x14ac:dyDescent="0.4">
      <c r="A18083" s="2">
        <v>603.8666667</v>
      </c>
      <c r="B18083" s="2">
        <v>0</v>
      </c>
      <c r="C18083" s="2">
        <v>9.6173184260000006</v>
      </c>
      <c r="D18083" s="2">
        <v>-5.3468709240000001</v>
      </c>
      <c r="E18083" s="2">
        <v>-1.798681615</v>
      </c>
      <c r="F18083" s="2">
        <v>95.071119580000001</v>
      </c>
      <c r="G18083" s="2">
        <v>30.07545013</v>
      </c>
      <c r="H18083" s="2">
        <v>52.394829309999999</v>
      </c>
      <c r="I18083" s="2">
        <v>60.115221320000003</v>
      </c>
    </row>
    <row r="18084" spans="1:9" ht="15" thickBot="1" x14ac:dyDescent="0.4">
      <c r="A18084" s="2">
        <v>603.9</v>
      </c>
      <c r="B18084" s="2">
        <v>0</v>
      </c>
      <c r="C18084" s="2">
        <v>9.6141336049999992</v>
      </c>
      <c r="D18084" s="2">
        <v>-5.3039242399999997</v>
      </c>
      <c r="E18084" s="2">
        <v>-1.8126453490000001</v>
      </c>
      <c r="F18084" s="2">
        <v>95.388139629999998</v>
      </c>
      <c r="G18084" s="2">
        <v>30.073989000000001</v>
      </c>
      <c r="H18084" s="2">
        <v>52.347252220000001</v>
      </c>
      <c r="I18084" s="2">
        <v>60.028976499999999</v>
      </c>
    </row>
    <row r="18085" spans="1:9" ht="15" thickBot="1" x14ac:dyDescent="0.4">
      <c r="A18085" s="2">
        <v>603.93333329999996</v>
      </c>
      <c r="B18085" s="2">
        <v>0</v>
      </c>
      <c r="C18085" s="2">
        <v>9.6091538429999996</v>
      </c>
      <c r="D18085" s="2">
        <v>-4.8909605550000004</v>
      </c>
      <c r="E18085" s="2">
        <v>-1.9646762090000001</v>
      </c>
      <c r="F18085" s="2">
        <v>95.870528460000003</v>
      </c>
      <c r="G18085" s="2">
        <v>30.072527869999998</v>
      </c>
      <c r="H18085" s="2">
        <v>52.451932710000001</v>
      </c>
      <c r="I18085" s="2">
        <v>60.254539860000001</v>
      </c>
    </row>
    <row r="18086" spans="1:9" ht="15" thickBot="1" x14ac:dyDescent="0.4">
      <c r="A18086" s="2">
        <v>603.96666670000002</v>
      </c>
      <c r="B18086" s="2">
        <v>0</v>
      </c>
      <c r="C18086" s="2">
        <v>9.6028902770000002</v>
      </c>
      <c r="D18086" s="2">
        <v>-4.2852989340000001</v>
      </c>
      <c r="E18086" s="2">
        <v>-2.240891575</v>
      </c>
      <c r="F18086" s="2">
        <v>95.876066519999995</v>
      </c>
      <c r="G18086" s="2">
        <v>30.072527869999998</v>
      </c>
      <c r="H18086" s="2">
        <v>52.375797480000003</v>
      </c>
      <c r="I18086" s="2">
        <v>60.135123970000002</v>
      </c>
    </row>
    <row r="18087" spans="1:9" ht="15" thickBot="1" x14ac:dyDescent="0.4">
      <c r="A18087" s="2">
        <v>604</v>
      </c>
      <c r="B18087" s="2">
        <v>0</v>
      </c>
      <c r="C18087" s="2">
        <v>9.5912132190000001</v>
      </c>
      <c r="D18087" s="2">
        <v>-3.616023373</v>
      </c>
      <c r="E18087" s="2">
        <v>-2.6524201390000002</v>
      </c>
      <c r="F18087" s="2">
        <v>95.8902894</v>
      </c>
      <c r="G18087" s="2">
        <v>30.07106675</v>
      </c>
      <c r="H18087" s="2">
        <v>52.432896919999997</v>
      </c>
      <c r="I18087" s="2">
        <v>60.241271429999998</v>
      </c>
    </row>
    <row r="18088" spans="1:9" ht="15" thickBot="1" x14ac:dyDescent="0.4">
      <c r="A18088" s="2">
        <v>604.03333329999998</v>
      </c>
      <c r="B18088" s="2">
        <v>0</v>
      </c>
      <c r="C18088" s="2">
        <v>9.5717383470000001</v>
      </c>
      <c r="D18088" s="2">
        <v>-3.0147147479999998</v>
      </c>
      <c r="E18088" s="2">
        <v>-3.1750063100000001</v>
      </c>
      <c r="F18088" s="2">
        <v>95.327843999999999</v>
      </c>
      <c r="G18088" s="2">
        <v>30.07545013</v>
      </c>
      <c r="H18088" s="2">
        <v>52.537610139999998</v>
      </c>
      <c r="I18088" s="2">
        <v>60.068781799999996</v>
      </c>
    </row>
    <row r="18089" spans="1:9" ht="15" thickBot="1" x14ac:dyDescent="0.4">
      <c r="A18089" s="2">
        <v>604.06666670000004</v>
      </c>
      <c r="B18089" s="2">
        <v>0</v>
      </c>
      <c r="C18089" s="2">
        <v>9.5488102070000007</v>
      </c>
      <c r="D18089" s="2">
        <v>-2.5145695209999999</v>
      </c>
      <c r="E18089" s="2">
        <v>-3.797393601</v>
      </c>
      <c r="F18089" s="2">
        <v>95.544901519999996</v>
      </c>
      <c r="G18089" s="2">
        <v>30.072527869999998</v>
      </c>
      <c r="H18089" s="2">
        <v>52.404345710000001</v>
      </c>
      <c r="I18089" s="2">
        <v>60.042244940000003</v>
      </c>
    </row>
    <row r="18090" spans="1:9" ht="15" thickBot="1" x14ac:dyDescent="0.4">
      <c r="A18090" s="2">
        <v>604.1</v>
      </c>
      <c r="B18090" s="2">
        <v>0</v>
      </c>
      <c r="C18090" s="2">
        <v>9.5237899279999993</v>
      </c>
      <c r="D18090" s="2">
        <v>-2.0835038130000001</v>
      </c>
      <c r="E18090" s="2">
        <v>-4.5710451159999996</v>
      </c>
      <c r="F18090" s="2">
        <v>95.170347789999994</v>
      </c>
      <c r="G18090" s="2">
        <v>30.07106675</v>
      </c>
      <c r="H18090" s="2">
        <v>52.404345710000001</v>
      </c>
      <c r="I18090" s="2">
        <v>60.090343009999998</v>
      </c>
    </row>
    <row r="18091" spans="1:9" ht="15" thickBot="1" x14ac:dyDescent="0.4">
      <c r="A18091" s="2">
        <v>604.1333333</v>
      </c>
      <c r="B18091" s="2">
        <v>0</v>
      </c>
      <c r="C18091" s="2">
        <v>9.4975177750000004</v>
      </c>
      <c r="D18091" s="2">
        <v>-1.6013219359999999</v>
      </c>
      <c r="E18091" s="2">
        <v>-5.9310483190000003</v>
      </c>
      <c r="F18091" s="2">
        <v>95.26802816</v>
      </c>
      <c r="G18091" s="2">
        <v>30.07545013</v>
      </c>
      <c r="H18091" s="2">
        <v>52.461451109999999</v>
      </c>
      <c r="I18091" s="2">
        <v>60.287710939999997</v>
      </c>
    </row>
    <row r="18092" spans="1:9" ht="15" thickBot="1" x14ac:dyDescent="0.4">
      <c r="A18092" s="2">
        <v>604.16666669999995</v>
      </c>
      <c r="B18092" s="2">
        <v>0</v>
      </c>
      <c r="C18092" s="2">
        <v>9.4743498909999992</v>
      </c>
      <c r="D18092" s="2">
        <v>-0.96138590700000004</v>
      </c>
      <c r="E18092" s="2">
        <v>-9.8548874309999999</v>
      </c>
      <c r="F18092" s="2">
        <v>95.073304329999999</v>
      </c>
      <c r="G18092" s="2">
        <v>30.073989000000001</v>
      </c>
      <c r="H18092" s="2">
        <v>52.423379519999997</v>
      </c>
      <c r="I18092" s="2">
        <v>59.997463979999999</v>
      </c>
    </row>
    <row r="18093" spans="1:9" ht="15" thickBot="1" x14ac:dyDescent="0.4">
      <c r="A18093" s="2">
        <v>604.20000000000005</v>
      </c>
      <c r="B18093" s="2">
        <v>0</v>
      </c>
      <c r="C18093" s="2">
        <v>9.4459979520000008</v>
      </c>
      <c r="D18093" s="2">
        <v>-0.23822335319999999</v>
      </c>
      <c r="E18093" s="2">
        <v>-39.651855390000001</v>
      </c>
      <c r="F18093" s="2">
        <v>94.900107680000005</v>
      </c>
      <c r="G18093" s="2">
        <v>30.072527869999998</v>
      </c>
      <c r="H18093" s="2">
        <v>52.470969830000001</v>
      </c>
      <c r="I18093" s="2">
        <v>60.065464689999999</v>
      </c>
    </row>
    <row r="18094" spans="1:9" ht="15" thickBot="1" x14ac:dyDescent="0.4">
      <c r="A18094" s="2">
        <v>604.23333330000003</v>
      </c>
      <c r="B18094" s="2">
        <v>0</v>
      </c>
      <c r="C18094" s="2">
        <v>9.4140016039999992</v>
      </c>
      <c r="D18094" s="2">
        <v>0.51695163119999998</v>
      </c>
      <c r="E18094" s="2">
        <v>18.210604310000001</v>
      </c>
      <c r="F18094" s="2">
        <v>94.472211209999998</v>
      </c>
      <c r="G18094" s="2">
        <v>30.066683449999999</v>
      </c>
      <c r="H18094" s="2">
        <v>52.442414650000003</v>
      </c>
      <c r="I18094" s="2">
        <v>60.065464689999999</v>
      </c>
    </row>
    <row r="18095" spans="1:9" ht="15" thickBot="1" x14ac:dyDescent="0.4">
      <c r="A18095" s="2">
        <v>604.26666669999997</v>
      </c>
      <c r="B18095" s="2">
        <v>0</v>
      </c>
      <c r="C18095" s="2">
        <v>9.3759538560000006</v>
      </c>
      <c r="D18095" s="2">
        <v>1.262197177</v>
      </c>
      <c r="E18095" s="2">
        <v>7.4282798510000001</v>
      </c>
      <c r="F18095" s="2">
        <v>94.529449889999995</v>
      </c>
      <c r="G18095" s="2">
        <v>30.072527869999998</v>
      </c>
      <c r="H18095" s="2">
        <v>52.318709939999998</v>
      </c>
      <c r="I18095" s="2">
        <v>60.085367339999998</v>
      </c>
    </row>
    <row r="18096" spans="1:9" ht="15" thickBot="1" x14ac:dyDescent="0.4">
      <c r="A18096" s="2">
        <v>604.29999999999995</v>
      </c>
      <c r="B18096" s="2">
        <v>0</v>
      </c>
      <c r="C18096" s="2">
        <v>9.3353683249999992</v>
      </c>
      <c r="D18096" s="2">
        <v>1.8426974890000001</v>
      </c>
      <c r="E18096" s="2">
        <v>5.0661426430000001</v>
      </c>
      <c r="F18096" s="2">
        <v>94.494574299999996</v>
      </c>
      <c r="G18096" s="2">
        <v>30.073989000000001</v>
      </c>
      <c r="H18096" s="2">
        <v>52.385313230000001</v>
      </c>
      <c r="I18096" s="2">
        <v>60.088684450000002</v>
      </c>
    </row>
    <row r="18097" spans="1:9" ht="15" thickBot="1" x14ac:dyDescent="0.4">
      <c r="A18097" s="2">
        <v>604.33333330000005</v>
      </c>
      <c r="B18097" s="2">
        <v>0</v>
      </c>
      <c r="C18097" s="2">
        <v>9.2897292480000004</v>
      </c>
      <c r="D18097" s="2">
        <v>2.3120731819999998</v>
      </c>
      <c r="E18097" s="2">
        <v>4.017921802</v>
      </c>
      <c r="F18097" s="2">
        <v>94.403015670000002</v>
      </c>
      <c r="G18097" s="2">
        <v>30.07106675</v>
      </c>
      <c r="H18097" s="2">
        <v>52.356766980000003</v>
      </c>
      <c r="I18097" s="2">
        <v>60.028976499999999</v>
      </c>
    </row>
    <row r="18098" spans="1:9" ht="15" thickBot="1" x14ac:dyDescent="0.4">
      <c r="A18098" s="2">
        <v>604.3666667</v>
      </c>
      <c r="B18098" s="2">
        <v>0</v>
      </c>
      <c r="C18098" s="2">
        <v>9.2460280039999994</v>
      </c>
      <c r="D18098" s="2">
        <v>2.7591138239999999</v>
      </c>
      <c r="E18098" s="2">
        <v>3.351086107</v>
      </c>
      <c r="F18098" s="2">
        <v>94.515096069999998</v>
      </c>
      <c r="G18098" s="2">
        <v>30.072527869999998</v>
      </c>
      <c r="H18098" s="2">
        <v>52.404345710000001</v>
      </c>
      <c r="I18098" s="2">
        <v>60.073757460000003</v>
      </c>
    </row>
    <row r="18099" spans="1:9" ht="15" thickBot="1" x14ac:dyDescent="0.4">
      <c r="A18099" s="2">
        <v>604.4</v>
      </c>
      <c r="B18099" s="2">
        <v>0</v>
      </c>
      <c r="C18099" s="2">
        <v>9.1952900960000008</v>
      </c>
      <c r="D18099" s="2">
        <v>3.1324390040000001</v>
      </c>
      <c r="E18099" s="2">
        <v>2.9355049169999998</v>
      </c>
      <c r="F18099" s="2">
        <v>94.711678230000004</v>
      </c>
      <c r="G18099" s="2">
        <v>30.069605639999999</v>
      </c>
      <c r="H18099" s="2">
        <v>52.423379519999997</v>
      </c>
      <c r="I18099" s="2">
        <v>60.05551337</v>
      </c>
    </row>
    <row r="18100" spans="1:9" ht="15" thickBot="1" x14ac:dyDescent="0.4">
      <c r="A18100" s="2">
        <v>604.43333329999996</v>
      </c>
      <c r="B18100" s="2">
        <v>0</v>
      </c>
      <c r="C18100" s="2">
        <v>9.1454448139999993</v>
      </c>
      <c r="D18100" s="2">
        <v>3.3697410520000002</v>
      </c>
      <c r="E18100" s="2">
        <v>2.7139903849999998</v>
      </c>
      <c r="F18100" s="2">
        <v>95.008036300000001</v>
      </c>
      <c r="G18100" s="2">
        <v>30.076911280000001</v>
      </c>
      <c r="H18100" s="2">
        <v>52.442414650000003</v>
      </c>
      <c r="I18100" s="2">
        <v>60.106928549999999</v>
      </c>
    </row>
    <row r="18101" spans="1:9" ht="15" thickBot="1" x14ac:dyDescent="0.4">
      <c r="A18101" s="2">
        <v>604.46666670000002</v>
      </c>
      <c r="B18101" s="2">
        <v>0</v>
      </c>
      <c r="C18101" s="2">
        <v>9.0887318070000003</v>
      </c>
      <c r="D18101" s="2">
        <v>3.6534161530000002</v>
      </c>
      <c r="E18101" s="2">
        <v>2.4877351569999999</v>
      </c>
      <c r="F18101" s="2">
        <v>95.10767912</v>
      </c>
      <c r="G18101" s="2">
        <v>30.07545013</v>
      </c>
      <c r="H18101" s="2">
        <v>52.385313230000001</v>
      </c>
      <c r="I18101" s="2">
        <v>60.16000228</v>
      </c>
    </row>
    <row r="18102" spans="1:9" ht="15" thickBot="1" x14ac:dyDescent="0.4">
      <c r="A18102" s="2">
        <v>604.5</v>
      </c>
      <c r="B18102" s="2">
        <v>0</v>
      </c>
      <c r="C18102" s="2">
        <v>9.0307997550000003</v>
      </c>
      <c r="D18102" s="2">
        <v>3.8873789219999999</v>
      </c>
      <c r="E18102" s="2">
        <v>2.3231076609999999</v>
      </c>
      <c r="F18102" s="2">
        <v>94.855852530000007</v>
      </c>
      <c r="G18102" s="2">
        <v>30.07106675</v>
      </c>
      <c r="H18102" s="2">
        <v>52.451932710000001</v>
      </c>
      <c r="I18102" s="2">
        <v>60.096977219999999</v>
      </c>
    </row>
    <row r="18103" spans="1:9" ht="15" thickBot="1" x14ac:dyDescent="0.4">
      <c r="A18103" s="2">
        <v>604.53333329999998</v>
      </c>
      <c r="B18103" s="2">
        <v>0</v>
      </c>
      <c r="C18103" s="2">
        <v>8.9687643090000009</v>
      </c>
      <c r="D18103" s="2">
        <v>4.2108889969999996</v>
      </c>
      <c r="E18103" s="2">
        <v>2.129898061</v>
      </c>
      <c r="F18103" s="2">
        <v>94.892471159999999</v>
      </c>
      <c r="G18103" s="2">
        <v>30.072527869999998</v>
      </c>
      <c r="H18103" s="2">
        <v>52.356766980000003</v>
      </c>
      <c r="I18103" s="2">
        <v>60.103611440000002</v>
      </c>
    </row>
    <row r="18104" spans="1:9" ht="15" thickBot="1" x14ac:dyDescent="0.4">
      <c r="A18104" s="2">
        <v>604.56666670000004</v>
      </c>
      <c r="B18104" s="2">
        <v>0</v>
      </c>
      <c r="C18104" s="2">
        <v>8.9082614709999994</v>
      </c>
      <c r="D18104" s="2">
        <v>4.6798068290000003</v>
      </c>
      <c r="E18104" s="2">
        <v>1.903553244</v>
      </c>
      <c r="F18104" s="2">
        <v>94.844770310000001</v>
      </c>
      <c r="G18104" s="2">
        <v>30.072527869999998</v>
      </c>
      <c r="H18104" s="2">
        <v>52.375797480000003</v>
      </c>
      <c r="I18104" s="2">
        <v>59.979219880000002</v>
      </c>
    </row>
    <row r="18105" spans="1:9" ht="15" thickBot="1" x14ac:dyDescent="0.4">
      <c r="A18105" s="2">
        <v>604.6</v>
      </c>
      <c r="B18105" s="2">
        <v>0</v>
      </c>
      <c r="C18105" s="2">
        <v>8.8419881599999997</v>
      </c>
      <c r="D18105" s="2">
        <v>5.4222705549999999</v>
      </c>
      <c r="E18105" s="2">
        <v>1.6306800020000001</v>
      </c>
      <c r="F18105" s="2">
        <v>95.010492720000002</v>
      </c>
      <c r="G18105" s="2">
        <v>30.068144539999999</v>
      </c>
      <c r="H18105" s="2">
        <v>52.413862450000003</v>
      </c>
      <c r="I18105" s="2">
        <v>60.189856249999998</v>
      </c>
    </row>
    <row r="18106" spans="1:9" ht="15" thickBot="1" x14ac:dyDescent="0.4">
      <c r="A18106" s="2">
        <v>604.6333333</v>
      </c>
      <c r="B18106" s="2">
        <v>0</v>
      </c>
      <c r="C18106" s="2">
        <v>8.7766634339999996</v>
      </c>
      <c r="D18106" s="2">
        <v>6.2872443779999996</v>
      </c>
      <c r="E18106" s="2">
        <v>1.395947558</v>
      </c>
      <c r="F18106" s="2">
        <v>95.011124030000005</v>
      </c>
      <c r="G18106" s="2">
        <v>30.069605639999999</v>
      </c>
      <c r="H18106" s="2">
        <v>52.451932710000001</v>
      </c>
      <c r="I18106" s="2">
        <v>60.131806859999998</v>
      </c>
    </row>
    <row r="18107" spans="1:9" ht="15" thickBot="1" x14ac:dyDescent="0.4">
      <c r="A18107" s="2">
        <v>604.66666669999995</v>
      </c>
      <c r="B18107" s="2">
        <v>0</v>
      </c>
      <c r="C18107" s="2">
        <v>8.7104735929999997</v>
      </c>
      <c r="D18107" s="2">
        <v>7.3442691570000003</v>
      </c>
      <c r="E18107" s="2">
        <v>1.186023198</v>
      </c>
      <c r="F18107" s="2">
        <v>94.891798480000006</v>
      </c>
      <c r="G18107" s="2">
        <v>30.073989000000001</v>
      </c>
      <c r="H18107" s="2">
        <v>52.375797480000003</v>
      </c>
      <c r="I18107" s="2">
        <v>60.093660110000002</v>
      </c>
    </row>
    <row r="18108" spans="1:9" ht="15" thickBot="1" x14ac:dyDescent="0.4">
      <c r="A18108" s="2">
        <v>604.70000000000005</v>
      </c>
      <c r="B18108" s="2">
        <v>0</v>
      </c>
      <c r="C18108" s="2">
        <v>8.6422216200000008</v>
      </c>
      <c r="D18108" s="2">
        <v>8.4729795479999996</v>
      </c>
      <c r="E18108" s="2">
        <v>1.019974328</v>
      </c>
      <c r="F18108" s="2">
        <v>94.295458319999995</v>
      </c>
      <c r="G18108" s="2">
        <v>30.066683449999999</v>
      </c>
      <c r="H18108" s="2">
        <v>52.394829309999999</v>
      </c>
      <c r="I18108" s="2">
        <v>60.068781799999996</v>
      </c>
    </row>
    <row r="18109" spans="1:9" ht="15" thickBot="1" x14ac:dyDescent="0.4">
      <c r="A18109" s="2">
        <v>604.73333330000003</v>
      </c>
      <c r="B18109" s="2">
        <v>0</v>
      </c>
      <c r="C18109" s="2">
        <v>8.5718444460000001</v>
      </c>
      <c r="D18109" s="2">
        <v>9.5564290629999995</v>
      </c>
      <c r="E18109" s="2">
        <v>0.89697149320000003</v>
      </c>
      <c r="F18109" s="2">
        <v>93.68156295</v>
      </c>
      <c r="G18109" s="2">
        <v>30.069605639999999</v>
      </c>
      <c r="H18109" s="2">
        <v>52.442414650000003</v>
      </c>
      <c r="I18109" s="2">
        <v>59.970927109999998</v>
      </c>
    </row>
    <row r="18110" spans="1:9" ht="15" thickBot="1" x14ac:dyDescent="0.4">
      <c r="A18110" s="2">
        <v>604.76666669999997</v>
      </c>
      <c r="B18110" s="2">
        <v>0</v>
      </c>
      <c r="C18110" s="2">
        <v>8.5026435029999998</v>
      </c>
      <c r="D18110" s="2">
        <v>10.427325339999999</v>
      </c>
      <c r="E18110" s="2">
        <v>0.81541941240000004</v>
      </c>
      <c r="F18110" s="2">
        <v>93.177752679999998</v>
      </c>
      <c r="G18110" s="2">
        <v>30.066683449999999</v>
      </c>
      <c r="H18110" s="2">
        <v>52.375797480000003</v>
      </c>
      <c r="I18110" s="2">
        <v>60.000781089999997</v>
      </c>
    </row>
    <row r="18111" spans="1:9" ht="15" thickBot="1" x14ac:dyDescent="0.4">
      <c r="A18111" s="2">
        <v>604.79999999999995</v>
      </c>
      <c r="B18111" s="2">
        <v>0</v>
      </c>
      <c r="C18111" s="2">
        <v>8.4318265219999997</v>
      </c>
      <c r="D18111" s="2">
        <v>10.939242180000001</v>
      </c>
      <c r="E18111" s="2">
        <v>0.77078707840000005</v>
      </c>
      <c r="F18111" s="2">
        <v>93.158881960000002</v>
      </c>
      <c r="G18111" s="2">
        <v>30.072527869999998</v>
      </c>
      <c r="H18111" s="2">
        <v>52.30919651</v>
      </c>
      <c r="I18111" s="2">
        <v>59.947707350000002</v>
      </c>
    </row>
    <row r="18112" spans="1:9" ht="15" thickBot="1" x14ac:dyDescent="0.4">
      <c r="A18112" s="2">
        <v>604.83333330000005</v>
      </c>
      <c r="B18112" s="2">
        <v>0</v>
      </c>
      <c r="C18112" s="2">
        <v>8.3580836949999995</v>
      </c>
      <c r="D18112" s="2">
        <v>11.049612399999999</v>
      </c>
      <c r="E18112" s="2">
        <v>0.75641419730000004</v>
      </c>
      <c r="F18112" s="2">
        <v>93.478365019999998</v>
      </c>
      <c r="G18112" s="2">
        <v>30.068144539999999</v>
      </c>
      <c r="H18112" s="2">
        <v>52.347252220000001</v>
      </c>
      <c r="I18112" s="2">
        <v>59.912877719999997</v>
      </c>
    </row>
    <row r="18113" spans="1:15" ht="15" thickBot="1" x14ac:dyDescent="0.4">
      <c r="A18113" s="2">
        <v>604.8666667</v>
      </c>
      <c r="B18113" s="2">
        <v>0</v>
      </c>
      <c r="C18113" s="2">
        <v>8.2836907760000003</v>
      </c>
      <c r="D18113" s="2">
        <v>10.88487117</v>
      </c>
      <c r="E18113" s="2">
        <v>0.76102791140000003</v>
      </c>
      <c r="F18113" s="2">
        <v>93.676348610000005</v>
      </c>
      <c r="G18113" s="2">
        <v>30.072527869999998</v>
      </c>
      <c r="H18113" s="2">
        <v>52.347252220000001</v>
      </c>
      <c r="I18113" s="2">
        <v>60.11853842</v>
      </c>
    </row>
    <row r="18114" spans="1:15" ht="15" thickBot="1" x14ac:dyDescent="0.4">
      <c r="A18114" s="2">
        <v>604.9</v>
      </c>
      <c r="B18114" s="2">
        <v>0</v>
      </c>
      <c r="C18114" s="2">
        <v>8.2085907850000002</v>
      </c>
      <c r="D18114" s="2">
        <v>10.66304087</v>
      </c>
      <c r="E18114" s="2">
        <v>0.76981706139999995</v>
      </c>
      <c r="F18114" s="2">
        <v>93.709228289999999</v>
      </c>
      <c r="G18114" s="2">
        <v>30.072527869999998</v>
      </c>
      <c r="H18114" s="2">
        <v>52.318709939999998</v>
      </c>
      <c r="I18114" s="2">
        <v>60.108587100000001</v>
      </c>
      <c r="J18114">
        <f>AVERAGE(C18114:C18626)</f>
        <v>3.4503097308693973</v>
      </c>
      <c r="K18114">
        <f t="shared" ref="K18114:N18114" si="19">AVERAGE(D18114:D18626)</f>
        <v>7.3378349875056621</v>
      </c>
      <c r="L18114">
        <f t="shared" si="19"/>
        <v>0.57110969917660881</v>
      </c>
      <c r="M18114">
        <f t="shared" si="19"/>
        <v>72.849102623820713</v>
      </c>
      <c r="N18114">
        <f t="shared" si="19"/>
        <v>30.073726976549725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8.1295984830000005</v>
      </c>
      <c r="D18115" s="2">
        <v>10.581794029999999</v>
      </c>
      <c r="E18115" s="2">
        <v>0.7682627783</v>
      </c>
      <c r="F18115" s="2">
        <v>93.486438030000002</v>
      </c>
      <c r="G18115" s="2">
        <v>30.07106675</v>
      </c>
      <c r="H18115" s="2">
        <v>52.328223710000003</v>
      </c>
      <c r="I18115" s="2">
        <v>59.974244220000003</v>
      </c>
    </row>
    <row r="18116" spans="1:15" ht="15" thickBot="1" x14ac:dyDescent="0.4">
      <c r="A18116" s="2">
        <v>604.96666670000002</v>
      </c>
      <c r="B18116" s="2">
        <v>0</v>
      </c>
      <c r="C18116" s="2">
        <v>8.0477166960000002</v>
      </c>
      <c r="D18116" s="2">
        <v>10.730829529999999</v>
      </c>
      <c r="E18116" s="2">
        <v>0.74996221610000002</v>
      </c>
      <c r="F18116" s="2">
        <v>92.974191270000006</v>
      </c>
      <c r="G18116" s="2">
        <v>30.068144539999999</v>
      </c>
      <c r="H18116" s="2">
        <v>52.394829309999999</v>
      </c>
      <c r="I18116" s="2">
        <v>59.942731690000002</v>
      </c>
    </row>
    <row r="18117" spans="1:15" ht="15" thickBot="1" x14ac:dyDescent="0.4">
      <c r="A18117" s="2">
        <v>605</v>
      </c>
      <c r="B18117" s="2">
        <v>0</v>
      </c>
      <c r="C18117" s="2">
        <v>7.964784989</v>
      </c>
      <c r="D18117" s="2">
        <v>11.09461252</v>
      </c>
      <c r="E18117" s="2">
        <v>0.71789663429999995</v>
      </c>
      <c r="F18117" s="2">
        <v>92.816722249999998</v>
      </c>
      <c r="G18117" s="2">
        <v>30.072527869999998</v>
      </c>
      <c r="H18117" s="2">
        <v>52.347252220000001</v>
      </c>
      <c r="I18117" s="2">
        <v>59.911219170000003</v>
      </c>
    </row>
    <row r="18118" spans="1:15" ht="15" thickBot="1" x14ac:dyDescent="0.4">
      <c r="A18118" s="2">
        <v>605.03333329999998</v>
      </c>
      <c r="B18118" s="2">
        <v>0</v>
      </c>
      <c r="C18118" s="2">
        <v>7.8826101570000002</v>
      </c>
      <c r="D18118" s="2">
        <v>11.48105062</v>
      </c>
      <c r="E18118" s="2">
        <v>0.68657568179999995</v>
      </c>
      <c r="F18118" s="2">
        <v>93.064308310000001</v>
      </c>
      <c r="G18118" s="2">
        <v>30.07106675</v>
      </c>
      <c r="H18118" s="2">
        <v>52.337737799999999</v>
      </c>
      <c r="I18118" s="2">
        <v>59.962634340000001</v>
      </c>
    </row>
    <row r="18119" spans="1:15" ht="15" thickBot="1" x14ac:dyDescent="0.4">
      <c r="A18119" s="2">
        <v>605.06666670000004</v>
      </c>
      <c r="B18119" s="2">
        <v>0</v>
      </c>
      <c r="C18119" s="2">
        <v>7.8011632090000003</v>
      </c>
      <c r="D18119" s="2">
        <v>11.83759042</v>
      </c>
      <c r="E18119" s="2">
        <v>0.65901614519999996</v>
      </c>
      <c r="F18119" s="2">
        <v>93.146343880000003</v>
      </c>
      <c r="G18119" s="2">
        <v>30.07106675</v>
      </c>
      <c r="H18119" s="2">
        <v>52.356766980000003</v>
      </c>
      <c r="I18119" s="2">
        <v>60.035610720000001</v>
      </c>
    </row>
    <row r="18120" spans="1:15" ht="15" thickBot="1" x14ac:dyDescent="0.4">
      <c r="A18120" s="2">
        <v>605.1</v>
      </c>
      <c r="B18120" s="2">
        <v>0</v>
      </c>
      <c r="C18120" s="2">
        <v>7.7212607670000004</v>
      </c>
      <c r="D18120" s="2">
        <v>12.039891859999999</v>
      </c>
      <c r="E18120" s="2">
        <v>0.64130648840000004</v>
      </c>
      <c r="F18120" s="2">
        <v>93.208061499999999</v>
      </c>
      <c r="G18120" s="2">
        <v>30.07106675</v>
      </c>
      <c r="H18120" s="2">
        <v>52.337737799999999</v>
      </c>
      <c r="I18120" s="2">
        <v>60.038927829999999</v>
      </c>
    </row>
    <row r="18121" spans="1:15" ht="15" thickBot="1" x14ac:dyDescent="0.4">
      <c r="A18121" s="2">
        <v>605.1333333</v>
      </c>
      <c r="B18121" s="2">
        <v>0</v>
      </c>
      <c r="C18121" s="2">
        <v>7.6401344120000001</v>
      </c>
      <c r="D18121" s="2">
        <v>12.111381489999999</v>
      </c>
      <c r="E18121" s="2">
        <v>0.6308227032</v>
      </c>
      <c r="F18121" s="2">
        <v>92.841265739999997</v>
      </c>
      <c r="G18121" s="2">
        <v>30.069605639999999</v>
      </c>
      <c r="H18121" s="2">
        <v>52.356766980000003</v>
      </c>
      <c r="I18121" s="2">
        <v>59.90956061</v>
      </c>
    </row>
    <row r="18122" spans="1:15" ht="15" thickBot="1" x14ac:dyDescent="0.4">
      <c r="A18122" s="2">
        <v>605.16666669999995</v>
      </c>
      <c r="B18122" s="2">
        <v>0</v>
      </c>
      <c r="C18122" s="2">
        <v>7.5568177729999997</v>
      </c>
      <c r="D18122" s="2">
        <v>12.038508480000001</v>
      </c>
      <c r="E18122" s="2">
        <v>0.62772043460000004</v>
      </c>
      <c r="F18122" s="2">
        <v>92.494995970000005</v>
      </c>
      <c r="G18122" s="2">
        <v>30.07106675</v>
      </c>
      <c r="H18122" s="2">
        <v>52.423379519999997</v>
      </c>
      <c r="I18122" s="2">
        <v>59.95600013</v>
      </c>
    </row>
    <row r="18123" spans="1:15" ht="15" thickBot="1" x14ac:dyDescent="0.4">
      <c r="A18123" s="2">
        <v>605.20000000000005</v>
      </c>
      <c r="B18123" s="2">
        <v>0</v>
      </c>
      <c r="C18123" s="2">
        <v>7.4702600779999999</v>
      </c>
      <c r="D18123" s="2">
        <v>11.90522421</v>
      </c>
      <c r="E18123" s="2">
        <v>0.62747747939999998</v>
      </c>
      <c r="F18123" s="2">
        <v>92.199877799999996</v>
      </c>
      <c r="G18123" s="2">
        <v>30.072527869999998</v>
      </c>
      <c r="H18123" s="2">
        <v>52.328223710000003</v>
      </c>
      <c r="I18123" s="2">
        <v>59.876389529999997</v>
      </c>
    </row>
    <row r="18124" spans="1:15" ht="15" thickBot="1" x14ac:dyDescent="0.4">
      <c r="A18124" s="2">
        <v>605.23333330000003</v>
      </c>
      <c r="B18124" s="2">
        <v>0</v>
      </c>
      <c r="C18124" s="2">
        <v>7.3845466919999998</v>
      </c>
      <c r="D18124" s="2">
        <v>11.780794289999999</v>
      </c>
      <c r="E18124" s="2">
        <v>0.62682927070000005</v>
      </c>
      <c r="F18124" s="2">
        <v>92.287797319999996</v>
      </c>
      <c r="G18124" s="2">
        <v>30.069605639999999</v>
      </c>
      <c r="H18124" s="2">
        <v>52.375797480000003</v>
      </c>
      <c r="I18124" s="2">
        <v>59.932780370000003</v>
      </c>
    </row>
    <row r="18125" spans="1:15" ht="15" thickBot="1" x14ac:dyDescent="0.4">
      <c r="A18125" s="2">
        <v>605.26666669999997</v>
      </c>
      <c r="B18125" s="2">
        <v>0</v>
      </c>
      <c r="C18125" s="2">
        <v>7.3025233099999998</v>
      </c>
      <c r="D18125" s="2">
        <v>11.793759550000001</v>
      </c>
      <c r="E18125" s="2">
        <v>0.6191853651</v>
      </c>
      <c r="F18125" s="2">
        <v>91.927753319999994</v>
      </c>
      <c r="G18125" s="2">
        <v>30.07545013</v>
      </c>
      <c r="H18125" s="2">
        <v>52.318709939999998</v>
      </c>
      <c r="I18125" s="2">
        <v>59.936097480000001</v>
      </c>
    </row>
    <row r="18126" spans="1:15" ht="15" thickBot="1" x14ac:dyDescent="0.4">
      <c r="A18126" s="2">
        <v>605.29999999999995</v>
      </c>
      <c r="B18126" s="2">
        <v>0</v>
      </c>
      <c r="C18126" s="2">
        <v>7.2256585280000003</v>
      </c>
      <c r="D18126" s="2">
        <v>11.9583408</v>
      </c>
      <c r="E18126" s="2">
        <v>0.60423587599999995</v>
      </c>
      <c r="F18126" s="2">
        <v>91.930511850000002</v>
      </c>
      <c r="G18126" s="2">
        <v>30.072527869999998</v>
      </c>
      <c r="H18126" s="2">
        <v>52.347252220000001</v>
      </c>
      <c r="I18126" s="2">
        <v>59.942731690000002</v>
      </c>
    </row>
    <row r="18127" spans="1:15" ht="15" thickBot="1" x14ac:dyDescent="0.4">
      <c r="A18127" s="2">
        <v>605.33333330000005</v>
      </c>
      <c r="B18127" s="2">
        <v>0</v>
      </c>
      <c r="C18127" s="2">
        <v>7.1503203199999996</v>
      </c>
      <c r="D18127" s="2">
        <v>12.23349546</v>
      </c>
      <c r="E18127" s="2">
        <v>0.58448710290000006</v>
      </c>
      <c r="F18127" s="2">
        <v>91.600015020000001</v>
      </c>
      <c r="G18127" s="2">
        <v>30.072527869999998</v>
      </c>
      <c r="H18127" s="2">
        <v>52.366282060000003</v>
      </c>
      <c r="I18127" s="2">
        <v>59.788486159999998</v>
      </c>
    </row>
    <row r="18128" spans="1:15" ht="15" thickBot="1" x14ac:dyDescent="0.4">
      <c r="A18128" s="2">
        <v>605.3666667</v>
      </c>
      <c r="B18128" s="2">
        <v>0</v>
      </c>
      <c r="C18128" s="2">
        <v>7.0757826450000003</v>
      </c>
      <c r="D18128" s="2">
        <v>12.642410310000001</v>
      </c>
      <c r="E18128" s="2">
        <v>0.55968620469999997</v>
      </c>
      <c r="F18128" s="2">
        <v>91.668257019999999</v>
      </c>
      <c r="G18128" s="2">
        <v>30.07106675</v>
      </c>
      <c r="H18128" s="2">
        <v>52.385313230000001</v>
      </c>
      <c r="I18128" s="2">
        <v>59.914536269999999</v>
      </c>
    </row>
    <row r="18129" spans="1:9" ht="15" thickBot="1" x14ac:dyDescent="0.4">
      <c r="A18129" s="2">
        <v>605.4</v>
      </c>
      <c r="B18129" s="2">
        <v>0</v>
      </c>
      <c r="C18129" s="2">
        <v>7.0009868280000003</v>
      </c>
      <c r="D18129" s="2">
        <v>13.028567430000001</v>
      </c>
      <c r="E18129" s="2">
        <v>0.53735661010000002</v>
      </c>
      <c r="F18129" s="2">
        <v>91.404126820000002</v>
      </c>
      <c r="G18129" s="2">
        <v>30.066683449999999</v>
      </c>
      <c r="H18129" s="2">
        <v>52.328223710000003</v>
      </c>
      <c r="I18129" s="2">
        <v>59.854828329999997</v>
      </c>
    </row>
    <row r="18130" spans="1:9" ht="15" thickBot="1" x14ac:dyDescent="0.4">
      <c r="A18130" s="2">
        <v>605.43333329999996</v>
      </c>
      <c r="B18130" s="2">
        <v>0</v>
      </c>
      <c r="C18130" s="2">
        <v>6.9233367589999997</v>
      </c>
      <c r="D18130" s="2">
        <v>13.344439919999999</v>
      </c>
      <c r="E18130" s="2">
        <v>0.51881808439999999</v>
      </c>
      <c r="F18130" s="2">
        <v>92.061481909999998</v>
      </c>
      <c r="G18130" s="2">
        <v>30.07106675</v>
      </c>
      <c r="H18130" s="2">
        <v>52.318709939999998</v>
      </c>
      <c r="I18130" s="2">
        <v>59.95600013</v>
      </c>
    </row>
    <row r="18131" spans="1:9" ht="15" thickBot="1" x14ac:dyDescent="0.4">
      <c r="A18131" s="2">
        <v>605.46666670000002</v>
      </c>
      <c r="B18131" s="2">
        <v>0</v>
      </c>
      <c r="C18131" s="2">
        <v>6.8453814279999996</v>
      </c>
      <c r="D18131" s="2">
        <v>13.577190699999999</v>
      </c>
      <c r="E18131" s="2">
        <v>0.50418246160000002</v>
      </c>
      <c r="F18131" s="2">
        <v>92.032578909999998</v>
      </c>
      <c r="G18131" s="2">
        <v>30.069605639999999</v>
      </c>
      <c r="H18131" s="2">
        <v>52.356766980000003</v>
      </c>
      <c r="I18131" s="2">
        <v>59.798437489999998</v>
      </c>
    </row>
    <row r="18132" spans="1:9" ht="15" thickBot="1" x14ac:dyDescent="0.4">
      <c r="A18132" s="2">
        <v>605.5</v>
      </c>
      <c r="B18132" s="2">
        <v>0</v>
      </c>
      <c r="C18132" s="2">
        <v>6.7663344949999997</v>
      </c>
      <c r="D18132" s="2">
        <v>13.81837955</v>
      </c>
      <c r="E18132" s="2">
        <v>0.48966193679999998</v>
      </c>
      <c r="F18132" s="2">
        <v>92.653570979999998</v>
      </c>
      <c r="G18132" s="2">
        <v>30.069605639999999</v>
      </c>
      <c r="H18132" s="2">
        <v>52.337737799999999</v>
      </c>
      <c r="I18132" s="2">
        <v>60.078733130000003</v>
      </c>
    </row>
    <row r="18133" spans="1:9" ht="15" thickBot="1" x14ac:dyDescent="0.4">
      <c r="A18133" s="2">
        <v>605.53333329999998</v>
      </c>
      <c r="B18133" s="2">
        <v>0</v>
      </c>
      <c r="C18133" s="2">
        <v>6.6873673690000004</v>
      </c>
      <c r="D18133" s="2">
        <v>14.037724320000001</v>
      </c>
      <c r="E18133" s="2">
        <v>0.47638543239999998</v>
      </c>
      <c r="F18133" s="2">
        <v>92.524376230000001</v>
      </c>
      <c r="G18133" s="2">
        <v>30.07106675</v>
      </c>
      <c r="H18133" s="2">
        <v>52.366282060000003</v>
      </c>
      <c r="I18133" s="2">
        <v>59.884682300000001</v>
      </c>
    </row>
    <row r="18134" spans="1:9" ht="15" thickBot="1" x14ac:dyDescent="0.4">
      <c r="A18134" s="2">
        <v>605.56666670000004</v>
      </c>
      <c r="B18134" s="2">
        <v>0</v>
      </c>
      <c r="C18134" s="2">
        <v>6.6068748890000002</v>
      </c>
      <c r="D18134" s="2">
        <v>14.319042290000001</v>
      </c>
      <c r="E18134" s="2">
        <v>0.4614048033</v>
      </c>
      <c r="F18134" s="2">
        <v>92.620709529999999</v>
      </c>
      <c r="G18134" s="2">
        <v>30.07106675</v>
      </c>
      <c r="H18134" s="2">
        <v>52.30919651</v>
      </c>
      <c r="I18134" s="2">
        <v>60.058830479999997</v>
      </c>
    </row>
    <row r="18135" spans="1:9" ht="15" thickBot="1" x14ac:dyDescent="0.4">
      <c r="A18135" s="2">
        <v>605.6</v>
      </c>
      <c r="B18135" s="2">
        <v>0</v>
      </c>
      <c r="C18135" s="2">
        <v>6.5300137779999998</v>
      </c>
      <c r="D18135" s="2">
        <v>14.62969758</v>
      </c>
      <c r="E18135" s="2">
        <v>0.44635329899999998</v>
      </c>
      <c r="F18135" s="2">
        <v>92.128611710000001</v>
      </c>
      <c r="G18135" s="2">
        <v>30.069605639999999</v>
      </c>
      <c r="H18135" s="2">
        <v>52.318709939999998</v>
      </c>
      <c r="I18135" s="2">
        <v>59.881365189999997</v>
      </c>
    </row>
    <row r="18136" spans="1:9" ht="15" thickBot="1" x14ac:dyDescent="0.4">
      <c r="A18136" s="2">
        <v>605.6333333</v>
      </c>
      <c r="B18136" s="2">
        <v>0</v>
      </c>
      <c r="C18136" s="2">
        <v>6.4563310569999999</v>
      </c>
      <c r="D18136" s="2">
        <v>14.778882210000001</v>
      </c>
      <c r="E18136" s="2">
        <v>0.43686193340000001</v>
      </c>
      <c r="F18136" s="2">
        <v>92.020466619999993</v>
      </c>
      <c r="G18136" s="2">
        <v>30.072527869999998</v>
      </c>
      <c r="H18136" s="2">
        <v>52.280658199999998</v>
      </c>
      <c r="I18136" s="2">
        <v>59.866438209999998</v>
      </c>
    </row>
    <row r="18137" spans="1:9" ht="15" thickBot="1" x14ac:dyDescent="0.4">
      <c r="A18137" s="2">
        <v>605.66666669999995</v>
      </c>
      <c r="B18137" s="2">
        <v>0</v>
      </c>
      <c r="C18137" s="2">
        <v>6.3852225669999996</v>
      </c>
      <c r="D18137" s="2">
        <v>14.73056671</v>
      </c>
      <c r="E18137" s="2">
        <v>0.4334675436</v>
      </c>
      <c r="F18137" s="2">
        <v>91.796856640000001</v>
      </c>
      <c r="G18137" s="2">
        <v>30.072527869999998</v>
      </c>
      <c r="H18137" s="2">
        <v>52.25212286</v>
      </c>
      <c r="I18137" s="2">
        <v>59.951024459999999</v>
      </c>
    </row>
    <row r="18138" spans="1:9" ht="15" thickBot="1" x14ac:dyDescent="0.4">
      <c r="A18138" s="2">
        <v>605.70000000000005</v>
      </c>
      <c r="B18138" s="2">
        <v>0</v>
      </c>
      <c r="C18138" s="2">
        <v>6.3159624430000001</v>
      </c>
      <c r="D18138" s="2">
        <v>14.44647617</v>
      </c>
      <c r="E18138" s="2">
        <v>0.43719744310000003</v>
      </c>
      <c r="F18138" s="2">
        <v>91.563647790000005</v>
      </c>
      <c r="G18138" s="2">
        <v>30.072527869999998</v>
      </c>
      <c r="H18138" s="2">
        <v>52.29968341</v>
      </c>
      <c r="I18138" s="2">
        <v>59.897950729999998</v>
      </c>
    </row>
    <row r="18139" spans="1:9" ht="15" thickBot="1" x14ac:dyDescent="0.4">
      <c r="A18139" s="2">
        <v>605.73333330000003</v>
      </c>
      <c r="B18139" s="2">
        <v>0</v>
      </c>
      <c r="C18139" s="2">
        <v>6.2474335380000001</v>
      </c>
      <c r="D18139" s="2">
        <v>14.13773696</v>
      </c>
      <c r="E18139" s="2">
        <v>0.4418977066</v>
      </c>
      <c r="F18139" s="2">
        <v>91.270127849999994</v>
      </c>
      <c r="G18139" s="2">
        <v>30.069605639999999</v>
      </c>
      <c r="H18139" s="2">
        <v>52.261634309999998</v>
      </c>
      <c r="I18139" s="2">
        <v>59.934438919999998</v>
      </c>
    </row>
    <row r="18140" spans="1:9" ht="15" thickBot="1" x14ac:dyDescent="0.4">
      <c r="A18140" s="2">
        <v>605.76666669999997</v>
      </c>
      <c r="B18140" s="2">
        <v>0</v>
      </c>
      <c r="C18140" s="2">
        <v>6.1777645110000003</v>
      </c>
      <c r="D18140" s="2">
        <v>13.91644239</v>
      </c>
      <c r="E18140" s="2">
        <v>0.44391837639999998</v>
      </c>
      <c r="F18140" s="2">
        <v>90.82921254</v>
      </c>
      <c r="G18140" s="2">
        <v>30.073989000000001</v>
      </c>
      <c r="H18140" s="2">
        <v>52.337737799999999</v>
      </c>
      <c r="I18140" s="2">
        <v>59.768583509999999</v>
      </c>
    </row>
    <row r="18141" spans="1:9" ht="15" thickBot="1" x14ac:dyDescent="0.4">
      <c r="A18141" s="2">
        <v>605.79999999999995</v>
      </c>
      <c r="B18141" s="2">
        <v>0</v>
      </c>
      <c r="C18141" s="2">
        <v>6.1089569199999998</v>
      </c>
      <c r="D18141" s="2">
        <v>13.936745330000001</v>
      </c>
      <c r="E18141" s="2">
        <v>0.4383345448</v>
      </c>
      <c r="F18141" s="2">
        <v>90.451350169999998</v>
      </c>
      <c r="G18141" s="2">
        <v>30.07106675</v>
      </c>
      <c r="H18141" s="2">
        <v>52.347252220000001</v>
      </c>
      <c r="I18141" s="2">
        <v>59.773559179999999</v>
      </c>
    </row>
    <row r="18142" spans="1:9" ht="15" thickBot="1" x14ac:dyDescent="0.4">
      <c r="A18142" s="2">
        <v>605.83333330000005</v>
      </c>
      <c r="B18142" s="2">
        <v>0</v>
      </c>
      <c r="C18142" s="2">
        <v>6.0430719179999999</v>
      </c>
      <c r="D18142" s="2">
        <v>14.07950357</v>
      </c>
      <c r="E18142" s="2">
        <v>0.42921058179999999</v>
      </c>
      <c r="F18142" s="2">
        <v>90.135201469999998</v>
      </c>
      <c r="G18142" s="2">
        <v>30.073989000000001</v>
      </c>
      <c r="H18142" s="2">
        <v>52.271146090000002</v>
      </c>
      <c r="I18142" s="2">
        <v>59.854828329999997</v>
      </c>
    </row>
    <row r="18143" spans="1:9" ht="15" thickBot="1" x14ac:dyDescent="0.4">
      <c r="A18143" s="2">
        <v>605.8666667</v>
      </c>
      <c r="B18143" s="2">
        <v>0</v>
      </c>
      <c r="C18143" s="2">
        <v>5.9789633499999999</v>
      </c>
      <c r="D18143" s="2">
        <v>14.242476030000001</v>
      </c>
      <c r="E18143" s="2">
        <v>0.41979802789999998</v>
      </c>
      <c r="F18143" s="2">
        <v>90.041984490000004</v>
      </c>
      <c r="G18143" s="2">
        <v>30.07106675</v>
      </c>
      <c r="H18143" s="2">
        <v>52.337737799999999</v>
      </c>
      <c r="I18143" s="2">
        <v>59.751997969999998</v>
      </c>
    </row>
    <row r="18144" spans="1:9" ht="15" thickBot="1" x14ac:dyDescent="0.4">
      <c r="A18144" s="2">
        <v>605.9</v>
      </c>
      <c r="B18144" s="2">
        <v>0</v>
      </c>
      <c r="C18144" s="2">
        <v>5.9190028039999998</v>
      </c>
      <c r="D18144" s="2">
        <v>14.29308226</v>
      </c>
      <c r="E18144" s="2">
        <v>0.41411661230000002</v>
      </c>
      <c r="F18144" s="2">
        <v>89.909801659999999</v>
      </c>
      <c r="G18144" s="2">
        <v>30.072527869999998</v>
      </c>
      <c r="H18144" s="2">
        <v>52.30919651</v>
      </c>
      <c r="I18144" s="2">
        <v>59.780193390000001</v>
      </c>
    </row>
    <row r="18145" spans="1:9" ht="15" thickBot="1" x14ac:dyDescent="0.4">
      <c r="A18145" s="2">
        <v>605.93333329999996</v>
      </c>
      <c r="B18145" s="2">
        <v>0</v>
      </c>
      <c r="C18145" s="2">
        <v>5.8648079769999999</v>
      </c>
      <c r="D18145" s="2">
        <v>14.204944080000001</v>
      </c>
      <c r="E18145" s="2">
        <v>0.41287089510000002</v>
      </c>
      <c r="F18145" s="2">
        <v>89.922333829999999</v>
      </c>
      <c r="G18145" s="2">
        <v>30.068144539999999</v>
      </c>
      <c r="H18145" s="2">
        <v>52.195061119999998</v>
      </c>
      <c r="I18145" s="2">
        <v>59.780193390000001</v>
      </c>
    </row>
    <row r="18146" spans="1:9" ht="15" thickBot="1" x14ac:dyDescent="0.4">
      <c r="A18146" s="2">
        <v>605.96666670000002</v>
      </c>
      <c r="B18146" s="2">
        <v>0</v>
      </c>
      <c r="C18146" s="2">
        <v>5.8134314509999996</v>
      </c>
      <c r="D18146" s="2">
        <v>14.14771073</v>
      </c>
      <c r="E18146" s="2">
        <v>0.41090969160000002</v>
      </c>
      <c r="F18146" s="2">
        <v>89.856332539999997</v>
      </c>
      <c r="G18146" s="2">
        <v>30.07106675</v>
      </c>
      <c r="H18146" s="2">
        <v>52.214080379999999</v>
      </c>
      <c r="I18146" s="2">
        <v>59.748680870000001</v>
      </c>
    </row>
    <row r="18147" spans="1:9" ht="15" thickBot="1" x14ac:dyDescent="0.4">
      <c r="A18147" s="2">
        <v>606</v>
      </c>
      <c r="B18147" s="2">
        <v>0</v>
      </c>
      <c r="C18147" s="2">
        <v>5.7633768979999997</v>
      </c>
      <c r="D18147" s="2">
        <v>14.231782000000001</v>
      </c>
      <c r="E18147" s="2">
        <v>0.40496523179999999</v>
      </c>
      <c r="F18147" s="2">
        <v>89.374569179999995</v>
      </c>
      <c r="G18147" s="2">
        <v>30.069605639999999</v>
      </c>
      <c r="H18147" s="2">
        <v>52.347252220000001</v>
      </c>
      <c r="I18147" s="2">
        <v>59.864779650000003</v>
      </c>
    </row>
    <row r="18148" spans="1:9" ht="15" thickBot="1" x14ac:dyDescent="0.4">
      <c r="A18148" s="2">
        <v>606.03333329999998</v>
      </c>
      <c r="B18148" s="2">
        <v>0</v>
      </c>
      <c r="C18148" s="2">
        <v>5.7134424409999998</v>
      </c>
      <c r="D18148" s="2">
        <v>14.532798400000001</v>
      </c>
      <c r="E18148" s="2">
        <v>0.393141244</v>
      </c>
      <c r="F18148" s="2">
        <v>89.105937850000004</v>
      </c>
      <c r="G18148" s="2">
        <v>30.07545013</v>
      </c>
      <c r="H18148" s="2">
        <v>52.30919651</v>
      </c>
      <c r="I18148" s="2">
        <v>59.717168340000001</v>
      </c>
    </row>
    <row r="18149" spans="1:9" ht="15" thickBot="1" x14ac:dyDescent="0.4">
      <c r="A18149" s="2">
        <v>606.06666670000004</v>
      </c>
      <c r="B18149" s="2">
        <v>0</v>
      </c>
      <c r="C18149" s="2">
        <v>5.6599257280000002</v>
      </c>
      <c r="D18149" s="2">
        <v>14.89926019</v>
      </c>
      <c r="E18149" s="2">
        <v>0.37987964880000002</v>
      </c>
      <c r="F18149" s="2">
        <v>88.857861080000006</v>
      </c>
      <c r="G18149" s="2">
        <v>30.068144539999999</v>
      </c>
      <c r="H18149" s="2">
        <v>52.318709939999998</v>
      </c>
      <c r="I18149" s="2">
        <v>59.538044499999998</v>
      </c>
    </row>
    <row r="18150" spans="1:9" ht="15" thickBot="1" x14ac:dyDescent="0.4">
      <c r="A18150" s="2">
        <v>606.1</v>
      </c>
      <c r="B18150" s="2">
        <v>0</v>
      </c>
      <c r="C18150" s="2">
        <v>5.6052149870000001</v>
      </c>
      <c r="D18150" s="2">
        <v>15.193133100000001</v>
      </c>
      <c r="E18150" s="2">
        <v>0.36893081560000002</v>
      </c>
      <c r="F18150" s="2">
        <v>88.665183499999998</v>
      </c>
      <c r="G18150" s="2">
        <v>30.072527869999998</v>
      </c>
      <c r="H18150" s="2">
        <v>52.347252220000001</v>
      </c>
      <c r="I18150" s="2">
        <v>59.750339420000003</v>
      </c>
    </row>
    <row r="18151" spans="1:9" ht="15" thickBot="1" x14ac:dyDescent="0.4">
      <c r="A18151" s="2">
        <v>606.1333333</v>
      </c>
      <c r="B18151" s="2">
        <v>0</v>
      </c>
      <c r="C18151" s="2">
        <v>5.5495435960000004</v>
      </c>
      <c r="D18151" s="2">
        <v>15.258285409999999</v>
      </c>
      <c r="E18151" s="2">
        <v>0.36370689420000002</v>
      </c>
      <c r="F18151" s="2">
        <v>88.952405409999997</v>
      </c>
      <c r="G18151" s="2">
        <v>30.072527869999998</v>
      </c>
      <c r="H18151" s="2">
        <v>52.280658199999998</v>
      </c>
      <c r="I18151" s="2">
        <v>59.718826890000003</v>
      </c>
    </row>
    <row r="18152" spans="1:9" ht="15" thickBot="1" x14ac:dyDescent="0.4">
      <c r="A18152" s="2">
        <v>606.16666669999995</v>
      </c>
      <c r="B18152" s="2">
        <v>0</v>
      </c>
      <c r="C18152" s="2">
        <v>5.4974147039999997</v>
      </c>
      <c r="D18152" s="2">
        <v>14.96734537</v>
      </c>
      <c r="E18152" s="2">
        <v>0.3672939033</v>
      </c>
      <c r="F18152" s="2">
        <v>89.027568000000002</v>
      </c>
      <c r="G18152" s="2">
        <v>30.07106675</v>
      </c>
      <c r="H18152" s="2">
        <v>52.337737799999999</v>
      </c>
      <c r="I18152" s="2">
        <v>59.702241350000001</v>
      </c>
    </row>
    <row r="18153" spans="1:9" ht="15" thickBot="1" x14ac:dyDescent="0.4">
      <c r="A18153" s="2">
        <v>606.20000000000005</v>
      </c>
      <c r="B18153" s="2">
        <v>0</v>
      </c>
      <c r="C18153" s="2">
        <v>5.4477828759999998</v>
      </c>
      <c r="D18153" s="2">
        <v>14.53371898</v>
      </c>
      <c r="E18153" s="2">
        <v>0.37483749910000003</v>
      </c>
      <c r="F18153" s="2">
        <v>89.004706580000004</v>
      </c>
      <c r="G18153" s="2">
        <v>30.07106675</v>
      </c>
      <c r="H18153" s="2">
        <v>52.280658199999998</v>
      </c>
      <c r="I18153" s="2">
        <v>59.806730260000002</v>
      </c>
    </row>
    <row r="18154" spans="1:9" ht="15" thickBot="1" x14ac:dyDescent="0.4">
      <c r="A18154" s="2">
        <v>606.23333330000003</v>
      </c>
      <c r="B18154" s="2">
        <v>0</v>
      </c>
      <c r="C18154" s="2">
        <v>5.4023633860000002</v>
      </c>
      <c r="D18154" s="2">
        <v>14.273560229999999</v>
      </c>
      <c r="E18154" s="2">
        <v>0.378487448</v>
      </c>
      <c r="F18154" s="2">
        <v>89.092164179999997</v>
      </c>
      <c r="G18154" s="2">
        <v>30.072527869999998</v>
      </c>
      <c r="H18154" s="2">
        <v>52.30919651</v>
      </c>
      <c r="I18154" s="2">
        <v>59.574532689999998</v>
      </c>
    </row>
    <row r="18155" spans="1:9" ht="15" thickBot="1" x14ac:dyDescent="0.4">
      <c r="A18155" s="2">
        <v>606.26666669999997</v>
      </c>
      <c r="B18155" s="2">
        <v>0</v>
      </c>
      <c r="C18155" s="2">
        <v>5.3566858359999996</v>
      </c>
      <c r="D18155" s="2">
        <v>14.390875640000001</v>
      </c>
      <c r="E18155" s="2">
        <v>0.37222792910000002</v>
      </c>
      <c r="F18155" s="2">
        <v>89.341464389999999</v>
      </c>
      <c r="G18155" s="2">
        <v>30.069605639999999</v>
      </c>
      <c r="H18155" s="2">
        <v>52.337737799999999</v>
      </c>
      <c r="I18155" s="2">
        <v>59.756973639999998</v>
      </c>
    </row>
    <row r="18156" spans="1:9" ht="15" thickBot="1" x14ac:dyDescent="0.4">
      <c r="A18156" s="2">
        <v>606.29999999999995</v>
      </c>
      <c r="B18156" s="2">
        <v>0</v>
      </c>
      <c r="C18156" s="2">
        <v>5.3124428090000002</v>
      </c>
      <c r="D18156" s="2">
        <v>14.755582970000001</v>
      </c>
      <c r="E18156" s="2">
        <v>0.36002934079999999</v>
      </c>
      <c r="F18156" s="2">
        <v>89.219465659999997</v>
      </c>
      <c r="G18156" s="2">
        <v>30.072527869999998</v>
      </c>
      <c r="H18156" s="2">
        <v>52.318709939999998</v>
      </c>
      <c r="I18156" s="2">
        <v>59.806730260000002</v>
      </c>
    </row>
    <row r="18157" spans="1:9" ht="15" thickBot="1" x14ac:dyDescent="0.4">
      <c r="A18157" s="2">
        <v>606.33333330000005</v>
      </c>
      <c r="B18157" s="2">
        <v>0</v>
      </c>
      <c r="C18157" s="2">
        <v>5.2663250929999998</v>
      </c>
      <c r="D18157" s="2">
        <v>15.386617790000001</v>
      </c>
      <c r="E18157" s="2">
        <v>0.3422665829</v>
      </c>
      <c r="F18157" s="2">
        <v>89.316310709999996</v>
      </c>
      <c r="G18157" s="2">
        <v>30.072527869999998</v>
      </c>
      <c r="H18157" s="2">
        <v>52.366282060000003</v>
      </c>
      <c r="I18157" s="2">
        <v>59.747022309999998</v>
      </c>
    </row>
    <row r="18158" spans="1:9" ht="15" thickBot="1" x14ac:dyDescent="0.4">
      <c r="A18158" s="2">
        <v>606.3666667</v>
      </c>
      <c r="B18158" s="2">
        <v>0</v>
      </c>
      <c r="C18158" s="2">
        <v>5.2202038110000002</v>
      </c>
      <c r="D18158" s="2">
        <v>15.921733809999999</v>
      </c>
      <c r="E18158" s="2">
        <v>0.32786654230000001</v>
      </c>
      <c r="F18158" s="2">
        <v>88.759251239999998</v>
      </c>
      <c r="G18158" s="2">
        <v>30.069605639999999</v>
      </c>
      <c r="H18158" s="2">
        <v>52.356766980000003</v>
      </c>
      <c r="I18158" s="2">
        <v>59.650826170000002</v>
      </c>
    </row>
    <row r="18159" spans="1:9" ht="15" thickBot="1" x14ac:dyDescent="0.4">
      <c r="A18159" s="2">
        <v>606.4</v>
      </c>
      <c r="B18159" s="2">
        <v>0</v>
      </c>
      <c r="C18159" s="2">
        <v>5.1763724460000002</v>
      </c>
      <c r="D18159" s="2">
        <v>16.140987859999999</v>
      </c>
      <c r="E18159" s="2">
        <v>0.3206973756</v>
      </c>
      <c r="F18159" s="2">
        <v>88.492063200000004</v>
      </c>
      <c r="G18159" s="2">
        <v>30.07545013</v>
      </c>
      <c r="H18159" s="2">
        <v>52.356766980000003</v>
      </c>
      <c r="I18159" s="2">
        <v>59.667411719999997</v>
      </c>
    </row>
    <row r="18160" spans="1:9" ht="15" thickBot="1" x14ac:dyDescent="0.4">
      <c r="A18160" s="2">
        <v>606.43333329999996</v>
      </c>
      <c r="B18160" s="2">
        <v>0</v>
      </c>
      <c r="C18160" s="2">
        <v>5.1355706730000001</v>
      </c>
      <c r="D18160" s="2">
        <v>16.16701913</v>
      </c>
      <c r="E18160" s="2">
        <v>0.3176572399</v>
      </c>
      <c r="F18160" s="2">
        <v>88.290102250000004</v>
      </c>
      <c r="G18160" s="2">
        <v>30.073989000000001</v>
      </c>
      <c r="H18160" s="2">
        <v>52.337737799999999</v>
      </c>
      <c r="I18160" s="2">
        <v>59.57619124</v>
      </c>
    </row>
    <row r="18161" spans="1:9" ht="15" thickBot="1" x14ac:dyDescent="0.4">
      <c r="A18161" s="2">
        <v>606.46666670000002</v>
      </c>
      <c r="B18161" s="2">
        <v>0</v>
      </c>
      <c r="C18161" s="2">
        <v>5.1005478230000003</v>
      </c>
      <c r="D18161" s="2">
        <v>16.214800449999998</v>
      </c>
      <c r="E18161" s="2">
        <v>0.31456124540000002</v>
      </c>
      <c r="F18161" s="2">
        <v>88.158529990000005</v>
      </c>
      <c r="G18161" s="2">
        <v>30.07106675</v>
      </c>
      <c r="H18161" s="2">
        <v>52.337737799999999</v>
      </c>
      <c r="I18161" s="2">
        <v>59.738729540000001</v>
      </c>
    </row>
    <row r="18162" spans="1:9" ht="15" thickBot="1" x14ac:dyDescent="0.4">
      <c r="A18162" s="2">
        <v>606.5</v>
      </c>
      <c r="B18162" s="2">
        <v>0</v>
      </c>
      <c r="C18162" s="2">
        <v>5.0665616550000001</v>
      </c>
      <c r="D18162" s="2">
        <v>16.215254259999998</v>
      </c>
      <c r="E18162" s="2">
        <v>0.31245650390000002</v>
      </c>
      <c r="F18162" s="2">
        <v>88.046319769999997</v>
      </c>
      <c r="G18162" s="2">
        <v>30.07106675</v>
      </c>
      <c r="H18162" s="2">
        <v>52.375797480000003</v>
      </c>
      <c r="I18162" s="2">
        <v>59.647509069999998</v>
      </c>
    </row>
    <row r="18163" spans="1:9" ht="15" thickBot="1" x14ac:dyDescent="0.4">
      <c r="A18163" s="2">
        <v>606.53333329999998</v>
      </c>
      <c r="B18163" s="2">
        <v>0</v>
      </c>
      <c r="C18163" s="2">
        <v>5.0360961499999997</v>
      </c>
      <c r="D18163" s="2">
        <v>16.144182789999999</v>
      </c>
      <c r="E18163" s="2">
        <v>0.31194494109999998</v>
      </c>
      <c r="F18163" s="2">
        <v>87.955083090000002</v>
      </c>
      <c r="G18163" s="2">
        <v>30.073989000000001</v>
      </c>
      <c r="H18163" s="2">
        <v>52.404345710000001</v>
      </c>
      <c r="I18163" s="2">
        <v>59.557947149999997</v>
      </c>
    </row>
    <row r="18164" spans="1:9" ht="15" thickBot="1" x14ac:dyDescent="0.4">
      <c r="A18164" s="2">
        <v>606.56666670000004</v>
      </c>
      <c r="B18164" s="2">
        <v>0</v>
      </c>
      <c r="C18164" s="2">
        <v>5.0030687079999998</v>
      </c>
      <c r="D18164" s="2">
        <v>16.000783550000001</v>
      </c>
      <c r="E18164" s="2">
        <v>0.31267648180000002</v>
      </c>
      <c r="F18164" s="2">
        <v>87.885054280000006</v>
      </c>
      <c r="G18164" s="2">
        <v>30.069605639999999</v>
      </c>
      <c r="H18164" s="2">
        <v>52.280658199999998</v>
      </c>
      <c r="I18164" s="2">
        <v>59.665753160000001</v>
      </c>
    </row>
    <row r="18165" spans="1:9" ht="15" thickBot="1" x14ac:dyDescent="0.4">
      <c r="A18165" s="2">
        <v>606.6</v>
      </c>
      <c r="B18165" s="2">
        <v>0</v>
      </c>
      <c r="C18165" s="2">
        <v>4.9699768510000002</v>
      </c>
      <c r="D18165" s="2">
        <v>15.5589364</v>
      </c>
      <c r="E18165" s="2">
        <v>0.31942908710000001</v>
      </c>
      <c r="F18165" s="2">
        <v>87.989701139999994</v>
      </c>
      <c r="G18165" s="2">
        <v>30.07106675</v>
      </c>
      <c r="H18165" s="2">
        <v>52.394829309999999</v>
      </c>
      <c r="I18165" s="2">
        <v>59.607703770000001</v>
      </c>
    </row>
    <row r="18166" spans="1:9" ht="15" thickBot="1" x14ac:dyDescent="0.4">
      <c r="A18166" s="2">
        <v>606.6333333</v>
      </c>
      <c r="B18166" s="2">
        <v>0</v>
      </c>
      <c r="C18166" s="2">
        <v>4.9322717730000001</v>
      </c>
      <c r="D18166" s="2">
        <v>14.772619669999999</v>
      </c>
      <c r="E18166" s="2">
        <v>0.33387929030000002</v>
      </c>
      <c r="F18166" s="2">
        <v>87.962901950000003</v>
      </c>
      <c r="G18166" s="2">
        <v>30.072527869999998</v>
      </c>
      <c r="H18166" s="2">
        <v>52.30919651</v>
      </c>
      <c r="I18166" s="2">
        <v>59.697265690000002</v>
      </c>
    </row>
    <row r="18167" spans="1:9" ht="15" thickBot="1" x14ac:dyDescent="0.4">
      <c r="A18167" s="2">
        <v>606.66666669999995</v>
      </c>
      <c r="B18167" s="2">
        <v>0</v>
      </c>
      <c r="C18167" s="2">
        <v>4.8978485530000002</v>
      </c>
      <c r="D18167" s="2">
        <v>13.861017179999999</v>
      </c>
      <c r="E18167" s="2">
        <v>0.35335419400000001</v>
      </c>
      <c r="F18167" s="2">
        <v>88.000507369999994</v>
      </c>
      <c r="G18167" s="2">
        <v>30.068144539999999</v>
      </c>
      <c r="H18167" s="2">
        <v>52.29968341</v>
      </c>
      <c r="I18167" s="2">
        <v>59.679021589999998</v>
      </c>
    </row>
    <row r="18168" spans="1:9" ht="15" thickBot="1" x14ac:dyDescent="0.4">
      <c r="A18168" s="2">
        <v>606.70000000000005</v>
      </c>
      <c r="B18168" s="2">
        <v>0</v>
      </c>
      <c r="C18168" s="2">
        <v>4.8604407260000002</v>
      </c>
      <c r="D18168" s="2">
        <v>13.07914828</v>
      </c>
      <c r="E18168" s="2">
        <v>0.37161752609999998</v>
      </c>
      <c r="F18168" s="2">
        <v>87.853598250000005</v>
      </c>
      <c r="G18168" s="2">
        <v>30.069605639999999</v>
      </c>
      <c r="H18168" s="2">
        <v>52.318709939999998</v>
      </c>
      <c r="I18168" s="2">
        <v>59.519800400000001</v>
      </c>
    </row>
    <row r="18169" spans="1:9" ht="15" thickBot="1" x14ac:dyDescent="0.4">
      <c r="A18169" s="2">
        <v>606.73333330000003</v>
      </c>
      <c r="B18169" s="2">
        <v>0</v>
      </c>
      <c r="C18169" s="2">
        <v>4.8252866939999999</v>
      </c>
      <c r="D18169" s="2">
        <v>12.53592905</v>
      </c>
      <c r="E18169" s="2">
        <v>0.38491656070000002</v>
      </c>
      <c r="F18169" s="2">
        <v>87.403952099999998</v>
      </c>
      <c r="G18169" s="2">
        <v>30.072527869999998</v>
      </c>
      <c r="H18169" s="2">
        <v>52.375797480000003</v>
      </c>
      <c r="I18169" s="2">
        <v>59.702241350000001</v>
      </c>
    </row>
    <row r="18170" spans="1:9" ht="15" thickBot="1" x14ac:dyDescent="0.4">
      <c r="A18170" s="2">
        <v>606.76666669999997</v>
      </c>
      <c r="B18170" s="2">
        <v>0</v>
      </c>
      <c r="C18170" s="2">
        <v>4.7909500669999998</v>
      </c>
      <c r="D18170" s="2">
        <v>12.36522349</v>
      </c>
      <c r="E18170" s="2">
        <v>0.38745357650000001</v>
      </c>
      <c r="F18170" s="2">
        <v>87.185254819999997</v>
      </c>
      <c r="G18170" s="2">
        <v>30.072527869999998</v>
      </c>
      <c r="H18170" s="2">
        <v>52.347252220000001</v>
      </c>
      <c r="I18170" s="2">
        <v>59.599411000000003</v>
      </c>
    </row>
    <row r="18171" spans="1:9" ht="15" thickBot="1" x14ac:dyDescent="0.4">
      <c r="A18171" s="2">
        <v>606.79999999999995</v>
      </c>
      <c r="B18171" s="2">
        <v>0</v>
      </c>
      <c r="C18171" s="2">
        <v>4.7593217509999999</v>
      </c>
      <c r="D18171" s="2">
        <v>12.59322888</v>
      </c>
      <c r="E18171" s="2">
        <v>0.37792704300000002</v>
      </c>
      <c r="F18171" s="2">
        <v>86.837664140000001</v>
      </c>
      <c r="G18171" s="2">
        <v>30.072527869999998</v>
      </c>
      <c r="H18171" s="2">
        <v>52.280658199999998</v>
      </c>
      <c r="I18171" s="2">
        <v>59.470043779999997</v>
      </c>
    </row>
    <row r="18172" spans="1:9" ht="15" thickBot="1" x14ac:dyDescent="0.4">
      <c r="A18172" s="2">
        <v>606.83333330000005</v>
      </c>
      <c r="B18172" s="2">
        <v>0</v>
      </c>
      <c r="C18172" s="2">
        <v>4.7265778740000002</v>
      </c>
      <c r="D18172" s="2">
        <v>12.92980264</v>
      </c>
      <c r="E18172" s="2">
        <v>0.36555684599999999</v>
      </c>
      <c r="F18172" s="2">
        <v>86.467667079999998</v>
      </c>
      <c r="G18172" s="2">
        <v>30.07106675</v>
      </c>
      <c r="H18172" s="2">
        <v>52.347252220000001</v>
      </c>
      <c r="I18172" s="2">
        <v>59.567898470000003</v>
      </c>
    </row>
    <row r="18173" spans="1:9" ht="15" thickBot="1" x14ac:dyDescent="0.4">
      <c r="A18173" s="2">
        <v>606.8666667</v>
      </c>
      <c r="B18173" s="2">
        <v>0</v>
      </c>
      <c r="C18173" s="2">
        <v>4.6969418860000003</v>
      </c>
      <c r="D18173" s="2">
        <v>13.118925580000001</v>
      </c>
      <c r="E18173" s="2">
        <v>0.35802793900000002</v>
      </c>
      <c r="F18173" s="2">
        <v>86.236562070000005</v>
      </c>
      <c r="G18173" s="2">
        <v>30.072527869999998</v>
      </c>
      <c r="H18173" s="2">
        <v>52.356766980000003</v>
      </c>
      <c r="I18173" s="2">
        <v>59.43023848</v>
      </c>
    </row>
    <row r="18174" spans="1:9" ht="15" thickBot="1" x14ac:dyDescent="0.4">
      <c r="A18174" s="2">
        <v>606.9</v>
      </c>
      <c r="B18174" s="2">
        <v>0</v>
      </c>
      <c r="C18174" s="2">
        <v>4.665232016</v>
      </c>
      <c r="D18174" s="2">
        <v>13.191236119999999</v>
      </c>
      <c r="E18174" s="2">
        <v>0.3536614743</v>
      </c>
      <c r="F18174" s="2">
        <v>86.626130849999996</v>
      </c>
      <c r="G18174" s="2">
        <v>30.073989000000001</v>
      </c>
      <c r="H18174" s="2">
        <v>52.347252220000001</v>
      </c>
      <c r="I18174" s="2">
        <v>59.53970305</v>
      </c>
    </row>
    <row r="18175" spans="1:9" ht="15" thickBot="1" x14ac:dyDescent="0.4">
      <c r="A18175" s="2">
        <v>606.93333329999996</v>
      </c>
      <c r="B18175" s="2">
        <v>0</v>
      </c>
      <c r="C18175" s="2">
        <v>4.6343452779999996</v>
      </c>
      <c r="D18175" s="2">
        <v>13.132420379999999</v>
      </c>
      <c r="E18175" s="2">
        <v>0.35289346090000001</v>
      </c>
      <c r="F18175" s="2">
        <v>86.416988200000006</v>
      </c>
      <c r="G18175" s="2">
        <v>30.07106675</v>
      </c>
      <c r="H18175" s="2">
        <v>52.337737799999999</v>
      </c>
      <c r="I18175" s="2">
        <v>59.528093169999998</v>
      </c>
    </row>
    <row r="18176" spans="1:9" ht="15" thickBot="1" x14ac:dyDescent="0.4">
      <c r="A18176" s="2">
        <v>606.96666670000002</v>
      </c>
      <c r="B18176" s="2">
        <v>0</v>
      </c>
      <c r="C18176" s="2">
        <v>4.6036736610000002</v>
      </c>
      <c r="D18176" s="2">
        <v>13.001731919999999</v>
      </c>
      <c r="E18176" s="2">
        <v>0.35408157070000001</v>
      </c>
      <c r="F18176" s="2">
        <v>86.497043430000005</v>
      </c>
      <c r="G18176" s="2">
        <v>30.07545013</v>
      </c>
      <c r="H18176" s="2">
        <v>52.347252220000001</v>
      </c>
      <c r="I18176" s="2">
        <v>59.634240630000001</v>
      </c>
    </row>
    <row r="18177" spans="1:9" ht="15" thickBot="1" x14ac:dyDescent="0.4">
      <c r="A18177" s="2">
        <v>607</v>
      </c>
      <c r="B18177" s="2">
        <v>0</v>
      </c>
      <c r="C18177" s="2">
        <v>4.5772055170000003</v>
      </c>
      <c r="D18177" s="2">
        <v>12.926645690000001</v>
      </c>
      <c r="E18177" s="2">
        <v>0.35409073839999999</v>
      </c>
      <c r="F18177" s="2">
        <v>86.439301130000004</v>
      </c>
      <c r="G18177" s="2">
        <v>30.072527869999998</v>
      </c>
      <c r="H18177" s="2">
        <v>52.375797480000003</v>
      </c>
      <c r="I18177" s="2">
        <v>59.486629319999999</v>
      </c>
    </row>
    <row r="18178" spans="1:9" ht="15" thickBot="1" x14ac:dyDescent="0.4">
      <c r="A18178" s="2">
        <v>607.03333329999998</v>
      </c>
      <c r="B18178" s="2">
        <v>0</v>
      </c>
      <c r="C18178" s="2">
        <v>4.5528233140000003</v>
      </c>
      <c r="D18178" s="2">
        <v>12.944319800000001</v>
      </c>
      <c r="E18178" s="2">
        <v>0.35172364280000001</v>
      </c>
      <c r="F18178" s="2">
        <v>86.098723140000004</v>
      </c>
      <c r="G18178" s="2">
        <v>30.07106675</v>
      </c>
      <c r="H18178" s="2">
        <v>52.394829309999999</v>
      </c>
      <c r="I18178" s="2">
        <v>59.455116789999998</v>
      </c>
    </row>
    <row r="18179" spans="1:9" ht="15" thickBot="1" x14ac:dyDescent="0.4">
      <c r="A18179" s="2">
        <v>607.06666670000004</v>
      </c>
      <c r="B18179" s="2">
        <v>0</v>
      </c>
      <c r="C18179" s="2">
        <v>4.5330701739999997</v>
      </c>
      <c r="D18179" s="2">
        <v>12.922604379999999</v>
      </c>
      <c r="E18179" s="2">
        <v>0.35078611399999998</v>
      </c>
      <c r="F18179" s="2">
        <v>85.416195920000007</v>
      </c>
      <c r="G18179" s="2">
        <v>30.068144539999999</v>
      </c>
      <c r="H18179" s="2">
        <v>52.356766980000003</v>
      </c>
      <c r="I18179" s="2">
        <v>59.582825460000002</v>
      </c>
    </row>
    <row r="18180" spans="1:9" ht="15" thickBot="1" x14ac:dyDescent="0.4">
      <c r="A18180" s="2">
        <v>607.1</v>
      </c>
      <c r="B18180" s="2">
        <v>0</v>
      </c>
      <c r="C18180" s="2">
        <v>4.5123971989999996</v>
      </c>
      <c r="D18180" s="2">
        <v>12.79889552</v>
      </c>
      <c r="E18180" s="2">
        <v>0.35256145280000001</v>
      </c>
      <c r="F18180" s="2">
        <v>85.138770859999994</v>
      </c>
      <c r="G18180" s="2">
        <v>30.07106675</v>
      </c>
      <c r="H18180" s="2">
        <v>52.394829309999999</v>
      </c>
      <c r="I18180" s="2">
        <v>59.405360170000002</v>
      </c>
    </row>
    <row r="18181" spans="1:9" ht="15" thickBot="1" x14ac:dyDescent="0.4">
      <c r="A18181" s="2">
        <v>607.1333333</v>
      </c>
      <c r="B18181" s="2">
        <v>0</v>
      </c>
      <c r="C18181" s="2">
        <v>4.4903142860000003</v>
      </c>
      <c r="D18181" s="2">
        <v>12.51340068</v>
      </c>
      <c r="E18181" s="2">
        <v>0.3588404462</v>
      </c>
      <c r="F18181" s="2">
        <v>85.167163049999999</v>
      </c>
      <c r="G18181" s="2">
        <v>30.07545013</v>
      </c>
      <c r="H18181" s="2">
        <v>52.451932710000001</v>
      </c>
      <c r="I18181" s="2">
        <v>59.314139699999998</v>
      </c>
    </row>
    <row r="18182" spans="1:9" ht="15" thickBot="1" x14ac:dyDescent="0.4">
      <c r="A18182" s="2">
        <v>607.16666669999995</v>
      </c>
      <c r="B18182" s="2">
        <v>0</v>
      </c>
      <c r="C18182" s="2">
        <v>4.4644578819999996</v>
      </c>
      <c r="D18182" s="2">
        <v>12.087438949999999</v>
      </c>
      <c r="E18182" s="2">
        <v>0.36934688170000002</v>
      </c>
      <c r="F18182" s="2">
        <v>85.195993430000001</v>
      </c>
      <c r="G18182" s="2">
        <v>30.073989000000001</v>
      </c>
      <c r="H18182" s="2">
        <v>52.356766980000003</v>
      </c>
      <c r="I18182" s="2">
        <v>59.46672667</v>
      </c>
    </row>
    <row r="18183" spans="1:9" ht="15" thickBot="1" x14ac:dyDescent="0.4">
      <c r="A18183" s="2">
        <v>607.20000000000005</v>
      </c>
      <c r="B18183" s="2">
        <v>0</v>
      </c>
      <c r="C18183" s="2">
        <v>4.4369074660000001</v>
      </c>
      <c r="D18183" s="2">
        <v>11.575444409999999</v>
      </c>
      <c r="E18183" s="2">
        <v>0.38330342309999998</v>
      </c>
      <c r="F18183" s="2">
        <v>85.487034769999994</v>
      </c>
      <c r="G18183" s="2">
        <v>30.07545013</v>
      </c>
      <c r="H18183" s="2">
        <v>52.347252220000001</v>
      </c>
      <c r="I18183" s="2">
        <v>59.543020159999998</v>
      </c>
    </row>
    <row r="18184" spans="1:9" ht="15" thickBot="1" x14ac:dyDescent="0.4">
      <c r="A18184" s="2">
        <v>607.23333330000003</v>
      </c>
      <c r="B18184" s="2">
        <v>0</v>
      </c>
      <c r="C18184" s="2">
        <v>4.4080144219999999</v>
      </c>
      <c r="D18184" s="2">
        <v>11.1890793</v>
      </c>
      <c r="E18184" s="2">
        <v>0.39395684889999999</v>
      </c>
      <c r="F18184" s="2">
        <v>85.714081250000007</v>
      </c>
      <c r="G18184" s="2">
        <v>30.072527869999998</v>
      </c>
      <c r="H18184" s="2">
        <v>52.356766980000003</v>
      </c>
      <c r="I18184" s="2">
        <v>59.51316619</v>
      </c>
    </row>
    <row r="18185" spans="1:9" ht="15" thickBot="1" x14ac:dyDescent="0.4">
      <c r="A18185" s="2">
        <v>607.26666669999997</v>
      </c>
      <c r="B18185" s="2">
        <v>0</v>
      </c>
      <c r="C18185" s="2">
        <v>4.3796804610000004</v>
      </c>
      <c r="D18185" s="2">
        <v>11.02531469</v>
      </c>
      <c r="E18185" s="2">
        <v>0.39723859</v>
      </c>
      <c r="F18185" s="2">
        <v>85.53159033</v>
      </c>
      <c r="G18185" s="2">
        <v>30.072527869999998</v>
      </c>
      <c r="H18185" s="2">
        <v>52.375797480000003</v>
      </c>
      <c r="I18185" s="2">
        <v>59.438531249999997</v>
      </c>
    </row>
    <row r="18186" spans="1:9" ht="15" thickBot="1" x14ac:dyDescent="0.4">
      <c r="A18186" s="2">
        <v>607.29999999999995</v>
      </c>
      <c r="B18186" s="2">
        <v>0</v>
      </c>
      <c r="C18186" s="2">
        <v>4.3526542209999999</v>
      </c>
      <c r="D18186" s="2">
        <v>11.105995249999999</v>
      </c>
      <c r="E18186" s="2">
        <v>0.39191933029999998</v>
      </c>
      <c r="F18186" s="2">
        <v>85.101107870000007</v>
      </c>
      <c r="G18186" s="2">
        <v>30.069605639999999</v>
      </c>
      <c r="H18186" s="2">
        <v>52.337737799999999</v>
      </c>
      <c r="I18186" s="2">
        <v>59.42526282</v>
      </c>
    </row>
    <row r="18187" spans="1:9" ht="15" thickBot="1" x14ac:dyDescent="0.4">
      <c r="A18187" s="2">
        <v>607.33333330000005</v>
      </c>
      <c r="B18187" s="2">
        <v>0</v>
      </c>
      <c r="C18187" s="2">
        <v>4.3272843500000002</v>
      </c>
      <c r="D18187" s="2">
        <v>11.32190306</v>
      </c>
      <c r="E18187" s="2">
        <v>0.38220468120000001</v>
      </c>
      <c r="F18187" s="2">
        <v>84.754439779999998</v>
      </c>
      <c r="G18187" s="2">
        <v>30.072527869999998</v>
      </c>
      <c r="H18187" s="2">
        <v>52.318709939999998</v>
      </c>
      <c r="I18187" s="2">
        <v>59.455116789999998</v>
      </c>
    </row>
    <row r="18188" spans="1:9" ht="15" thickBot="1" x14ac:dyDescent="0.4">
      <c r="A18188" s="2">
        <v>607.3666667</v>
      </c>
      <c r="B18188" s="2">
        <v>0</v>
      </c>
      <c r="C18188" s="2">
        <v>4.3036732139999998</v>
      </c>
      <c r="D18188" s="2">
        <v>11.69121968</v>
      </c>
      <c r="E18188" s="2">
        <v>0.36811156839999998</v>
      </c>
      <c r="F18188" s="2">
        <v>84.520946670000001</v>
      </c>
      <c r="G18188" s="2">
        <v>30.07545013</v>
      </c>
      <c r="H18188" s="2">
        <v>52.328223710000003</v>
      </c>
      <c r="I18188" s="2">
        <v>59.382140409999998</v>
      </c>
    </row>
    <row r="18189" spans="1:9" ht="15" thickBot="1" x14ac:dyDescent="0.4">
      <c r="A18189" s="2">
        <v>607.4</v>
      </c>
      <c r="B18189" s="2">
        <v>0</v>
      </c>
      <c r="C18189" s="2">
        <v>4.2813968679999999</v>
      </c>
      <c r="D18189" s="2">
        <v>12.035500430000001</v>
      </c>
      <c r="E18189" s="2">
        <v>0.3557306898</v>
      </c>
      <c r="F18189" s="2">
        <v>83.899924420000005</v>
      </c>
      <c r="G18189" s="2">
        <v>30.07106675</v>
      </c>
      <c r="H18189" s="2">
        <v>52.261634309999998</v>
      </c>
      <c r="I18189" s="2">
        <v>59.382140409999998</v>
      </c>
    </row>
    <row r="18190" spans="1:9" ht="15" thickBot="1" x14ac:dyDescent="0.4">
      <c r="A18190" s="2">
        <v>607.43333329999996</v>
      </c>
      <c r="B18190" s="2">
        <v>0</v>
      </c>
      <c r="C18190" s="2">
        <v>4.2606881919999999</v>
      </c>
      <c r="D18190" s="2">
        <v>12.409023339999999</v>
      </c>
      <c r="E18190" s="2">
        <v>0.34335403170000001</v>
      </c>
      <c r="F18190" s="2">
        <v>84.182356499999997</v>
      </c>
      <c r="G18190" s="2">
        <v>30.07106675</v>
      </c>
      <c r="H18190" s="2">
        <v>52.271146090000002</v>
      </c>
      <c r="I18190" s="2">
        <v>59.402043059999997</v>
      </c>
    </row>
    <row r="18191" spans="1:9" ht="15" thickBot="1" x14ac:dyDescent="0.4">
      <c r="A18191" s="2">
        <v>607.46666670000002</v>
      </c>
      <c r="B18191" s="2">
        <v>0</v>
      </c>
      <c r="C18191" s="2">
        <v>4.2400357780000002</v>
      </c>
      <c r="D18191" s="2">
        <v>12.680988409999999</v>
      </c>
      <c r="E18191" s="2">
        <v>0.33436161599999997</v>
      </c>
      <c r="F18191" s="2">
        <v>84.006798209999999</v>
      </c>
      <c r="G18191" s="2">
        <v>30.072527869999998</v>
      </c>
      <c r="H18191" s="2">
        <v>52.318709939999998</v>
      </c>
      <c r="I18191" s="2">
        <v>59.186431030000001</v>
      </c>
    </row>
    <row r="18192" spans="1:9" ht="15" thickBot="1" x14ac:dyDescent="0.4">
      <c r="A18192" s="2">
        <v>607.5</v>
      </c>
      <c r="B18192" s="2">
        <v>0</v>
      </c>
      <c r="C18192" s="2">
        <v>4.2185767260000002</v>
      </c>
      <c r="D18192" s="2">
        <v>12.741176279999999</v>
      </c>
      <c r="E18192" s="2">
        <v>0.3310979013</v>
      </c>
      <c r="F18192" s="2">
        <v>84.118957989999998</v>
      </c>
      <c r="G18192" s="2">
        <v>30.072527869999998</v>
      </c>
      <c r="H18192" s="2">
        <v>52.328223710000003</v>
      </c>
      <c r="I18192" s="2">
        <v>59.640874850000003</v>
      </c>
    </row>
    <row r="18193" spans="1:9" ht="15" thickBot="1" x14ac:dyDescent="0.4">
      <c r="A18193" s="2">
        <v>607.53333329999998</v>
      </c>
      <c r="B18193" s="2">
        <v>0</v>
      </c>
      <c r="C18193" s="2">
        <v>4.1977217390000003</v>
      </c>
      <c r="D18193" s="2">
        <v>12.43949945</v>
      </c>
      <c r="E18193" s="2">
        <v>0.33745101700000002</v>
      </c>
      <c r="F18193" s="2">
        <v>84.097995639999994</v>
      </c>
      <c r="G18193" s="2">
        <v>30.06522236</v>
      </c>
      <c r="H18193" s="2">
        <v>52.356766980000003</v>
      </c>
      <c r="I18193" s="2">
        <v>59.28926139</v>
      </c>
    </row>
    <row r="18194" spans="1:9" ht="15" thickBot="1" x14ac:dyDescent="0.4">
      <c r="A18194" s="2">
        <v>607.56666670000004</v>
      </c>
      <c r="B18194" s="2">
        <v>0</v>
      </c>
      <c r="C18194" s="2">
        <v>4.1794749810000003</v>
      </c>
      <c r="D18194" s="2">
        <v>11.93422438</v>
      </c>
      <c r="E18194" s="2">
        <v>0.3502091839</v>
      </c>
      <c r="F18194" s="2">
        <v>84.173237490000005</v>
      </c>
      <c r="G18194" s="2">
        <v>30.078372430000002</v>
      </c>
      <c r="H18194" s="2">
        <v>52.337737799999999</v>
      </c>
      <c r="I18194" s="2">
        <v>59.309164039999999</v>
      </c>
    </row>
    <row r="18195" spans="1:9" ht="15" thickBot="1" x14ac:dyDescent="0.4">
      <c r="A18195" s="2">
        <v>607.6</v>
      </c>
      <c r="B18195" s="2">
        <v>0</v>
      </c>
      <c r="C18195" s="2">
        <v>4.164818103</v>
      </c>
      <c r="D18195" s="2">
        <v>11.257928809999999</v>
      </c>
      <c r="E18195" s="2">
        <v>0.36994532260000002</v>
      </c>
      <c r="F18195" s="2">
        <v>83.637305940000005</v>
      </c>
      <c r="G18195" s="2">
        <v>30.072527869999998</v>
      </c>
      <c r="H18195" s="2">
        <v>52.318709939999998</v>
      </c>
      <c r="I18195" s="2">
        <v>59.46672667</v>
      </c>
    </row>
    <row r="18196" spans="1:9" ht="15" thickBot="1" x14ac:dyDescent="0.4">
      <c r="A18196" s="2">
        <v>607.6333333</v>
      </c>
      <c r="B18196" s="2">
        <v>0</v>
      </c>
      <c r="C18196" s="2">
        <v>4.1515002000000001</v>
      </c>
      <c r="D18196" s="2">
        <v>10.788751380000001</v>
      </c>
      <c r="E18196" s="2">
        <v>0.38479894990000002</v>
      </c>
      <c r="F18196" s="2">
        <v>83.560944090000007</v>
      </c>
      <c r="G18196" s="2">
        <v>30.069605639999999</v>
      </c>
      <c r="H18196" s="2">
        <v>52.366282060000003</v>
      </c>
      <c r="I18196" s="2">
        <v>59.271017290000003</v>
      </c>
    </row>
    <row r="18197" spans="1:9" ht="15" thickBot="1" x14ac:dyDescent="0.4">
      <c r="A18197" s="2">
        <v>607.66666669999995</v>
      </c>
      <c r="B18197" s="2">
        <v>0</v>
      </c>
      <c r="C18197" s="2">
        <v>4.139192285</v>
      </c>
      <c r="D18197" s="2">
        <v>10.661677640000001</v>
      </c>
      <c r="E18197" s="2">
        <v>0.3882308605</v>
      </c>
      <c r="F18197" s="2">
        <v>83.69395548</v>
      </c>
      <c r="G18197" s="2">
        <v>30.072527869999998</v>
      </c>
      <c r="H18197" s="2">
        <v>52.356766980000003</v>
      </c>
      <c r="I18197" s="2">
        <v>59.35228644</v>
      </c>
    </row>
    <row r="18198" spans="1:9" ht="15" thickBot="1" x14ac:dyDescent="0.4">
      <c r="A18198" s="2">
        <v>607.70000000000005</v>
      </c>
      <c r="B18198" s="2">
        <v>0</v>
      </c>
      <c r="C18198" s="2">
        <v>4.1274631819999996</v>
      </c>
      <c r="D18198" s="2">
        <v>10.954448429999999</v>
      </c>
      <c r="E18198" s="2">
        <v>0.37678420839999999</v>
      </c>
      <c r="F18198" s="2">
        <v>83.364295510000005</v>
      </c>
      <c r="G18198" s="2">
        <v>30.072527869999998</v>
      </c>
      <c r="H18198" s="2">
        <v>52.261634309999998</v>
      </c>
      <c r="I18198" s="2">
        <v>59.297554159999997</v>
      </c>
    </row>
    <row r="18199" spans="1:9" ht="15" thickBot="1" x14ac:dyDescent="0.4">
      <c r="A18199" s="2">
        <v>607.73333330000003</v>
      </c>
      <c r="B18199" s="2">
        <v>0</v>
      </c>
      <c r="C18199" s="2">
        <v>4.1130656889999999</v>
      </c>
      <c r="D18199" s="2">
        <v>11.473071279999999</v>
      </c>
      <c r="E18199" s="2">
        <v>0.3584973534</v>
      </c>
      <c r="F18199" s="2">
        <v>83.386726949999996</v>
      </c>
      <c r="G18199" s="2">
        <v>30.072527869999998</v>
      </c>
      <c r="H18199" s="2">
        <v>52.280658199999998</v>
      </c>
      <c r="I18199" s="2">
        <v>59.400384510000002</v>
      </c>
    </row>
    <row r="18200" spans="1:9" ht="15" thickBot="1" x14ac:dyDescent="0.4">
      <c r="A18200" s="2">
        <v>607.76666669999997</v>
      </c>
      <c r="B18200" s="2">
        <v>0</v>
      </c>
      <c r="C18200" s="2">
        <v>4.0968490129999999</v>
      </c>
      <c r="D18200" s="2">
        <v>12.067637680000001</v>
      </c>
      <c r="E18200" s="2">
        <v>0.33949055500000003</v>
      </c>
      <c r="F18200" s="2">
        <v>83.274551189999997</v>
      </c>
      <c r="G18200" s="2">
        <v>30.07106675</v>
      </c>
      <c r="H18200" s="2">
        <v>52.385313230000001</v>
      </c>
      <c r="I18200" s="2">
        <v>59.274334400000001</v>
      </c>
    </row>
    <row r="18201" spans="1:9" ht="15" thickBot="1" x14ac:dyDescent="0.4">
      <c r="A18201" s="2">
        <v>607.79999999999995</v>
      </c>
      <c r="B18201" s="2">
        <v>0</v>
      </c>
      <c r="C18201" s="2">
        <v>4.0798940080000001</v>
      </c>
      <c r="D18201" s="2">
        <v>12.41355785</v>
      </c>
      <c r="E18201" s="2">
        <v>0.32866435700000002</v>
      </c>
      <c r="F18201" s="2">
        <v>83.294911139999996</v>
      </c>
      <c r="G18201" s="2">
        <v>30.072527869999998</v>
      </c>
      <c r="H18201" s="2">
        <v>52.347252220000001</v>
      </c>
      <c r="I18201" s="2">
        <v>59.271017290000003</v>
      </c>
    </row>
    <row r="18202" spans="1:9" ht="15" thickBot="1" x14ac:dyDescent="0.4">
      <c r="A18202" s="2">
        <v>607.83333330000005</v>
      </c>
      <c r="B18202" s="2">
        <v>0</v>
      </c>
      <c r="C18202" s="2">
        <v>4.0618547630000004</v>
      </c>
      <c r="D18202" s="2">
        <v>12.455067870000001</v>
      </c>
      <c r="E18202" s="2">
        <v>0.32612064480000003</v>
      </c>
      <c r="F18202" s="2">
        <v>82.665522670000001</v>
      </c>
      <c r="G18202" s="2">
        <v>30.069605639999999</v>
      </c>
      <c r="H18202" s="2">
        <v>52.318709939999998</v>
      </c>
      <c r="I18202" s="2">
        <v>59.353945000000003</v>
      </c>
    </row>
    <row r="18203" spans="1:9" ht="15" thickBot="1" x14ac:dyDescent="0.4">
      <c r="A18203" s="2">
        <v>607.8666667</v>
      </c>
      <c r="B18203" s="2">
        <v>0</v>
      </c>
      <c r="C18203" s="2">
        <v>4.0422341140000002</v>
      </c>
      <c r="D18203" s="2">
        <v>12.338062239999999</v>
      </c>
      <c r="E18203" s="2">
        <v>0.32762309319999999</v>
      </c>
      <c r="F18203" s="2">
        <v>82.684647490000003</v>
      </c>
      <c r="G18203" s="2">
        <v>30.068144539999999</v>
      </c>
      <c r="H18203" s="2">
        <v>52.375797480000003</v>
      </c>
      <c r="I18203" s="2">
        <v>59.319115359999998</v>
      </c>
    </row>
    <row r="18204" spans="1:9" ht="15" thickBot="1" x14ac:dyDescent="0.4">
      <c r="A18204" s="2">
        <v>607.9</v>
      </c>
      <c r="B18204" s="2">
        <v>0</v>
      </c>
      <c r="C18204" s="2">
        <v>4.0241218239999998</v>
      </c>
      <c r="D18204" s="2">
        <v>12.18295713</v>
      </c>
      <c r="E18204" s="2">
        <v>0.33030747620000001</v>
      </c>
      <c r="F18204" s="2">
        <v>82.068350809999998</v>
      </c>
      <c r="G18204" s="2">
        <v>30.068144539999999</v>
      </c>
      <c r="H18204" s="2">
        <v>52.30919651</v>
      </c>
      <c r="I18204" s="2">
        <v>59.098527670000003</v>
      </c>
    </row>
    <row r="18205" spans="1:9" ht="15" thickBot="1" x14ac:dyDescent="0.4">
      <c r="A18205" s="2">
        <v>607.93333329999996</v>
      </c>
      <c r="B18205" s="2">
        <v>0</v>
      </c>
      <c r="C18205" s="2">
        <v>4.0073988849999997</v>
      </c>
      <c r="D18205" s="2">
        <v>12.020645760000001</v>
      </c>
      <c r="E18205" s="2">
        <v>0.33337633989999998</v>
      </c>
      <c r="F18205" s="2">
        <v>81.960485520000006</v>
      </c>
      <c r="G18205" s="2">
        <v>30.07545013</v>
      </c>
      <c r="H18205" s="2">
        <v>52.328223710000003</v>
      </c>
      <c r="I18205" s="2">
        <v>59.373847640000001</v>
      </c>
    </row>
    <row r="18206" spans="1:9" ht="15" thickBot="1" x14ac:dyDescent="0.4">
      <c r="A18206" s="2">
        <v>607.96666670000002</v>
      </c>
      <c r="B18206" s="2">
        <v>0</v>
      </c>
      <c r="C18206" s="2">
        <v>3.989968095</v>
      </c>
      <c r="D18206" s="2">
        <v>11.85620892</v>
      </c>
      <c r="E18206" s="2">
        <v>0.33652984029999999</v>
      </c>
      <c r="F18206" s="2">
        <v>81.945944109999999</v>
      </c>
      <c r="G18206" s="2">
        <v>30.07545013</v>
      </c>
      <c r="H18206" s="2">
        <v>52.328223710000003</v>
      </c>
      <c r="I18206" s="2">
        <v>59.088576340000003</v>
      </c>
    </row>
    <row r="18207" spans="1:9" ht="15" thickBot="1" x14ac:dyDescent="0.4">
      <c r="A18207" s="2">
        <v>608</v>
      </c>
      <c r="B18207" s="2">
        <v>0</v>
      </c>
      <c r="C18207" s="2">
        <v>3.9726887340000001</v>
      </c>
      <c r="D18207" s="2">
        <v>11.59494698</v>
      </c>
      <c r="E18207" s="2">
        <v>0.34262241490000001</v>
      </c>
      <c r="F18207" s="2">
        <v>82.678589040000006</v>
      </c>
      <c r="G18207" s="2">
        <v>30.073989000000001</v>
      </c>
      <c r="H18207" s="2">
        <v>52.328223710000003</v>
      </c>
      <c r="I18207" s="2">
        <v>59.307505480000003</v>
      </c>
    </row>
    <row r="18208" spans="1:9" ht="15" thickBot="1" x14ac:dyDescent="0.4">
      <c r="A18208" s="2">
        <v>608.03333329999998</v>
      </c>
      <c r="B18208" s="2">
        <v>0</v>
      </c>
      <c r="C18208" s="2">
        <v>3.9547140609999998</v>
      </c>
      <c r="D18208" s="2">
        <v>11.20661638</v>
      </c>
      <c r="E18208" s="2">
        <v>0.35289100010000002</v>
      </c>
      <c r="F18208" s="2">
        <v>82.990884469999997</v>
      </c>
      <c r="G18208" s="2">
        <v>30.072527869999998</v>
      </c>
      <c r="H18208" s="2">
        <v>52.328223710000003</v>
      </c>
      <c r="I18208" s="2">
        <v>59.345652219999998</v>
      </c>
    </row>
    <row r="18209" spans="1:9" ht="15" thickBot="1" x14ac:dyDescent="0.4">
      <c r="A18209" s="2">
        <v>608.06666670000004</v>
      </c>
      <c r="B18209" s="2">
        <v>0</v>
      </c>
      <c r="C18209" s="2">
        <v>3.9354663269999999</v>
      </c>
      <c r="D18209" s="2">
        <v>10.884173329999999</v>
      </c>
      <c r="E18209" s="2">
        <v>0.361576962</v>
      </c>
      <c r="F18209" s="2">
        <v>83.167813550000005</v>
      </c>
      <c r="G18209" s="2">
        <v>30.068144539999999</v>
      </c>
      <c r="H18209" s="2">
        <v>52.318709939999998</v>
      </c>
      <c r="I18209" s="2">
        <v>59.340676559999999</v>
      </c>
    </row>
    <row r="18210" spans="1:9" ht="15" thickBot="1" x14ac:dyDescent="0.4">
      <c r="A18210" s="2">
        <v>608.1</v>
      </c>
      <c r="B18210" s="2">
        <v>0</v>
      </c>
      <c r="C18210" s="2">
        <v>3.9161367760000001</v>
      </c>
      <c r="D18210" s="2">
        <v>10.890660840000001</v>
      </c>
      <c r="E18210" s="2">
        <v>0.35958669869999998</v>
      </c>
      <c r="F18210" s="2">
        <v>83.050409669999993</v>
      </c>
      <c r="G18210" s="2">
        <v>30.07106675</v>
      </c>
      <c r="H18210" s="2">
        <v>52.347252220000001</v>
      </c>
      <c r="I18210" s="2">
        <v>59.408677279999999</v>
      </c>
    </row>
    <row r="18211" spans="1:9" ht="15" thickBot="1" x14ac:dyDescent="0.4">
      <c r="A18211" s="2">
        <v>608.1333333</v>
      </c>
      <c r="B18211" s="2">
        <v>0</v>
      </c>
      <c r="C18211" s="2">
        <v>3.8982180500000001</v>
      </c>
      <c r="D18211" s="2">
        <v>11.09684537</v>
      </c>
      <c r="E18211" s="2">
        <v>0.35129065259999998</v>
      </c>
      <c r="F18211" s="2">
        <v>82.840766579999993</v>
      </c>
      <c r="G18211" s="2">
        <v>30.07106675</v>
      </c>
      <c r="H18211" s="2">
        <v>52.356766980000003</v>
      </c>
      <c r="I18211" s="2">
        <v>59.131698749999998</v>
      </c>
    </row>
    <row r="18212" spans="1:9" ht="15" thickBot="1" x14ac:dyDescent="0.4">
      <c r="A18212" s="2">
        <v>608.16666669999995</v>
      </c>
      <c r="B18212" s="2">
        <v>0</v>
      </c>
      <c r="C18212" s="2">
        <v>3.8808545639999998</v>
      </c>
      <c r="D18212" s="2">
        <v>11.37864965</v>
      </c>
      <c r="E18212" s="2">
        <v>0.34106459750000001</v>
      </c>
      <c r="F18212" s="2">
        <v>82.940779210000002</v>
      </c>
      <c r="G18212" s="2">
        <v>30.072527869999998</v>
      </c>
      <c r="H18212" s="2">
        <v>52.328223710000003</v>
      </c>
      <c r="I18212" s="2">
        <v>59.305846930000001</v>
      </c>
    </row>
    <row r="18213" spans="1:9" ht="15" thickBot="1" x14ac:dyDescent="0.4">
      <c r="A18213" s="2">
        <v>608.20000000000005</v>
      </c>
      <c r="B18213" s="2">
        <v>0</v>
      </c>
      <c r="C18213" s="2">
        <v>3.8658765339999999</v>
      </c>
      <c r="D18213" s="2">
        <v>11.3896506</v>
      </c>
      <c r="E18213" s="2">
        <v>0.33942011659999999</v>
      </c>
      <c r="F18213" s="2">
        <v>82.668915690000006</v>
      </c>
      <c r="G18213" s="2">
        <v>30.073989000000001</v>
      </c>
      <c r="H18213" s="2">
        <v>52.337737799999999</v>
      </c>
      <c r="I18213" s="2">
        <v>59.372189089999999</v>
      </c>
    </row>
    <row r="18214" spans="1:9" ht="15" thickBot="1" x14ac:dyDescent="0.4">
      <c r="A18214" s="2">
        <v>608.23333330000003</v>
      </c>
      <c r="B18214" s="2">
        <v>0</v>
      </c>
      <c r="C18214" s="2">
        <v>3.8522285470000002</v>
      </c>
      <c r="D18214" s="2">
        <v>11.065885639999999</v>
      </c>
      <c r="E18214" s="2">
        <v>0.34811750920000001</v>
      </c>
      <c r="F18214" s="2">
        <v>82.665551590000007</v>
      </c>
      <c r="G18214" s="2">
        <v>30.073989000000001</v>
      </c>
      <c r="H18214" s="2">
        <v>52.318709939999998</v>
      </c>
      <c r="I18214" s="2">
        <v>59.350627889999998</v>
      </c>
    </row>
    <row r="18215" spans="1:9" ht="15" thickBot="1" x14ac:dyDescent="0.4">
      <c r="A18215" s="2">
        <v>608.26666669999997</v>
      </c>
      <c r="B18215" s="2">
        <v>0</v>
      </c>
      <c r="C18215" s="2">
        <v>3.8390661060000002</v>
      </c>
      <c r="D18215" s="2">
        <v>10.366901560000001</v>
      </c>
      <c r="E18215" s="2">
        <v>0.37031952930000001</v>
      </c>
      <c r="F18215" s="2">
        <v>82.279690220000006</v>
      </c>
      <c r="G18215" s="2">
        <v>30.07545013</v>
      </c>
      <c r="H18215" s="2">
        <v>52.337737799999999</v>
      </c>
      <c r="I18215" s="2">
        <v>59.189748139999999</v>
      </c>
    </row>
    <row r="18216" spans="1:9" ht="15" thickBot="1" x14ac:dyDescent="0.4">
      <c r="A18216" s="2">
        <v>608.29999999999995</v>
      </c>
      <c r="B18216" s="2">
        <v>0</v>
      </c>
      <c r="C18216" s="2">
        <v>3.822841097</v>
      </c>
      <c r="D18216" s="2">
        <v>9.6920538319999991</v>
      </c>
      <c r="E18216" s="2">
        <v>0.3944304441</v>
      </c>
      <c r="F18216" s="2">
        <v>82.058524360000007</v>
      </c>
      <c r="G18216" s="2">
        <v>30.068144539999999</v>
      </c>
      <c r="H18216" s="2">
        <v>52.337737799999999</v>
      </c>
      <c r="I18216" s="2">
        <v>59.173162599999998</v>
      </c>
    </row>
    <row r="18217" spans="1:9" ht="15" thickBot="1" x14ac:dyDescent="0.4">
      <c r="A18217" s="2">
        <v>608.33333330000005</v>
      </c>
      <c r="B18217" s="2">
        <v>0</v>
      </c>
      <c r="C18217" s="2">
        <v>3.803621245</v>
      </c>
      <c r="D18217" s="2">
        <v>9.1450179299999999</v>
      </c>
      <c r="E18217" s="2">
        <v>0.4159227761</v>
      </c>
      <c r="F18217" s="2">
        <v>81.573925270000004</v>
      </c>
      <c r="G18217" s="2">
        <v>30.076911280000001</v>
      </c>
      <c r="H18217" s="2">
        <v>52.318709939999998</v>
      </c>
      <c r="I18217" s="2">
        <v>59.246138979999998</v>
      </c>
    </row>
    <row r="18218" spans="1:9" ht="15" thickBot="1" x14ac:dyDescent="0.4">
      <c r="A18218" s="2">
        <v>608.3666667</v>
      </c>
      <c r="B18218" s="2">
        <v>0</v>
      </c>
      <c r="C18218" s="2">
        <v>3.7794790059999999</v>
      </c>
      <c r="D18218" s="2">
        <v>8.8888271569999997</v>
      </c>
      <c r="E18218" s="2">
        <v>0.42519434099999998</v>
      </c>
      <c r="F18218" s="2">
        <v>81.407481730000001</v>
      </c>
      <c r="G18218" s="2">
        <v>30.076911280000001</v>
      </c>
      <c r="H18218" s="2">
        <v>52.30919651</v>
      </c>
      <c r="I18218" s="2">
        <v>59.324091019999997</v>
      </c>
    </row>
    <row r="18219" spans="1:9" ht="15" thickBot="1" x14ac:dyDescent="0.4">
      <c r="A18219" s="2">
        <v>608.4</v>
      </c>
      <c r="B18219" s="2">
        <v>0</v>
      </c>
      <c r="C18219" s="2">
        <v>3.7541686369999998</v>
      </c>
      <c r="D18219" s="2">
        <v>8.8088619640000001</v>
      </c>
      <c r="E18219" s="2">
        <v>0.42618089059999997</v>
      </c>
      <c r="F18219" s="2">
        <v>80.771667050000005</v>
      </c>
      <c r="G18219" s="2">
        <v>30.07106675</v>
      </c>
      <c r="H18219" s="2">
        <v>52.280658199999998</v>
      </c>
      <c r="I18219" s="2">
        <v>59.07033225</v>
      </c>
    </row>
    <row r="18220" spans="1:9" ht="15" thickBot="1" x14ac:dyDescent="0.4">
      <c r="A18220" s="2">
        <v>608.43333329999996</v>
      </c>
      <c r="B18220" s="2">
        <v>0</v>
      </c>
      <c r="C18220" s="2">
        <v>3.7286699169999999</v>
      </c>
      <c r="D18220" s="2">
        <v>8.8864203709999998</v>
      </c>
      <c r="E18220" s="2">
        <v>0.41959188990000001</v>
      </c>
      <c r="F18220" s="2">
        <v>80.430473980000002</v>
      </c>
      <c r="G18220" s="2">
        <v>30.072527869999998</v>
      </c>
      <c r="H18220" s="2">
        <v>52.25212286</v>
      </c>
      <c r="I18220" s="2">
        <v>59.144967180000002</v>
      </c>
    </row>
    <row r="18221" spans="1:9" ht="15" thickBot="1" x14ac:dyDescent="0.4">
      <c r="A18221" s="2">
        <v>608.46666670000002</v>
      </c>
      <c r="B18221" s="2">
        <v>0</v>
      </c>
      <c r="C18221" s="2">
        <v>3.7035747890000001</v>
      </c>
      <c r="D18221" s="2">
        <v>8.9046798460000005</v>
      </c>
      <c r="E18221" s="2">
        <v>0.41591330100000001</v>
      </c>
      <c r="F18221" s="2">
        <v>80.172063460000004</v>
      </c>
      <c r="G18221" s="2">
        <v>30.073989000000001</v>
      </c>
      <c r="H18221" s="2">
        <v>52.30919651</v>
      </c>
      <c r="I18221" s="2">
        <v>59.015599960000003</v>
      </c>
    </row>
    <row r="18222" spans="1:9" ht="15" thickBot="1" x14ac:dyDescent="0.4">
      <c r="A18222" s="2">
        <v>608.5</v>
      </c>
      <c r="B18222" s="2">
        <v>0</v>
      </c>
      <c r="C18222" s="2">
        <v>3.6806694270000002</v>
      </c>
      <c r="D18222" s="2">
        <v>8.7987720540000005</v>
      </c>
      <c r="E18222" s="2">
        <v>0.41831626100000002</v>
      </c>
      <c r="F18222" s="2">
        <v>80.795311299999995</v>
      </c>
      <c r="G18222" s="2">
        <v>30.072527869999998</v>
      </c>
      <c r="H18222" s="2">
        <v>52.356766980000003</v>
      </c>
      <c r="I18222" s="2">
        <v>59.161552720000003</v>
      </c>
    </row>
    <row r="18223" spans="1:9" ht="15" thickBot="1" x14ac:dyDescent="0.4">
      <c r="A18223" s="2">
        <v>608.53333329999998</v>
      </c>
      <c r="B18223" s="2">
        <v>0</v>
      </c>
      <c r="C18223" s="2">
        <v>3.6570693689999998</v>
      </c>
      <c r="D18223" s="2">
        <v>8.5420797840000002</v>
      </c>
      <c r="E18223" s="2">
        <v>0.42812400039999998</v>
      </c>
      <c r="F18223" s="2">
        <v>81.108538080000002</v>
      </c>
      <c r="G18223" s="2">
        <v>30.072527869999998</v>
      </c>
      <c r="H18223" s="2">
        <v>52.271146090000002</v>
      </c>
      <c r="I18223" s="2">
        <v>59.20633368</v>
      </c>
    </row>
    <row r="18224" spans="1:9" ht="15" thickBot="1" x14ac:dyDescent="0.4">
      <c r="A18224" s="2">
        <v>608.56666670000004</v>
      </c>
      <c r="B18224" s="2">
        <v>0</v>
      </c>
      <c r="C18224" s="2">
        <v>3.632678023</v>
      </c>
      <c r="D18224" s="2">
        <v>8.1643418190000006</v>
      </c>
      <c r="E18224" s="2">
        <v>0.4449443817</v>
      </c>
      <c r="F18224" s="2">
        <v>81.482263759999995</v>
      </c>
      <c r="G18224" s="2">
        <v>30.072527869999998</v>
      </c>
      <c r="H18224" s="2">
        <v>52.337737799999999</v>
      </c>
      <c r="I18224" s="2">
        <v>59.25774886</v>
      </c>
    </row>
    <row r="18225" spans="1:9" ht="15" thickBot="1" x14ac:dyDescent="0.4">
      <c r="A18225" s="2">
        <v>608.6</v>
      </c>
      <c r="B18225" s="2">
        <v>0</v>
      </c>
      <c r="C18225" s="2">
        <v>3.6063856410000001</v>
      </c>
      <c r="D18225" s="2">
        <v>7.7259753040000003</v>
      </c>
      <c r="E18225" s="2">
        <v>0.46678710449999999</v>
      </c>
      <c r="F18225" s="2">
        <v>81.652641360000004</v>
      </c>
      <c r="G18225" s="2">
        <v>30.068144539999999</v>
      </c>
      <c r="H18225" s="2">
        <v>52.347252220000001</v>
      </c>
      <c r="I18225" s="2">
        <v>59.178138259999997</v>
      </c>
    </row>
    <row r="18226" spans="1:9" ht="15" thickBot="1" x14ac:dyDescent="0.4">
      <c r="A18226" s="2">
        <v>608.6333333</v>
      </c>
      <c r="B18226" s="2">
        <v>0</v>
      </c>
      <c r="C18226" s="2">
        <v>3.5783364459999998</v>
      </c>
      <c r="D18226" s="2">
        <v>7.403432531</v>
      </c>
      <c r="E18226" s="2">
        <v>0.48333478159999999</v>
      </c>
      <c r="F18226" s="2">
        <v>81.531485660000001</v>
      </c>
      <c r="G18226" s="2">
        <v>30.07545013</v>
      </c>
      <c r="H18226" s="2">
        <v>52.356766980000003</v>
      </c>
      <c r="I18226" s="2">
        <v>59.156577059999996</v>
      </c>
    </row>
    <row r="18227" spans="1:9" ht="15" thickBot="1" x14ac:dyDescent="0.4">
      <c r="A18227" s="2">
        <v>608.66666669999995</v>
      </c>
      <c r="B18227" s="2">
        <v>0</v>
      </c>
      <c r="C18227" s="2">
        <v>3.547459226</v>
      </c>
      <c r="D18227" s="2">
        <v>7.2586987760000001</v>
      </c>
      <c r="E18227" s="2">
        <v>0.48871834130000003</v>
      </c>
      <c r="F18227" s="2">
        <v>81.440562600000007</v>
      </c>
      <c r="G18227" s="2">
        <v>30.072527869999998</v>
      </c>
      <c r="H18227" s="2">
        <v>52.30919651</v>
      </c>
      <c r="I18227" s="2">
        <v>59.285944280000002</v>
      </c>
    </row>
    <row r="18228" spans="1:9" ht="15" thickBot="1" x14ac:dyDescent="0.4">
      <c r="A18228" s="2">
        <v>608.70000000000005</v>
      </c>
      <c r="B18228" s="2">
        <v>0</v>
      </c>
      <c r="C18228" s="2">
        <v>3.5176737870000001</v>
      </c>
      <c r="D18228" s="2">
        <v>7.292978626</v>
      </c>
      <c r="E18228" s="2">
        <v>0.48233704869999999</v>
      </c>
      <c r="F18228" s="2">
        <v>81.882808229999995</v>
      </c>
      <c r="G18228" s="2">
        <v>30.07106675</v>
      </c>
      <c r="H18228" s="2">
        <v>52.242611740000001</v>
      </c>
      <c r="I18228" s="2">
        <v>59.164869830000001</v>
      </c>
    </row>
    <row r="18229" spans="1:9" ht="15" thickBot="1" x14ac:dyDescent="0.4">
      <c r="A18229" s="2">
        <v>608.73333330000003</v>
      </c>
      <c r="B18229" s="2">
        <v>0</v>
      </c>
      <c r="C18229" s="2">
        <v>3.4883638829999999</v>
      </c>
      <c r="D18229" s="2">
        <v>7.4764105330000001</v>
      </c>
      <c r="E18229" s="2">
        <v>0.46658270940000002</v>
      </c>
      <c r="F18229" s="2">
        <v>81.825148429999999</v>
      </c>
      <c r="G18229" s="2">
        <v>30.07545013</v>
      </c>
      <c r="H18229" s="2">
        <v>52.337737799999999</v>
      </c>
      <c r="I18229" s="2">
        <v>59.196382360000001</v>
      </c>
    </row>
    <row r="18230" spans="1:9" ht="15" thickBot="1" x14ac:dyDescent="0.4">
      <c r="A18230" s="2">
        <v>608.76666669999997</v>
      </c>
      <c r="B18230" s="2">
        <v>0</v>
      </c>
      <c r="C18230" s="2">
        <v>3.4620719320000002</v>
      </c>
      <c r="D18230" s="2">
        <v>7.7503018360000002</v>
      </c>
      <c r="E18230" s="2">
        <v>0.4467015614</v>
      </c>
      <c r="F18230" s="2">
        <v>81.292103690000005</v>
      </c>
      <c r="G18230" s="2">
        <v>30.07106675</v>
      </c>
      <c r="H18230" s="2">
        <v>52.30919651</v>
      </c>
      <c r="I18230" s="2">
        <v>59.411994389999997</v>
      </c>
    </row>
    <row r="18231" spans="1:9" ht="15" thickBot="1" x14ac:dyDescent="0.4">
      <c r="A18231" s="2">
        <v>608.79999999999995</v>
      </c>
      <c r="B18231" s="2">
        <v>0</v>
      </c>
      <c r="C18231" s="2">
        <v>3.439337841</v>
      </c>
      <c r="D18231" s="2">
        <v>7.9466352669999996</v>
      </c>
      <c r="E18231" s="2">
        <v>0.43280429069999998</v>
      </c>
      <c r="F18231" s="2">
        <v>80.875636240000006</v>
      </c>
      <c r="G18231" s="2">
        <v>30.07545013</v>
      </c>
      <c r="H18231" s="2">
        <v>52.328223710000003</v>
      </c>
      <c r="I18231" s="2">
        <v>59.068673689999997</v>
      </c>
    </row>
    <row r="18232" spans="1:9" ht="15" thickBot="1" x14ac:dyDescent="0.4">
      <c r="A18232" s="2">
        <v>608.83333330000005</v>
      </c>
      <c r="B18232" s="2">
        <v>0</v>
      </c>
      <c r="C18232" s="2">
        <v>3.4185151089999999</v>
      </c>
      <c r="D18232" s="2">
        <v>8.0398305719999996</v>
      </c>
      <c r="E18232" s="2">
        <v>0.42519740659999999</v>
      </c>
      <c r="F18232" s="2">
        <v>80.310712659999993</v>
      </c>
      <c r="G18232" s="2">
        <v>30.073989000000001</v>
      </c>
      <c r="H18232" s="2">
        <v>52.280658199999998</v>
      </c>
      <c r="I18232" s="2">
        <v>59.017258519999999</v>
      </c>
    </row>
    <row r="18233" spans="1:9" ht="15" thickBot="1" x14ac:dyDescent="0.4">
      <c r="A18233" s="2">
        <v>608.8666667</v>
      </c>
      <c r="B18233" s="2">
        <v>0</v>
      </c>
      <c r="C18233" s="2">
        <v>3.3969785450000001</v>
      </c>
      <c r="D18233" s="2">
        <v>7.8834823089999997</v>
      </c>
      <c r="E18233" s="2">
        <v>0.43089822639999997</v>
      </c>
      <c r="F18233" s="2">
        <v>79.591505150000003</v>
      </c>
      <c r="G18233" s="2">
        <v>30.073989000000001</v>
      </c>
      <c r="H18233" s="2">
        <v>52.318709939999998</v>
      </c>
      <c r="I18233" s="2">
        <v>59.154918510000002</v>
      </c>
    </row>
    <row r="18234" spans="1:9" ht="15" thickBot="1" x14ac:dyDescent="0.4">
      <c r="A18234" s="2">
        <v>608.9</v>
      </c>
      <c r="B18234" s="2">
        <v>0</v>
      </c>
      <c r="C18234" s="2">
        <v>3.3742529069999998</v>
      </c>
      <c r="D18234" s="2">
        <v>7.5913793700000003</v>
      </c>
      <c r="E18234" s="2">
        <v>0.44448482189999999</v>
      </c>
      <c r="F18234" s="2">
        <v>79.699743080000005</v>
      </c>
      <c r="G18234" s="2">
        <v>30.07106675</v>
      </c>
      <c r="H18234" s="2">
        <v>52.290170639999999</v>
      </c>
      <c r="I18234" s="2">
        <v>59.068673689999997</v>
      </c>
    </row>
    <row r="18235" spans="1:9" ht="15" thickBot="1" x14ac:dyDescent="0.4">
      <c r="A18235" s="2">
        <v>608.93333329999996</v>
      </c>
      <c r="B18235" s="2">
        <v>0</v>
      </c>
      <c r="C18235" s="2">
        <v>3.3492632229999999</v>
      </c>
      <c r="D18235" s="2">
        <v>7.0998154969999998</v>
      </c>
      <c r="E18235" s="2">
        <v>0.47173947329999999</v>
      </c>
      <c r="F18235" s="2">
        <v>79.961739460000004</v>
      </c>
      <c r="G18235" s="2">
        <v>30.07106675</v>
      </c>
      <c r="H18235" s="2">
        <v>52.328223710000003</v>
      </c>
      <c r="I18235" s="2">
        <v>59.055405260000001</v>
      </c>
    </row>
    <row r="18236" spans="1:9" ht="15" thickBot="1" x14ac:dyDescent="0.4">
      <c r="A18236" s="2">
        <v>608.96666670000002</v>
      </c>
      <c r="B18236" s="2">
        <v>0</v>
      </c>
      <c r="C18236" s="2">
        <v>3.321873933</v>
      </c>
      <c r="D18236" s="2">
        <v>6.5192321120000001</v>
      </c>
      <c r="E18236" s="2">
        <v>0.50954987890000003</v>
      </c>
      <c r="F18236" s="2">
        <v>79.891568759999998</v>
      </c>
      <c r="G18236" s="2">
        <v>30.07106675</v>
      </c>
      <c r="H18236" s="2">
        <v>52.30919651</v>
      </c>
      <c r="I18236" s="2">
        <v>59.153259949999999</v>
      </c>
    </row>
    <row r="18237" spans="1:9" ht="15" thickBot="1" x14ac:dyDescent="0.4">
      <c r="A18237" s="2">
        <v>609</v>
      </c>
      <c r="B18237" s="2">
        <v>0</v>
      </c>
      <c r="C18237" s="2">
        <v>3.2940557269999999</v>
      </c>
      <c r="D18237" s="2">
        <v>5.7718113090000003</v>
      </c>
      <c r="E18237" s="2">
        <v>0.57071438240000005</v>
      </c>
      <c r="F18237" s="2">
        <v>79.762537609999995</v>
      </c>
      <c r="G18237" s="2">
        <v>30.076911280000001</v>
      </c>
      <c r="H18237" s="2">
        <v>52.318709939999998</v>
      </c>
      <c r="I18237" s="2">
        <v>59.120088869999996</v>
      </c>
    </row>
    <row r="18238" spans="1:9" ht="15" thickBot="1" x14ac:dyDescent="0.4">
      <c r="A18238" s="2">
        <v>609.03333329999998</v>
      </c>
      <c r="B18238" s="2">
        <v>0</v>
      </c>
      <c r="C18238" s="2">
        <v>3.2668097079999998</v>
      </c>
      <c r="D18238" s="2">
        <v>5.2062152690000003</v>
      </c>
      <c r="E18238" s="2">
        <v>0.62748264129999998</v>
      </c>
      <c r="F18238" s="2">
        <v>78.900430479999997</v>
      </c>
      <c r="G18238" s="2">
        <v>30.07545013</v>
      </c>
      <c r="H18238" s="2">
        <v>52.242611740000001</v>
      </c>
      <c r="I18238" s="2">
        <v>59.081942130000002</v>
      </c>
    </row>
    <row r="18239" spans="1:9" ht="15" thickBot="1" x14ac:dyDescent="0.4">
      <c r="A18239" s="2">
        <v>609.06666670000004</v>
      </c>
      <c r="B18239" s="2">
        <v>0</v>
      </c>
      <c r="C18239" s="2">
        <v>3.2417521630000001</v>
      </c>
      <c r="D18239" s="2">
        <v>4.8125222089999999</v>
      </c>
      <c r="E18239" s="2">
        <v>0.6736077305</v>
      </c>
      <c r="F18239" s="2">
        <v>78.291529879999999</v>
      </c>
      <c r="G18239" s="2">
        <v>30.066683449999999</v>
      </c>
      <c r="H18239" s="2">
        <v>52.242611740000001</v>
      </c>
      <c r="I18239" s="2">
        <v>59.010624300000003</v>
      </c>
    </row>
    <row r="18240" spans="1:9" ht="15" thickBot="1" x14ac:dyDescent="0.4">
      <c r="A18240" s="2">
        <v>609.1</v>
      </c>
      <c r="B18240" s="2">
        <v>0</v>
      </c>
      <c r="C18240" s="2">
        <v>3.2152687310000001</v>
      </c>
      <c r="D18240" s="2">
        <v>4.9222697750000002</v>
      </c>
      <c r="E18240" s="2">
        <v>0.65320855570000003</v>
      </c>
      <c r="F18240" s="2">
        <v>77.811469529999997</v>
      </c>
      <c r="G18240" s="2">
        <v>30.072527869999998</v>
      </c>
      <c r="H18240" s="2">
        <v>52.2235905</v>
      </c>
      <c r="I18240" s="2">
        <v>58.77345107</v>
      </c>
    </row>
    <row r="18241" spans="1:9" ht="15" thickBot="1" x14ac:dyDescent="0.4">
      <c r="A18241" s="2">
        <v>609.1333333</v>
      </c>
      <c r="B18241" s="2">
        <v>0</v>
      </c>
      <c r="C18241" s="2">
        <v>3.1905127109999998</v>
      </c>
      <c r="D18241" s="2">
        <v>5.4088859530000004</v>
      </c>
      <c r="E18241" s="2">
        <v>0.58986503670000001</v>
      </c>
      <c r="F18241" s="2">
        <v>77.945814279999993</v>
      </c>
      <c r="G18241" s="2">
        <v>30.072527869999998</v>
      </c>
      <c r="H18241" s="2">
        <v>52.261634309999998</v>
      </c>
      <c r="I18241" s="2">
        <v>59.010624300000003</v>
      </c>
    </row>
    <row r="18242" spans="1:9" ht="15" thickBot="1" x14ac:dyDescent="0.4">
      <c r="A18242" s="2">
        <v>609.16666669999995</v>
      </c>
      <c r="B18242" s="2">
        <v>0</v>
      </c>
      <c r="C18242" s="2">
        <v>3.1656003529999999</v>
      </c>
      <c r="D18242" s="2">
        <v>6.1520343390000001</v>
      </c>
      <c r="E18242" s="2">
        <v>0.51456155459999997</v>
      </c>
      <c r="F18242" s="2">
        <v>78.152767589999996</v>
      </c>
      <c r="G18242" s="2">
        <v>30.069605639999999</v>
      </c>
      <c r="H18242" s="2">
        <v>52.18555199</v>
      </c>
      <c r="I18242" s="2">
        <v>59.032185499999997</v>
      </c>
    </row>
    <row r="18243" spans="1:9" ht="15" thickBot="1" x14ac:dyDescent="0.4">
      <c r="A18243" s="2">
        <v>609.20000000000005</v>
      </c>
      <c r="B18243" s="2">
        <v>0</v>
      </c>
      <c r="C18243" s="2">
        <v>3.1413326330000002</v>
      </c>
      <c r="D18243" s="2">
        <v>6.6422596739999999</v>
      </c>
      <c r="E18243" s="2">
        <v>0.47293131970000002</v>
      </c>
      <c r="F18243" s="2">
        <v>78.814968879999995</v>
      </c>
      <c r="G18243" s="2">
        <v>30.07106675</v>
      </c>
      <c r="H18243" s="2">
        <v>52.2235905</v>
      </c>
      <c r="I18243" s="2">
        <v>59.035502610000002</v>
      </c>
    </row>
    <row r="18244" spans="1:9" ht="15" thickBot="1" x14ac:dyDescent="0.4">
      <c r="A18244" s="2">
        <v>609.23333330000003</v>
      </c>
      <c r="B18244" s="2">
        <v>0</v>
      </c>
      <c r="C18244" s="2">
        <v>3.1182925450000001</v>
      </c>
      <c r="D18244" s="2">
        <v>6.8229916069999996</v>
      </c>
      <c r="E18244" s="2">
        <v>0.45702716999999998</v>
      </c>
      <c r="F18244" s="2">
        <v>78.781941059999994</v>
      </c>
      <c r="G18244" s="2">
        <v>30.073989000000001</v>
      </c>
      <c r="H18244" s="2">
        <v>52.280658199999998</v>
      </c>
      <c r="I18244" s="2">
        <v>59.015599960000003</v>
      </c>
    </row>
    <row r="18245" spans="1:9" ht="15" thickBot="1" x14ac:dyDescent="0.4">
      <c r="A18245" s="2">
        <v>609.26666669999997</v>
      </c>
      <c r="B18245" s="2">
        <v>0</v>
      </c>
      <c r="C18245" s="2">
        <v>3.099170419</v>
      </c>
      <c r="D18245" s="2">
        <v>6.6579571040000003</v>
      </c>
      <c r="E18245" s="2">
        <v>0.46548368680000002</v>
      </c>
      <c r="F18245" s="2">
        <v>78.614389250000002</v>
      </c>
      <c r="G18245" s="2">
        <v>30.072527869999998</v>
      </c>
      <c r="H18245" s="2">
        <v>52.25212286</v>
      </c>
      <c r="I18245" s="2">
        <v>59.052088150000003</v>
      </c>
    </row>
    <row r="18246" spans="1:9" ht="15" thickBot="1" x14ac:dyDescent="0.4">
      <c r="A18246" s="2">
        <v>609.29999999999995</v>
      </c>
      <c r="B18246" s="2">
        <v>0</v>
      </c>
      <c r="C18246" s="2">
        <v>3.0821441300000001</v>
      </c>
      <c r="D18246" s="2">
        <v>6.3859828519999997</v>
      </c>
      <c r="E18246" s="2">
        <v>0.48264209299999999</v>
      </c>
      <c r="F18246" s="2">
        <v>78.485511919999993</v>
      </c>
      <c r="G18246" s="2">
        <v>30.072527869999998</v>
      </c>
      <c r="H18246" s="2">
        <v>52.29968341</v>
      </c>
      <c r="I18246" s="2">
        <v>59.025551290000003</v>
      </c>
    </row>
    <row r="18247" spans="1:9" ht="15" thickBot="1" x14ac:dyDescent="0.4">
      <c r="A18247" s="2">
        <v>609.33333330000005</v>
      </c>
      <c r="B18247" s="2">
        <v>0</v>
      </c>
      <c r="C18247" s="2">
        <v>3.0695519509999998</v>
      </c>
      <c r="D18247" s="2">
        <v>6.2187358269999997</v>
      </c>
      <c r="E18247" s="2">
        <v>0.4935974186</v>
      </c>
      <c r="F18247" s="2">
        <v>78.50245529</v>
      </c>
      <c r="G18247" s="2">
        <v>30.073989000000001</v>
      </c>
      <c r="H18247" s="2">
        <v>52.280658199999998</v>
      </c>
      <c r="I18247" s="2">
        <v>58.95589202</v>
      </c>
    </row>
    <row r="18248" spans="1:9" ht="15" thickBot="1" x14ac:dyDescent="0.4">
      <c r="A18248" s="2">
        <v>609.3666667</v>
      </c>
      <c r="B18248" s="2">
        <v>0</v>
      </c>
      <c r="C18248" s="2">
        <v>3.0584794309999999</v>
      </c>
      <c r="D18248" s="2">
        <v>6.2683470489999999</v>
      </c>
      <c r="E18248" s="2">
        <v>0.48792439329999998</v>
      </c>
      <c r="F18248" s="2">
        <v>78.141009990000001</v>
      </c>
      <c r="G18248" s="2">
        <v>30.07545013</v>
      </c>
      <c r="H18248" s="2">
        <v>52.29968341</v>
      </c>
      <c r="I18248" s="2">
        <v>59.015599960000003</v>
      </c>
    </row>
    <row r="18249" spans="1:9" ht="15" thickBot="1" x14ac:dyDescent="0.4">
      <c r="A18249" s="2">
        <v>609.4</v>
      </c>
      <c r="B18249" s="2">
        <v>0</v>
      </c>
      <c r="C18249" s="2">
        <v>3.0481030150000001</v>
      </c>
      <c r="D18249" s="2">
        <v>6.5226497190000003</v>
      </c>
      <c r="E18249" s="2">
        <v>0.4673105481</v>
      </c>
      <c r="F18249" s="2">
        <v>77.644397049999995</v>
      </c>
      <c r="G18249" s="2">
        <v>30.073989000000001</v>
      </c>
      <c r="H18249" s="2">
        <v>52.318709939999998</v>
      </c>
      <c r="I18249" s="2">
        <v>59.048771039999998</v>
      </c>
    </row>
    <row r="18250" spans="1:9" ht="15" thickBot="1" x14ac:dyDescent="0.4">
      <c r="A18250" s="2">
        <v>609.43333329999996</v>
      </c>
      <c r="B18250" s="2">
        <v>0</v>
      </c>
      <c r="C18250" s="2">
        <v>3.0363965820000001</v>
      </c>
      <c r="D18250" s="2">
        <v>6.6701899610000002</v>
      </c>
      <c r="E18250" s="2">
        <v>0.45521890679999999</v>
      </c>
      <c r="F18250" s="2">
        <v>77.549282399999996</v>
      </c>
      <c r="G18250" s="2">
        <v>30.076911280000001</v>
      </c>
      <c r="H18250" s="2">
        <v>52.261634309999998</v>
      </c>
      <c r="I18250" s="2">
        <v>58.828183350000003</v>
      </c>
    </row>
    <row r="18251" spans="1:9" ht="15" thickBot="1" x14ac:dyDescent="0.4">
      <c r="A18251" s="2">
        <v>609.46666670000002</v>
      </c>
      <c r="B18251" s="2">
        <v>0</v>
      </c>
      <c r="C18251" s="2">
        <v>3.0227176240000002</v>
      </c>
      <c r="D18251" s="2">
        <v>6.8309463470000003</v>
      </c>
      <c r="E18251" s="2">
        <v>0.44250349379999998</v>
      </c>
      <c r="F18251" s="2">
        <v>77.122540209999997</v>
      </c>
      <c r="G18251" s="2">
        <v>30.072527869999998</v>
      </c>
      <c r="H18251" s="2">
        <v>52.318709939999998</v>
      </c>
      <c r="I18251" s="2">
        <v>58.819890579999999</v>
      </c>
    </row>
    <row r="18252" spans="1:9" ht="15" thickBot="1" x14ac:dyDescent="0.4">
      <c r="A18252" s="2">
        <v>609.5</v>
      </c>
      <c r="B18252" s="2">
        <v>0</v>
      </c>
      <c r="C18252" s="2">
        <v>3.0065417619999999</v>
      </c>
      <c r="D18252" s="2">
        <v>6.9387592119999999</v>
      </c>
      <c r="E18252" s="2">
        <v>0.43329674229999998</v>
      </c>
      <c r="F18252" s="2">
        <v>76.943557769999998</v>
      </c>
      <c r="G18252" s="2">
        <v>30.076911280000001</v>
      </c>
      <c r="H18252" s="2">
        <v>52.318709939999998</v>
      </c>
      <c r="I18252" s="2">
        <v>59.037161169999997</v>
      </c>
    </row>
    <row r="18253" spans="1:9" ht="15" thickBot="1" x14ac:dyDescent="0.4">
      <c r="A18253" s="2">
        <v>609.53333329999998</v>
      </c>
      <c r="B18253" s="2">
        <v>0</v>
      </c>
      <c r="C18253" s="2">
        <v>2.99090641</v>
      </c>
      <c r="D18253" s="2">
        <v>7.1917917090000003</v>
      </c>
      <c r="E18253" s="2">
        <v>0.41587778559999999</v>
      </c>
      <c r="F18253" s="2">
        <v>76.79063979</v>
      </c>
      <c r="G18253" s="2">
        <v>30.076911280000001</v>
      </c>
      <c r="H18253" s="2">
        <v>52.280658199999998</v>
      </c>
      <c r="I18253" s="2">
        <v>58.839793229999998</v>
      </c>
    </row>
    <row r="18254" spans="1:9" ht="15" thickBot="1" x14ac:dyDescent="0.4">
      <c r="A18254" s="2">
        <v>609.56666670000004</v>
      </c>
      <c r="B18254" s="2">
        <v>0</v>
      </c>
      <c r="C18254" s="2">
        <v>2.9733883579999998</v>
      </c>
      <c r="D18254" s="2">
        <v>7.5799745869999997</v>
      </c>
      <c r="E18254" s="2">
        <v>0.39226890850000001</v>
      </c>
      <c r="F18254" s="2">
        <v>76.548988739999999</v>
      </c>
      <c r="G18254" s="2">
        <v>30.072527869999998</v>
      </c>
      <c r="H18254" s="2">
        <v>52.328223710000003</v>
      </c>
      <c r="I18254" s="2">
        <v>58.88291564</v>
      </c>
    </row>
    <row r="18255" spans="1:9" ht="15" thickBot="1" x14ac:dyDescent="0.4">
      <c r="A18255" s="2">
        <v>609.6</v>
      </c>
      <c r="B18255" s="2">
        <v>0</v>
      </c>
      <c r="C18255" s="2">
        <v>2.9566957399999998</v>
      </c>
      <c r="D18255" s="2">
        <v>8.1507533720000005</v>
      </c>
      <c r="E18255" s="2">
        <v>0.36275122129999998</v>
      </c>
      <c r="F18255" s="2">
        <v>76.18293362</v>
      </c>
      <c r="G18255" s="2">
        <v>30.072527869999998</v>
      </c>
      <c r="H18255" s="2">
        <v>52.318709939999998</v>
      </c>
      <c r="I18255" s="2">
        <v>58.818232029999997</v>
      </c>
    </row>
    <row r="18256" spans="1:9" ht="15" thickBot="1" x14ac:dyDescent="0.4">
      <c r="A18256" s="2">
        <v>609.6333333</v>
      </c>
      <c r="B18256" s="2">
        <v>0</v>
      </c>
      <c r="C18256" s="2">
        <v>2.9420945349999998</v>
      </c>
      <c r="D18256" s="2">
        <v>8.5875274790000002</v>
      </c>
      <c r="E18256" s="2">
        <v>0.34260088750000001</v>
      </c>
      <c r="F18256" s="2">
        <v>76.550268130000006</v>
      </c>
      <c r="G18256" s="2">
        <v>30.072527869999998</v>
      </c>
      <c r="H18256" s="2">
        <v>52.318709939999998</v>
      </c>
      <c r="I18256" s="2">
        <v>58.758524080000001</v>
      </c>
    </row>
    <row r="18257" spans="1:9" ht="15" thickBot="1" x14ac:dyDescent="0.4">
      <c r="A18257" s="2">
        <v>609.66666669999995</v>
      </c>
      <c r="B18257" s="2">
        <v>0</v>
      </c>
      <c r="C18257" s="2">
        <v>2.9278869630000002</v>
      </c>
      <c r="D18257" s="2">
        <v>8.6995336670000007</v>
      </c>
      <c r="E18257" s="2">
        <v>0.3365567713</v>
      </c>
      <c r="F18257" s="2">
        <v>76.933233509999994</v>
      </c>
      <c r="G18257" s="2">
        <v>30.072527869999998</v>
      </c>
      <c r="H18257" s="2">
        <v>52.29968341</v>
      </c>
      <c r="I18257" s="2">
        <v>58.911111060000003</v>
      </c>
    </row>
    <row r="18258" spans="1:9" ht="15" thickBot="1" x14ac:dyDescent="0.4">
      <c r="A18258" s="2">
        <v>609.70000000000005</v>
      </c>
      <c r="B18258" s="2">
        <v>0</v>
      </c>
      <c r="C18258" s="2">
        <v>2.9147645780000002</v>
      </c>
      <c r="D18258" s="2">
        <v>8.3871964220000006</v>
      </c>
      <c r="E18258" s="2">
        <v>0.34752549370000002</v>
      </c>
      <c r="F18258" s="2">
        <v>77.652972500000004</v>
      </c>
      <c r="G18258" s="2">
        <v>30.072527869999998</v>
      </c>
      <c r="H18258" s="2">
        <v>52.233100960000002</v>
      </c>
      <c r="I18258" s="2">
        <v>59.03384406</v>
      </c>
    </row>
    <row r="18259" spans="1:9" ht="15" thickBot="1" x14ac:dyDescent="0.4">
      <c r="A18259" s="2">
        <v>609.73333330000003</v>
      </c>
      <c r="B18259" s="2">
        <v>0</v>
      </c>
      <c r="C18259" s="2">
        <v>2.904207934</v>
      </c>
      <c r="D18259" s="2">
        <v>7.7656546400000002</v>
      </c>
      <c r="E18259" s="2">
        <v>0.37398108320000001</v>
      </c>
      <c r="F18259" s="2">
        <v>77.979834699999998</v>
      </c>
      <c r="G18259" s="2">
        <v>30.07545013</v>
      </c>
      <c r="H18259" s="2">
        <v>52.290170639999999</v>
      </c>
      <c r="I18259" s="2">
        <v>58.937647920000003</v>
      </c>
    </row>
    <row r="18260" spans="1:9" ht="15" thickBot="1" x14ac:dyDescent="0.4">
      <c r="A18260" s="2">
        <v>609.76666669999997</v>
      </c>
      <c r="B18260" s="2">
        <v>0</v>
      </c>
      <c r="C18260" s="2">
        <v>2.8927272820000001</v>
      </c>
      <c r="D18260" s="2">
        <v>7.1225242839999998</v>
      </c>
      <c r="E18260" s="2">
        <v>0.40613793180000002</v>
      </c>
      <c r="F18260" s="2">
        <v>77.650362139999999</v>
      </c>
      <c r="G18260" s="2">
        <v>30.072527869999998</v>
      </c>
      <c r="H18260" s="2">
        <v>52.29968341</v>
      </c>
      <c r="I18260" s="2">
        <v>59.045453940000002</v>
      </c>
    </row>
    <row r="18261" spans="1:9" ht="15" thickBot="1" x14ac:dyDescent="0.4">
      <c r="A18261" s="2">
        <v>609.79999999999995</v>
      </c>
      <c r="B18261" s="2">
        <v>0</v>
      </c>
      <c r="C18261" s="2">
        <v>2.8810082879999999</v>
      </c>
      <c r="D18261" s="2">
        <v>6.7211034830000003</v>
      </c>
      <c r="E18261" s="2">
        <v>0.4286510831</v>
      </c>
      <c r="F18261" s="2">
        <v>77.080758660000001</v>
      </c>
      <c r="G18261" s="2">
        <v>30.073989000000001</v>
      </c>
      <c r="H18261" s="2">
        <v>52.375797480000003</v>
      </c>
      <c r="I18261" s="2">
        <v>58.886232749999998</v>
      </c>
    </row>
    <row r="18262" spans="1:9" ht="15" thickBot="1" x14ac:dyDescent="0.4">
      <c r="A18262" s="2">
        <v>609.83333330000005</v>
      </c>
      <c r="B18262" s="2">
        <v>0</v>
      </c>
      <c r="C18262" s="2">
        <v>2.870594831</v>
      </c>
      <c r="D18262" s="2">
        <v>6.6799195720000002</v>
      </c>
      <c r="E18262" s="2">
        <v>0.4297349392</v>
      </c>
      <c r="F18262" s="2">
        <v>76.665348910000006</v>
      </c>
      <c r="G18262" s="2">
        <v>30.07545013</v>
      </c>
      <c r="H18262" s="2">
        <v>52.29968341</v>
      </c>
      <c r="I18262" s="2">
        <v>58.801646490000003</v>
      </c>
    </row>
    <row r="18263" spans="1:9" ht="15" thickBot="1" x14ac:dyDescent="0.4">
      <c r="A18263" s="2">
        <v>609.8666667</v>
      </c>
      <c r="B18263" s="2">
        <v>0</v>
      </c>
      <c r="C18263" s="2">
        <v>2.862120494</v>
      </c>
      <c r="D18263" s="2">
        <v>6.9466263379999997</v>
      </c>
      <c r="E18263" s="2">
        <v>0.41201589869999999</v>
      </c>
      <c r="F18263" s="2">
        <v>76.129239650000002</v>
      </c>
      <c r="G18263" s="2">
        <v>30.076911280000001</v>
      </c>
      <c r="H18263" s="2">
        <v>52.261634309999998</v>
      </c>
      <c r="I18263" s="2">
        <v>58.874622870000003</v>
      </c>
    </row>
    <row r="18264" spans="1:9" ht="15" thickBot="1" x14ac:dyDescent="0.4">
      <c r="A18264" s="2">
        <v>609.9</v>
      </c>
      <c r="B18264" s="2">
        <v>0</v>
      </c>
      <c r="C18264" s="2">
        <v>2.8525325279999998</v>
      </c>
      <c r="D18264" s="2">
        <v>7.2476687120000003</v>
      </c>
      <c r="E18264" s="2">
        <v>0.3935793206</v>
      </c>
      <c r="F18264" s="2">
        <v>76.247618220000007</v>
      </c>
      <c r="G18264" s="2">
        <v>30.076911280000001</v>
      </c>
      <c r="H18264" s="2">
        <v>52.271146090000002</v>
      </c>
      <c r="I18264" s="2">
        <v>58.858037330000002</v>
      </c>
    </row>
    <row r="18265" spans="1:9" ht="15" thickBot="1" x14ac:dyDescent="0.4">
      <c r="A18265" s="2">
        <v>609.93333329999996</v>
      </c>
      <c r="B18265" s="2">
        <v>0</v>
      </c>
      <c r="C18265" s="2">
        <v>2.847629762</v>
      </c>
      <c r="D18265" s="2">
        <v>7.334128153</v>
      </c>
      <c r="E18265" s="2">
        <v>0.38827106680000001</v>
      </c>
      <c r="F18265" s="2">
        <v>76.83254101</v>
      </c>
      <c r="G18265" s="2">
        <v>30.073989000000001</v>
      </c>
      <c r="H18265" s="2">
        <v>52.328223710000003</v>
      </c>
      <c r="I18265" s="2">
        <v>58.795012270000001</v>
      </c>
    </row>
    <row r="18266" spans="1:9" ht="15" thickBot="1" x14ac:dyDescent="0.4">
      <c r="A18266" s="2">
        <v>609.96666670000002</v>
      </c>
      <c r="B18266" s="2">
        <v>0</v>
      </c>
      <c r="C18266" s="2">
        <v>2.843624283</v>
      </c>
      <c r="D18266" s="2">
        <v>7.209121144</v>
      </c>
      <c r="E18266" s="2">
        <v>0.39444812010000002</v>
      </c>
      <c r="F18266" s="2">
        <v>77.165899780000004</v>
      </c>
      <c r="G18266" s="2">
        <v>30.076911280000001</v>
      </c>
      <c r="H18266" s="2">
        <v>52.204570580000002</v>
      </c>
      <c r="I18266" s="2">
        <v>58.949257799999998</v>
      </c>
    </row>
    <row r="18267" spans="1:9" ht="15" thickBot="1" x14ac:dyDescent="0.4">
      <c r="A18267" s="2">
        <v>610</v>
      </c>
      <c r="B18267" s="2">
        <v>0</v>
      </c>
      <c r="C18267" s="2">
        <v>2.841397181</v>
      </c>
      <c r="D18267" s="2">
        <v>6.8378499369999997</v>
      </c>
      <c r="E18267" s="2">
        <v>0.41553956390000002</v>
      </c>
      <c r="F18267" s="2">
        <v>77.250303270000003</v>
      </c>
      <c r="G18267" s="2">
        <v>30.07545013</v>
      </c>
      <c r="H18267" s="2">
        <v>52.271146090000002</v>
      </c>
      <c r="I18267" s="2">
        <v>59.048771039999998</v>
      </c>
    </row>
    <row r="18268" spans="1:9" ht="15" thickBot="1" x14ac:dyDescent="0.4">
      <c r="A18268" s="2">
        <v>610.03333329999998</v>
      </c>
      <c r="B18268" s="2">
        <v>0</v>
      </c>
      <c r="C18268" s="2">
        <v>2.8373221279999998</v>
      </c>
      <c r="D18268" s="2">
        <v>6.525254941</v>
      </c>
      <c r="E18268" s="2">
        <v>0.43482165119999999</v>
      </c>
      <c r="F18268" s="2">
        <v>76.998879889999998</v>
      </c>
      <c r="G18268" s="2">
        <v>30.072527869999998</v>
      </c>
      <c r="H18268" s="2">
        <v>52.261634309999998</v>
      </c>
      <c r="I18268" s="2">
        <v>58.904476840000001</v>
      </c>
    </row>
    <row r="18269" spans="1:9" ht="15" thickBot="1" x14ac:dyDescent="0.4">
      <c r="A18269" s="2">
        <v>610.06666670000004</v>
      </c>
      <c r="B18269" s="2">
        <v>0</v>
      </c>
      <c r="C18269" s="2">
        <v>2.8327778389999998</v>
      </c>
      <c r="D18269" s="2">
        <v>6.2854516250000003</v>
      </c>
      <c r="E18269" s="2">
        <v>0.45068803460000001</v>
      </c>
      <c r="F18269" s="2">
        <v>76.696799589999998</v>
      </c>
      <c r="G18269" s="2">
        <v>30.073989000000001</v>
      </c>
      <c r="H18269" s="2">
        <v>52.318709939999998</v>
      </c>
      <c r="I18269" s="2">
        <v>58.819890579999999</v>
      </c>
    </row>
    <row r="18270" spans="1:9" ht="15" thickBot="1" x14ac:dyDescent="0.4">
      <c r="A18270" s="2">
        <v>610.1</v>
      </c>
      <c r="B18270" s="2">
        <v>0</v>
      </c>
      <c r="C18270" s="2">
        <v>2.8252004350000002</v>
      </c>
      <c r="D18270" s="2">
        <v>6.361449994</v>
      </c>
      <c r="E18270" s="2">
        <v>0.44411265309999998</v>
      </c>
      <c r="F18270" s="2">
        <v>76.490174830000001</v>
      </c>
      <c r="G18270" s="2">
        <v>30.07545013</v>
      </c>
      <c r="H18270" s="2">
        <v>52.271146090000002</v>
      </c>
      <c r="I18270" s="2">
        <v>58.788378049999999</v>
      </c>
    </row>
    <row r="18271" spans="1:9" ht="15" thickBot="1" x14ac:dyDescent="0.4">
      <c r="A18271" s="2">
        <v>610.1333333</v>
      </c>
      <c r="B18271" s="2">
        <v>0</v>
      </c>
      <c r="C18271" s="2">
        <v>2.8166366460000001</v>
      </c>
      <c r="D18271" s="2">
        <v>6.5126983349999996</v>
      </c>
      <c r="E18271" s="2">
        <v>0.43248381860000001</v>
      </c>
      <c r="F18271" s="2">
        <v>76.222915630000003</v>
      </c>
      <c r="G18271" s="2">
        <v>30.07106675</v>
      </c>
      <c r="H18271" s="2">
        <v>52.242611740000001</v>
      </c>
      <c r="I18271" s="2">
        <v>58.921062380000002</v>
      </c>
    </row>
    <row r="18272" spans="1:9" ht="15" thickBot="1" x14ac:dyDescent="0.4">
      <c r="A18272" s="2">
        <v>610.16666669999995</v>
      </c>
      <c r="B18272" s="2">
        <v>0</v>
      </c>
      <c r="C18272" s="2">
        <v>2.8087350450000002</v>
      </c>
      <c r="D18272" s="2">
        <v>6.9374923300000004</v>
      </c>
      <c r="E18272" s="2">
        <v>0.40486315680000001</v>
      </c>
      <c r="F18272" s="2">
        <v>75.828179660000004</v>
      </c>
      <c r="G18272" s="2">
        <v>30.073989000000001</v>
      </c>
      <c r="H18272" s="2">
        <v>52.261634309999998</v>
      </c>
      <c r="I18272" s="2">
        <v>58.959209119999997</v>
      </c>
    </row>
    <row r="18273" spans="1:9" ht="15" thickBot="1" x14ac:dyDescent="0.4">
      <c r="A18273" s="2">
        <v>610.20000000000005</v>
      </c>
      <c r="B18273" s="2">
        <v>0</v>
      </c>
      <c r="C18273" s="2">
        <v>2.8033167209999998</v>
      </c>
      <c r="D18273" s="2">
        <v>7.3440709660000003</v>
      </c>
      <c r="E18273" s="2">
        <v>0.38171155130000001</v>
      </c>
      <c r="F18273" s="2">
        <v>75.335734439999996</v>
      </c>
      <c r="G18273" s="2">
        <v>30.069605639999999</v>
      </c>
      <c r="H18273" s="2">
        <v>52.290170639999999</v>
      </c>
      <c r="I18273" s="2">
        <v>58.69052336</v>
      </c>
    </row>
    <row r="18274" spans="1:9" ht="15" thickBot="1" x14ac:dyDescent="0.4">
      <c r="A18274" s="2">
        <v>610.23333330000003</v>
      </c>
      <c r="B18274" s="2">
        <v>0</v>
      </c>
      <c r="C18274" s="2">
        <v>2.7995190910000001</v>
      </c>
      <c r="D18274" s="2">
        <v>7.8805769940000001</v>
      </c>
      <c r="E18274" s="2">
        <v>0.3552429084</v>
      </c>
      <c r="F18274" s="2">
        <v>74.683539440000004</v>
      </c>
      <c r="G18274" s="2">
        <v>30.068144539999999</v>
      </c>
      <c r="H18274" s="2">
        <v>52.204570580000002</v>
      </c>
      <c r="I18274" s="2">
        <v>58.682230590000003</v>
      </c>
    </row>
    <row r="18275" spans="1:9" ht="15" thickBot="1" x14ac:dyDescent="0.4">
      <c r="A18275" s="2">
        <v>610.26666669999997</v>
      </c>
      <c r="B18275" s="2">
        <v>0</v>
      </c>
      <c r="C18275" s="2">
        <v>2.7959663450000001</v>
      </c>
      <c r="D18275" s="2">
        <v>8.4055066220000008</v>
      </c>
      <c r="E18275" s="2">
        <v>0.33263507730000003</v>
      </c>
      <c r="F18275" s="2">
        <v>74.511000670000001</v>
      </c>
      <c r="G18275" s="2">
        <v>30.072527869999998</v>
      </c>
      <c r="H18275" s="2">
        <v>52.2235905</v>
      </c>
      <c r="I18275" s="2">
        <v>58.743597090000002</v>
      </c>
    </row>
    <row r="18276" spans="1:9" ht="15" thickBot="1" x14ac:dyDescent="0.4">
      <c r="A18276" s="2">
        <v>610.29999999999995</v>
      </c>
      <c r="B18276" s="2">
        <v>0</v>
      </c>
      <c r="C18276" s="2">
        <v>2.7927010729999999</v>
      </c>
      <c r="D18276" s="2">
        <v>8.9442590650000007</v>
      </c>
      <c r="E18276" s="2">
        <v>0.31223392030000002</v>
      </c>
      <c r="F18276" s="2">
        <v>75.266178800000006</v>
      </c>
      <c r="G18276" s="2">
        <v>30.072527869999998</v>
      </c>
      <c r="H18276" s="2">
        <v>52.261634309999998</v>
      </c>
      <c r="I18276" s="2">
        <v>58.717060230000001</v>
      </c>
    </row>
    <row r="18277" spans="1:9" ht="15" thickBot="1" x14ac:dyDescent="0.4">
      <c r="A18277" s="2">
        <v>610.33333330000005</v>
      </c>
      <c r="B18277" s="2">
        <v>0</v>
      </c>
      <c r="C18277" s="2">
        <v>2.7888546380000001</v>
      </c>
      <c r="D18277" s="2">
        <v>9.3386935369999993</v>
      </c>
      <c r="E18277" s="2">
        <v>0.2986343461</v>
      </c>
      <c r="F18277" s="2">
        <v>75.90390386</v>
      </c>
      <c r="G18277" s="2">
        <v>30.06522236</v>
      </c>
      <c r="H18277" s="2">
        <v>52.271146090000002</v>
      </c>
      <c r="I18277" s="2">
        <v>58.848086000000002</v>
      </c>
    </row>
    <row r="18278" spans="1:9" ht="15" thickBot="1" x14ac:dyDescent="0.4">
      <c r="A18278" s="2">
        <v>610.3666667</v>
      </c>
      <c r="B18278" s="2">
        <v>0</v>
      </c>
      <c r="C18278" s="2">
        <v>2.7843981269999998</v>
      </c>
      <c r="D18278" s="2">
        <v>9.5569894309999999</v>
      </c>
      <c r="E18278" s="2">
        <v>0.29134678310000001</v>
      </c>
      <c r="F18278" s="2">
        <v>76.351596490000006</v>
      </c>
      <c r="G18278" s="2">
        <v>30.07106675</v>
      </c>
      <c r="H18278" s="2">
        <v>52.2235905</v>
      </c>
      <c r="I18278" s="2">
        <v>58.972477560000002</v>
      </c>
    </row>
    <row r="18279" spans="1:9" ht="15" thickBot="1" x14ac:dyDescent="0.4">
      <c r="A18279" s="2">
        <v>610.4</v>
      </c>
      <c r="B18279" s="2">
        <v>0</v>
      </c>
      <c r="C18279" s="2">
        <v>2.7813162400000002</v>
      </c>
      <c r="D18279" s="2">
        <v>9.5183141160000009</v>
      </c>
      <c r="E18279" s="2">
        <v>0.29220681380000002</v>
      </c>
      <c r="F18279" s="2">
        <v>76.228846450000006</v>
      </c>
      <c r="G18279" s="2">
        <v>30.072527869999998</v>
      </c>
      <c r="H18279" s="2">
        <v>52.29968341</v>
      </c>
      <c r="I18279" s="2">
        <v>58.828183350000003</v>
      </c>
    </row>
    <row r="18280" spans="1:9" ht="15" thickBot="1" x14ac:dyDescent="0.4">
      <c r="A18280" s="2">
        <v>610.43333329999996</v>
      </c>
      <c r="B18280" s="2">
        <v>0</v>
      </c>
      <c r="C18280" s="2">
        <v>2.7809904990000001</v>
      </c>
      <c r="D18280" s="2">
        <v>9.1865116259999997</v>
      </c>
      <c r="E18280" s="2">
        <v>0.30272541009999998</v>
      </c>
      <c r="F18280" s="2">
        <v>76.055463560000007</v>
      </c>
      <c r="G18280" s="2">
        <v>30.072527869999998</v>
      </c>
      <c r="H18280" s="2">
        <v>52.280658199999998</v>
      </c>
      <c r="I18280" s="2">
        <v>58.876281419999998</v>
      </c>
    </row>
    <row r="18281" spans="1:9" ht="15" thickBot="1" x14ac:dyDescent="0.4">
      <c r="A18281" s="2">
        <v>610.46666670000002</v>
      </c>
      <c r="B18281" s="2">
        <v>0</v>
      </c>
      <c r="C18281" s="2">
        <v>2.7825599520000002</v>
      </c>
      <c r="D18281" s="2">
        <v>8.7636374359999998</v>
      </c>
      <c r="E18281" s="2">
        <v>0.31751198879999998</v>
      </c>
      <c r="F18281" s="2">
        <v>75.866545239999994</v>
      </c>
      <c r="G18281" s="2">
        <v>30.069605639999999</v>
      </c>
      <c r="H18281" s="2">
        <v>52.280658199999998</v>
      </c>
      <c r="I18281" s="2">
        <v>58.707108910000002</v>
      </c>
    </row>
    <row r="18282" spans="1:9" ht="15" thickBot="1" x14ac:dyDescent="0.4">
      <c r="A18282" s="2">
        <v>610.5</v>
      </c>
      <c r="B18282" s="2">
        <v>0</v>
      </c>
      <c r="C18282" s="2">
        <v>2.7890441030000002</v>
      </c>
      <c r="D18282" s="2">
        <v>8.2879894279999995</v>
      </c>
      <c r="E18282" s="2">
        <v>0.33651636829999998</v>
      </c>
      <c r="F18282" s="2">
        <v>75.857962409999999</v>
      </c>
      <c r="G18282" s="2">
        <v>30.076911280000001</v>
      </c>
      <c r="H18282" s="2">
        <v>52.195061119999998</v>
      </c>
      <c r="I18282" s="2">
        <v>58.869647200000003</v>
      </c>
    </row>
    <row r="18283" spans="1:9" ht="15" thickBot="1" x14ac:dyDescent="0.4">
      <c r="A18283" s="2">
        <v>610.53333329999998</v>
      </c>
      <c r="B18283" s="2">
        <v>0</v>
      </c>
      <c r="C18283" s="2">
        <v>2.7976548060000002</v>
      </c>
      <c r="D18283" s="2">
        <v>7.8980529109999997</v>
      </c>
      <c r="E18283" s="2">
        <v>0.3542208235</v>
      </c>
      <c r="F18283" s="2">
        <v>75.705566590000004</v>
      </c>
      <c r="G18283" s="2">
        <v>30.078372430000002</v>
      </c>
      <c r="H18283" s="2">
        <v>52.18555199</v>
      </c>
      <c r="I18283" s="2">
        <v>58.921062380000002</v>
      </c>
    </row>
    <row r="18284" spans="1:9" ht="15" thickBot="1" x14ac:dyDescent="0.4">
      <c r="A18284" s="2">
        <v>610.56666670000004</v>
      </c>
      <c r="B18284" s="2">
        <v>0</v>
      </c>
      <c r="C18284" s="2">
        <v>2.807552673</v>
      </c>
      <c r="D18284" s="2">
        <v>7.5526068759999996</v>
      </c>
      <c r="E18284" s="2">
        <v>0.37173292860000001</v>
      </c>
      <c r="F18284" s="2">
        <v>76.024430190000004</v>
      </c>
      <c r="G18284" s="2">
        <v>30.072527869999998</v>
      </c>
      <c r="H18284" s="2">
        <v>52.261634309999998</v>
      </c>
      <c r="I18284" s="2">
        <v>58.758524080000001</v>
      </c>
    </row>
    <row r="18285" spans="1:9" ht="15" thickBot="1" x14ac:dyDescent="0.4">
      <c r="A18285" s="2">
        <v>610.6</v>
      </c>
      <c r="B18285" s="2">
        <v>0</v>
      </c>
      <c r="C18285" s="2">
        <v>2.814992025</v>
      </c>
      <c r="D18285" s="2">
        <v>7.292930224</v>
      </c>
      <c r="E18285" s="2">
        <v>0.38598916189999999</v>
      </c>
      <c r="F18285" s="2">
        <v>76.194957099999996</v>
      </c>
      <c r="G18285" s="2">
        <v>30.072527869999998</v>
      </c>
      <c r="H18285" s="2">
        <v>52.242611740000001</v>
      </c>
      <c r="I18285" s="2">
        <v>58.753548420000001</v>
      </c>
    </row>
    <row r="18286" spans="1:9" ht="15" thickBot="1" x14ac:dyDescent="0.4">
      <c r="A18286" s="2">
        <v>610.6333333</v>
      </c>
      <c r="B18286" s="2">
        <v>0</v>
      </c>
      <c r="C18286" s="2">
        <v>2.82069467</v>
      </c>
      <c r="D18286" s="2">
        <v>7.1438080309999998</v>
      </c>
      <c r="E18286" s="2">
        <v>0.39484469039999998</v>
      </c>
      <c r="F18286" s="2">
        <v>76.118786229999998</v>
      </c>
      <c r="G18286" s="2">
        <v>30.068144539999999</v>
      </c>
      <c r="H18286" s="2">
        <v>52.261634309999998</v>
      </c>
      <c r="I18286" s="2">
        <v>58.947599250000003</v>
      </c>
    </row>
    <row r="18287" spans="1:9" ht="15" thickBot="1" x14ac:dyDescent="0.4">
      <c r="A18287" s="2">
        <v>610.66666669999995</v>
      </c>
      <c r="B18287" s="2">
        <v>0</v>
      </c>
      <c r="C18287" s="2">
        <v>2.8233068509999999</v>
      </c>
      <c r="D18287" s="2">
        <v>7.2069845419999998</v>
      </c>
      <c r="E18287" s="2">
        <v>0.39174592850000001</v>
      </c>
      <c r="F18287" s="2">
        <v>75.992632330000006</v>
      </c>
      <c r="G18287" s="2">
        <v>30.073989000000001</v>
      </c>
      <c r="H18287" s="2">
        <v>52.214080379999999</v>
      </c>
      <c r="I18287" s="2">
        <v>58.929355149999999</v>
      </c>
    </row>
    <row r="18288" spans="1:9" ht="15" thickBot="1" x14ac:dyDescent="0.4">
      <c r="A18288" s="2">
        <v>610.70000000000005</v>
      </c>
      <c r="B18288" s="2">
        <v>0</v>
      </c>
      <c r="C18288" s="2">
        <v>2.8254572590000002</v>
      </c>
      <c r="D18288" s="2">
        <v>7.4319762430000003</v>
      </c>
      <c r="E18288" s="2">
        <v>0.38017576580000001</v>
      </c>
      <c r="F18288" s="2">
        <v>75.68437677</v>
      </c>
      <c r="G18288" s="2">
        <v>30.07545013</v>
      </c>
      <c r="H18288" s="2">
        <v>52.214080379999999</v>
      </c>
      <c r="I18288" s="2">
        <v>58.790036610000001</v>
      </c>
    </row>
    <row r="18289" spans="1:9" ht="15" thickBot="1" x14ac:dyDescent="0.4">
      <c r="A18289" s="2">
        <v>610.73333330000003</v>
      </c>
      <c r="B18289" s="2">
        <v>0</v>
      </c>
      <c r="C18289" s="2">
        <v>2.8286391719999999</v>
      </c>
      <c r="D18289" s="2">
        <v>7.6968747410000002</v>
      </c>
      <c r="E18289" s="2">
        <v>0.36750489870000003</v>
      </c>
      <c r="F18289" s="2">
        <v>75.521521739999997</v>
      </c>
      <c r="G18289" s="2">
        <v>30.073989000000001</v>
      </c>
      <c r="H18289" s="2">
        <v>52.204570580000002</v>
      </c>
      <c r="I18289" s="2">
        <v>58.712084570000002</v>
      </c>
    </row>
    <row r="18290" spans="1:9" ht="15" thickBot="1" x14ac:dyDescent="0.4">
      <c r="A18290" s="2">
        <v>610.76666669999997</v>
      </c>
      <c r="B18290" s="2">
        <v>0</v>
      </c>
      <c r="C18290" s="2">
        <v>2.8328814690000002</v>
      </c>
      <c r="D18290" s="2">
        <v>7.8871999510000004</v>
      </c>
      <c r="E18290" s="2">
        <v>0.3591745469</v>
      </c>
      <c r="F18290" s="2">
        <v>75.271784330000003</v>
      </c>
      <c r="G18290" s="2">
        <v>30.07545013</v>
      </c>
      <c r="H18290" s="2">
        <v>52.204570580000002</v>
      </c>
      <c r="I18290" s="2">
        <v>58.755206970000003</v>
      </c>
    </row>
    <row r="18291" spans="1:9" ht="15" thickBot="1" x14ac:dyDescent="0.4">
      <c r="A18291" s="2">
        <v>610.79999999999995</v>
      </c>
      <c r="B18291" s="2">
        <v>0</v>
      </c>
      <c r="C18291" s="2">
        <v>2.8396320689999999</v>
      </c>
      <c r="D18291" s="2">
        <v>7.8796383859999999</v>
      </c>
      <c r="E18291" s="2">
        <v>0.3603759373</v>
      </c>
      <c r="F18291" s="2">
        <v>75.479784019999997</v>
      </c>
      <c r="G18291" s="2">
        <v>30.07106675</v>
      </c>
      <c r="H18291" s="2">
        <v>52.214080379999999</v>
      </c>
      <c r="I18291" s="2">
        <v>58.959209119999997</v>
      </c>
    </row>
    <row r="18292" spans="1:9" ht="15" thickBot="1" x14ac:dyDescent="0.4">
      <c r="A18292" s="2">
        <v>610.83333330000005</v>
      </c>
      <c r="B18292" s="2">
        <v>0</v>
      </c>
      <c r="C18292" s="2">
        <v>2.8461700269999999</v>
      </c>
      <c r="D18292" s="2">
        <v>7.8171894850000001</v>
      </c>
      <c r="E18292" s="2">
        <v>0.36409121620000001</v>
      </c>
      <c r="F18292" s="2">
        <v>75.457239799999996</v>
      </c>
      <c r="G18292" s="2">
        <v>30.072527869999998</v>
      </c>
      <c r="H18292" s="2">
        <v>52.18555199</v>
      </c>
      <c r="I18292" s="2">
        <v>58.748572760000002</v>
      </c>
    </row>
    <row r="18293" spans="1:9" ht="15" thickBot="1" x14ac:dyDescent="0.4">
      <c r="A18293" s="2">
        <v>610.8666667</v>
      </c>
      <c r="B18293" s="2">
        <v>0</v>
      </c>
      <c r="C18293" s="2">
        <v>2.8522889189999998</v>
      </c>
      <c r="D18293" s="2">
        <v>7.7505211110000003</v>
      </c>
      <c r="E18293" s="2">
        <v>0.3680125346</v>
      </c>
      <c r="F18293" s="2">
        <v>75.634672039999998</v>
      </c>
      <c r="G18293" s="2">
        <v>30.073989000000001</v>
      </c>
      <c r="H18293" s="2">
        <v>52.328223710000003</v>
      </c>
      <c r="I18293" s="2">
        <v>58.77345107</v>
      </c>
    </row>
    <row r="18294" spans="1:9" ht="15" thickBot="1" x14ac:dyDescent="0.4">
      <c r="A18294" s="2">
        <v>610.9</v>
      </c>
      <c r="B18294" s="2">
        <v>0</v>
      </c>
      <c r="C18294" s="2">
        <v>2.8579243480000001</v>
      </c>
      <c r="D18294" s="2">
        <v>7.8104000060000001</v>
      </c>
      <c r="E18294" s="2">
        <v>0.36591267360000002</v>
      </c>
      <c r="F18294" s="2">
        <v>75.488704409999997</v>
      </c>
      <c r="G18294" s="2">
        <v>30.072527869999998</v>
      </c>
      <c r="H18294" s="2">
        <v>52.233100960000002</v>
      </c>
      <c r="I18294" s="2">
        <v>58.73696288</v>
      </c>
    </row>
    <row r="18295" spans="1:9" ht="15" thickBot="1" x14ac:dyDescent="0.4">
      <c r="A18295" s="2">
        <v>610.93333329999996</v>
      </c>
      <c r="B18295" s="2">
        <v>0</v>
      </c>
      <c r="C18295" s="2">
        <v>2.8625624799999998</v>
      </c>
      <c r="D18295" s="2">
        <v>7.7657391850000002</v>
      </c>
      <c r="E18295" s="2">
        <v>0.36861429569999998</v>
      </c>
      <c r="F18295" s="2">
        <v>75.71508446</v>
      </c>
      <c r="G18295" s="2">
        <v>30.073989000000001</v>
      </c>
      <c r="H18295" s="2">
        <v>52.233100960000002</v>
      </c>
      <c r="I18295" s="2">
        <v>58.874622870000003</v>
      </c>
    </row>
    <row r="18296" spans="1:9" ht="15" thickBot="1" x14ac:dyDescent="0.4">
      <c r="A18296" s="2">
        <v>610.96666670000002</v>
      </c>
      <c r="B18296" s="2">
        <v>0</v>
      </c>
      <c r="C18296" s="2">
        <v>2.8657119510000002</v>
      </c>
      <c r="D18296" s="2">
        <v>7.7047956409999996</v>
      </c>
      <c r="E18296" s="2">
        <v>0.37193873589999998</v>
      </c>
      <c r="F18296" s="2">
        <v>75.514314670000005</v>
      </c>
      <c r="G18296" s="2">
        <v>30.07545013</v>
      </c>
      <c r="H18296" s="2">
        <v>52.30919651</v>
      </c>
      <c r="I18296" s="2">
        <v>58.856378769999999</v>
      </c>
    </row>
    <row r="18297" spans="1:9" ht="15" thickBot="1" x14ac:dyDescent="0.4">
      <c r="A18297" s="2">
        <v>611</v>
      </c>
      <c r="B18297" s="2">
        <v>0</v>
      </c>
      <c r="C18297" s="2">
        <v>2.8701263909999999</v>
      </c>
      <c r="D18297" s="2">
        <v>7.4807293709999998</v>
      </c>
      <c r="E18297" s="2">
        <v>0.38366932529999997</v>
      </c>
      <c r="F18297" s="2">
        <v>75.614700339999999</v>
      </c>
      <c r="G18297" s="2">
        <v>30.072527869999998</v>
      </c>
      <c r="H18297" s="2">
        <v>52.280658199999998</v>
      </c>
      <c r="I18297" s="2">
        <v>58.77842673</v>
      </c>
    </row>
    <row r="18298" spans="1:9" ht="15" thickBot="1" x14ac:dyDescent="0.4">
      <c r="A18298" s="2">
        <v>611.03333329999998</v>
      </c>
      <c r="B18298" s="2">
        <v>0</v>
      </c>
      <c r="C18298" s="2">
        <v>2.8784036309999999</v>
      </c>
      <c r="D18298" s="2">
        <v>7.3246316079999998</v>
      </c>
      <c r="E18298" s="2">
        <v>0.39297589080000001</v>
      </c>
      <c r="F18298" s="2">
        <v>75.154090519999997</v>
      </c>
      <c r="G18298" s="2">
        <v>30.07545013</v>
      </c>
      <c r="H18298" s="2">
        <v>52.261634309999998</v>
      </c>
      <c r="I18298" s="2">
        <v>58.703791799999998</v>
      </c>
    </row>
    <row r="18299" spans="1:9" ht="15" thickBot="1" x14ac:dyDescent="0.4">
      <c r="A18299" s="2">
        <v>611.06666670000004</v>
      </c>
      <c r="B18299" s="2">
        <v>0</v>
      </c>
      <c r="C18299" s="2">
        <v>2.8875712060000001</v>
      </c>
      <c r="D18299" s="2">
        <v>7.1434207069999998</v>
      </c>
      <c r="E18299" s="2">
        <v>0.40422807560000001</v>
      </c>
      <c r="F18299" s="2">
        <v>74.934181910000007</v>
      </c>
      <c r="G18299" s="2">
        <v>30.078372430000002</v>
      </c>
      <c r="H18299" s="2">
        <v>52.25212286</v>
      </c>
      <c r="I18299" s="2">
        <v>58.894525520000002</v>
      </c>
    </row>
    <row r="18300" spans="1:9" ht="15" thickBot="1" x14ac:dyDescent="0.4">
      <c r="A18300" s="2">
        <v>611.1</v>
      </c>
      <c r="B18300" s="2">
        <v>0</v>
      </c>
      <c r="C18300" s="2">
        <v>2.8986732119999998</v>
      </c>
      <c r="D18300" s="2">
        <v>7.0520156009999999</v>
      </c>
      <c r="E18300" s="2">
        <v>0.41104180359999998</v>
      </c>
      <c r="F18300" s="2">
        <v>74.585306090000003</v>
      </c>
      <c r="G18300" s="2">
        <v>30.076911280000001</v>
      </c>
      <c r="H18300" s="2">
        <v>52.18555199</v>
      </c>
      <c r="I18300" s="2">
        <v>58.710426009999999</v>
      </c>
    </row>
    <row r="18301" spans="1:9" ht="15" thickBot="1" x14ac:dyDescent="0.4">
      <c r="A18301" s="2">
        <v>611.1333333</v>
      </c>
      <c r="B18301" s="2">
        <v>0</v>
      </c>
      <c r="C18301" s="2">
        <v>2.910407996</v>
      </c>
      <c r="D18301" s="2">
        <v>6.8684944659999996</v>
      </c>
      <c r="E18301" s="2">
        <v>0.42373303350000002</v>
      </c>
      <c r="F18301" s="2">
        <v>74.315799569999996</v>
      </c>
      <c r="G18301" s="2">
        <v>30.072527869999998</v>
      </c>
      <c r="H18301" s="2">
        <v>52.242611740000001</v>
      </c>
      <c r="I18301" s="2">
        <v>58.735304319999997</v>
      </c>
    </row>
    <row r="18302" spans="1:9" ht="15" thickBot="1" x14ac:dyDescent="0.4">
      <c r="A18302" s="2">
        <v>611.16666669999995</v>
      </c>
      <c r="B18302" s="2">
        <v>0</v>
      </c>
      <c r="C18302" s="2">
        <v>2.920355528</v>
      </c>
      <c r="D18302" s="2">
        <v>6.6951167209999998</v>
      </c>
      <c r="E18302" s="2">
        <v>0.43619187679999999</v>
      </c>
      <c r="F18302" s="2">
        <v>73.585156420000004</v>
      </c>
      <c r="G18302" s="2">
        <v>30.073989000000001</v>
      </c>
      <c r="H18302" s="2">
        <v>52.2235905</v>
      </c>
      <c r="I18302" s="2">
        <v>58.682230590000003</v>
      </c>
    </row>
    <row r="18303" spans="1:9" ht="15" thickBot="1" x14ac:dyDescent="0.4">
      <c r="A18303" s="2">
        <v>611.20000000000005</v>
      </c>
      <c r="B18303" s="2">
        <v>0</v>
      </c>
      <c r="C18303" s="2">
        <v>2.9259142140000001</v>
      </c>
      <c r="D18303" s="2">
        <v>6.5102464529999997</v>
      </c>
      <c r="E18303" s="2">
        <v>0.44943217349999998</v>
      </c>
      <c r="F18303" s="2">
        <v>73.212817810000004</v>
      </c>
      <c r="G18303" s="2">
        <v>30.072527869999998</v>
      </c>
      <c r="H18303" s="2">
        <v>52.280658199999998</v>
      </c>
      <c r="I18303" s="2">
        <v>58.625839759999998</v>
      </c>
    </row>
    <row r="18304" spans="1:9" ht="15" thickBot="1" x14ac:dyDescent="0.4">
      <c r="A18304" s="2">
        <v>611.23333330000003</v>
      </c>
      <c r="B18304" s="2">
        <v>0</v>
      </c>
      <c r="C18304" s="2">
        <v>2.9296410439999998</v>
      </c>
      <c r="D18304" s="2">
        <v>6.4623789690000004</v>
      </c>
      <c r="E18304" s="2">
        <v>0.45333785879999999</v>
      </c>
      <c r="F18304" s="2">
        <v>72.881340120000004</v>
      </c>
      <c r="G18304" s="2">
        <v>30.072527869999998</v>
      </c>
      <c r="H18304" s="2">
        <v>52.261634309999998</v>
      </c>
      <c r="I18304" s="2">
        <v>58.607595660000001</v>
      </c>
    </row>
    <row r="18305" spans="1:9" ht="15" thickBot="1" x14ac:dyDescent="0.4">
      <c r="A18305" s="2">
        <v>611.26666669999997</v>
      </c>
      <c r="B18305" s="2">
        <v>0</v>
      </c>
      <c r="C18305" s="2">
        <v>2.9328354029999999</v>
      </c>
      <c r="D18305" s="2">
        <v>6.5146942890000004</v>
      </c>
      <c r="E18305" s="2">
        <v>0.45018772530000001</v>
      </c>
      <c r="F18305" s="2">
        <v>73.149124200000003</v>
      </c>
      <c r="G18305" s="2">
        <v>30.078372430000002</v>
      </c>
      <c r="H18305" s="2">
        <v>52.195061119999998</v>
      </c>
      <c r="I18305" s="2">
        <v>58.597644340000002</v>
      </c>
    </row>
    <row r="18306" spans="1:9" ht="15" thickBot="1" x14ac:dyDescent="0.4">
      <c r="A18306" s="2">
        <v>611.29999999999995</v>
      </c>
      <c r="B18306" s="2">
        <v>0</v>
      </c>
      <c r="C18306" s="2">
        <v>2.9337395279999998</v>
      </c>
      <c r="D18306" s="2">
        <v>6.6088098000000004</v>
      </c>
      <c r="E18306" s="2">
        <v>0.44391344529999999</v>
      </c>
      <c r="F18306" s="2">
        <v>73.340539640000003</v>
      </c>
      <c r="G18306" s="2">
        <v>30.07545013</v>
      </c>
      <c r="H18306" s="2">
        <v>52.29968341</v>
      </c>
      <c r="I18306" s="2">
        <v>58.622522650000001</v>
      </c>
    </row>
    <row r="18307" spans="1:9" ht="15" thickBot="1" x14ac:dyDescent="0.4">
      <c r="A18307" s="2">
        <v>611.33333330000005</v>
      </c>
      <c r="B18307" s="2">
        <v>0</v>
      </c>
      <c r="C18307" s="2">
        <v>2.9360745769999999</v>
      </c>
      <c r="D18307" s="2">
        <v>6.4637144910000002</v>
      </c>
      <c r="E18307" s="2">
        <v>0.45423952140000001</v>
      </c>
      <c r="F18307" s="2">
        <v>74.004523770000006</v>
      </c>
      <c r="G18307" s="2">
        <v>30.073989000000001</v>
      </c>
      <c r="H18307" s="2">
        <v>52.271146090000002</v>
      </c>
      <c r="I18307" s="2">
        <v>58.798329379999998</v>
      </c>
    </row>
    <row r="18308" spans="1:9" ht="15" thickBot="1" x14ac:dyDescent="0.4">
      <c r="A18308" s="2">
        <v>611.3666667</v>
      </c>
      <c r="B18308" s="2">
        <v>0</v>
      </c>
      <c r="C18308" s="2">
        <v>2.939012661</v>
      </c>
      <c r="D18308" s="2">
        <v>6.22003795</v>
      </c>
      <c r="E18308" s="2">
        <v>0.47250719120000001</v>
      </c>
      <c r="F18308" s="2">
        <v>74.243002570000002</v>
      </c>
      <c r="G18308" s="2">
        <v>30.073989000000001</v>
      </c>
      <c r="H18308" s="2">
        <v>52.271146090000002</v>
      </c>
      <c r="I18308" s="2">
        <v>58.650718070000003</v>
      </c>
    </row>
    <row r="18309" spans="1:9" ht="15" thickBot="1" x14ac:dyDescent="0.4">
      <c r="A18309" s="2">
        <v>611.4</v>
      </c>
      <c r="B18309" s="2">
        <v>0</v>
      </c>
      <c r="C18309" s="2">
        <v>2.9410410009999999</v>
      </c>
      <c r="D18309" s="2">
        <v>5.7473507210000001</v>
      </c>
      <c r="E18309" s="2">
        <v>0.51172116400000001</v>
      </c>
      <c r="F18309" s="2">
        <v>74.164279840000006</v>
      </c>
      <c r="G18309" s="2">
        <v>30.073989000000001</v>
      </c>
      <c r="H18309" s="2">
        <v>52.25212286</v>
      </c>
      <c r="I18309" s="2">
        <v>58.819890579999999</v>
      </c>
    </row>
    <row r="18310" spans="1:9" ht="15" thickBot="1" x14ac:dyDescent="0.4">
      <c r="A18310" s="2">
        <v>611.43333329999996</v>
      </c>
      <c r="B18310" s="2">
        <v>0</v>
      </c>
      <c r="C18310" s="2">
        <v>2.9421845910000002</v>
      </c>
      <c r="D18310" s="2">
        <v>5.416227181</v>
      </c>
      <c r="E18310" s="2">
        <v>0.5432166142</v>
      </c>
      <c r="F18310" s="2">
        <v>73.511259570000007</v>
      </c>
      <c r="G18310" s="2">
        <v>30.07545013</v>
      </c>
      <c r="H18310" s="2">
        <v>52.280658199999998</v>
      </c>
      <c r="I18310" s="2">
        <v>58.673937819999999</v>
      </c>
    </row>
    <row r="18311" spans="1:9" ht="15" thickBot="1" x14ac:dyDescent="0.4">
      <c r="A18311" s="2">
        <v>611.46666670000002</v>
      </c>
      <c r="B18311" s="2">
        <v>0</v>
      </c>
      <c r="C18311" s="2">
        <v>2.9436247579999999</v>
      </c>
      <c r="D18311" s="2">
        <v>5.132349134</v>
      </c>
      <c r="E18311" s="2">
        <v>0.57354335830000003</v>
      </c>
      <c r="F18311" s="2">
        <v>73.215090619999998</v>
      </c>
      <c r="G18311" s="2">
        <v>30.073989000000001</v>
      </c>
      <c r="H18311" s="2">
        <v>52.271146090000002</v>
      </c>
      <c r="I18311" s="2">
        <v>58.566131810000002</v>
      </c>
    </row>
    <row r="18312" spans="1:9" ht="15" thickBot="1" x14ac:dyDescent="0.4">
      <c r="A18312" s="2">
        <v>611.5</v>
      </c>
      <c r="B18312" s="2">
        <v>0</v>
      </c>
      <c r="C18312" s="2">
        <v>2.943419091</v>
      </c>
      <c r="D18312" s="2">
        <v>5.2278507899999997</v>
      </c>
      <c r="E18312" s="2">
        <v>0.56302660670000004</v>
      </c>
      <c r="F18312" s="2">
        <v>73.211799799999994</v>
      </c>
      <c r="G18312" s="2">
        <v>30.073989000000001</v>
      </c>
      <c r="H18312" s="2">
        <v>52.30919651</v>
      </c>
      <c r="I18312" s="2">
        <v>58.584375899999998</v>
      </c>
    </row>
    <row r="18313" spans="1:9" ht="15" thickBot="1" x14ac:dyDescent="0.4">
      <c r="A18313" s="2">
        <v>611.53333329999998</v>
      </c>
      <c r="B18313" s="2">
        <v>0</v>
      </c>
      <c r="C18313" s="2">
        <v>2.9431319980000001</v>
      </c>
      <c r="D18313" s="2">
        <v>5.2890242079999998</v>
      </c>
      <c r="E18313" s="2">
        <v>0.55646030010000003</v>
      </c>
      <c r="F18313" s="2">
        <v>73.71647935</v>
      </c>
      <c r="G18313" s="2">
        <v>30.073989000000001</v>
      </c>
      <c r="H18313" s="2">
        <v>52.2235905</v>
      </c>
      <c r="I18313" s="2">
        <v>58.629156860000002</v>
      </c>
    </row>
    <row r="18314" spans="1:9" ht="15" thickBot="1" x14ac:dyDescent="0.4">
      <c r="A18314" s="2">
        <v>611.56666670000004</v>
      </c>
      <c r="B18314" s="2">
        <v>0</v>
      </c>
      <c r="C18314" s="2">
        <v>2.944450319</v>
      </c>
      <c r="D18314" s="2">
        <v>5.5172276059999996</v>
      </c>
      <c r="E18314" s="2">
        <v>0.53368295259999998</v>
      </c>
      <c r="F18314" s="2">
        <v>74.668579019999996</v>
      </c>
      <c r="G18314" s="2">
        <v>30.07106675</v>
      </c>
      <c r="H18314" s="2">
        <v>52.242611740000001</v>
      </c>
      <c r="I18314" s="2">
        <v>58.829841909999999</v>
      </c>
    </row>
    <row r="18315" spans="1:9" ht="15" thickBot="1" x14ac:dyDescent="0.4">
      <c r="A18315" s="2">
        <v>611.6</v>
      </c>
      <c r="B18315" s="2">
        <v>0</v>
      </c>
      <c r="C18315" s="2">
        <v>2.9466643370000001</v>
      </c>
      <c r="D18315" s="2">
        <v>5.5632572759999999</v>
      </c>
      <c r="E18315" s="2">
        <v>0.52966530050000005</v>
      </c>
      <c r="F18315" s="2">
        <v>74.719859639999996</v>
      </c>
      <c r="G18315" s="2">
        <v>30.073989000000001</v>
      </c>
      <c r="H18315" s="2">
        <v>52.280658199999998</v>
      </c>
      <c r="I18315" s="2">
        <v>58.803305039999998</v>
      </c>
    </row>
    <row r="18316" spans="1:9" ht="15" thickBot="1" x14ac:dyDescent="0.4">
      <c r="A18316" s="2">
        <v>611.6333333</v>
      </c>
      <c r="B18316" s="2">
        <v>0</v>
      </c>
      <c r="C18316" s="2">
        <v>2.9526974720000001</v>
      </c>
      <c r="D18316" s="2">
        <v>5.7267132810000003</v>
      </c>
      <c r="E18316" s="2">
        <v>0.51560071679999997</v>
      </c>
      <c r="F18316" s="2">
        <v>74.357163229999998</v>
      </c>
      <c r="G18316" s="2">
        <v>30.073989000000001</v>
      </c>
      <c r="H18316" s="2">
        <v>52.25212286</v>
      </c>
      <c r="I18316" s="2">
        <v>58.841451790000001</v>
      </c>
    </row>
    <row r="18317" spans="1:9" ht="15" thickBot="1" x14ac:dyDescent="0.4">
      <c r="A18317" s="2">
        <v>611.66666669999995</v>
      </c>
      <c r="B18317" s="2">
        <v>0</v>
      </c>
      <c r="C18317" s="2">
        <v>2.9593236250000001</v>
      </c>
      <c r="D18317" s="2">
        <v>5.7950106269999999</v>
      </c>
      <c r="E18317" s="2">
        <v>0.51066750620000001</v>
      </c>
      <c r="F18317" s="2">
        <v>73.353566009999994</v>
      </c>
      <c r="G18317" s="2">
        <v>30.07545013</v>
      </c>
      <c r="H18317" s="2">
        <v>52.29968341</v>
      </c>
      <c r="I18317" s="2">
        <v>58.531302169999996</v>
      </c>
    </row>
    <row r="18318" spans="1:9" ht="15" thickBot="1" x14ac:dyDescent="0.4">
      <c r="A18318" s="2">
        <v>611.70000000000005</v>
      </c>
      <c r="B18318" s="2">
        <v>0</v>
      </c>
      <c r="C18318" s="2">
        <v>2.9667019219999999</v>
      </c>
      <c r="D18318" s="2">
        <v>6.0462870329999996</v>
      </c>
      <c r="E18318" s="2">
        <v>0.49066508170000001</v>
      </c>
      <c r="F18318" s="2">
        <v>72.769030790000002</v>
      </c>
      <c r="G18318" s="2">
        <v>30.073989000000001</v>
      </c>
      <c r="H18318" s="2">
        <v>52.271146090000002</v>
      </c>
      <c r="I18318" s="2">
        <v>58.542912049999998</v>
      </c>
    </row>
    <row r="18319" spans="1:9" ht="15" thickBot="1" x14ac:dyDescent="0.4">
      <c r="A18319" s="2">
        <v>611.73333330000003</v>
      </c>
      <c r="B18319" s="2">
        <v>0</v>
      </c>
      <c r="C18319" s="2">
        <v>2.9718966999999998</v>
      </c>
      <c r="D18319" s="2">
        <v>6.20701562</v>
      </c>
      <c r="E18319" s="2">
        <v>0.47879639460000001</v>
      </c>
      <c r="F18319" s="2">
        <v>72.71787655</v>
      </c>
      <c r="G18319" s="2">
        <v>30.07106675</v>
      </c>
      <c r="H18319" s="2">
        <v>52.2235905</v>
      </c>
      <c r="I18319" s="2">
        <v>58.584375899999998</v>
      </c>
    </row>
    <row r="18320" spans="1:9" ht="15" thickBot="1" x14ac:dyDescent="0.4">
      <c r="A18320" s="2">
        <v>611.76666669999997</v>
      </c>
      <c r="B18320" s="2">
        <v>0</v>
      </c>
      <c r="C18320" s="2">
        <v>2.9757674619999999</v>
      </c>
      <c r="D18320" s="2">
        <v>6.2948081790000003</v>
      </c>
      <c r="E18320" s="2">
        <v>0.47273362070000002</v>
      </c>
      <c r="F18320" s="2">
        <v>73.186577020000001</v>
      </c>
      <c r="G18320" s="2">
        <v>30.073989000000001</v>
      </c>
      <c r="H18320" s="2">
        <v>52.271146090000002</v>
      </c>
      <c r="I18320" s="2">
        <v>58.644083850000001</v>
      </c>
    </row>
    <row r="18321" spans="1:9" ht="15" thickBot="1" x14ac:dyDescent="0.4">
      <c r="A18321" s="2">
        <v>611.79999999999995</v>
      </c>
      <c r="B18321" s="2">
        <v>0</v>
      </c>
      <c r="C18321" s="2">
        <v>2.9753208170000001</v>
      </c>
      <c r="D18321" s="2">
        <v>6.1250052310000003</v>
      </c>
      <c r="E18321" s="2">
        <v>0.48576624909999999</v>
      </c>
      <c r="F18321" s="2">
        <v>73.583465899999993</v>
      </c>
      <c r="G18321" s="2">
        <v>30.069605639999999</v>
      </c>
      <c r="H18321" s="2">
        <v>52.25212286</v>
      </c>
      <c r="I18321" s="2">
        <v>58.785060950000002</v>
      </c>
    </row>
    <row r="18322" spans="1:9" ht="15" thickBot="1" x14ac:dyDescent="0.4">
      <c r="A18322" s="2">
        <v>611.83333330000005</v>
      </c>
      <c r="B18322" s="2">
        <v>0</v>
      </c>
      <c r="C18322" s="2">
        <v>2.9740689769999999</v>
      </c>
      <c r="D18322" s="2">
        <v>5.8757660749999996</v>
      </c>
      <c r="E18322" s="2">
        <v>0.5061585059</v>
      </c>
      <c r="F18322" s="2">
        <v>73.20531751</v>
      </c>
      <c r="G18322" s="2">
        <v>30.072527869999998</v>
      </c>
      <c r="H18322" s="2">
        <v>52.261634309999998</v>
      </c>
      <c r="I18322" s="2">
        <v>58.647400959999999</v>
      </c>
    </row>
    <row r="18323" spans="1:9" ht="15" thickBot="1" x14ac:dyDescent="0.4">
      <c r="A18323" s="2">
        <v>611.8666667</v>
      </c>
      <c r="B18323" s="2">
        <v>0</v>
      </c>
      <c r="C18323" s="2">
        <v>2.9693504220000002</v>
      </c>
      <c r="D18323" s="2">
        <v>5.5552759419999997</v>
      </c>
      <c r="E18323" s="2">
        <v>0.5345099781</v>
      </c>
      <c r="F18323" s="2">
        <v>72.945723830000006</v>
      </c>
      <c r="G18323" s="2">
        <v>30.07106675</v>
      </c>
      <c r="H18323" s="2">
        <v>52.233100960000002</v>
      </c>
      <c r="I18323" s="2">
        <v>58.660669390000002</v>
      </c>
    </row>
    <row r="18324" spans="1:9" ht="15" thickBot="1" x14ac:dyDescent="0.4">
      <c r="A18324" s="2">
        <v>611.9</v>
      </c>
      <c r="B18324" s="2">
        <v>0</v>
      </c>
      <c r="C18324" s="2">
        <v>2.965911824</v>
      </c>
      <c r="D18324" s="2">
        <v>5.491577232</v>
      </c>
      <c r="E18324" s="2">
        <v>0.54008378629999998</v>
      </c>
      <c r="F18324" s="2">
        <v>72.714536129999999</v>
      </c>
      <c r="G18324" s="2">
        <v>30.073989000000001</v>
      </c>
      <c r="H18324" s="2">
        <v>52.233100960000002</v>
      </c>
      <c r="I18324" s="2">
        <v>58.464960009999999</v>
      </c>
    </row>
    <row r="18325" spans="1:9" ht="15" thickBot="1" x14ac:dyDescent="0.4">
      <c r="A18325" s="2">
        <v>611.93333329999996</v>
      </c>
      <c r="B18325" s="2">
        <v>0</v>
      </c>
      <c r="C18325" s="2">
        <v>2.963866779</v>
      </c>
      <c r="D18325" s="2">
        <v>5.7357377029999999</v>
      </c>
      <c r="E18325" s="2">
        <v>0.51673680570000002</v>
      </c>
      <c r="F18325" s="2">
        <v>72.632239159999997</v>
      </c>
      <c r="G18325" s="2">
        <v>30.073989000000001</v>
      </c>
      <c r="H18325" s="2">
        <v>52.204570580000002</v>
      </c>
      <c r="I18325" s="2">
        <v>58.645742400000003</v>
      </c>
    </row>
    <row r="18326" spans="1:9" ht="15" thickBot="1" x14ac:dyDescent="0.4">
      <c r="A18326" s="2">
        <v>611.96666670000002</v>
      </c>
      <c r="B18326" s="2">
        <v>0</v>
      </c>
      <c r="C18326" s="2">
        <v>2.963287797</v>
      </c>
      <c r="D18326" s="2">
        <v>6.200127181</v>
      </c>
      <c r="E18326" s="2">
        <v>0.4779398406</v>
      </c>
      <c r="F18326" s="2">
        <v>72.412318189999993</v>
      </c>
      <c r="G18326" s="2">
        <v>30.073989000000001</v>
      </c>
      <c r="H18326" s="2">
        <v>52.195061119999998</v>
      </c>
      <c r="I18326" s="2">
        <v>58.755206970000003</v>
      </c>
    </row>
    <row r="18327" spans="1:9" ht="15" thickBot="1" x14ac:dyDescent="0.4">
      <c r="A18327" s="2">
        <v>612</v>
      </c>
      <c r="B18327" s="2">
        <v>0</v>
      </c>
      <c r="C18327" s="2">
        <v>2.9623104680000001</v>
      </c>
      <c r="D18327" s="2">
        <v>6.5568986239999996</v>
      </c>
      <c r="E18327" s="2">
        <v>0.45178530859999999</v>
      </c>
      <c r="F18327" s="2">
        <v>72.221556699999994</v>
      </c>
      <c r="G18327" s="2">
        <v>30.072527869999998</v>
      </c>
      <c r="H18327" s="2">
        <v>52.195061119999998</v>
      </c>
      <c r="I18327" s="2">
        <v>58.519692290000002</v>
      </c>
    </row>
    <row r="18328" spans="1:9" ht="15" thickBot="1" x14ac:dyDescent="0.4">
      <c r="A18328" s="2">
        <v>612.03333329999998</v>
      </c>
      <c r="B18328" s="2">
        <v>0</v>
      </c>
      <c r="C18328" s="2">
        <v>2.9602343200000001</v>
      </c>
      <c r="D18328" s="2">
        <v>6.7204579549999997</v>
      </c>
      <c r="E18328" s="2">
        <v>0.44048104160000001</v>
      </c>
      <c r="F18328" s="2">
        <v>71.746428140000006</v>
      </c>
      <c r="G18328" s="2">
        <v>30.073989000000001</v>
      </c>
      <c r="H18328" s="2">
        <v>52.18555199</v>
      </c>
      <c r="I18328" s="2">
        <v>58.51305808</v>
      </c>
    </row>
    <row r="18329" spans="1:9" ht="15" thickBot="1" x14ac:dyDescent="0.4">
      <c r="A18329" s="2">
        <v>612.06666670000004</v>
      </c>
      <c r="B18329" s="2">
        <v>0</v>
      </c>
      <c r="C18329" s="2">
        <v>2.9551140170000001</v>
      </c>
      <c r="D18329" s="2">
        <v>6.4167021320000002</v>
      </c>
      <c r="E18329" s="2">
        <v>0.46053470400000002</v>
      </c>
      <c r="F18329" s="2">
        <v>71.442113789999993</v>
      </c>
      <c r="G18329" s="2">
        <v>30.07545013</v>
      </c>
      <c r="H18329" s="2">
        <v>52.30919651</v>
      </c>
      <c r="I18329" s="2">
        <v>58.488179770000002</v>
      </c>
    </row>
    <row r="18330" spans="1:9" ht="15" thickBot="1" x14ac:dyDescent="0.4">
      <c r="A18330" s="2">
        <v>612.1</v>
      </c>
      <c r="B18330" s="2">
        <v>0</v>
      </c>
      <c r="C18330" s="2">
        <v>2.9486717759999999</v>
      </c>
      <c r="D18330" s="2">
        <v>5.867037453</v>
      </c>
      <c r="E18330" s="2">
        <v>0.50258274280000004</v>
      </c>
      <c r="F18330" s="2">
        <v>71.688380379999998</v>
      </c>
      <c r="G18330" s="2">
        <v>30.072527869999998</v>
      </c>
      <c r="H18330" s="2">
        <v>52.233100960000002</v>
      </c>
      <c r="I18330" s="2">
        <v>58.523009399999999</v>
      </c>
    </row>
    <row r="18331" spans="1:9" ht="15" thickBot="1" x14ac:dyDescent="0.4">
      <c r="A18331" s="2">
        <v>612.1333333</v>
      </c>
      <c r="B18331" s="2">
        <v>0</v>
      </c>
      <c r="C18331" s="2">
        <v>2.9435972590000001</v>
      </c>
      <c r="D18331" s="2">
        <v>5.1933777399999999</v>
      </c>
      <c r="E18331" s="2">
        <v>0.56679822010000003</v>
      </c>
      <c r="F18331" s="2">
        <v>72.010425560000002</v>
      </c>
      <c r="G18331" s="2">
        <v>30.072527869999998</v>
      </c>
      <c r="H18331" s="2">
        <v>52.29968341</v>
      </c>
      <c r="I18331" s="2">
        <v>58.61754698</v>
      </c>
    </row>
    <row r="18332" spans="1:9" ht="15" thickBot="1" x14ac:dyDescent="0.4">
      <c r="A18332" s="2">
        <v>612.16666669999995</v>
      </c>
      <c r="B18332" s="2">
        <v>0</v>
      </c>
      <c r="C18332" s="2">
        <v>2.9397352990000001</v>
      </c>
      <c r="D18332" s="2">
        <v>4.7300749020000001</v>
      </c>
      <c r="E18332" s="2">
        <v>0.62149867810000003</v>
      </c>
      <c r="F18332" s="2">
        <v>72.278979500000005</v>
      </c>
      <c r="G18332" s="2">
        <v>30.076911280000001</v>
      </c>
      <c r="H18332" s="2">
        <v>52.261634309999998</v>
      </c>
      <c r="I18332" s="2">
        <v>58.577741690000003</v>
      </c>
    </row>
    <row r="18333" spans="1:9" ht="15" thickBot="1" x14ac:dyDescent="0.4">
      <c r="A18333" s="2">
        <v>612.20000000000005</v>
      </c>
      <c r="B18333" s="2">
        <v>0</v>
      </c>
      <c r="C18333" s="2">
        <v>2.937198559</v>
      </c>
      <c r="D18333" s="2">
        <v>4.3297748670000002</v>
      </c>
      <c r="E18333" s="2">
        <v>0.67837212069999997</v>
      </c>
      <c r="F18333" s="2">
        <v>72.739703259999999</v>
      </c>
      <c r="G18333" s="2">
        <v>30.07106675</v>
      </c>
      <c r="H18333" s="2">
        <v>52.280658199999998</v>
      </c>
      <c r="I18333" s="2">
        <v>58.567790359999996</v>
      </c>
    </row>
    <row r="18334" spans="1:9" ht="15" thickBot="1" x14ac:dyDescent="0.4">
      <c r="A18334" s="2">
        <v>612.23333330000003</v>
      </c>
      <c r="B18334" s="2">
        <v>0</v>
      </c>
      <c r="C18334" s="2">
        <v>2.93685397</v>
      </c>
      <c r="D18334" s="2">
        <v>4.1482344290000004</v>
      </c>
      <c r="E18334" s="2">
        <v>0.70797685619999995</v>
      </c>
      <c r="F18334" s="2">
        <v>72.848819329999998</v>
      </c>
      <c r="G18334" s="2">
        <v>30.07545013</v>
      </c>
      <c r="H18334" s="2">
        <v>52.290170639999999</v>
      </c>
      <c r="I18334" s="2">
        <v>58.62749831</v>
      </c>
    </row>
    <row r="18335" spans="1:9" ht="15" thickBot="1" x14ac:dyDescent="0.4">
      <c r="A18335" s="2">
        <v>612.26666669999997</v>
      </c>
      <c r="B18335" s="2">
        <v>0</v>
      </c>
      <c r="C18335" s="2">
        <v>2.936579482</v>
      </c>
      <c r="D18335" s="2">
        <v>3.9064681370000001</v>
      </c>
      <c r="E18335" s="2">
        <v>0.75172236889999999</v>
      </c>
      <c r="F18335" s="2">
        <v>73.098425730000002</v>
      </c>
      <c r="G18335" s="2">
        <v>30.073989000000001</v>
      </c>
      <c r="H18335" s="2">
        <v>52.147518759999997</v>
      </c>
      <c r="I18335" s="2">
        <v>58.738621430000002</v>
      </c>
    </row>
    <row r="18336" spans="1:9" ht="15" thickBot="1" x14ac:dyDescent="0.4">
      <c r="A18336" s="2">
        <v>612.29999999999995</v>
      </c>
      <c r="B18336" s="2">
        <v>0</v>
      </c>
      <c r="C18336" s="2">
        <v>2.9357509799999999</v>
      </c>
      <c r="D18336" s="2">
        <v>3.7143360959999998</v>
      </c>
      <c r="E18336" s="2">
        <v>0.79038377360000001</v>
      </c>
      <c r="F18336" s="2">
        <v>73.138868979999998</v>
      </c>
      <c r="G18336" s="2">
        <v>30.073989000000001</v>
      </c>
      <c r="H18336" s="2">
        <v>52.233100960000002</v>
      </c>
      <c r="I18336" s="2">
        <v>58.624181200000002</v>
      </c>
    </row>
    <row r="18337" spans="1:9" ht="15" thickBot="1" x14ac:dyDescent="0.4">
      <c r="A18337" s="2">
        <v>612.33333330000005</v>
      </c>
      <c r="B18337" s="2">
        <v>0</v>
      </c>
      <c r="C18337" s="2">
        <v>2.933262966</v>
      </c>
      <c r="D18337" s="2">
        <v>3.3813432909999999</v>
      </c>
      <c r="E18337" s="2">
        <v>0.86748452149999999</v>
      </c>
      <c r="F18337" s="2">
        <v>72.96116825</v>
      </c>
      <c r="G18337" s="2">
        <v>30.07545013</v>
      </c>
      <c r="H18337" s="2">
        <v>52.30919651</v>
      </c>
      <c r="I18337" s="2">
        <v>58.637449629999999</v>
      </c>
    </row>
    <row r="18338" spans="1:9" ht="15" thickBot="1" x14ac:dyDescent="0.4">
      <c r="A18338" s="2">
        <v>612.3666667</v>
      </c>
      <c r="B18338" s="2">
        <v>0</v>
      </c>
      <c r="C18338" s="2">
        <v>2.927308295</v>
      </c>
      <c r="D18338" s="2">
        <v>3.147504938</v>
      </c>
      <c r="E18338" s="2">
        <v>0.93004089010000002</v>
      </c>
      <c r="F18338" s="2">
        <v>72.530406510000006</v>
      </c>
      <c r="G18338" s="2">
        <v>30.07545013</v>
      </c>
      <c r="H18338" s="2">
        <v>52.261634309999998</v>
      </c>
      <c r="I18338" s="2">
        <v>58.634132530000002</v>
      </c>
    </row>
    <row r="18339" spans="1:9" ht="15" thickBot="1" x14ac:dyDescent="0.4">
      <c r="A18339" s="2">
        <v>612.4</v>
      </c>
      <c r="B18339" s="2">
        <v>0</v>
      </c>
      <c r="C18339" s="2">
        <v>2.9193938269999999</v>
      </c>
      <c r="D18339" s="2">
        <v>2.9858118920000001</v>
      </c>
      <c r="E18339" s="2">
        <v>0.97775544240000001</v>
      </c>
      <c r="F18339" s="2">
        <v>72.243022440000004</v>
      </c>
      <c r="G18339" s="2">
        <v>30.078372430000002</v>
      </c>
      <c r="H18339" s="2">
        <v>52.233100960000002</v>
      </c>
      <c r="I18339" s="2">
        <v>58.574424579999999</v>
      </c>
    </row>
    <row r="18340" spans="1:9" ht="15" thickBot="1" x14ac:dyDescent="0.4">
      <c r="A18340" s="2">
        <v>612.43333329999996</v>
      </c>
      <c r="B18340" s="2">
        <v>0</v>
      </c>
      <c r="C18340" s="2">
        <v>2.9104083699999999</v>
      </c>
      <c r="D18340" s="2">
        <v>3.1152333900000002</v>
      </c>
      <c r="E18340" s="2">
        <v>0.93425050580000002</v>
      </c>
      <c r="F18340" s="2">
        <v>71.801017250000001</v>
      </c>
      <c r="G18340" s="2">
        <v>30.073989000000001</v>
      </c>
      <c r="H18340" s="2">
        <v>52.18555199</v>
      </c>
      <c r="I18340" s="2">
        <v>58.582717350000003</v>
      </c>
    </row>
    <row r="18341" spans="1:9" ht="15" thickBot="1" x14ac:dyDescent="0.4">
      <c r="A18341" s="2">
        <v>612.46666670000002</v>
      </c>
      <c r="B18341" s="2">
        <v>0</v>
      </c>
      <c r="C18341" s="2">
        <v>2.9029597429999998</v>
      </c>
      <c r="D18341" s="2">
        <v>3.5023963020000002</v>
      </c>
      <c r="E18341" s="2">
        <v>0.82884959120000001</v>
      </c>
      <c r="F18341" s="2">
        <v>71.558968230000005</v>
      </c>
      <c r="G18341" s="2">
        <v>30.078372430000002</v>
      </c>
      <c r="H18341" s="2">
        <v>52.261634309999998</v>
      </c>
      <c r="I18341" s="2">
        <v>58.526326509999997</v>
      </c>
    </row>
    <row r="18342" spans="1:9" ht="15" thickBot="1" x14ac:dyDescent="0.4">
      <c r="A18342" s="2">
        <v>612.5</v>
      </c>
      <c r="B18342" s="2">
        <v>0</v>
      </c>
      <c r="C18342" s="2">
        <v>2.89558955</v>
      </c>
      <c r="D18342" s="2">
        <v>4.2137500530000001</v>
      </c>
      <c r="E18342" s="2">
        <v>0.68717638999999997</v>
      </c>
      <c r="F18342" s="2">
        <v>71.151613269999999</v>
      </c>
      <c r="G18342" s="2">
        <v>30.078372430000002</v>
      </c>
      <c r="H18342" s="2">
        <v>52.29968341</v>
      </c>
      <c r="I18342" s="2">
        <v>58.469935669999998</v>
      </c>
    </row>
    <row r="18343" spans="1:9" ht="15" thickBot="1" x14ac:dyDescent="0.4">
      <c r="A18343" s="2">
        <v>612.53333329999998</v>
      </c>
      <c r="B18343" s="2">
        <v>0</v>
      </c>
      <c r="C18343" s="2">
        <v>2.8920640089999998</v>
      </c>
      <c r="D18343" s="2">
        <v>5.0361122700000003</v>
      </c>
      <c r="E18343" s="2">
        <v>0.57426519789999997</v>
      </c>
      <c r="F18343" s="2">
        <v>70.959032570000005</v>
      </c>
      <c r="G18343" s="2">
        <v>30.073989000000001</v>
      </c>
      <c r="H18343" s="2">
        <v>52.2235905</v>
      </c>
      <c r="I18343" s="2">
        <v>58.55452193</v>
      </c>
    </row>
    <row r="18344" spans="1:9" ht="15" thickBot="1" x14ac:dyDescent="0.4">
      <c r="A18344" s="2">
        <v>612.56666670000004</v>
      </c>
      <c r="B18344" s="2">
        <v>0</v>
      </c>
      <c r="C18344" s="2">
        <v>2.8872337479999999</v>
      </c>
      <c r="D18344" s="2">
        <v>5.8502095430000001</v>
      </c>
      <c r="E18344" s="2">
        <v>0.49352655270000001</v>
      </c>
      <c r="F18344" s="2">
        <v>70.730861660000002</v>
      </c>
      <c r="G18344" s="2">
        <v>30.076911280000001</v>
      </c>
      <c r="H18344" s="2">
        <v>52.147518759999997</v>
      </c>
      <c r="I18344" s="2">
        <v>58.415203390000002</v>
      </c>
    </row>
    <row r="18345" spans="1:9" ht="15" thickBot="1" x14ac:dyDescent="0.4">
      <c r="A18345" s="2">
        <v>612.6</v>
      </c>
      <c r="B18345" s="2">
        <v>0</v>
      </c>
      <c r="C18345" s="2">
        <v>2.8842981010000002</v>
      </c>
      <c r="D18345" s="2">
        <v>6.4199247130000003</v>
      </c>
      <c r="E18345" s="2">
        <v>0.4492728855</v>
      </c>
      <c r="F18345" s="2">
        <v>70.645513859999994</v>
      </c>
      <c r="G18345" s="2">
        <v>30.07106675</v>
      </c>
      <c r="H18345" s="2">
        <v>52.166534710000001</v>
      </c>
      <c r="I18345" s="2">
        <v>58.514716630000002</v>
      </c>
    </row>
    <row r="18346" spans="1:9" ht="15" thickBot="1" x14ac:dyDescent="0.4">
      <c r="A18346" s="2">
        <v>612.6333333</v>
      </c>
      <c r="B18346" s="2">
        <v>0</v>
      </c>
      <c r="C18346" s="2">
        <v>2.8787734880000002</v>
      </c>
      <c r="D18346" s="2">
        <v>6.7099289049999999</v>
      </c>
      <c r="E18346" s="2">
        <v>0.42903189110000001</v>
      </c>
      <c r="F18346" s="2">
        <v>70.647002439999994</v>
      </c>
      <c r="G18346" s="2">
        <v>30.07545013</v>
      </c>
      <c r="H18346" s="2">
        <v>52.204570580000002</v>
      </c>
      <c r="I18346" s="2">
        <v>58.48154555</v>
      </c>
    </row>
    <row r="18347" spans="1:9" ht="15" thickBot="1" x14ac:dyDescent="0.4">
      <c r="A18347" s="2">
        <v>612.66666669999995</v>
      </c>
      <c r="B18347" s="2">
        <v>0</v>
      </c>
      <c r="C18347" s="2">
        <v>2.8749266539999998</v>
      </c>
      <c r="D18347" s="2">
        <v>6.6379963269999998</v>
      </c>
      <c r="E18347" s="2">
        <v>0.4331015734</v>
      </c>
      <c r="F18347" s="2">
        <v>70.777714470000006</v>
      </c>
      <c r="G18347" s="2">
        <v>30.072527869999998</v>
      </c>
      <c r="H18347" s="2">
        <v>52.261634309999998</v>
      </c>
      <c r="I18347" s="2">
        <v>58.443398809999998</v>
      </c>
    </row>
    <row r="18348" spans="1:9" ht="15" thickBot="1" x14ac:dyDescent="0.4">
      <c r="A18348" s="2">
        <v>612.70000000000005</v>
      </c>
      <c r="B18348" s="2">
        <v>0</v>
      </c>
      <c r="C18348" s="2">
        <v>2.8708924429999998</v>
      </c>
      <c r="D18348" s="2">
        <v>6.3023420860000003</v>
      </c>
      <c r="E18348" s="2">
        <v>0.45552786629999997</v>
      </c>
      <c r="F18348" s="2">
        <v>70.913594829999994</v>
      </c>
      <c r="G18348" s="2">
        <v>30.078372430000002</v>
      </c>
      <c r="H18348" s="2">
        <v>52.128504139999997</v>
      </c>
      <c r="I18348" s="2">
        <v>58.572766020000003</v>
      </c>
    </row>
    <row r="18349" spans="1:9" ht="15" thickBot="1" x14ac:dyDescent="0.4">
      <c r="A18349" s="2">
        <v>612.73333330000003</v>
      </c>
      <c r="B18349" s="2">
        <v>0</v>
      </c>
      <c r="C18349" s="2">
        <v>2.8699179090000002</v>
      </c>
      <c r="D18349" s="2">
        <v>5.7410889340000004</v>
      </c>
      <c r="E18349" s="2">
        <v>0.49989086430000002</v>
      </c>
      <c r="F18349" s="2">
        <v>70.568445060000002</v>
      </c>
      <c r="G18349" s="2">
        <v>30.07545013</v>
      </c>
      <c r="H18349" s="2">
        <v>52.214080379999999</v>
      </c>
      <c r="I18349" s="2">
        <v>58.486521209999999</v>
      </c>
    </row>
    <row r="18350" spans="1:9" ht="15" thickBot="1" x14ac:dyDescent="0.4">
      <c r="A18350" s="2">
        <v>612.76666669999997</v>
      </c>
      <c r="B18350" s="2">
        <v>0</v>
      </c>
      <c r="C18350" s="2">
        <v>2.8697382220000001</v>
      </c>
      <c r="D18350" s="2">
        <v>5.1910717970000002</v>
      </c>
      <c r="E18350" s="2">
        <v>0.55282190929999997</v>
      </c>
      <c r="F18350" s="2">
        <v>70.499994200000003</v>
      </c>
      <c r="G18350" s="2">
        <v>30.078372430000002</v>
      </c>
      <c r="H18350" s="2">
        <v>52.2235905</v>
      </c>
      <c r="I18350" s="2">
        <v>58.536277839999997</v>
      </c>
    </row>
    <row r="18351" spans="1:9" ht="15" thickBot="1" x14ac:dyDescent="0.4">
      <c r="A18351" s="2">
        <v>612.79999999999995</v>
      </c>
      <c r="B18351" s="2">
        <v>0</v>
      </c>
      <c r="C18351" s="2">
        <v>2.8748344430000001</v>
      </c>
      <c r="D18351" s="2">
        <v>4.6642963230000003</v>
      </c>
      <c r="E18351" s="2">
        <v>0.61634901470000003</v>
      </c>
      <c r="F18351" s="2">
        <v>70.134055189999998</v>
      </c>
      <c r="G18351" s="2">
        <v>30.073989000000001</v>
      </c>
      <c r="H18351" s="2">
        <v>52.147518759999997</v>
      </c>
      <c r="I18351" s="2">
        <v>58.347202670000001</v>
      </c>
    </row>
    <row r="18352" spans="1:9" ht="15" thickBot="1" x14ac:dyDescent="0.4">
      <c r="A18352" s="2">
        <v>612.83333330000005</v>
      </c>
      <c r="B18352" s="2">
        <v>0</v>
      </c>
      <c r="C18352" s="2">
        <v>2.8798460879999999</v>
      </c>
      <c r="D18352" s="2">
        <v>4.2922655580000004</v>
      </c>
      <c r="E18352" s="2">
        <v>0.67093847039999999</v>
      </c>
      <c r="F18352" s="2">
        <v>69.913838929999997</v>
      </c>
      <c r="G18352" s="2">
        <v>30.07545013</v>
      </c>
      <c r="H18352" s="2">
        <v>52.18555199</v>
      </c>
      <c r="I18352" s="2">
        <v>58.469935669999998</v>
      </c>
    </row>
    <row r="18353" spans="1:9" ht="15" thickBot="1" x14ac:dyDescent="0.4">
      <c r="A18353" s="2">
        <v>612.8666667</v>
      </c>
      <c r="B18353" s="2">
        <v>0</v>
      </c>
      <c r="C18353" s="2">
        <v>2.8860889470000002</v>
      </c>
      <c r="D18353" s="2">
        <v>4.2218806420000003</v>
      </c>
      <c r="E18353" s="2">
        <v>0.68360268609999997</v>
      </c>
      <c r="F18353" s="2">
        <v>69.995053619999993</v>
      </c>
      <c r="G18353" s="2">
        <v>30.073989000000001</v>
      </c>
      <c r="H18353" s="2">
        <v>52.2235905</v>
      </c>
      <c r="I18353" s="2">
        <v>58.464960009999999</v>
      </c>
    </row>
    <row r="18354" spans="1:9" ht="15" thickBot="1" x14ac:dyDescent="0.4">
      <c r="A18354" s="2">
        <v>612.9</v>
      </c>
      <c r="B18354" s="2">
        <v>0</v>
      </c>
      <c r="C18354" s="2">
        <v>2.8901019090000002</v>
      </c>
      <c r="D18354" s="2">
        <v>4.4527877660000001</v>
      </c>
      <c r="E18354" s="2">
        <v>0.6490544936</v>
      </c>
      <c r="F18354" s="2">
        <v>69.955959660000005</v>
      </c>
      <c r="G18354" s="2">
        <v>30.072527869999998</v>
      </c>
      <c r="H18354" s="2">
        <v>52.118997319999998</v>
      </c>
      <c r="I18354" s="2">
        <v>58.35715399</v>
      </c>
    </row>
    <row r="18355" spans="1:9" ht="15" thickBot="1" x14ac:dyDescent="0.4">
      <c r="A18355" s="2">
        <v>612.93333329999996</v>
      </c>
      <c r="B18355" s="2">
        <v>0</v>
      </c>
      <c r="C18355" s="2">
        <v>2.893572367</v>
      </c>
      <c r="D18355" s="2">
        <v>5.0448642540000002</v>
      </c>
      <c r="E18355" s="2">
        <v>0.57356793390000005</v>
      </c>
      <c r="F18355" s="2">
        <v>69.876724030000005</v>
      </c>
      <c r="G18355" s="2">
        <v>30.073989000000001</v>
      </c>
      <c r="H18355" s="2">
        <v>52.176043180000001</v>
      </c>
      <c r="I18355" s="2">
        <v>58.557839039999998</v>
      </c>
    </row>
    <row r="18356" spans="1:9" ht="15" thickBot="1" x14ac:dyDescent="0.4">
      <c r="A18356" s="2">
        <v>612.96666670000002</v>
      </c>
      <c r="B18356" s="2">
        <v>0</v>
      </c>
      <c r="C18356" s="2">
        <v>2.8928769220000001</v>
      </c>
      <c r="D18356" s="2">
        <v>5.8062470179999996</v>
      </c>
      <c r="E18356" s="2">
        <v>0.49823524790000001</v>
      </c>
      <c r="F18356" s="2">
        <v>69.892605919999994</v>
      </c>
      <c r="G18356" s="2">
        <v>30.073989000000001</v>
      </c>
      <c r="H18356" s="2">
        <v>52.157026569999999</v>
      </c>
      <c r="I18356" s="2">
        <v>58.323982909999998</v>
      </c>
    </row>
    <row r="18357" spans="1:9" ht="15" thickBot="1" x14ac:dyDescent="0.4">
      <c r="A18357" s="2">
        <v>613</v>
      </c>
      <c r="B18357" s="2">
        <v>0</v>
      </c>
      <c r="C18357" s="2">
        <v>2.893856735</v>
      </c>
      <c r="D18357" s="2">
        <v>6.5250380420000003</v>
      </c>
      <c r="E18357" s="2">
        <v>0.4435003622</v>
      </c>
      <c r="F18357" s="2">
        <v>70.160381799999996</v>
      </c>
      <c r="G18357" s="2">
        <v>30.07545013</v>
      </c>
      <c r="H18357" s="2">
        <v>52.242611740000001</v>
      </c>
      <c r="I18357" s="2">
        <v>58.401934949999998</v>
      </c>
    </row>
    <row r="18358" spans="1:9" ht="15" thickBot="1" x14ac:dyDescent="0.4">
      <c r="A18358" s="2">
        <v>613.03333329999998</v>
      </c>
      <c r="B18358" s="2">
        <v>0</v>
      </c>
      <c r="C18358" s="2">
        <v>2.8941785900000001</v>
      </c>
      <c r="D18358" s="2">
        <v>6.7180509669999999</v>
      </c>
      <c r="E18358" s="2">
        <v>0.43080628659999998</v>
      </c>
      <c r="F18358" s="2">
        <v>70.073182380000006</v>
      </c>
      <c r="G18358" s="2">
        <v>30.073989000000001</v>
      </c>
      <c r="H18358" s="2">
        <v>52.25212286</v>
      </c>
      <c r="I18358" s="2">
        <v>58.523009399999999</v>
      </c>
    </row>
    <row r="18359" spans="1:9" ht="15" thickBot="1" x14ac:dyDescent="0.4">
      <c r="A18359" s="2">
        <v>613.06666670000004</v>
      </c>
      <c r="B18359" s="2">
        <v>0</v>
      </c>
      <c r="C18359" s="2">
        <v>2.8967880579999998</v>
      </c>
      <c r="D18359" s="2">
        <v>6.4568470199999997</v>
      </c>
      <c r="E18359" s="2">
        <v>0.44863817420000002</v>
      </c>
      <c r="F18359" s="2">
        <v>70.375528340000002</v>
      </c>
      <c r="G18359" s="2">
        <v>30.07545013</v>
      </c>
      <c r="H18359" s="2">
        <v>52.271146090000002</v>
      </c>
      <c r="I18359" s="2">
        <v>58.446715910000002</v>
      </c>
    </row>
    <row r="18360" spans="1:9" ht="15" thickBot="1" x14ac:dyDescent="0.4">
      <c r="A18360" s="2">
        <v>613.1</v>
      </c>
      <c r="B18360" s="2">
        <v>0</v>
      </c>
      <c r="C18360" s="2">
        <v>2.9020143300000001</v>
      </c>
      <c r="D18360" s="2">
        <v>5.7115808619999999</v>
      </c>
      <c r="E18360" s="2">
        <v>0.50809301309999999</v>
      </c>
      <c r="F18360" s="2">
        <v>70.718399219999995</v>
      </c>
      <c r="G18360" s="2">
        <v>30.078372430000002</v>
      </c>
      <c r="H18360" s="2">
        <v>52.195061119999998</v>
      </c>
      <c r="I18360" s="2">
        <v>58.436764590000003</v>
      </c>
    </row>
    <row r="18361" spans="1:9" ht="15" thickBot="1" x14ac:dyDescent="0.4">
      <c r="A18361" s="2">
        <v>613.1333333</v>
      </c>
      <c r="B18361" s="2">
        <v>0</v>
      </c>
      <c r="C18361" s="2">
        <v>2.9075793000000001</v>
      </c>
      <c r="D18361" s="2">
        <v>4.9579397790000002</v>
      </c>
      <c r="E18361" s="2">
        <v>0.58644909570000003</v>
      </c>
      <c r="F18361" s="2">
        <v>70.850630510000002</v>
      </c>
      <c r="G18361" s="2">
        <v>30.073989000000001</v>
      </c>
      <c r="H18361" s="2">
        <v>52.176043180000001</v>
      </c>
      <c r="I18361" s="2">
        <v>58.473252780000003</v>
      </c>
    </row>
    <row r="18362" spans="1:9" ht="15" thickBot="1" x14ac:dyDescent="0.4">
      <c r="A18362" s="2">
        <v>613.16666669999995</v>
      </c>
      <c r="B18362" s="2">
        <v>0</v>
      </c>
      <c r="C18362" s="2">
        <v>2.9139940150000001</v>
      </c>
      <c r="D18362" s="2">
        <v>4.4308589270000001</v>
      </c>
      <c r="E18362" s="2">
        <v>0.65765894680000003</v>
      </c>
      <c r="F18362" s="2">
        <v>70.962770199999994</v>
      </c>
      <c r="G18362" s="2">
        <v>30.072527869999998</v>
      </c>
      <c r="H18362" s="2">
        <v>52.195061119999998</v>
      </c>
      <c r="I18362" s="2">
        <v>58.571107470000001</v>
      </c>
    </row>
    <row r="18363" spans="1:9" ht="15" thickBot="1" x14ac:dyDescent="0.4">
      <c r="A18363" s="2">
        <v>613.20000000000005</v>
      </c>
      <c r="B18363" s="2">
        <v>0</v>
      </c>
      <c r="C18363" s="2">
        <v>2.918914574</v>
      </c>
      <c r="D18363" s="2">
        <v>4.2880954029999998</v>
      </c>
      <c r="E18363" s="2">
        <v>0.68070187329999998</v>
      </c>
      <c r="F18363" s="2">
        <v>70.847366309999998</v>
      </c>
      <c r="G18363" s="2">
        <v>30.07106675</v>
      </c>
      <c r="H18363" s="2">
        <v>52.2235905</v>
      </c>
      <c r="I18363" s="2">
        <v>58.527985059999999</v>
      </c>
    </row>
    <row r="18364" spans="1:9" ht="15" thickBot="1" x14ac:dyDescent="0.4">
      <c r="A18364" s="2">
        <v>613.23333330000003</v>
      </c>
      <c r="B18364" s="2">
        <v>0</v>
      </c>
      <c r="C18364" s="2">
        <v>2.9231366360000002</v>
      </c>
      <c r="D18364" s="2">
        <v>4.3346512349999999</v>
      </c>
      <c r="E18364" s="2">
        <v>0.67436489749999995</v>
      </c>
      <c r="F18364" s="2">
        <v>70.699002930000006</v>
      </c>
      <c r="G18364" s="2">
        <v>30.081294759999999</v>
      </c>
      <c r="H18364" s="2">
        <v>52.290170639999999</v>
      </c>
      <c r="I18364" s="2">
        <v>58.4185205</v>
      </c>
    </row>
    <row r="18365" spans="1:9" ht="15" thickBot="1" x14ac:dyDescent="0.4">
      <c r="A18365" s="2">
        <v>613.26666669999997</v>
      </c>
      <c r="B18365" s="2">
        <v>0</v>
      </c>
      <c r="C18365" s="2">
        <v>2.9254264170000002</v>
      </c>
      <c r="D18365" s="2">
        <v>4.5497893449999998</v>
      </c>
      <c r="E18365" s="2">
        <v>0.64298062960000002</v>
      </c>
      <c r="F18365" s="2">
        <v>70.334554850000004</v>
      </c>
      <c r="G18365" s="2">
        <v>30.07983359</v>
      </c>
      <c r="H18365" s="2">
        <v>52.204570580000002</v>
      </c>
      <c r="I18365" s="2">
        <v>58.413544829999999</v>
      </c>
    </row>
    <row r="18366" spans="1:9" ht="15" thickBot="1" x14ac:dyDescent="0.4">
      <c r="A18366" s="2">
        <v>613.29999999999995</v>
      </c>
      <c r="B18366" s="2">
        <v>0</v>
      </c>
      <c r="C18366" s="2">
        <v>2.931837325</v>
      </c>
      <c r="D18366" s="2">
        <v>4.8452029139999997</v>
      </c>
      <c r="E18366" s="2">
        <v>0.60510104060000003</v>
      </c>
      <c r="F18366" s="2">
        <v>70.020039949999997</v>
      </c>
      <c r="G18366" s="2">
        <v>30.078372430000002</v>
      </c>
      <c r="H18366" s="2">
        <v>52.195061119999998</v>
      </c>
      <c r="I18366" s="2">
        <v>58.499789649999997</v>
      </c>
    </row>
    <row r="18367" spans="1:9" ht="15" thickBot="1" x14ac:dyDescent="0.4">
      <c r="A18367" s="2">
        <v>613.33333330000005</v>
      </c>
      <c r="B18367" s="2">
        <v>0</v>
      </c>
      <c r="C18367" s="2">
        <v>2.9396536160000002</v>
      </c>
      <c r="D18367" s="2">
        <v>5.2803738329999996</v>
      </c>
      <c r="E18367" s="2">
        <v>0.55671316260000003</v>
      </c>
      <c r="F18367" s="2">
        <v>69.415495859999993</v>
      </c>
      <c r="G18367" s="2">
        <v>30.07545013</v>
      </c>
      <c r="H18367" s="2">
        <v>52.147518759999997</v>
      </c>
      <c r="I18367" s="2">
        <v>58.441740250000002</v>
      </c>
    </row>
    <row r="18368" spans="1:9" ht="15" thickBot="1" x14ac:dyDescent="0.4">
      <c r="A18368" s="2">
        <v>613.3666667</v>
      </c>
      <c r="B18368" s="2">
        <v>0</v>
      </c>
      <c r="C18368" s="2">
        <v>2.9517353590000002</v>
      </c>
      <c r="D18368" s="2">
        <v>5.9692121220000001</v>
      </c>
      <c r="E18368" s="2">
        <v>0.494493293</v>
      </c>
      <c r="F18368" s="2">
        <v>69.103466819999994</v>
      </c>
      <c r="G18368" s="2">
        <v>30.07545013</v>
      </c>
      <c r="H18368" s="2">
        <v>52.242611740000001</v>
      </c>
      <c r="I18368" s="2">
        <v>58.380373749999997</v>
      </c>
    </row>
    <row r="18369" spans="1:9" ht="15" thickBot="1" x14ac:dyDescent="0.4">
      <c r="A18369" s="2">
        <v>613.4</v>
      </c>
      <c r="B18369" s="2">
        <v>0</v>
      </c>
      <c r="C18369" s="2">
        <v>2.9666598190000002</v>
      </c>
      <c r="D18369" s="2">
        <v>6.8361536879999996</v>
      </c>
      <c r="E18369" s="2">
        <v>0.4339662265</v>
      </c>
      <c r="F18369" s="2">
        <v>68.552325429999996</v>
      </c>
      <c r="G18369" s="2">
        <v>30.072527869999998</v>
      </c>
      <c r="H18369" s="2">
        <v>52.128504139999997</v>
      </c>
      <c r="I18369" s="2">
        <v>58.219494009999998</v>
      </c>
    </row>
    <row r="18370" spans="1:9" ht="15" thickBot="1" x14ac:dyDescent="0.4">
      <c r="A18370" s="2">
        <v>613.43333329999996</v>
      </c>
      <c r="B18370" s="2">
        <v>0</v>
      </c>
      <c r="C18370" s="2">
        <v>2.982130459</v>
      </c>
      <c r="D18370" s="2">
        <v>7.7153634220000002</v>
      </c>
      <c r="E18370" s="2">
        <v>0.38651846919999999</v>
      </c>
      <c r="F18370" s="2">
        <v>68.545701159999993</v>
      </c>
      <c r="G18370" s="2">
        <v>30.072527869999998</v>
      </c>
      <c r="H18370" s="2">
        <v>52.166534710000001</v>
      </c>
      <c r="I18370" s="2">
        <v>58.406910619999998</v>
      </c>
    </row>
    <row r="18371" spans="1:9" ht="15" thickBot="1" x14ac:dyDescent="0.4">
      <c r="A18371" s="2">
        <v>613.46666670000002</v>
      </c>
      <c r="B18371" s="2">
        <v>0</v>
      </c>
      <c r="C18371" s="2">
        <v>2.995155499</v>
      </c>
      <c r="D18371" s="2">
        <v>8.3873692250000005</v>
      </c>
      <c r="E18371" s="2">
        <v>0.35710309379999999</v>
      </c>
      <c r="F18371" s="2">
        <v>69.176065559999998</v>
      </c>
      <c r="G18371" s="2">
        <v>30.076911280000001</v>
      </c>
      <c r="H18371" s="2">
        <v>52.204570580000002</v>
      </c>
      <c r="I18371" s="2">
        <v>58.323982909999998</v>
      </c>
    </row>
    <row r="18372" spans="1:9" ht="15" thickBot="1" x14ac:dyDescent="0.4">
      <c r="A18372" s="2">
        <v>613.5</v>
      </c>
      <c r="B18372" s="2">
        <v>0</v>
      </c>
      <c r="C18372" s="2">
        <v>3.0069709840000001</v>
      </c>
      <c r="D18372" s="2">
        <v>8.859617407</v>
      </c>
      <c r="E18372" s="2">
        <v>0.33940190040000001</v>
      </c>
      <c r="F18372" s="2">
        <v>70.181316140000007</v>
      </c>
      <c r="G18372" s="2">
        <v>30.076911280000001</v>
      </c>
      <c r="H18372" s="2">
        <v>52.176043180000001</v>
      </c>
      <c r="I18372" s="2">
        <v>58.362129660000001</v>
      </c>
    </row>
    <row r="18373" spans="1:9" ht="15" thickBot="1" x14ac:dyDescent="0.4">
      <c r="A18373" s="2">
        <v>613.53333329999998</v>
      </c>
      <c r="B18373" s="2">
        <v>0</v>
      </c>
      <c r="C18373" s="2">
        <v>3.0175857339999999</v>
      </c>
      <c r="D18373" s="2">
        <v>9.0149784660000005</v>
      </c>
      <c r="E18373" s="2">
        <v>0.33473022099999999</v>
      </c>
      <c r="F18373" s="2">
        <v>70.684653589999996</v>
      </c>
      <c r="G18373" s="2">
        <v>30.073989000000001</v>
      </c>
      <c r="H18373" s="2">
        <v>52.176043180000001</v>
      </c>
      <c r="I18373" s="2">
        <v>58.615888429999998</v>
      </c>
    </row>
    <row r="18374" spans="1:9" ht="15" thickBot="1" x14ac:dyDescent="0.4">
      <c r="A18374" s="2">
        <v>613.56666670000004</v>
      </c>
      <c r="B18374" s="2">
        <v>0</v>
      </c>
      <c r="C18374" s="2">
        <v>3.028257677</v>
      </c>
      <c r="D18374" s="2">
        <v>9.0773660760000006</v>
      </c>
      <c r="E18374" s="2">
        <v>0.3336053269</v>
      </c>
      <c r="F18374" s="2">
        <v>70.862666039999993</v>
      </c>
      <c r="G18374" s="2">
        <v>30.07106675</v>
      </c>
      <c r="H18374" s="2">
        <v>52.214080379999999</v>
      </c>
      <c r="I18374" s="2">
        <v>58.551204820000002</v>
      </c>
    </row>
    <row r="18375" spans="1:9" ht="15" thickBot="1" x14ac:dyDescent="0.4">
      <c r="A18375" s="2">
        <v>613.6</v>
      </c>
      <c r="B18375" s="2">
        <v>0</v>
      </c>
      <c r="C18375" s="2">
        <v>3.038594153</v>
      </c>
      <c r="D18375" s="2">
        <v>9.0937838860000006</v>
      </c>
      <c r="E18375" s="2">
        <v>0.33413969269999999</v>
      </c>
      <c r="F18375" s="2">
        <v>70.782534130000002</v>
      </c>
      <c r="G18375" s="2">
        <v>30.07545013</v>
      </c>
      <c r="H18375" s="2">
        <v>52.25212286</v>
      </c>
      <c r="I18375" s="2">
        <v>58.456667240000002</v>
      </c>
    </row>
    <row r="18376" spans="1:9" ht="15" thickBot="1" x14ac:dyDescent="0.4">
      <c r="A18376" s="2">
        <v>613.6333333</v>
      </c>
      <c r="B18376" s="2">
        <v>0</v>
      </c>
      <c r="C18376" s="2">
        <v>3.048707694</v>
      </c>
      <c r="D18376" s="2">
        <v>9.2236625869999997</v>
      </c>
      <c r="E18376" s="2">
        <v>0.33053113830000003</v>
      </c>
      <c r="F18376" s="2">
        <v>70.445606679999997</v>
      </c>
      <c r="G18376" s="2">
        <v>30.076911280000001</v>
      </c>
      <c r="H18376" s="2">
        <v>52.2235905</v>
      </c>
      <c r="I18376" s="2">
        <v>58.401934949999998</v>
      </c>
    </row>
    <row r="18377" spans="1:9" ht="15" thickBot="1" x14ac:dyDescent="0.4">
      <c r="A18377" s="2">
        <v>613.66666669999995</v>
      </c>
      <c r="B18377" s="2">
        <v>0</v>
      </c>
      <c r="C18377" s="2">
        <v>3.0589194640000001</v>
      </c>
      <c r="D18377" s="2">
        <v>9.2075633529999994</v>
      </c>
      <c r="E18377" s="2">
        <v>0.33221812839999998</v>
      </c>
      <c r="F18377" s="2">
        <v>70.375309400000006</v>
      </c>
      <c r="G18377" s="2">
        <v>30.076911280000001</v>
      </c>
      <c r="H18377" s="2">
        <v>52.166534710000001</v>
      </c>
      <c r="I18377" s="2">
        <v>58.461642900000001</v>
      </c>
    </row>
    <row r="18378" spans="1:9" ht="15" thickBot="1" x14ac:dyDescent="0.4">
      <c r="A18378" s="2">
        <v>613.70000000000005</v>
      </c>
      <c r="B18378" s="2">
        <v>0</v>
      </c>
      <c r="C18378" s="2">
        <v>3.069248022</v>
      </c>
      <c r="D18378" s="2">
        <v>9.0068139140000003</v>
      </c>
      <c r="E18378" s="2">
        <v>0.34076956089999999</v>
      </c>
      <c r="F18378" s="2">
        <v>70.464736380000005</v>
      </c>
      <c r="G18378" s="2">
        <v>30.078372430000002</v>
      </c>
      <c r="H18378" s="2">
        <v>52.157026569999999</v>
      </c>
      <c r="I18378" s="2">
        <v>58.523009399999999</v>
      </c>
    </row>
    <row r="18379" spans="1:9" ht="15" thickBot="1" x14ac:dyDescent="0.4">
      <c r="A18379" s="2">
        <v>613.73333330000003</v>
      </c>
      <c r="B18379" s="2">
        <v>0</v>
      </c>
      <c r="C18379" s="2">
        <v>3.0800591210000001</v>
      </c>
      <c r="D18379" s="2">
        <v>8.4190124599999994</v>
      </c>
      <c r="E18379" s="2">
        <v>0.36584565409999997</v>
      </c>
      <c r="F18379" s="2">
        <v>70.445765739999999</v>
      </c>
      <c r="G18379" s="2">
        <v>30.072527869999998</v>
      </c>
      <c r="H18379" s="2">
        <v>52.147518759999997</v>
      </c>
      <c r="I18379" s="2">
        <v>58.498131090000001</v>
      </c>
    </row>
    <row r="18380" spans="1:9" ht="15" thickBot="1" x14ac:dyDescent="0.4">
      <c r="A18380" s="2">
        <v>613.76666669999997</v>
      </c>
      <c r="B18380" s="2">
        <v>0</v>
      </c>
      <c r="C18380" s="2">
        <v>3.0920511230000001</v>
      </c>
      <c r="D18380" s="2">
        <v>7.5062722129999999</v>
      </c>
      <c r="E18380" s="2">
        <v>0.41192898890000001</v>
      </c>
      <c r="F18380" s="2">
        <v>69.981794399999998</v>
      </c>
      <c r="G18380" s="2">
        <v>30.069605639999999</v>
      </c>
      <c r="H18380" s="2">
        <v>52.157026569999999</v>
      </c>
      <c r="I18380" s="2">
        <v>58.466618560000001</v>
      </c>
    </row>
    <row r="18381" spans="1:9" ht="15" thickBot="1" x14ac:dyDescent="0.4">
      <c r="A18381" s="2">
        <v>613.79999999999995</v>
      </c>
      <c r="B18381" s="2">
        <v>0</v>
      </c>
      <c r="C18381" s="2">
        <v>3.104704253</v>
      </c>
      <c r="D18381" s="2">
        <v>6.4545562690000002</v>
      </c>
      <c r="E18381" s="2">
        <v>0.48100971219999999</v>
      </c>
      <c r="F18381" s="2">
        <v>69.198801340000003</v>
      </c>
      <c r="G18381" s="2">
        <v>30.07545013</v>
      </c>
      <c r="H18381" s="2">
        <v>52.18555199</v>
      </c>
      <c r="I18381" s="2">
        <v>58.40359351</v>
      </c>
    </row>
    <row r="18382" spans="1:9" ht="15" thickBot="1" x14ac:dyDescent="0.4">
      <c r="A18382" s="2">
        <v>613.83333330000005</v>
      </c>
      <c r="B18382" s="2">
        <v>0</v>
      </c>
      <c r="C18382" s="2">
        <v>3.1171735979999999</v>
      </c>
      <c r="D18382" s="2">
        <v>5.6335298189999996</v>
      </c>
      <c r="E18382" s="2">
        <v>0.55332512629999997</v>
      </c>
      <c r="F18382" s="2">
        <v>69.055499650000002</v>
      </c>
      <c r="G18382" s="2">
        <v>30.072527869999998</v>
      </c>
      <c r="H18382" s="2">
        <v>52.157026569999999</v>
      </c>
      <c r="I18382" s="2">
        <v>58.300763160000002</v>
      </c>
    </row>
    <row r="18383" spans="1:9" ht="15" thickBot="1" x14ac:dyDescent="0.4">
      <c r="A18383" s="2">
        <v>613.8666667</v>
      </c>
      <c r="B18383" s="2">
        <v>0</v>
      </c>
      <c r="C18383" s="2">
        <v>3.1304234530000001</v>
      </c>
      <c r="D18383" s="2">
        <v>5.1587064729999996</v>
      </c>
      <c r="E18383" s="2">
        <v>0.60682333259999999</v>
      </c>
      <c r="F18383" s="2">
        <v>68.850597769999993</v>
      </c>
      <c r="G18383" s="2">
        <v>30.078372430000002</v>
      </c>
      <c r="H18383" s="2">
        <v>52.233100960000002</v>
      </c>
      <c r="I18383" s="2">
        <v>58.26261641</v>
      </c>
    </row>
    <row r="18384" spans="1:9" ht="15" thickBot="1" x14ac:dyDescent="0.4">
      <c r="A18384" s="2">
        <v>613.9</v>
      </c>
      <c r="B18384" s="2">
        <v>0</v>
      </c>
      <c r="C18384" s="2">
        <v>3.146746716</v>
      </c>
      <c r="D18384" s="2">
        <v>5.1125315589999998</v>
      </c>
      <c r="E18384" s="2">
        <v>0.61549678090000004</v>
      </c>
      <c r="F18384" s="2">
        <v>69.310548479999994</v>
      </c>
      <c r="G18384" s="2">
        <v>30.07106675</v>
      </c>
      <c r="H18384" s="2">
        <v>52.242611740000001</v>
      </c>
      <c r="I18384" s="2">
        <v>58.516375189999998</v>
      </c>
    </row>
    <row r="18385" spans="1:9" ht="15" thickBot="1" x14ac:dyDescent="0.4">
      <c r="A18385" s="2">
        <v>613.93333329999996</v>
      </c>
      <c r="B18385" s="2">
        <v>0</v>
      </c>
      <c r="C18385" s="2">
        <v>3.164361167</v>
      </c>
      <c r="D18385" s="2">
        <v>5.3181124850000003</v>
      </c>
      <c r="E18385" s="2">
        <v>0.59501583999999996</v>
      </c>
      <c r="F18385" s="2">
        <v>69.486606230000007</v>
      </c>
      <c r="G18385" s="2">
        <v>30.078372430000002</v>
      </c>
      <c r="H18385" s="2">
        <v>52.2235905</v>
      </c>
      <c r="I18385" s="2">
        <v>58.340568449999999</v>
      </c>
    </row>
    <row r="18386" spans="1:9" ht="15" thickBot="1" x14ac:dyDescent="0.4">
      <c r="A18386" s="2">
        <v>613.96666670000002</v>
      </c>
      <c r="B18386" s="2">
        <v>0</v>
      </c>
      <c r="C18386" s="2">
        <v>3.1837077890000001</v>
      </c>
      <c r="D18386" s="2">
        <v>5.4582740100000002</v>
      </c>
      <c r="E18386" s="2">
        <v>0.58328104869999997</v>
      </c>
      <c r="F18386" s="2">
        <v>70.281400180000006</v>
      </c>
      <c r="G18386" s="2">
        <v>30.073989000000001</v>
      </c>
      <c r="H18386" s="2">
        <v>52.204570580000002</v>
      </c>
      <c r="I18386" s="2">
        <v>58.509740970000003</v>
      </c>
    </row>
    <row r="18387" spans="1:9" ht="15" thickBot="1" x14ac:dyDescent="0.4">
      <c r="A18387" s="2">
        <v>614</v>
      </c>
      <c r="B18387" s="2">
        <v>0</v>
      </c>
      <c r="C18387" s="2">
        <v>3.201466806</v>
      </c>
      <c r="D18387" s="2">
        <v>5.2693896120000003</v>
      </c>
      <c r="E18387" s="2">
        <v>0.60755932690000003</v>
      </c>
      <c r="F18387" s="2">
        <v>69.653998950000002</v>
      </c>
      <c r="G18387" s="2">
        <v>30.073989000000001</v>
      </c>
      <c r="H18387" s="2">
        <v>52.118997319999998</v>
      </c>
      <c r="I18387" s="2">
        <v>58.373739540000003</v>
      </c>
    </row>
    <row r="18388" spans="1:9" ht="15" thickBot="1" x14ac:dyDescent="0.4">
      <c r="A18388" s="2">
        <v>614.03333329999998</v>
      </c>
      <c r="B18388" s="2">
        <v>0</v>
      </c>
      <c r="C18388" s="2">
        <v>3.2183616869999998</v>
      </c>
      <c r="D18388" s="2">
        <v>4.810964083</v>
      </c>
      <c r="E18388" s="2">
        <v>0.66896398130000001</v>
      </c>
      <c r="F18388" s="2">
        <v>69.659857650000006</v>
      </c>
      <c r="G18388" s="2">
        <v>30.07983359</v>
      </c>
      <c r="H18388" s="2">
        <v>52.242611740000001</v>
      </c>
      <c r="I18388" s="2">
        <v>58.607595660000001</v>
      </c>
    </row>
    <row r="18389" spans="1:9" ht="15" thickBot="1" x14ac:dyDescent="0.4">
      <c r="A18389" s="2">
        <v>614.06666670000004</v>
      </c>
      <c r="B18389" s="2">
        <v>0</v>
      </c>
      <c r="C18389" s="2">
        <v>3.2312497549999999</v>
      </c>
      <c r="D18389" s="2">
        <v>4.145587505</v>
      </c>
      <c r="E18389" s="2">
        <v>0.77944314299999995</v>
      </c>
      <c r="F18389" s="2">
        <v>69.077871239999993</v>
      </c>
      <c r="G18389" s="2">
        <v>30.081294759999999</v>
      </c>
      <c r="H18389" s="2">
        <v>52.176043180000001</v>
      </c>
      <c r="I18389" s="2">
        <v>58.211201240000001</v>
      </c>
    </row>
    <row r="18390" spans="1:9" ht="15" thickBot="1" x14ac:dyDescent="0.4">
      <c r="A18390" s="2">
        <v>614.1</v>
      </c>
      <c r="B18390" s="2">
        <v>0</v>
      </c>
      <c r="C18390" s="2">
        <v>3.2423019370000001</v>
      </c>
      <c r="D18390" s="2">
        <v>3.6064187520000002</v>
      </c>
      <c r="E18390" s="2">
        <v>0.8990364569</v>
      </c>
      <c r="F18390" s="2">
        <v>68.944505169999999</v>
      </c>
      <c r="G18390" s="2">
        <v>30.072527869999998</v>
      </c>
      <c r="H18390" s="2">
        <v>52.2235905</v>
      </c>
      <c r="I18390" s="2">
        <v>58.360471099999998</v>
      </c>
    </row>
    <row r="18391" spans="1:9" ht="15" thickBot="1" x14ac:dyDescent="0.4">
      <c r="A18391" s="2">
        <v>614.1333333</v>
      </c>
      <c r="B18391" s="2">
        <v>0</v>
      </c>
      <c r="C18391" s="2">
        <v>3.250125519</v>
      </c>
      <c r="D18391" s="2">
        <v>3.435542753</v>
      </c>
      <c r="E18391" s="2">
        <v>0.94602971150000004</v>
      </c>
      <c r="F18391" s="2">
        <v>68.897983819999993</v>
      </c>
      <c r="G18391" s="2">
        <v>30.07545013</v>
      </c>
      <c r="H18391" s="2">
        <v>52.233100960000002</v>
      </c>
      <c r="I18391" s="2">
        <v>58.393642180000001</v>
      </c>
    </row>
    <row r="18392" spans="1:9" ht="15" thickBot="1" x14ac:dyDescent="0.4">
      <c r="A18392" s="2">
        <v>614.16666669999995</v>
      </c>
      <c r="B18392" s="2">
        <v>0</v>
      </c>
      <c r="C18392" s="2">
        <v>3.2567832010000002</v>
      </c>
      <c r="D18392" s="2">
        <v>3.6081003030000001</v>
      </c>
      <c r="E18392" s="2">
        <v>0.90263100439999999</v>
      </c>
      <c r="F18392" s="2">
        <v>69.183431729999995</v>
      </c>
      <c r="G18392" s="2">
        <v>30.072527869999998</v>
      </c>
      <c r="H18392" s="2">
        <v>52.195061119999998</v>
      </c>
      <c r="I18392" s="2">
        <v>58.320665810000001</v>
      </c>
    </row>
    <row r="18393" spans="1:9" ht="15" thickBot="1" x14ac:dyDescent="0.4">
      <c r="A18393" s="2">
        <v>614.20000000000005</v>
      </c>
      <c r="B18393" s="2">
        <v>0</v>
      </c>
      <c r="C18393" s="2">
        <v>3.2629945500000002</v>
      </c>
      <c r="D18393" s="2">
        <v>3.9032214999999999</v>
      </c>
      <c r="E18393" s="2">
        <v>0.83597473259999999</v>
      </c>
      <c r="F18393" s="2">
        <v>69.665880000000001</v>
      </c>
      <c r="G18393" s="2">
        <v>30.072527869999998</v>
      </c>
      <c r="H18393" s="2">
        <v>52.204570580000002</v>
      </c>
      <c r="I18393" s="2">
        <v>58.534619280000001</v>
      </c>
    </row>
    <row r="18394" spans="1:9" ht="15" thickBot="1" x14ac:dyDescent="0.4">
      <c r="A18394" s="2">
        <v>614.23333330000003</v>
      </c>
      <c r="B18394" s="2">
        <v>0</v>
      </c>
      <c r="C18394" s="2">
        <v>3.2704235740000001</v>
      </c>
      <c r="D18394" s="2">
        <v>4.2827688989999997</v>
      </c>
      <c r="E18394" s="2">
        <v>0.7636236394</v>
      </c>
      <c r="F18394" s="2">
        <v>69.826011460000004</v>
      </c>
      <c r="G18394" s="2">
        <v>30.07545013</v>
      </c>
      <c r="H18394" s="2">
        <v>52.166534710000001</v>
      </c>
      <c r="I18394" s="2">
        <v>58.289153280000001</v>
      </c>
    </row>
    <row r="18395" spans="1:9" ht="15" thickBot="1" x14ac:dyDescent="0.4">
      <c r="A18395" s="2">
        <v>614.26666669999997</v>
      </c>
      <c r="B18395" s="2">
        <v>0</v>
      </c>
      <c r="C18395" s="2">
        <v>3.279126577</v>
      </c>
      <c r="D18395" s="2">
        <v>4.6649379599999996</v>
      </c>
      <c r="E18395" s="2">
        <v>0.70293037219999999</v>
      </c>
      <c r="F18395" s="2">
        <v>70.351166989999996</v>
      </c>
      <c r="G18395" s="2">
        <v>30.078372430000002</v>
      </c>
      <c r="H18395" s="2">
        <v>52.204570580000002</v>
      </c>
      <c r="I18395" s="2">
        <v>58.542912049999998</v>
      </c>
    </row>
    <row r="18396" spans="1:9" ht="15" thickBot="1" x14ac:dyDescent="0.4">
      <c r="A18396" s="2">
        <v>614.29999999999995</v>
      </c>
      <c r="B18396" s="2">
        <v>0</v>
      </c>
      <c r="C18396" s="2">
        <v>3.2867874490000002</v>
      </c>
      <c r="D18396" s="2">
        <v>5.1223801279999996</v>
      </c>
      <c r="E18396" s="2">
        <v>0.64165238960000004</v>
      </c>
      <c r="F18396" s="2">
        <v>69.938004359999994</v>
      </c>
      <c r="G18396" s="2">
        <v>30.072527869999998</v>
      </c>
      <c r="H18396" s="2">
        <v>52.166534710000001</v>
      </c>
      <c r="I18396" s="2">
        <v>58.473252780000003</v>
      </c>
    </row>
    <row r="18397" spans="1:9" ht="15" thickBot="1" x14ac:dyDescent="0.4">
      <c r="A18397" s="2">
        <v>614.33333330000005</v>
      </c>
      <c r="B18397" s="2">
        <v>0</v>
      </c>
      <c r="C18397" s="2">
        <v>3.2945150299999999</v>
      </c>
      <c r="D18397" s="2">
        <v>5.6417164809999996</v>
      </c>
      <c r="E18397" s="2">
        <v>0.58395614890000003</v>
      </c>
      <c r="F18397" s="2">
        <v>69.826358909999996</v>
      </c>
      <c r="G18397" s="2">
        <v>30.072527869999998</v>
      </c>
      <c r="H18397" s="2">
        <v>52.176043180000001</v>
      </c>
      <c r="I18397" s="2">
        <v>58.49149688</v>
      </c>
    </row>
    <row r="18398" spans="1:9" ht="15" thickBot="1" x14ac:dyDescent="0.4">
      <c r="A18398" s="2">
        <v>614.3666667</v>
      </c>
      <c r="B18398" s="2">
        <v>0</v>
      </c>
      <c r="C18398" s="2">
        <v>3.298241124</v>
      </c>
      <c r="D18398" s="2">
        <v>6.1766167259999998</v>
      </c>
      <c r="E18398" s="2">
        <v>0.53398830949999998</v>
      </c>
      <c r="F18398" s="2">
        <v>69.276881810000006</v>
      </c>
      <c r="G18398" s="2">
        <v>30.07545013</v>
      </c>
      <c r="H18398" s="2">
        <v>52.18555199</v>
      </c>
      <c r="I18398" s="2">
        <v>58.317348699999997</v>
      </c>
    </row>
    <row r="18399" spans="1:9" ht="15" thickBot="1" x14ac:dyDescent="0.4">
      <c r="A18399" s="2">
        <v>614.4</v>
      </c>
      <c r="B18399" s="2">
        <v>0</v>
      </c>
      <c r="C18399" s="2">
        <v>3.300496404</v>
      </c>
      <c r="D18399" s="2">
        <v>6.4241820629999999</v>
      </c>
      <c r="E18399" s="2">
        <v>0.51376134289999997</v>
      </c>
      <c r="F18399" s="2">
        <v>69.0552986</v>
      </c>
      <c r="G18399" s="2">
        <v>30.068144539999999</v>
      </c>
      <c r="H18399" s="2">
        <v>52.242611740000001</v>
      </c>
      <c r="I18399" s="2">
        <v>58.305738820000002</v>
      </c>
    </row>
    <row r="18400" spans="1:9" ht="15" thickBot="1" x14ac:dyDescent="0.4">
      <c r="A18400" s="2">
        <v>614.43333329999996</v>
      </c>
      <c r="B18400" s="2">
        <v>0</v>
      </c>
      <c r="C18400" s="2">
        <v>3.3008704519999998</v>
      </c>
      <c r="D18400" s="2">
        <v>6.3887150930000001</v>
      </c>
      <c r="E18400" s="2">
        <v>0.51667203880000001</v>
      </c>
      <c r="F18400" s="2">
        <v>68.731453049999999</v>
      </c>
      <c r="G18400" s="2">
        <v>30.073989000000001</v>
      </c>
      <c r="H18400" s="2">
        <v>52.18555199</v>
      </c>
      <c r="I18400" s="2">
        <v>58.406910619999998</v>
      </c>
    </row>
    <row r="18401" spans="1:9" ht="15" thickBot="1" x14ac:dyDescent="0.4">
      <c r="A18401" s="2">
        <v>614.46666670000002</v>
      </c>
      <c r="B18401" s="2">
        <v>0</v>
      </c>
      <c r="C18401" s="2">
        <v>3.3048409940000001</v>
      </c>
      <c r="D18401" s="2">
        <v>6.1424249590000004</v>
      </c>
      <c r="E18401" s="2">
        <v>0.5380352249</v>
      </c>
      <c r="F18401" s="2">
        <v>68.842713000000003</v>
      </c>
      <c r="G18401" s="2">
        <v>30.069605639999999</v>
      </c>
      <c r="H18401" s="2">
        <v>52.138011290000001</v>
      </c>
      <c r="I18401" s="2">
        <v>58.40359351</v>
      </c>
    </row>
    <row r="18402" spans="1:9" ht="15" thickBot="1" x14ac:dyDescent="0.4">
      <c r="A18402" s="2">
        <v>614.5</v>
      </c>
      <c r="B18402" s="2">
        <v>0</v>
      </c>
      <c r="C18402" s="2">
        <v>3.308221342</v>
      </c>
      <c r="D18402" s="2">
        <v>5.8671318699999997</v>
      </c>
      <c r="E18402" s="2">
        <v>0.56385665360000004</v>
      </c>
      <c r="F18402" s="2">
        <v>68.562007719999997</v>
      </c>
      <c r="G18402" s="2">
        <v>30.073989000000001</v>
      </c>
      <c r="H18402" s="2">
        <v>52.147518759999997</v>
      </c>
      <c r="I18402" s="2">
        <v>58.300763160000002</v>
      </c>
    </row>
    <row r="18403" spans="1:9" ht="15" thickBot="1" x14ac:dyDescent="0.4">
      <c r="A18403" s="2">
        <v>614.53333329999998</v>
      </c>
      <c r="B18403" s="2">
        <v>0</v>
      </c>
      <c r="C18403" s="2">
        <v>3.314204712</v>
      </c>
      <c r="D18403" s="2">
        <v>5.5901134509999997</v>
      </c>
      <c r="E18403" s="2">
        <v>0.59286895360000003</v>
      </c>
      <c r="F18403" s="2">
        <v>68.26988953</v>
      </c>
      <c r="G18403" s="2">
        <v>30.07545013</v>
      </c>
      <c r="H18403" s="2">
        <v>52.204570580000002</v>
      </c>
      <c r="I18403" s="2">
        <v>58.363788210000003</v>
      </c>
    </row>
    <row r="18404" spans="1:9" ht="15" thickBot="1" x14ac:dyDescent="0.4">
      <c r="A18404" s="2">
        <v>614.56666670000004</v>
      </c>
      <c r="B18404" s="2">
        <v>0</v>
      </c>
      <c r="C18404" s="2">
        <v>3.319313723</v>
      </c>
      <c r="D18404" s="2">
        <v>5.4036841019999997</v>
      </c>
      <c r="E18404" s="2">
        <v>0.61426864709999995</v>
      </c>
      <c r="F18404" s="2">
        <v>67.757296539999999</v>
      </c>
      <c r="G18404" s="2">
        <v>30.07545013</v>
      </c>
      <c r="H18404" s="2">
        <v>52.033450860000002</v>
      </c>
      <c r="I18404" s="2">
        <v>58.249347980000003</v>
      </c>
    </row>
    <row r="18405" spans="1:9" ht="15" thickBot="1" x14ac:dyDescent="0.4">
      <c r="A18405" s="2">
        <v>614.6</v>
      </c>
      <c r="B18405" s="2">
        <v>0</v>
      </c>
      <c r="C18405" s="2">
        <v>3.3230864379999998</v>
      </c>
      <c r="D18405" s="2">
        <v>5.2088300070000004</v>
      </c>
      <c r="E18405" s="2">
        <v>0.63797175829999997</v>
      </c>
      <c r="F18405" s="2">
        <v>67.839464419999999</v>
      </c>
      <c r="G18405" s="2">
        <v>30.072527869999998</v>
      </c>
      <c r="H18405" s="2">
        <v>52.118997319999998</v>
      </c>
      <c r="I18405" s="2">
        <v>58.314031589999999</v>
      </c>
    </row>
    <row r="18406" spans="1:9" ht="15" thickBot="1" x14ac:dyDescent="0.4">
      <c r="A18406" s="2">
        <v>614.6333333</v>
      </c>
      <c r="B18406" s="2">
        <v>0</v>
      </c>
      <c r="C18406" s="2">
        <v>3.3228830039999999</v>
      </c>
      <c r="D18406" s="2">
        <v>5.0540393740000003</v>
      </c>
      <c r="E18406" s="2">
        <v>0.6574707394</v>
      </c>
      <c r="F18406" s="2">
        <v>67.636850140000007</v>
      </c>
      <c r="G18406" s="2">
        <v>30.073989000000001</v>
      </c>
      <c r="H18406" s="2">
        <v>52.099984679999999</v>
      </c>
      <c r="I18406" s="2">
        <v>58.229445329999997</v>
      </c>
    </row>
    <row r="18407" spans="1:9" ht="15" thickBot="1" x14ac:dyDescent="0.4">
      <c r="A18407" s="2">
        <v>614.66666669999995</v>
      </c>
      <c r="B18407" s="2">
        <v>0</v>
      </c>
      <c r="C18407" s="2">
        <v>3.3200569</v>
      </c>
      <c r="D18407" s="2">
        <v>5.1257977480000001</v>
      </c>
      <c r="E18407" s="2">
        <v>0.64771515840000005</v>
      </c>
      <c r="F18407" s="2">
        <v>67.860159490000001</v>
      </c>
      <c r="G18407" s="2">
        <v>30.07545013</v>
      </c>
      <c r="H18407" s="2">
        <v>52.128504139999997</v>
      </c>
      <c r="I18407" s="2">
        <v>58.363788210000003</v>
      </c>
    </row>
    <row r="18408" spans="1:9" ht="15" thickBot="1" x14ac:dyDescent="0.4">
      <c r="A18408" s="2">
        <v>614.70000000000005</v>
      </c>
      <c r="B18408" s="2">
        <v>0</v>
      </c>
      <c r="C18408" s="2">
        <v>3.3141056689999999</v>
      </c>
      <c r="D18408" s="2">
        <v>5.512732819</v>
      </c>
      <c r="E18408" s="2">
        <v>0.60117291689999997</v>
      </c>
      <c r="F18408" s="2">
        <v>67.154787630000001</v>
      </c>
      <c r="G18408" s="2">
        <v>30.07545013</v>
      </c>
      <c r="H18408" s="2">
        <v>52.18555199</v>
      </c>
      <c r="I18408" s="2">
        <v>58.275884849999997</v>
      </c>
    </row>
    <row r="18409" spans="1:9" ht="15" thickBot="1" x14ac:dyDescent="0.4">
      <c r="A18409" s="2">
        <v>614.73333330000003</v>
      </c>
      <c r="B18409" s="2">
        <v>0</v>
      </c>
      <c r="C18409" s="2">
        <v>3.3039534210000001</v>
      </c>
      <c r="D18409" s="2">
        <v>6.1979612690000003</v>
      </c>
      <c r="E18409" s="2">
        <v>0.53307100149999997</v>
      </c>
      <c r="F18409" s="2">
        <v>67.289588879999997</v>
      </c>
      <c r="G18409" s="2">
        <v>30.073989000000001</v>
      </c>
      <c r="H18409" s="2">
        <v>52.090478859999997</v>
      </c>
      <c r="I18409" s="2">
        <v>58.312373030000003</v>
      </c>
    </row>
    <row r="18410" spans="1:9" ht="15" thickBot="1" x14ac:dyDescent="0.4">
      <c r="A18410" s="2">
        <v>614.76666669999997</v>
      </c>
      <c r="B18410" s="2">
        <v>0</v>
      </c>
      <c r="C18410" s="2">
        <v>3.2929827839999999</v>
      </c>
      <c r="D18410" s="2">
        <v>7.0412147010000004</v>
      </c>
      <c r="E18410" s="2">
        <v>0.46767254289999999</v>
      </c>
      <c r="F18410" s="2">
        <v>67.053290610000005</v>
      </c>
      <c r="G18410" s="2">
        <v>30.07545013</v>
      </c>
      <c r="H18410" s="2">
        <v>52.147518759999997</v>
      </c>
      <c r="I18410" s="2">
        <v>58.003881980000003</v>
      </c>
    </row>
    <row r="18411" spans="1:9" ht="15" thickBot="1" x14ac:dyDescent="0.4">
      <c r="A18411" s="2">
        <v>614.79999999999995</v>
      </c>
      <c r="B18411" s="2">
        <v>0</v>
      </c>
      <c r="C18411" s="2">
        <v>3.2811655989999999</v>
      </c>
      <c r="D18411" s="2">
        <v>7.8674411080000004</v>
      </c>
      <c r="E18411" s="2">
        <v>0.41705626439999999</v>
      </c>
      <c r="F18411" s="2">
        <v>67.93939657</v>
      </c>
      <c r="G18411" s="2">
        <v>30.07545013</v>
      </c>
      <c r="H18411" s="2">
        <v>52.128504139999997</v>
      </c>
      <c r="I18411" s="2">
        <v>58.400276400000003</v>
      </c>
    </row>
    <row r="18412" spans="1:9" ht="15" thickBot="1" x14ac:dyDescent="0.4">
      <c r="A18412" s="2">
        <v>614.83333330000005</v>
      </c>
      <c r="B18412" s="2">
        <v>0</v>
      </c>
      <c r="C18412" s="2">
        <v>3.2702081629999999</v>
      </c>
      <c r="D18412" s="2">
        <v>8.3274487599999993</v>
      </c>
      <c r="E18412" s="2">
        <v>0.39270228579999999</v>
      </c>
      <c r="F18412" s="2">
        <v>68.171717270000002</v>
      </c>
      <c r="G18412" s="2">
        <v>30.07106675</v>
      </c>
      <c r="H18412" s="2">
        <v>52.138011290000001</v>
      </c>
      <c r="I18412" s="2">
        <v>58.315690140000001</v>
      </c>
    </row>
    <row r="18413" spans="1:9" ht="15" thickBot="1" x14ac:dyDescent="0.4">
      <c r="A18413" s="2">
        <v>614.8666667</v>
      </c>
      <c r="B18413" s="2">
        <v>0</v>
      </c>
      <c r="C18413" s="2">
        <v>3.2586104410000001</v>
      </c>
      <c r="D18413" s="2">
        <v>8.4799782290000003</v>
      </c>
      <c r="E18413" s="2">
        <v>0.38427108580000002</v>
      </c>
      <c r="F18413" s="2">
        <v>68.279756419999998</v>
      </c>
      <c r="G18413" s="2">
        <v>30.073989000000001</v>
      </c>
      <c r="H18413" s="2">
        <v>52.099984679999999</v>
      </c>
      <c r="I18413" s="2">
        <v>58.546229160000003</v>
      </c>
    </row>
    <row r="18414" spans="1:9" ht="15" thickBot="1" x14ac:dyDescent="0.4">
      <c r="A18414" s="2">
        <v>614.9</v>
      </c>
      <c r="B18414" s="2">
        <v>0</v>
      </c>
      <c r="C18414" s="2">
        <v>3.2478592590000002</v>
      </c>
      <c r="D18414" s="2">
        <v>8.0925337979999998</v>
      </c>
      <c r="E18414" s="2">
        <v>0.40134021549999999</v>
      </c>
      <c r="F18414" s="2">
        <v>67.580435620000003</v>
      </c>
      <c r="G18414" s="2">
        <v>30.072527869999998</v>
      </c>
      <c r="H18414" s="2">
        <v>52.128504139999997</v>
      </c>
      <c r="I18414" s="2">
        <v>58.267592069999999</v>
      </c>
    </row>
    <row r="18415" spans="1:9" ht="15" thickBot="1" x14ac:dyDescent="0.4">
      <c r="A18415" s="2">
        <v>614.93333329999996</v>
      </c>
      <c r="B18415" s="2">
        <v>0</v>
      </c>
      <c r="C18415" s="2">
        <v>3.23436762</v>
      </c>
      <c r="D18415" s="2">
        <v>7.4747989180000003</v>
      </c>
      <c r="E18415" s="2">
        <v>0.43270296029999999</v>
      </c>
      <c r="F18415" s="2">
        <v>67.311769900000002</v>
      </c>
      <c r="G18415" s="2">
        <v>30.07545013</v>
      </c>
      <c r="H18415" s="2">
        <v>52.118997319999998</v>
      </c>
      <c r="I18415" s="2">
        <v>58.017150409999999</v>
      </c>
    </row>
    <row r="18416" spans="1:9" ht="15" thickBot="1" x14ac:dyDescent="0.4">
      <c r="A18416" s="2">
        <v>614.96666670000002</v>
      </c>
      <c r="B18416" s="2">
        <v>0</v>
      </c>
      <c r="C18416" s="2">
        <v>3.219677844</v>
      </c>
      <c r="D18416" s="2">
        <v>6.6684285650000001</v>
      </c>
      <c r="E18416" s="2">
        <v>0.48282407360000001</v>
      </c>
      <c r="F18416" s="2">
        <v>66.707266689999997</v>
      </c>
      <c r="G18416" s="2">
        <v>30.07545013</v>
      </c>
      <c r="H18416" s="2">
        <v>52.147518759999997</v>
      </c>
      <c r="I18416" s="2">
        <v>58.287494719999998</v>
      </c>
    </row>
    <row r="18417" spans="1:9" ht="15" thickBot="1" x14ac:dyDescent="0.4">
      <c r="A18417" s="2">
        <v>615</v>
      </c>
      <c r="B18417" s="2">
        <v>0</v>
      </c>
      <c r="C18417" s="2">
        <v>3.2043129189999999</v>
      </c>
      <c r="D18417" s="2">
        <v>6.1210768270000004</v>
      </c>
      <c r="E18417" s="2">
        <v>0.52348843349999996</v>
      </c>
      <c r="F18417" s="2">
        <v>66.999909540000004</v>
      </c>
      <c r="G18417" s="2">
        <v>30.073989000000001</v>
      </c>
      <c r="H18417" s="2">
        <v>52.128504139999997</v>
      </c>
      <c r="I18417" s="2">
        <v>58.370422429999998</v>
      </c>
    </row>
    <row r="18418" spans="1:9" ht="15" thickBot="1" x14ac:dyDescent="0.4">
      <c r="A18418" s="2">
        <v>615.03333329999998</v>
      </c>
      <c r="B18418" s="2">
        <v>0</v>
      </c>
      <c r="C18418" s="2">
        <v>3.1891961069999999</v>
      </c>
      <c r="D18418" s="2">
        <v>5.725789207</v>
      </c>
      <c r="E18418" s="2">
        <v>0.55698803990000001</v>
      </c>
      <c r="F18418" s="2">
        <v>67.080722870000002</v>
      </c>
      <c r="G18418" s="2">
        <v>30.07545013</v>
      </c>
      <c r="H18418" s="2">
        <v>52.118997319999998</v>
      </c>
      <c r="I18418" s="2">
        <v>58.173054489999998</v>
      </c>
    </row>
    <row r="18419" spans="1:9" ht="15" thickBot="1" x14ac:dyDescent="0.4">
      <c r="A18419" s="2">
        <v>615.06666670000004</v>
      </c>
      <c r="B18419" s="2">
        <v>0</v>
      </c>
      <c r="C18419" s="2">
        <v>3.1748373399999998</v>
      </c>
      <c r="D18419" s="2">
        <v>5.7856553579999996</v>
      </c>
      <c r="E18419" s="2">
        <v>0.54874290690000005</v>
      </c>
      <c r="F18419" s="2">
        <v>66.755106479999995</v>
      </c>
      <c r="G18419" s="2">
        <v>30.07545013</v>
      </c>
      <c r="H18419" s="2">
        <v>52.147518759999997</v>
      </c>
      <c r="I18419" s="2">
        <v>58.325641470000001</v>
      </c>
    </row>
    <row r="18420" spans="1:9" ht="15" thickBot="1" x14ac:dyDescent="0.4">
      <c r="A18420" s="2">
        <v>615.1</v>
      </c>
      <c r="B18420" s="2">
        <v>0</v>
      </c>
      <c r="C18420" s="2">
        <v>3.1628187670000001</v>
      </c>
      <c r="D18420" s="2">
        <v>6.0212484579999996</v>
      </c>
      <c r="E18420" s="2">
        <v>0.52527624289999997</v>
      </c>
      <c r="F18420" s="2">
        <v>66.092718289999993</v>
      </c>
      <c r="G18420" s="2">
        <v>30.076911280000001</v>
      </c>
      <c r="H18420" s="2">
        <v>52.071468199999998</v>
      </c>
      <c r="I18420" s="2">
        <v>58.118322210000002</v>
      </c>
    </row>
    <row r="18421" spans="1:9" ht="15" thickBot="1" x14ac:dyDescent="0.4">
      <c r="A18421" s="2">
        <v>615.1333333</v>
      </c>
      <c r="B18421" s="2">
        <v>0</v>
      </c>
      <c r="C18421" s="2">
        <v>3.151719994</v>
      </c>
      <c r="D18421" s="2">
        <v>6.5135963539999997</v>
      </c>
      <c r="E18421" s="2">
        <v>0.48386787009999999</v>
      </c>
      <c r="F18421" s="2">
        <v>66.401248199999998</v>
      </c>
      <c r="G18421" s="2">
        <v>30.073989000000001</v>
      </c>
      <c r="H18421" s="2">
        <v>52.109490829999999</v>
      </c>
      <c r="I18421" s="2">
        <v>58.171395939999996</v>
      </c>
    </row>
    <row r="18422" spans="1:9" ht="15" thickBot="1" x14ac:dyDescent="0.4">
      <c r="A18422" s="2">
        <v>615.16666669999995</v>
      </c>
      <c r="B18422" s="2">
        <v>0</v>
      </c>
      <c r="C18422" s="2">
        <v>3.1420053710000002</v>
      </c>
      <c r="D18422" s="2">
        <v>7.0523487559999998</v>
      </c>
      <c r="E18422" s="2">
        <v>0.44552609069999999</v>
      </c>
      <c r="F18422" s="2">
        <v>66.856987700000005</v>
      </c>
      <c r="G18422" s="2">
        <v>30.07545013</v>
      </c>
      <c r="H18422" s="2">
        <v>52.052458870000002</v>
      </c>
      <c r="I18422" s="2">
        <v>58.15315184</v>
      </c>
    </row>
    <row r="18423" spans="1:9" ht="15" thickBot="1" x14ac:dyDescent="0.4">
      <c r="A18423" s="2">
        <v>615.20000000000005</v>
      </c>
      <c r="B18423" s="2">
        <v>0</v>
      </c>
      <c r="C18423" s="2">
        <v>3.129794961</v>
      </c>
      <c r="D18423" s="2">
        <v>7.7679531759999998</v>
      </c>
      <c r="E18423" s="2">
        <v>0.40291115179999998</v>
      </c>
      <c r="F18423" s="2">
        <v>67.574833690000006</v>
      </c>
      <c r="G18423" s="2">
        <v>30.076911280000001</v>
      </c>
      <c r="H18423" s="2">
        <v>52.033450860000002</v>
      </c>
      <c r="I18423" s="2">
        <v>58.333934239999998</v>
      </c>
    </row>
    <row r="18424" spans="1:9" ht="15" thickBot="1" x14ac:dyDescent="0.4">
      <c r="A18424" s="2">
        <v>615.23333330000003</v>
      </c>
      <c r="B18424" s="2">
        <v>0</v>
      </c>
      <c r="C18424" s="2">
        <v>3.115585695</v>
      </c>
      <c r="D18424" s="2">
        <v>8.4343673080000006</v>
      </c>
      <c r="E18424" s="2">
        <v>0.36939174940000002</v>
      </c>
      <c r="F18424" s="2">
        <v>67.771792550000001</v>
      </c>
      <c r="G18424" s="2">
        <v>30.07545013</v>
      </c>
      <c r="H18424" s="2">
        <v>52.147518759999997</v>
      </c>
      <c r="I18424" s="2">
        <v>58.456667240000002</v>
      </c>
    </row>
    <row r="18425" spans="1:9" ht="15" thickBot="1" x14ac:dyDescent="0.4">
      <c r="A18425" s="2">
        <v>615.26666669999997</v>
      </c>
      <c r="B18425" s="2">
        <v>0</v>
      </c>
      <c r="C18425" s="2">
        <v>3.0980337530000002</v>
      </c>
      <c r="D18425" s="2">
        <v>9.0275223120000003</v>
      </c>
      <c r="E18425" s="2">
        <v>0.34317652679999999</v>
      </c>
      <c r="F18425" s="2">
        <v>67.795278929999995</v>
      </c>
      <c r="G18425" s="2">
        <v>30.072527869999998</v>
      </c>
      <c r="H18425" s="2">
        <v>52.109490829999999</v>
      </c>
      <c r="I18425" s="2">
        <v>58.275884849999997</v>
      </c>
    </row>
    <row r="18426" spans="1:9" ht="15" thickBot="1" x14ac:dyDescent="0.4">
      <c r="A18426" s="2">
        <v>615.29999999999995</v>
      </c>
      <c r="B18426" s="2">
        <v>0</v>
      </c>
      <c r="C18426" s="2">
        <v>3.0786121909999999</v>
      </c>
      <c r="D18426" s="2">
        <v>9.3782741030000007</v>
      </c>
      <c r="E18426" s="2">
        <v>0.32827065589999999</v>
      </c>
      <c r="F18426" s="2">
        <v>67.470686049999998</v>
      </c>
      <c r="G18426" s="2">
        <v>30.076911280000001</v>
      </c>
      <c r="H18426" s="2">
        <v>52.033450860000002</v>
      </c>
      <c r="I18426" s="2">
        <v>58.176371600000003</v>
      </c>
    </row>
    <row r="18427" spans="1:9" ht="15" thickBot="1" x14ac:dyDescent="0.4">
      <c r="A18427" s="2">
        <v>615.33333330000005</v>
      </c>
      <c r="B18427" s="2">
        <v>0</v>
      </c>
      <c r="C18427" s="2">
        <v>3.0578155210000002</v>
      </c>
      <c r="D18427" s="2">
        <v>9.5514247080000008</v>
      </c>
      <c r="E18427" s="2">
        <v>0.32014234679999998</v>
      </c>
      <c r="F18427" s="2">
        <v>67.118644009999997</v>
      </c>
      <c r="G18427" s="2">
        <v>30.073989000000001</v>
      </c>
      <c r="H18427" s="2">
        <v>52.109490829999999</v>
      </c>
      <c r="I18427" s="2">
        <v>58.270909179999997</v>
      </c>
    </row>
    <row r="18428" spans="1:9" ht="15" thickBot="1" x14ac:dyDescent="0.4">
      <c r="A18428" s="2">
        <v>615.3666667</v>
      </c>
      <c r="B18428" s="2">
        <v>0</v>
      </c>
      <c r="C18428" s="2">
        <v>3.040234876</v>
      </c>
      <c r="D18428" s="2">
        <v>9.3910936990000007</v>
      </c>
      <c r="E18428" s="2">
        <v>0.32373597510000002</v>
      </c>
      <c r="F18428" s="2">
        <v>66.976083459999998</v>
      </c>
      <c r="G18428" s="2">
        <v>30.072527869999998</v>
      </c>
      <c r="H18428" s="2">
        <v>52.090478859999997</v>
      </c>
      <c r="I18428" s="2">
        <v>58.307397369999997</v>
      </c>
    </row>
    <row r="18429" spans="1:9" ht="15" thickBot="1" x14ac:dyDescent="0.4">
      <c r="A18429" s="2">
        <v>615.4</v>
      </c>
      <c r="B18429" s="2">
        <v>0</v>
      </c>
      <c r="C18429" s="2">
        <v>3.0252565950000001</v>
      </c>
      <c r="D18429" s="2">
        <v>9.1121965100000004</v>
      </c>
      <c r="E18429" s="2">
        <v>0.3320008069</v>
      </c>
      <c r="F18429" s="2">
        <v>66.933867469999996</v>
      </c>
      <c r="G18429" s="2">
        <v>30.073989000000001</v>
      </c>
      <c r="H18429" s="2">
        <v>52.014444169999997</v>
      </c>
      <c r="I18429" s="2">
        <v>58.27256774</v>
      </c>
    </row>
    <row r="18430" spans="1:9" ht="15" thickBot="1" x14ac:dyDescent="0.4">
      <c r="A18430" s="2">
        <v>615.43333329999996</v>
      </c>
      <c r="B18430" s="2">
        <v>0</v>
      </c>
      <c r="C18430" s="2">
        <v>3.0111812499999999</v>
      </c>
      <c r="D18430" s="2">
        <v>8.7331459569999996</v>
      </c>
      <c r="E18430" s="2">
        <v>0.34479914389999999</v>
      </c>
      <c r="F18430" s="2">
        <v>66.950986409999999</v>
      </c>
      <c r="G18430" s="2">
        <v>30.07545013</v>
      </c>
      <c r="H18430" s="2">
        <v>52.042954700000003</v>
      </c>
      <c r="I18430" s="2">
        <v>58.179688710000001</v>
      </c>
    </row>
    <row r="18431" spans="1:9" ht="15" thickBot="1" x14ac:dyDescent="0.4">
      <c r="A18431" s="2">
        <v>615.46666670000002</v>
      </c>
      <c r="B18431" s="2">
        <v>0</v>
      </c>
      <c r="C18431" s="2">
        <v>2.9985261599999999</v>
      </c>
      <c r="D18431" s="2">
        <v>8.4639173440000004</v>
      </c>
      <c r="E18431" s="2">
        <v>0.35427167329999998</v>
      </c>
      <c r="F18431" s="2">
        <v>67.073396470000006</v>
      </c>
      <c r="G18431" s="2">
        <v>30.078372430000002</v>
      </c>
      <c r="H18431" s="2">
        <v>52.090478859999997</v>
      </c>
      <c r="I18431" s="2">
        <v>58.18964003</v>
      </c>
    </row>
    <row r="18432" spans="1:9" ht="15" thickBot="1" x14ac:dyDescent="0.4">
      <c r="A18432" s="2">
        <v>615.5</v>
      </c>
      <c r="B18432" s="2">
        <v>0</v>
      </c>
      <c r="C18432" s="2">
        <v>2.9836771990000002</v>
      </c>
      <c r="D18432" s="2">
        <v>8.1093624450000004</v>
      </c>
      <c r="E18432" s="2">
        <v>0.36792993530000001</v>
      </c>
      <c r="F18432" s="2">
        <v>67.439529309999998</v>
      </c>
      <c r="G18432" s="2">
        <v>30.072527869999998</v>
      </c>
      <c r="H18432" s="2">
        <v>52.071468199999998</v>
      </c>
      <c r="I18432" s="2">
        <v>58.343885559999997</v>
      </c>
    </row>
    <row r="18433" spans="1:9" ht="15" thickBot="1" x14ac:dyDescent="0.4">
      <c r="A18433" s="2">
        <v>615.53333329999998</v>
      </c>
      <c r="B18433" s="2">
        <v>0</v>
      </c>
      <c r="C18433" s="2">
        <v>2.96739709</v>
      </c>
      <c r="D18433" s="2">
        <v>7.9019164359999996</v>
      </c>
      <c r="E18433" s="2">
        <v>0.37552878649999999</v>
      </c>
      <c r="F18433" s="2">
        <v>67.342717840000006</v>
      </c>
      <c r="G18433" s="2">
        <v>30.073989000000001</v>
      </c>
      <c r="H18433" s="2">
        <v>52.109490829999999</v>
      </c>
      <c r="I18433" s="2">
        <v>58.332275680000002</v>
      </c>
    </row>
    <row r="18434" spans="1:9" ht="15" thickBot="1" x14ac:dyDescent="0.4">
      <c r="A18434" s="2">
        <v>615.56666670000004</v>
      </c>
      <c r="B18434" s="2">
        <v>0</v>
      </c>
      <c r="C18434" s="2">
        <v>2.9502073059999998</v>
      </c>
      <c r="D18434" s="2">
        <v>7.550650096</v>
      </c>
      <c r="E18434" s="2">
        <v>0.39072229120000002</v>
      </c>
      <c r="F18434" s="2">
        <v>67.334957900000006</v>
      </c>
      <c r="G18434" s="2">
        <v>30.076911280000001</v>
      </c>
      <c r="H18434" s="2">
        <v>52.052458870000002</v>
      </c>
      <c r="I18434" s="2">
        <v>58.332275680000002</v>
      </c>
    </row>
    <row r="18435" spans="1:9" ht="15" thickBot="1" x14ac:dyDescent="0.4">
      <c r="A18435" s="2">
        <v>615.6</v>
      </c>
      <c r="B18435" s="2">
        <v>0</v>
      </c>
      <c r="C18435" s="2">
        <v>2.9350323089999999</v>
      </c>
      <c r="D18435" s="2">
        <v>7.3092629259999997</v>
      </c>
      <c r="E18435" s="2">
        <v>0.40154969639999999</v>
      </c>
      <c r="F18435" s="2">
        <v>66.644370989999999</v>
      </c>
      <c r="G18435" s="2">
        <v>30.073989000000001</v>
      </c>
      <c r="H18435" s="2">
        <v>52.02394735</v>
      </c>
      <c r="I18435" s="2">
        <v>58.108370880000003</v>
      </c>
    </row>
    <row r="18436" spans="1:9" ht="15" thickBot="1" x14ac:dyDescent="0.4">
      <c r="A18436" s="2">
        <v>615.6333333</v>
      </c>
      <c r="B18436" s="2">
        <v>0</v>
      </c>
      <c r="C18436" s="2">
        <v>2.921989312</v>
      </c>
      <c r="D18436" s="2">
        <v>7.0503316820000004</v>
      </c>
      <c r="E18436" s="2">
        <v>0.41444707050000001</v>
      </c>
      <c r="F18436" s="2">
        <v>66.176911959999998</v>
      </c>
      <c r="G18436" s="2">
        <v>30.07106675</v>
      </c>
      <c r="H18436" s="2">
        <v>52.090478859999997</v>
      </c>
      <c r="I18436" s="2">
        <v>58.270909179999997</v>
      </c>
    </row>
    <row r="18437" spans="1:9" ht="15" thickBot="1" x14ac:dyDescent="0.4">
      <c r="A18437" s="2">
        <v>615.66666669999995</v>
      </c>
      <c r="B18437" s="2">
        <v>0</v>
      </c>
      <c r="C18437" s="2">
        <v>2.912096349</v>
      </c>
      <c r="D18437" s="2">
        <v>7.1517005439999997</v>
      </c>
      <c r="E18437" s="2">
        <v>0.40718935740000001</v>
      </c>
      <c r="F18437" s="2">
        <v>66.153756939999994</v>
      </c>
      <c r="G18437" s="2">
        <v>30.07106675</v>
      </c>
      <c r="H18437" s="2">
        <v>52.042954700000003</v>
      </c>
      <c r="I18437" s="2">
        <v>58.133249190000001</v>
      </c>
    </row>
    <row r="18438" spans="1:9" ht="15" thickBot="1" x14ac:dyDescent="0.4">
      <c r="A18438" s="2">
        <v>615.70000000000005</v>
      </c>
      <c r="B18438" s="2">
        <v>0</v>
      </c>
      <c r="C18438" s="2">
        <v>2.9035770680000001</v>
      </c>
      <c r="D18438" s="2">
        <v>7.4304591709999999</v>
      </c>
      <c r="E18438" s="2">
        <v>0.39076684239999998</v>
      </c>
      <c r="F18438" s="2">
        <v>66.745210119999996</v>
      </c>
      <c r="G18438" s="2">
        <v>30.072527869999998</v>
      </c>
      <c r="H18438" s="2">
        <v>52.033450860000002</v>
      </c>
      <c r="I18438" s="2">
        <v>58.144859070000003</v>
      </c>
    </row>
    <row r="18439" spans="1:9" ht="15" thickBot="1" x14ac:dyDescent="0.4">
      <c r="A18439" s="2">
        <v>615.73333330000003</v>
      </c>
      <c r="B18439" s="2">
        <v>0</v>
      </c>
      <c r="C18439" s="2">
        <v>2.8952833939999998</v>
      </c>
      <c r="D18439" s="2">
        <v>7.9812851470000004</v>
      </c>
      <c r="E18439" s="2">
        <v>0.362759047</v>
      </c>
      <c r="F18439" s="2">
        <v>66.844277539999993</v>
      </c>
      <c r="G18439" s="2">
        <v>30.073989000000001</v>
      </c>
      <c r="H18439" s="2">
        <v>52.080973360000002</v>
      </c>
      <c r="I18439" s="2">
        <v>58.36710532</v>
      </c>
    </row>
    <row r="18440" spans="1:9" ht="15" thickBot="1" x14ac:dyDescent="0.4">
      <c r="A18440" s="2">
        <v>615.76666669999997</v>
      </c>
      <c r="B18440" s="2">
        <v>0</v>
      </c>
      <c r="C18440" s="2">
        <v>2.886530144</v>
      </c>
      <c r="D18440" s="2">
        <v>8.4813336439999993</v>
      </c>
      <c r="E18440" s="2">
        <v>0.34033918070000002</v>
      </c>
      <c r="F18440" s="2">
        <v>67.414526739999999</v>
      </c>
      <c r="G18440" s="2">
        <v>30.069605639999999</v>
      </c>
      <c r="H18440" s="2">
        <v>52.071468199999998</v>
      </c>
      <c r="I18440" s="2">
        <v>58.337251350000003</v>
      </c>
    </row>
    <row r="18441" spans="1:9" ht="15" thickBot="1" x14ac:dyDescent="0.4">
      <c r="A18441" s="2">
        <v>615.79999999999995</v>
      </c>
      <c r="B18441" s="2">
        <v>0</v>
      </c>
      <c r="C18441" s="2">
        <v>2.8751215870000002</v>
      </c>
      <c r="D18441" s="2">
        <v>8.8867382559999992</v>
      </c>
      <c r="E18441" s="2">
        <v>0.32352945529999999</v>
      </c>
      <c r="F18441" s="2">
        <v>67.336968920000004</v>
      </c>
      <c r="G18441" s="2">
        <v>30.073989000000001</v>
      </c>
      <c r="H18441" s="2">
        <v>52.052458870000002</v>
      </c>
      <c r="I18441" s="2">
        <v>58.178030149999998</v>
      </c>
    </row>
    <row r="18442" spans="1:9" ht="15" thickBot="1" x14ac:dyDescent="0.4">
      <c r="A18442" s="2">
        <v>615.83333330000005</v>
      </c>
      <c r="B18442" s="2">
        <v>0</v>
      </c>
      <c r="C18442" s="2">
        <v>2.8621749740000002</v>
      </c>
      <c r="D18442" s="2">
        <v>8.9761512549999996</v>
      </c>
      <c r="E18442" s="2">
        <v>0.31886438769999997</v>
      </c>
      <c r="F18442" s="2">
        <v>67.234991469999997</v>
      </c>
      <c r="G18442" s="2">
        <v>30.072527869999998</v>
      </c>
      <c r="H18442" s="2">
        <v>52.099984679999999</v>
      </c>
      <c r="I18442" s="2">
        <v>58.36710532</v>
      </c>
    </row>
    <row r="18443" spans="1:9" ht="15" thickBot="1" x14ac:dyDescent="0.4">
      <c r="A18443" s="2">
        <v>615.8666667</v>
      </c>
      <c r="B18443" s="2">
        <v>0</v>
      </c>
      <c r="C18443" s="2">
        <v>2.8471442140000001</v>
      </c>
      <c r="D18443" s="2">
        <v>8.7811662679999998</v>
      </c>
      <c r="E18443" s="2">
        <v>0.3242330377</v>
      </c>
      <c r="F18443" s="2">
        <v>66.948574649999998</v>
      </c>
      <c r="G18443" s="2">
        <v>30.073989000000001</v>
      </c>
      <c r="H18443" s="2">
        <v>52.099984679999999</v>
      </c>
      <c r="I18443" s="2">
        <v>58.144859070000003</v>
      </c>
    </row>
    <row r="18444" spans="1:9" ht="15" thickBot="1" x14ac:dyDescent="0.4">
      <c r="A18444" s="2">
        <v>615.9</v>
      </c>
      <c r="B18444" s="2">
        <v>0</v>
      </c>
      <c r="C18444" s="2">
        <v>2.8332363549999999</v>
      </c>
      <c r="D18444" s="2">
        <v>8.3538973349999992</v>
      </c>
      <c r="E18444" s="2">
        <v>0.33915144530000002</v>
      </c>
      <c r="F18444" s="2">
        <v>67.119207119999999</v>
      </c>
      <c r="G18444" s="2">
        <v>30.07545013</v>
      </c>
      <c r="H18444" s="2">
        <v>52.071468199999998</v>
      </c>
      <c r="I18444" s="2">
        <v>58.314031589999999</v>
      </c>
    </row>
    <row r="18445" spans="1:9" ht="15" thickBot="1" x14ac:dyDescent="0.4">
      <c r="A18445" s="2">
        <v>615.93333329999996</v>
      </c>
      <c r="B18445" s="2">
        <v>0</v>
      </c>
      <c r="C18445" s="2">
        <v>2.8203504700000002</v>
      </c>
      <c r="D18445" s="2">
        <v>7.8040708619999997</v>
      </c>
      <c r="E18445" s="2">
        <v>0.3613947797</v>
      </c>
      <c r="F18445" s="2">
        <v>66.655628269999994</v>
      </c>
      <c r="G18445" s="2">
        <v>30.07545013</v>
      </c>
      <c r="H18445" s="2">
        <v>52.109490829999999</v>
      </c>
      <c r="I18445" s="2">
        <v>58.254323640000003</v>
      </c>
    </row>
    <row r="18446" spans="1:9" ht="15" thickBot="1" x14ac:dyDescent="0.4">
      <c r="A18446" s="2">
        <v>615.96666670000002</v>
      </c>
      <c r="B18446" s="2">
        <v>0</v>
      </c>
      <c r="C18446" s="2">
        <v>2.8099796659999998</v>
      </c>
      <c r="D18446" s="2">
        <v>7.3420888590000004</v>
      </c>
      <c r="E18446" s="2">
        <v>0.3827220999</v>
      </c>
      <c r="F18446" s="2">
        <v>66.595306030000003</v>
      </c>
      <c r="G18446" s="2">
        <v>30.078372430000002</v>
      </c>
      <c r="H18446" s="2">
        <v>52.128504139999997</v>
      </c>
      <c r="I18446" s="2">
        <v>58.227786780000002</v>
      </c>
    </row>
    <row r="18447" spans="1:9" ht="15" thickBot="1" x14ac:dyDescent="0.4">
      <c r="A18447" s="2">
        <v>616</v>
      </c>
      <c r="B18447" s="2">
        <v>0</v>
      </c>
      <c r="C18447" s="2">
        <v>2.7994517779999999</v>
      </c>
      <c r="D18447" s="2">
        <v>7.1298750069999999</v>
      </c>
      <c r="E18447" s="2">
        <v>0.39263686609999998</v>
      </c>
      <c r="F18447" s="2">
        <v>66.243543639999999</v>
      </c>
      <c r="G18447" s="2">
        <v>30.069605639999999</v>
      </c>
      <c r="H18447" s="2">
        <v>52.071468199999998</v>
      </c>
      <c r="I18447" s="2">
        <v>58.168078829999999</v>
      </c>
    </row>
    <row r="18448" spans="1:9" ht="15" thickBot="1" x14ac:dyDescent="0.4">
      <c r="A18448" s="2">
        <v>616.03333329999998</v>
      </c>
      <c r="B18448" s="2">
        <v>0</v>
      </c>
      <c r="C18448" s="2">
        <v>2.7897630530000002</v>
      </c>
      <c r="D18448" s="2">
        <v>7.2079860589999996</v>
      </c>
      <c r="E18448" s="2">
        <v>0.3870377981</v>
      </c>
      <c r="F18448" s="2">
        <v>66.314559529999997</v>
      </c>
      <c r="G18448" s="2">
        <v>30.072527869999998</v>
      </c>
      <c r="H18448" s="2">
        <v>52.099984679999999</v>
      </c>
      <c r="I18448" s="2">
        <v>58.159786060000002</v>
      </c>
    </row>
    <row r="18449" spans="1:9" ht="15" thickBot="1" x14ac:dyDescent="0.4">
      <c r="A18449" s="2">
        <v>616.06666670000004</v>
      </c>
      <c r="B18449" s="2">
        <v>0</v>
      </c>
      <c r="C18449" s="2">
        <v>2.7789768270000001</v>
      </c>
      <c r="D18449" s="2">
        <v>7.4239877180000002</v>
      </c>
      <c r="E18449" s="2">
        <v>0.37432400649999997</v>
      </c>
      <c r="F18449" s="2">
        <v>66.114085759999995</v>
      </c>
      <c r="G18449" s="2">
        <v>30.073989000000001</v>
      </c>
      <c r="H18449" s="2">
        <v>52.080973360000002</v>
      </c>
      <c r="I18449" s="2">
        <v>58.204567019999999</v>
      </c>
    </row>
    <row r="18450" spans="1:9" ht="15" thickBot="1" x14ac:dyDescent="0.4">
      <c r="A18450" s="2">
        <v>616.1</v>
      </c>
      <c r="B18450" s="2">
        <v>0</v>
      </c>
      <c r="C18450" s="2">
        <v>2.7677071240000002</v>
      </c>
      <c r="D18450" s="2">
        <v>7.6359140659999998</v>
      </c>
      <c r="E18450" s="2">
        <v>0.36245917649999998</v>
      </c>
      <c r="F18450" s="2">
        <v>66.195626160000003</v>
      </c>
      <c r="G18450" s="2">
        <v>30.076911280000001</v>
      </c>
      <c r="H18450" s="2">
        <v>52.157026569999999</v>
      </c>
      <c r="I18450" s="2">
        <v>58.287494719999998</v>
      </c>
    </row>
    <row r="18451" spans="1:9" ht="15" thickBot="1" x14ac:dyDescent="0.4">
      <c r="A18451" s="2">
        <v>616.1333333</v>
      </c>
      <c r="B18451" s="2">
        <v>0</v>
      </c>
      <c r="C18451" s="2">
        <v>2.7577506239999998</v>
      </c>
      <c r="D18451" s="2">
        <v>7.5715480770000001</v>
      </c>
      <c r="E18451" s="2">
        <v>0.36422546560000002</v>
      </c>
      <c r="F18451" s="2">
        <v>66.140068850000006</v>
      </c>
      <c r="G18451" s="2">
        <v>30.072527869999998</v>
      </c>
      <c r="H18451" s="2">
        <v>52.157026569999999</v>
      </c>
      <c r="I18451" s="2">
        <v>58.090126789999999</v>
      </c>
    </row>
    <row r="18452" spans="1:9" ht="15" thickBot="1" x14ac:dyDescent="0.4">
      <c r="A18452" s="2">
        <v>616.16666669999995</v>
      </c>
      <c r="B18452" s="2">
        <v>0</v>
      </c>
      <c r="C18452" s="2">
        <v>2.7501107340000002</v>
      </c>
      <c r="D18452" s="2">
        <v>7.2030566519999999</v>
      </c>
      <c r="E18452" s="2">
        <v>0.38179773760000002</v>
      </c>
      <c r="F18452" s="2">
        <v>66.335239779999995</v>
      </c>
      <c r="G18452" s="2">
        <v>30.073989000000001</v>
      </c>
      <c r="H18452" s="2">
        <v>52.128504139999997</v>
      </c>
      <c r="I18452" s="2">
        <v>58.211201240000001</v>
      </c>
    </row>
    <row r="18453" spans="1:9" ht="15" thickBot="1" x14ac:dyDescent="0.4">
      <c r="A18453" s="2">
        <v>616.20000000000005</v>
      </c>
      <c r="B18453" s="2">
        <v>0</v>
      </c>
      <c r="C18453" s="2">
        <v>2.7455064939999998</v>
      </c>
      <c r="D18453" s="2">
        <v>6.6340409019999997</v>
      </c>
      <c r="E18453" s="2">
        <v>0.4138513063</v>
      </c>
      <c r="F18453" s="2">
        <v>66.616179590000002</v>
      </c>
      <c r="G18453" s="2">
        <v>30.07106675</v>
      </c>
      <c r="H18453" s="2">
        <v>52.147518759999997</v>
      </c>
      <c r="I18453" s="2">
        <v>58.212859790000003</v>
      </c>
    </row>
    <row r="18454" spans="1:9" ht="15" thickBot="1" x14ac:dyDescent="0.4">
      <c r="A18454" s="2">
        <v>616.23333330000003</v>
      </c>
      <c r="B18454" s="2">
        <v>0</v>
      </c>
      <c r="C18454" s="2">
        <v>2.7428036800000002</v>
      </c>
      <c r="D18454" s="2">
        <v>6.0668340069999998</v>
      </c>
      <c r="E18454" s="2">
        <v>0.45209802630000001</v>
      </c>
      <c r="F18454" s="2">
        <v>67.073471720000001</v>
      </c>
      <c r="G18454" s="2">
        <v>30.07106675</v>
      </c>
      <c r="H18454" s="2">
        <v>52.090478859999997</v>
      </c>
      <c r="I18454" s="2">
        <v>58.279201950000001</v>
      </c>
    </row>
    <row r="18455" spans="1:9" ht="15" thickBot="1" x14ac:dyDescent="0.4">
      <c r="A18455" s="2">
        <v>616.26666669999997</v>
      </c>
      <c r="B18455" s="2">
        <v>0</v>
      </c>
      <c r="C18455" s="2">
        <v>2.7430898579999998</v>
      </c>
      <c r="D18455" s="2">
        <v>5.6173487209999999</v>
      </c>
      <c r="E18455" s="2">
        <v>0.4883246517</v>
      </c>
      <c r="F18455" s="2">
        <v>67.172672680000005</v>
      </c>
      <c r="G18455" s="2">
        <v>30.069605639999999</v>
      </c>
      <c r="H18455" s="2">
        <v>52.109490829999999</v>
      </c>
      <c r="I18455" s="2">
        <v>58.34554412</v>
      </c>
    </row>
    <row r="18456" spans="1:9" ht="15" thickBot="1" x14ac:dyDescent="0.4">
      <c r="A18456" s="2">
        <v>616.29999999999995</v>
      </c>
      <c r="B18456" s="2">
        <v>0</v>
      </c>
      <c r="C18456" s="2">
        <v>2.7432236429999999</v>
      </c>
      <c r="D18456" s="2">
        <v>5.3480198259999998</v>
      </c>
      <c r="E18456" s="2">
        <v>0.51294193590000003</v>
      </c>
      <c r="F18456" s="2">
        <v>66.74382593</v>
      </c>
      <c r="G18456" s="2">
        <v>30.07545013</v>
      </c>
      <c r="H18456" s="2">
        <v>52.090478859999997</v>
      </c>
      <c r="I18456" s="2">
        <v>58.22612822</v>
      </c>
    </row>
    <row r="18457" spans="1:9" ht="15" thickBot="1" x14ac:dyDescent="0.4">
      <c r="A18457" s="2">
        <v>616.33333330000005</v>
      </c>
      <c r="B18457" s="2">
        <v>0</v>
      </c>
      <c r="C18457" s="2">
        <v>2.7421010039999998</v>
      </c>
      <c r="D18457" s="2">
        <v>5.2174689399999998</v>
      </c>
      <c r="E18457" s="2">
        <v>0.52556153880000001</v>
      </c>
      <c r="F18457" s="2">
        <v>66.361457380000004</v>
      </c>
      <c r="G18457" s="2">
        <v>30.069605639999999</v>
      </c>
      <c r="H18457" s="2">
        <v>52.071468199999998</v>
      </c>
      <c r="I18457" s="2">
        <v>58.219494009999998</v>
      </c>
    </row>
    <row r="18458" spans="1:9" ht="15" thickBot="1" x14ac:dyDescent="0.4">
      <c r="A18458" s="2">
        <v>616.3666667</v>
      </c>
      <c r="B18458" s="2">
        <v>0</v>
      </c>
      <c r="C18458" s="2">
        <v>2.737558006</v>
      </c>
      <c r="D18458" s="2">
        <v>5.1481579389999998</v>
      </c>
      <c r="E18458" s="2">
        <v>0.53175486039999997</v>
      </c>
      <c r="F18458" s="2">
        <v>65.932005599999997</v>
      </c>
      <c r="G18458" s="2">
        <v>30.076911280000001</v>
      </c>
      <c r="H18458" s="2">
        <v>52.166534710000001</v>
      </c>
      <c r="I18458" s="2">
        <v>58.086809680000002</v>
      </c>
    </row>
    <row r="18459" spans="1:9" ht="15" thickBot="1" x14ac:dyDescent="0.4">
      <c r="A18459" s="2">
        <v>616.4</v>
      </c>
      <c r="B18459" s="2">
        <v>0</v>
      </c>
      <c r="C18459" s="2">
        <v>2.7306566220000001</v>
      </c>
      <c r="D18459" s="2">
        <v>5.0975653430000003</v>
      </c>
      <c r="E18459" s="2">
        <v>0.53567859129999995</v>
      </c>
      <c r="F18459" s="2">
        <v>66.073164199999994</v>
      </c>
      <c r="G18459" s="2">
        <v>30.073989000000001</v>
      </c>
      <c r="H18459" s="2">
        <v>52.061963370000001</v>
      </c>
      <c r="I18459" s="2">
        <v>58.204567019999999</v>
      </c>
    </row>
    <row r="18460" spans="1:9" ht="15" thickBot="1" x14ac:dyDescent="0.4">
      <c r="A18460" s="2">
        <v>616.43333329999996</v>
      </c>
      <c r="B18460" s="2">
        <v>0</v>
      </c>
      <c r="C18460" s="2">
        <v>2.7216278639999998</v>
      </c>
      <c r="D18460" s="2">
        <v>5.0462010380000004</v>
      </c>
      <c r="E18460" s="2">
        <v>0.53934194130000002</v>
      </c>
      <c r="F18460" s="2">
        <v>66.003530560000002</v>
      </c>
      <c r="G18460" s="2">
        <v>30.07545013</v>
      </c>
      <c r="H18460" s="2">
        <v>52.128504139999997</v>
      </c>
      <c r="I18460" s="2">
        <v>58.207884129999997</v>
      </c>
    </row>
    <row r="18461" spans="1:9" ht="15" thickBot="1" x14ac:dyDescent="0.4">
      <c r="A18461" s="2">
        <v>616.46666670000002</v>
      </c>
      <c r="B18461" s="2">
        <v>0</v>
      </c>
      <c r="C18461" s="2">
        <v>2.711799386</v>
      </c>
      <c r="D18461" s="2">
        <v>4.9442782420000002</v>
      </c>
      <c r="E18461" s="2">
        <v>0.5484722447</v>
      </c>
      <c r="F18461" s="2">
        <v>66.147302569999994</v>
      </c>
      <c r="G18461" s="2">
        <v>30.076911280000001</v>
      </c>
      <c r="H18461" s="2">
        <v>52.109490829999999</v>
      </c>
      <c r="I18461" s="2">
        <v>58.259299300000002</v>
      </c>
    </row>
    <row r="18462" spans="1:9" ht="15" thickBot="1" x14ac:dyDescent="0.4">
      <c r="A18462" s="2">
        <v>616.5</v>
      </c>
      <c r="B18462" s="2">
        <v>0</v>
      </c>
      <c r="C18462" s="2">
        <v>2.7043736630000001</v>
      </c>
      <c r="D18462" s="2">
        <v>4.8259231710000003</v>
      </c>
      <c r="E18462" s="2">
        <v>0.56038473200000005</v>
      </c>
      <c r="F18462" s="2">
        <v>65.780860529999998</v>
      </c>
      <c r="G18462" s="2">
        <v>30.072527869999998</v>
      </c>
      <c r="H18462" s="2">
        <v>52.109490829999999</v>
      </c>
      <c r="I18462" s="2">
        <v>58.138224860000001</v>
      </c>
    </row>
    <row r="18463" spans="1:9" ht="15" thickBot="1" x14ac:dyDescent="0.4">
      <c r="A18463" s="2">
        <v>616.53333329999998</v>
      </c>
      <c r="B18463" s="2">
        <v>0</v>
      </c>
      <c r="C18463" s="2">
        <v>2.6990750719999999</v>
      </c>
      <c r="D18463" s="2">
        <v>4.704926757</v>
      </c>
      <c r="E18463" s="2">
        <v>0.57366994449999997</v>
      </c>
      <c r="F18463" s="2">
        <v>65.454266500000003</v>
      </c>
      <c r="G18463" s="2">
        <v>30.07545013</v>
      </c>
      <c r="H18463" s="2">
        <v>52.061963370000001</v>
      </c>
      <c r="I18463" s="2">
        <v>58.161444609999997</v>
      </c>
    </row>
    <row r="18464" spans="1:9" ht="15" thickBot="1" x14ac:dyDescent="0.4">
      <c r="A18464" s="2">
        <v>616.56666670000004</v>
      </c>
      <c r="B18464" s="2">
        <v>0</v>
      </c>
      <c r="C18464" s="2">
        <v>2.6950324989999999</v>
      </c>
      <c r="D18464" s="2">
        <v>4.7004160700000002</v>
      </c>
      <c r="E18464" s="2">
        <v>0.57336041299999996</v>
      </c>
      <c r="F18464" s="2">
        <v>65.26491369</v>
      </c>
      <c r="G18464" s="2">
        <v>30.07545013</v>
      </c>
      <c r="H18464" s="2">
        <v>52.118997319999998</v>
      </c>
      <c r="I18464" s="2">
        <v>58.101736670000001</v>
      </c>
    </row>
    <row r="18465" spans="1:9" ht="15" thickBot="1" x14ac:dyDescent="0.4">
      <c r="A18465" s="2">
        <v>616.6</v>
      </c>
      <c r="B18465" s="2">
        <v>0</v>
      </c>
      <c r="C18465" s="2">
        <v>2.692103602</v>
      </c>
      <c r="D18465" s="2">
        <v>4.8532262140000002</v>
      </c>
      <c r="E18465" s="2">
        <v>0.55470391929999996</v>
      </c>
      <c r="F18465" s="2">
        <v>65.752728700000006</v>
      </c>
      <c r="G18465" s="2">
        <v>30.07545013</v>
      </c>
      <c r="H18465" s="2">
        <v>52.138011290000001</v>
      </c>
      <c r="I18465" s="2">
        <v>58.108370880000003</v>
      </c>
    </row>
    <row r="18466" spans="1:9" ht="15" thickBot="1" x14ac:dyDescent="0.4">
      <c r="A18466" s="2">
        <v>616.6333333</v>
      </c>
      <c r="B18466" s="2">
        <v>0</v>
      </c>
      <c r="C18466" s="2">
        <v>2.6896321599999999</v>
      </c>
      <c r="D18466" s="2">
        <v>5.1995824769999999</v>
      </c>
      <c r="E18466" s="2">
        <v>0.51727848759999995</v>
      </c>
      <c r="F18466" s="2">
        <v>66.337686610000006</v>
      </c>
      <c r="G18466" s="2">
        <v>30.069605639999999</v>
      </c>
      <c r="H18466" s="2">
        <v>52.099984679999999</v>
      </c>
      <c r="I18466" s="2">
        <v>58.196274250000002</v>
      </c>
    </row>
    <row r="18467" spans="1:9" ht="15" thickBot="1" x14ac:dyDescent="0.4">
      <c r="A18467" s="2">
        <v>616.66666669999995</v>
      </c>
      <c r="B18467" s="2">
        <v>0</v>
      </c>
      <c r="C18467" s="2">
        <v>2.6860417079999999</v>
      </c>
      <c r="D18467" s="2">
        <v>5.5908075359999998</v>
      </c>
      <c r="E18467" s="2">
        <v>0.480438951</v>
      </c>
      <c r="F18467" s="2">
        <v>66.796250709999995</v>
      </c>
      <c r="G18467" s="2">
        <v>30.07545013</v>
      </c>
      <c r="H18467" s="2">
        <v>52.166534710000001</v>
      </c>
      <c r="I18467" s="2">
        <v>58.332275680000002</v>
      </c>
    </row>
    <row r="18468" spans="1:9" ht="15" thickBot="1" x14ac:dyDescent="0.4">
      <c r="A18468" s="2">
        <v>616.70000000000005</v>
      </c>
      <c r="B18468" s="2">
        <v>0</v>
      </c>
      <c r="C18468" s="2">
        <v>2.6830795840000001</v>
      </c>
      <c r="D18468" s="2">
        <v>5.9332683279999996</v>
      </c>
      <c r="E18468" s="2">
        <v>0.4522093787</v>
      </c>
      <c r="F18468" s="2">
        <v>66.833861889999994</v>
      </c>
      <c r="G18468" s="2">
        <v>30.073989000000001</v>
      </c>
      <c r="H18468" s="2">
        <v>52.138011290000001</v>
      </c>
      <c r="I18468" s="2">
        <v>58.305738820000002</v>
      </c>
    </row>
    <row r="18469" spans="1:9" ht="15" thickBot="1" x14ac:dyDescent="0.4">
      <c r="A18469" s="2">
        <v>616.73333330000003</v>
      </c>
      <c r="B18469" s="2">
        <v>0</v>
      </c>
      <c r="C18469" s="2">
        <v>2.6815029410000002</v>
      </c>
      <c r="D18469" s="2">
        <v>6.0724530459999997</v>
      </c>
      <c r="E18469" s="2">
        <v>0.44158479620000002</v>
      </c>
      <c r="F18469" s="2">
        <v>66.634925499999994</v>
      </c>
      <c r="G18469" s="2">
        <v>30.073989000000001</v>
      </c>
      <c r="H18469" s="2">
        <v>52.128504139999997</v>
      </c>
      <c r="I18469" s="2">
        <v>58.1946157</v>
      </c>
    </row>
    <row r="18470" spans="1:9" ht="15" thickBot="1" x14ac:dyDescent="0.4">
      <c r="A18470" s="2">
        <v>616.76666669999997</v>
      </c>
      <c r="B18470" s="2">
        <v>0</v>
      </c>
      <c r="C18470" s="2">
        <v>2.6807810710000002</v>
      </c>
      <c r="D18470" s="2">
        <v>6.0419722159999996</v>
      </c>
      <c r="E18470" s="2">
        <v>0.44369304850000002</v>
      </c>
      <c r="F18470" s="2">
        <v>66.061461170000001</v>
      </c>
      <c r="G18470" s="2">
        <v>30.07545013</v>
      </c>
      <c r="H18470" s="2">
        <v>52.157026569999999</v>
      </c>
      <c r="I18470" s="2">
        <v>58.126614979999999</v>
      </c>
    </row>
    <row r="18471" spans="1:9" ht="15" thickBot="1" x14ac:dyDescent="0.4">
      <c r="A18471" s="2">
        <v>616.79999999999995</v>
      </c>
      <c r="B18471" s="2">
        <v>0</v>
      </c>
      <c r="C18471" s="2">
        <v>2.6828953439999998</v>
      </c>
      <c r="D18471" s="2">
        <v>5.8326603849999996</v>
      </c>
      <c r="E18471" s="2">
        <v>0.45997798039999999</v>
      </c>
      <c r="F18471" s="2">
        <v>65.902349790000002</v>
      </c>
      <c r="G18471" s="2">
        <v>30.078372430000002</v>
      </c>
      <c r="H18471" s="2">
        <v>52.18555199</v>
      </c>
      <c r="I18471" s="2">
        <v>58.212859790000003</v>
      </c>
    </row>
    <row r="18472" spans="1:9" ht="15" thickBot="1" x14ac:dyDescent="0.4">
      <c r="A18472" s="2">
        <v>616.83333330000005</v>
      </c>
      <c r="B18472" s="2">
        <v>0</v>
      </c>
      <c r="C18472" s="2">
        <v>2.6868686319999999</v>
      </c>
      <c r="D18472" s="2">
        <v>5.5344306190000001</v>
      </c>
      <c r="E18472" s="2">
        <v>0.48548239510000002</v>
      </c>
      <c r="F18472" s="2">
        <v>66.382945590000006</v>
      </c>
      <c r="G18472" s="2">
        <v>30.072527869999998</v>
      </c>
      <c r="H18472" s="2">
        <v>52.204570580000002</v>
      </c>
      <c r="I18472" s="2">
        <v>58.133249190000001</v>
      </c>
    </row>
    <row r="18473" spans="1:9" ht="15" thickBot="1" x14ac:dyDescent="0.4">
      <c r="A18473" s="2">
        <v>616.8666667</v>
      </c>
      <c r="B18473" s="2">
        <v>0</v>
      </c>
      <c r="C18473" s="2">
        <v>2.691875429</v>
      </c>
      <c r="D18473" s="2">
        <v>5.1766637400000004</v>
      </c>
      <c r="E18473" s="2">
        <v>0.52000198659999997</v>
      </c>
      <c r="F18473" s="2">
        <v>66.854402590000007</v>
      </c>
      <c r="G18473" s="2">
        <v>30.076911280000001</v>
      </c>
      <c r="H18473" s="2">
        <v>52.280658199999998</v>
      </c>
      <c r="I18473" s="2">
        <v>58.227786780000002</v>
      </c>
    </row>
    <row r="18474" spans="1:9" ht="15" thickBot="1" x14ac:dyDescent="0.4">
      <c r="A18474" s="2">
        <v>616.9</v>
      </c>
      <c r="B18474" s="2">
        <v>0</v>
      </c>
      <c r="C18474" s="2">
        <v>2.6955120259999998</v>
      </c>
      <c r="D18474" s="2">
        <v>4.9071769520000004</v>
      </c>
      <c r="E18474" s="2">
        <v>0.54929994429999995</v>
      </c>
      <c r="F18474" s="2">
        <v>67.181188700000007</v>
      </c>
      <c r="G18474" s="2">
        <v>30.07106675</v>
      </c>
      <c r="H18474" s="2">
        <v>52.157026569999999</v>
      </c>
      <c r="I18474" s="2">
        <v>58.393642180000001</v>
      </c>
    </row>
    <row r="18475" spans="1:9" ht="15" thickBot="1" x14ac:dyDescent="0.4">
      <c r="A18475" s="2">
        <v>616.93333329999996</v>
      </c>
      <c r="B18475" s="2">
        <v>0</v>
      </c>
      <c r="C18475" s="2">
        <v>2.6979917229999999</v>
      </c>
      <c r="D18475" s="2">
        <v>4.6538475930000001</v>
      </c>
      <c r="E18475" s="2">
        <v>0.57973357940000003</v>
      </c>
      <c r="F18475" s="2">
        <v>67.129632000000001</v>
      </c>
      <c r="G18475" s="2">
        <v>30.07545013</v>
      </c>
      <c r="H18475" s="2">
        <v>52.128504139999997</v>
      </c>
      <c r="I18475" s="2">
        <v>58.249347980000003</v>
      </c>
    </row>
    <row r="18476" spans="1:9" ht="15" thickBot="1" x14ac:dyDescent="0.4">
      <c r="A18476" s="2">
        <v>616.96666670000002</v>
      </c>
      <c r="B18476" s="2">
        <v>0</v>
      </c>
      <c r="C18476" s="2">
        <v>2.697653232</v>
      </c>
      <c r="D18476" s="2">
        <v>4.5793651579999999</v>
      </c>
      <c r="E18476" s="2">
        <v>0.58908891060000002</v>
      </c>
      <c r="F18476" s="2">
        <v>66.771051999999997</v>
      </c>
      <c r="G18476" s="2">
        <v>30.07545013</v>
      </c>
      <c r="H18476" s="2">
        <v>52.138011290000001</v>
      </c>
      <c r="I18476" s="2">
        <v>58.270909179999997</v>
      </c>
    </row>
    <row r="18477" spans="1:9" ht="15" thickBot="1" x14ac:dyDescent="0.4">
      <c r="A18477" s="2">
        <v>617</v>
      </c>
      <c r="B18477" s="2">
        <v>0</v>
      </c>
      <c r="C18477" s="2">
        <v>2.697588788</v>
      </c>
      <c r="D18477" s="2">
        <v>4.6323238389999997</v>
      </c>
      <c r="E18477" s="2">
        <v>0.58234028589999998</v>
      </c>
      <c r="F18477" s="2">
        <v>66.198034489999998</v>
      </c>
      <c r="G18477" s="2">
        <v>30.069605639999999</v>
      </c>
      <c r="H18477" s="2">
        <v>52.118997319999998</v>
      </c>
      <c r="I18477" s="2">
        <v>58.146517629999998</v>
      </c>
    </row>
    <row r="18478" spans="1:9" ht="15" thickBot="1" x14ac:dyDescent="0.4">
      <c r="A18478" s="2">
        <v>617.03333329999998</v>
      </c>
      <c r="B18478" s="2">
        <v>0</v>
      </c>
      <c r="C18478" s="2">
        <v>2.6954497900000001</v>
      </c>
      <c r="D18478" s="2">
        <v>4.8526339419999998</v>
      </c>
      <c r="E18478" s="2">
        <v>0.55546118290000002</v>
      </c>
      <c r="F18478" s="2">
        <v>66.263192649999993</v>
      </c>
      <c r="G18478" s="2">
        <v>30.076911280000001</v>
      </c>
      <c r="H18478" s="2">
        <v>52.18555199</v>
      </c>
      <c r="I18478" s="2">
        <v>58.143200520000001</v>
      </c>
    </row>
    <row r="18479" spans="1:9" ht="15" thickBot="1" x14ac:dyDescent="0.4">
      <c r="A18479" s="2">
        <v>617.06666670000004</v>
      </c>
      <c r="B18479" s="2">
        <v>0</v>
      </c>
      <c r="C18479" s="2">
        <v>2.6939036710000002</v>
      </c>
      <c r="D18479" s="2">
        <v>5.027849121</v>
      </c>
      <c r="E18479" s="2">
        <v>0.5357964422</v>
      </c>
      <c r="F18479" s="2">
        <v>66.316415500000005</v>
      </c>
      <c r="G18479" s="2">
        <v>30.072527869999998</v>
      </c>
      <c r="H18479" s="2">
        <v>52.204570580000002</v>
      </c>
      <c r="I18479" s="2">
        <v>58.214518339999998</v>
      </c>
    </row>
    <row r="18480" spans="1:9" ht="15" thickBot="1" x14ac:dyDescent="0.4">
      <c r="A18480" s="2">
        <v>617.1</v>
      </c>
      <c r="B18480" s="2">
        <v>0</v>
      </c>
      <c r="C18480" s="2">
        <v>2.6924365350000001</v>
      </c>
      <c r="D18480" s="2">
        <v>5.1429492699999999</v>
      </c>
      <c r="E18480" s="2">
        <v>0.52351994810000002</v>
      </c>
      <c r="F18480" s="2">
        <v>66.652625700000002</v>
      </c>
      <c r="G18480" s="2">
        <v>30.072527869999998</v>
      </c>
      <c r="H18480" s="2">
        <v>52.18555199</v>
      </c>
      <c r="I18480" s="2">
        <v>58.287494719999998</v>
      </c>
    </row>
    <row r="18481" spans="1:9" ht="15" thickBot="1" x14ac:dyDescent="0.4">
      <c r="A18481" s="2">
        <v>617.1333333</v>
      </c>
      <c r="B18481" s="2">
        <v>0</v>
      </c>
      <c r="C18481" s="2">
        <v>2.6924832840000001</v>
      </c>
      <c r="D18481" s="2">
        <v>5.0307771470000002</v>
      </c>
      <c r="E18481" s="2">
        <v>0.53520225710000002</v>
      </c>
      <c r="F18481" s="2">
        <v>66.899720169999995</v>
      </c>
      <c r="G18481" s="2">
        <v>30.073989000000001</v>
      </c>
      <c r="H18481" s="2">
        <v>52.118997319999998</v>
      </c>
      <c r="I18481" s="2">
        <v>58.22115256</v>
      </c>
    </row>
    <row r="18482" spans="1:9" ht="15" thickBot="1" x14ac:dyDescent="0.4">
      <c r="A18482" s="2">
        <v>617.16666669999995</v>
      </c>
      <c r="B18482" s="2">
        <v>0</v>
      </c>
      <c r="C18482" s="2">
        <v>2.692495326</v>
      </c>
      <c r="D18482" s="2">
        <v>4.7667695129999998</v>
      </c>
      <c r="E18482" s="2">
        <v>0.56484697220000002</v>
      </c>
      <c r="F18482" s="2">
        <v>66.908316940000006</v>
      </c>
      <c r="G18482" s="2">
        <v>30.07106675</v>
      </c>
      <c r="H18482" s="2">
        <v>52.014444169999997</v>
      </c>
      <c r="I18482" s="2">
        <v>58.269250630000002</v>
      </c>
    </row>
    <row r="18483" spans="1:9" ht="15" thickBot="1" x14ac:dyDescent="0.4">
      <c r="A18483" s="2">
        <v>617.20000000000005</v>
      </c>
      <c r="B18483" s="2">
        <v>0</v>
      </c>
      <c r="C18483" s="2">
        <v>2.692819638</v>
      </c>
      <c r="D18483" s="2">
        <v>4.3337619570000001</v>
      </c>
      <c r="E18483" s="2">
        <v>0.62135845599999995</v>
      </c>
      <c r="F18483" s="2">
        <v>66.89383282</v>
      </c>
      <c r="G18483" s="2">
        <v>30.07545013</v>
      </c>
      <c r="H18483" s="2">
        <v>52.099984679999999</v>
      </c>
      <c r="I18483" s="2">
        <v>58.284177620000001</v>
      </c>
    </row>
    <row r="18484" spans="1:9" ht="15" thickBot="1" x14ac:dyDescent="0.4">
      <c r="A18484" s="2">
        <v>617.23333330000003</v>
      </c>
      <c r="B18484" s="2">
        <v>0</v>
      </c>
      <c r="C18484" s="2">
        <v>2.6923557890000001</v>
      </c>
      <c r="D18484" s="2">
        <v>3.9809881030000001</v>
      </c>
      <c r="E18484" s="2">
        <v>0.67630339989999999</v>
      </c>
      <c r="F18484" s="2">
        <v>66.999818840000003</v>
      </c>
      <c r="G18484" s="2">
        <v>30.07545013</v>
      </c>
      <c r="H18484" s="2">
        <v>52.147518759999997</v>
      </c>
      <c r="I18484" s="2">
        <v>58.216176900000001</v>
      </c>
    </row>
    <row r="18485" spans="1:9" ht="15" thickBot="1" x14ac:dyDescent="0.4">
      <c r="A18485" s="2">
        <v>617.26666669999997</v>
      </c>
      <c r="B18485" s="2">
        <v>0</v>
      </c>
      <c r="C18485" s="2">
        <v>2.6911324670000001</v>
      </c>
      <c r="D18485" s="2">
        <v>3.712879332</v>
      </c>
      <c r="E18485" s="2">
        <v>0.72481010739999996</v>
      </c>
      <c r="F18485" s="2">
        <v>66.618168890000007</v>
      </c>
      <c r="G18485" s="2">
        <v>30.073989000000001</v>
      </c>
      <c r="H18485" s="2">
        <v>52.118997319999998</v>
      </c>
      <c r="I18485" s="2">
        <v>58.277543399999999</v>
      </c>
    </row>
    <row r="18486" spans="1:9" ht="15" thickBot="1" x14ac:dyDescent="0.4">
      <c r="A18486" s="2">
        <v>617.29999999999995</v>
      </c>
      <c r="B18486" s="2">
        <v>0</v>
      </c>
      <c r="C18486" s="2">
        <v>2.690957681</v>
      </c>
      <c r="D18486" s="2">
        <v>3.5856147589999998</v>
      </c>
      <c r="E18486" s="2">
        <v>0.7504871166</v>
      </c>
      <c r="F18486" s="2">
        <v>66.202851440000003</v>
      </c>
      <c r="G18486" s="2">
        <v>30.073989000000001</v>
      </c>
      <c r="H18486" s="2">
        <v>52.109490829999999</v>
      </c>
      <c r="I18486" s="2">
        <v>58.284177620000001</v>
      </c>
    </row>
    <row r="18487" spans="1:9" ht="15" thickBot="1" x14ac:dyDescent="0.4">
      <c r="A18487" s="2">
        <v>617.33333330000005</v>
      </c>
      <c r="B18487" s="2">
        <v>0</v>
      </c>
      <c r="C18487" s="2">
        <v>2.6928182390000002</v>
      </c>
      <c r="D18487" s="2">
        <v>3.5823812369999999</v>
      </c>
      <c r="E18487" s="2">
        <v>0.75168388310000001</v>
      </c>
      <c r="F18487" s="2">
        <v>65.670313680000007</v>
      </c>
      <c r="G18487" s="2">
        <v>30.07106675</v>
      </c>
      <c r="H18487" s="2">
        <v>52.147518759999997</v>
      </c>
      <c r="I18487" s="2">
        <v>58.063589919999998</v>
      </c>
    </row>
    <row r="18488" spans="1:9" ht="15" thickBot="1" x14ac:dyDescent="0.4">
      <c r="A18488" s="2">
        <v>617.3666667</v>
      </c>
      <c r="B18488" s="2">
        <v>0</v>
      </c>
      <c r="C18488" s="2">
        <v>2.6996754620000001</v>
      </c>
      <c r="D18488" s="2">
        <v>3.8667031949999999</v>
      </c>
      <c r="E18488" s="2">
        <v>0.69818533400000005</v>
      </c>
      <c r="F18488" s="2">
        <v>65.349151939999999</v>
      </c>
      <c r="G18488" s="2">
        <v>30.076911280000001</v>
      </c>
      <c r="H18488" s="2">
        <v>52.128504139999997</v>
      </c>
      <c r="I18488" s="2">
        <v>58.149834740000003</v>
      </c>
    </row>
    <row r="18489" spans="1:9" ht="15" thickBot="1" x14ac:dyDescent="0.4">
      <c r="A18489" s="2">
        <v>617.4</v>
      </c>
      <c r="B18489" s="2">
        <v>0</v>
      </c>
      <c r="C18489" s="2">
        <v>2.7078705850000002</v>
      </c>
      <c r="D18489" s="2">
        <v>4.1568858899999999</v>
      </c>
      <c r="E18489" s="2">
        <v>0.65141807039999999</v>
      </c>
      <c r="F18489" s="2">
        <v>64.918716840000002</v>
      </c>
      <c r="G18489" s="2">
        <v>30.07545013</v>
      </c>
      <c r="H18489" s="2">
        <v>52.138011290000001</v>
      </c>
      <c r="I18489" s="2">
        <v>58.105053779999999</v>
      </c>
    </row>
    <row r="18490" spans="1:9" ht="15" thickBot="1" x14ac:dyDescent="0.4">
      <c r="A18490" s="2">
        <v>617.43333329999996</v>
      </c>
      <c r="B18490" s="2">
        <v>0</v>
      </c>
      <c r="C18490" s="2">
        <v>2.7181010560000001</v>
      </c>
      <c r="D18490" s="2">
        <v>4.576699305</v>
      </c>
      <c r="E18490" s="2">
        <v>0.59389985550000002</v>
      </c>
      <c r="F18490" s="2">
        <v>65.295255850000004</v>
      </c>
      <c r="G18490" s="2">
        <v>30.07106675</v>
      </c>
      <c r="H18490" s="2">
        <v>52.099984679999999</v>
      </c>
      <c r="I18490" s="2">
        <v>58.183005819999998</v>
      </c>
    </row>
    <row r="18491" spans="1:9" ht="15" thickBot="1" x14ac:dyDescent="0.4">
      <c r="A18491" s="2">
        <v>617.46666670000002</v>
      </c>
      <c r="B18491" s="2">
        <v>0</v>
      </c>
      <c r="C18491" s="2">
        <v>2.7270214689999999</v>
      </c>
      <c r="D18491" s="2">
        <v>4.9296321689999996</v>
      </c>
      <c r="E18491" s="2">
        <v>0.55318964479999999</v>
      </c>
      <c r="F18491" s="2">
        <v>65.18758613</v>
      </c>
      <c r="G18491" s="2">
        <v>30.076911280000001</v>
      </c>
      <c r="H18491" s="2">
        <v>52.071468199999998</v>
      </c>
      <c r="I18491" s="2">
        <v>58.081834020000002</v>
      </c>
    </row>
    <row r="18492" spans="1:9" ht="15" thickBot="1" x14ac:dyDescent="0.4">
      <c r="A18492" s="2">
        <v>617.5</v>
      </c>
      <c r="B18492" s="2">
        <v>0</v>
      </c>
      <c r="C18492" s="2">
        <v>2.7344453959999999</v>
      </c>
      <c r="D18492" s="2">
        <v>5.2213799329999997</v>
      </c>
      <c r="E18492" s="2">
        <v>0.52370167099999998</v>
      </c>
      <c r="F18492" s="2">
        <v>65.171061890000004</v>
      </c>
      <c r="G18492" s="2">
        <v>30.07106675</v>
      </c>
      <c r="H18492" s="2">
        <v>52.109490829999999</v>
      </c>
      <c r="I18492" s="2">
        <v>58.234420989999997</v>
      </c>
    </row>
    <row r="18493" spans="1:9" ht="15" thickBot="1" x14ac:dyDescent="0.4">
      <c r="A18493" s="2">
        <v>617.53333329999998</v>
      </c>
      <c r="B18493" s="2">
        <v>0</v>
      </c>
      <c r="C18493" s="2">
        <v>2.7386038250000002</v>
      </c>
      <c r="D18493" s="2">
        <v>5.1345309170000002</v>
      </c>
      <c r="E18493" s="2">
        <v>0.5333698187</v>
      </c>
      <c r="F18493" s="2">
        <v>64.965292230000003</v>
      </c>
      <c r="G18493" s="2">
        <v>30.073989000000001</v>
      </c>
      <c r="H18493" s="2">
        <v>52.138011290000001</v>
      </c>
      <c r="I18493" s="2">
        <v>58.096761000000001</v>
      </c>
    </row>
    <row r="18494" spans="1:9" ht="15" thickBot="1" x14ac:dyDescent="0.4">
      <c r="A18494" s="2">
        <v>617.56666670000004</v>
      </c>
      <c r="B18494" s="2">
        <v>0</v>
      </c>
      <c r="C18494" s="2">
        <v>2.7419242910000001</v>
      </c>
      <c r="D18494" s="2">
        <v>5.0128182529999998</v>
      </c>
      <c r="E18494" s="2">
        <v>0.54698258600000005</v>
      </c>
      <c r="F18494" s="2">
        <v>64.836663509999994</v>
      </c>
      <c r="G18494" s="2">
        <v>30.073989000000001</v>
      </c>
      <c r="H18494" s="2">
        <v>52.128504139999997</v>
      </c>
      <c r="I18494" s="2">
        <v>58.076858360000003</v>
      </c>
    </row>
    <row r="18495" spans="1:9" ht="15" thickBot="1" x14ac:dyDescent="0.4">
      <c r="A18495" s="2">
        <v>617.6</v>
      </c>
      <c r="B18495" s="2">
        <v>0</v>
      </c>
      <c r="C18495" s="2">
        <v>2.7440514579999999</v>
      </c>
      <c r="D18495" s="2">
        <v>4.5905746980000002</v>
      </c>
      <c r="E18495" s="2">
        <v>0.59775771850000003</v>
      </c>
      <c r="F18495" s="2">
        <v>64.291206489999993</v>
      </c>
      <c r="G18495" s="2">
        <v>30.07545013</v>
      </c>
      <c r="H18495" s="2">
        <v>52.166534710000001</v>
      </c>
      <c r="I18495" s="2">
        <v>58.129932089999997</v>
      </c>
    </row>
    <row r="18496" spans="1:9" ht="15" thickBot="1" x14ac:dyDescent="0.4">
      <c r="A18496" s="2">
        <v>617.6333333</v>
      </c>
      <c r="B18496" s="2">
        <v>0</v>
      </c>
      <c r="C18496" s="2">
        <v>2.7464415839999998</v>
      </c>
      <c r="D18496" s="2">
        <v>4.1530239030000002</v>
      </c>
      <c r="E18496" s="2">
        <v>0.66131128750000001</v>
      </c>
      <c r="F18496" s="2">
        <v>63.841708680000004</v>
      </c>
      <c r="G18496" s="2">
        <v>30.076911280000001</v>
      </c>
      <c r="H18496" s="2">
        <v>52.109490829999999</v>
      </c>
      <c r="I18496" s="2">
        <v>58.061931370000003</v>
      </c>
    </row>
    <row r="18497" spans="1:9" ht="15" thickBot="1" x14ac:dyDescent="0.4">
      <c r="A18497" s="2">
        <v>617.66666669999995</v>
      </c>
      <c r="B18497" s="2">
        <v>0</v>
      </c>
      <c r="C18497" s="2">
        <v>2.750341288</v>
      </c>
      <c r="D18497" s="2">
        <v>3.831481841</v>
      </c>
      <c r="E18497" s="2">
        <v>0.71782704490000004</v>
      </c>
      <c r="F18497" s="2">
        <v>63.782428670000002</v>
      </c>
      <c r="G18497" s="2">
        <v>30.076911280000001</v>
      </c>
      <c r="H18497" s="2">
        <v>52.099984679999999</v>
      </c>
      <c r="I18497" s="2">
        <v>57.982320770000001</v>
      </c>
    </row>
    <row r="18498" spans="1:9" ht="15" thickBot="1" x14ac:dyDescent="0.4">
      <c r="A18498" s="2">
        <v>617.70000000000005</v>
      </c>
      <c r="B18498" s="2">
        <v>0</v>
      </c>
      <c r="C18498" s="2">
        <v>2.7554381139999999</v>
      </c>
      <c r="D18498" s="2">
        <v>3.8807470319999999</v>
      </c>
      <c r="E18498" s="2">
        <v>0.71002775770000004</v>
      </c>
      <c r="F18498" s="2">
        <v>63.788279729999999</v>
      </c>
      <c r="G18498" s="2">
        <v>30.072527869999998</v>
      </c>
      <c r="H18498" s="2">
        <v>52.080973360000002</v>
      </c>
      <c r="I18498" s="2">
        <v>57.950808250000001</v>
      </c>
    </row>
    <row r="18499" spans="1:9" ht="15" thickBot="1" x14ac:dyDescent="0.4">
      <c r="A18499" s="2">
        <v>617.73333330000003</v>
      </c>
      <c r="B18499" s="2">
        <v>0</v>
      </c>
      <c r="C18499" s="2">
        <v>2.762566466</v>
      </c>
      <c r="D18499" s="2">
        <v>4.1674769410000003</v>
      </c>
      <c r="E18499" s="2">
        <v>0.66288704300000001</v>
      </c>
      <c r="F18499" s="2">
        <v>64.097390649999994</v>
      </c>
      <c r="G18499" s="2">
        <v>30.072527869999998</v>
      </c>
      <c r="H18499" s="2">
        <v>52.090478859999997</v>
      </c>
      <c r="I18499" s="2">
        <v>58.124956419999997</v>
      </c>
    </row>
    <row r="18500" spans="1:9" ht="15" thickBot="1" x14ac:dyDescent="0.4">
      <c r="A18500" s="2">
        <v>617.76666669999997</v>
      </c>
      <c r="B18500" s="2">
        <v>0</v>
      </c>
      <c r="C18500" s="2">
        <v>2.7694881790000001</v>
      </c>
      <c r="D18500" s="2">
        <v>4.6878787959999997</v>
      </c>
      <c r="E18500" s="2">
        <v>0.5907764043</v>
      </c>
      <c r="F18500" s="2">
        <v>64.648952980000004</v>
      </c>
      <c r="G18500" s="2">
        <v>30.076911280000001</v>
      </c>
      <c r="H18500" s="2">
        <v>52.099984679999999</v>
      </c>
      <c r="I18500" s="2">
        <v>58.124956419999997</v>
      </c>
    </row>
    <row r="18501" spans="1:9" ht="15" thickBot="1" x14ac:dyDescent="0.4">
      <c r="A18501" s="2">
        <v>617.79999999999995</v>
      </c>
      <c r="B18501" s="2">
        <v>0</v>
      </c>
      <c r="C18501" s="2">
        <v>2.7759097690000001</v>
      </c>
      <c r="D18501" s="2">
        <v>5.1824760760000004</v>
      </c>
      <c r="E18501" s="2">
        <v>0.53563388010000001</v>
      </c>
      <c r="F18501" s="2">
        <v>64.842104379999995</v>
      </c>
      <c r="G18501" s="2">
        <v>30.07545013</v>
      </c>
      <c r="H18501" s="2">
        <v>52.147518759999997</v>
      </c>
      <c r="I18501" s="2">
        <v>58.073541249999998</v>
      </c>
    </row>
    <row r="18502" spans="1:9" ht="15" thickBot="1" x14ac:dyDescent="0.4">
      <c r="A18502" s="2">
        <v>617.83333330000005</v>
      </c>
      <c r="B18502" s="2">
        <v>0</v>
      </c>
      <c r="C18502" s="2">
        <v>2.7814990960000001</v>
      </c>
      <c r="D18502" s="2">
        <v>5.2613748840000003</v>
      </c>
      <c r="E18502" s="2">
        <v>0.52866392480000002</v>
      </c>
      <c r="F18502" s="2">
        <v>64.556337749999997</v>
      </c>
      <c r="G18502" s="2">
        <v>30.07106675</v>
      </c>
      <c r="H18502" s="2">
        <v>52.090478859999997</v>
      </c>
      <c r="I18502" s="2">
        <v>58.183005819999998</v>
      </c>
    </row>
    <row r="18503" spans="1:9" ht="15" thickBot="1" x14ac:dyDescent="0.4">
      <c r="A18503" s="2">
        <v>617.8666667</v>
      </c>
      <c r="B18503" s="2">
        <v>0</v>
      </c>
      <c r="C18503" s="2">
        <v>2.7880858910000001</v>
      </c>
      <c r="D18503" s="2">
        <v>4.9746679970000001</v>
      </c>
      <c r="E18503" s="2">
        <v>0.56045667619999995</v>
      </c>
      <c r="F18503" s="2">
        <v>64.268560890000003</v>
      </c>
      <c r="G18503" s="2">
        <v>30.072527869999998</v>
      </c>
      <c r="H18503" s="2">
        <v>52.080973360000002</v>
      </c>
      <c r="I18503" s="2">
        <v>58.030418840000003</v>
      </c>
    </row>
    <row r="18504" spans="1:9" ht="15" thickBot="1" x14ac:dyDescent="0.4">
      <c r="A18504" s="2">
        <v>617.9</v>
      </c>
      <c r="B18504" s="2">
        <v>0</v>
      </c>
      <c r="C18504" s="2">
        <v>2.7965289310000001</v>
      </c>
      <c r="D18504" s="2">
        <v>4.2363087410000002</v>
      </c>
      <c r="E18504" s="2">
        <v>0.66013340899999995</v>
      </c>
      <c r="F18504" s="2">
        <v>64.55100711</v>
      </c>
      <c r="G18504" s="2">
        <v>30.068144539999999</v>
      </c>
      <c r="H18504" s="2">
        <v>52.109490829999999</v>
      </c>
      <c r="I18504" s="2">
        <v>58.015491849999997</v>
      </c>
    </row>
    <row r="18505" spans="1:9" ht="15" thickBot="1" x14ac:dyDescent="0.4">
      <c r="A18505" s="2">
        <v>617.93333329999996</v>
      </c>
      <c r="B18505" s="2">
        <v>0</v>
      </c>
      <c r="C18505" s="2">
        <v>2.8068431899999999</v>
      </c>
      <c r="D18505" s="2">
        <v>3.3857925199999999</v>
      </c>
      <c r="E18505" s="2">
        <v>0.82900625880000001</v>
      </c>
      <c r="F18505" s="2">
        <v>64.402477500000003</v>
      </c>
      <c r="G18505" s="2">
        <v>30.072527869999998</v>
      </c>
      <c r="H18505" s="2">
        <v>52.18555199</v>
      </c>
      <c r="I18505" s="2">
        <v>58.071882690000002</v>
      </c>
    </row>
    <row r="18506" spans="1:9" ht="15" thickBot="1" x14ac:dyDescent="0.4">
      <c r="A18506" s="2">
        <v>617.96666670000002</v>
      </c>
      <c r="B18506" s="2">
        <v>0</v>
      </c>
      <c r="C18506" s="2">
        <v>2.8192958090000002</v>
      </c>
      <c r="D18506" s="2">
        <v>2.5923302009999998</v>
      </c>
      <c r="E18506" s="2">
        <v>1.0875527380000001</v>
      </c>
      <c r="F18506" s="2">
        <v>64.649136830000003</v>
      </c>
      <c r="G18506" s="2">
        <v>30.07106675</v>
      </c>
      <c r="H18506" s="2">
        <v>52.157026569999999</v>
      </c>
      <c r="I18506" s="2">
        <v>58.254323640000003</v>
      </c>
    </row>
    <row r="18507" spans="1:9" ht="15" thickBot="1" x14ac:dyDescent="0.4">
      <c r="A18507" s="2">
        <v>618</v>
      </c>
      <c r="B18507" s="2">
        <v>0</v>
      </c>
      <c r="C18507" s="2">
        <v>2.8334465170000001</v>
      </c>
      <c r="D18507" s="2">
        <v>2.2212102530000002</v>
      </c>
      <c r="E18507" s="2">
        <v>1.275631838</v>
      </c>
      <c r="F18507" s="2">
        <v>65.006886559999998</v>
      </c>
      <c r="G18507" s="2">
        <v>30.072527869999998</v>
      </c>
      <c r="H18507" s="2">
        <v>52.090478859999997</v>
      </c>
      <c r="I18507" s="2">
        <v>58.023784630000002</v>
      </c>
    </row>
    <row r="18508" spans="1:9" ht="15" thickBot="1" x14ac:dyDescent="0.4">
      <c r="A18508" s="2">
        <v>618.03333329999998</v>
      </c>
      <c r="B18508" s="2">
        <v>0</v>
      </c>
      <c r="C18508" s="2">
        <v>2.8468218890000001</v>
      </c>
      <c r="D18508" s="2">
        <v>2.1091848930000001</v>
      </c>
      <c r="E18508" s="2">
        <v>1.3497260950000001</v>
      </c>
      <c r="F18508" s="2">
        <v>65.335176399999995</v>
      </c>
      <c r="G18508" s="2">
        <v>30.07106675</v>
      </c>
      <c r="H18508" s="2">
        <v>52.090478859999997</v>
      </c>
      <c r="I18508" s="2">
        <v>58.0751998</v>
      </c>
    </row>
    <row r="18509" spans="1:9" ht="15" thickBot="1" x14ac:dyDescent="0.4">
      <c r="A18509" s="2">
        <v>618.06666670000004</v>
      </c>
      <c r="B18509" s="2">
        <v>0</v>
      </c>
      <c r="C18509" s="2">
        <v>2.8589198549999999</v>
      </c>
      <c r="D18509" s="2">
        <v>2.3469299100000001</v>
      </c>
      <c r="E18509" s="2">
        <v>1.218153061</v>
      </c>
      <c r="F18509" s="2">
        <v>65.279272120000002</v>
      </c>
      <c r="G18509" s="2">
        <v>30.073989000000001</v>
      </c>
      <c r="H18509" s="2">
        <v>52.195061119999998</v>
      </c>
      <c r="I18509" s="2">
        <v>58.239396659999997</v>
      </c>
    </row>
    <row r="18510" spans="1:9" ht="15" thickBot="1" x14ac:dyDescent="0.4">
      <c r="A18510" s="2">
        <v>618.1</v>
      </c>
      <c r="B18510" s="2">
        <v>0</v>
      </c>
      <c r="C18510" s="2">
        <v>2.8688718579999999</v>
      </c>
      <c r="D18510" s="2">
        <v>2.5448621280000001</v>
      </c>
      <c r="E18510" s="2">
        <v>1.1273191680000001</v>
      </c>
      <c r="F18510" s="2">
        <v>65.434701009999998</v>
      </c>
      <c r="G18510" s="2">
        <v>30.072527869999998</v>
      </c>
      <c r="H18510" s="2">
        <v>52.138011290000001</v>
      </c>
      <c r="I18510" s="2">
        <v>58.206225570000001</v>
      </c>
    </row>
    <row r="18511" spans="1:9" ht="15" thickBot="1" x14ac:dyDescent="0.4">
      <c r="A18511" s="2">
        <v>618.1333333</v>
      </c>
      <c r="B18511" s="2">
        <v>0</v>
      </c>
      <c r="C18511" s="2">
        <v>2.877157575</v>
      </c>
      <c r="D18511" s="2">
        <v>2.636461948</v>
      </c>
      <c r="E18511" s="2">
        <v>1.091294937</v>
      </c>
      <c r="F18511" s="2">
        <v>65.346561359999995</v>
      </c>
      <c r="G18511" s="2">
        <v>30.072527869999998</v>
      </c>
      <c r="H18511" s="2">
        <v>52.176043180000001</v>
      </c>
      <c r="I18511" s="2">
        <v>58.106712330000001</v>
      </c>
    </row>
    <row r="18512" spans="1:9" ht="15" thickBot="1" x14ac:dyDescent="0.4">
      <c r="A18512" s="2">
        <v>618.16666669999995</v>
      </c>
      <c r="B18512" s="2">
        <v>0</v>
      </c>
      <c r="C18512" s="2">
        <v>2.8833610009999999</v>
      </c>
      <c r="D18512" s="2">
        <v>2.567931964</v>
      </c>
      <c r="E18512" s="2">
        <v>1.1228338760000001</v>
      </c>
      <c r="F18512" s="2">
        <v>64.811145030000006</v>
      </c>
      <c r="G18512" s="2">
        <v>30.07545013</v>
      </c>
      <c r="H18512" s="2">
        <v>52.090478859999997</v>
      </c>
      <c r="I18512" s="2">
        <v>58.100078109999998</v>
      </c>
    </row>
    <row r="18513" spans="1:9" ht="15" thickBot="1" x14ac:dyDescent="0.4">
      <c r="A18513" s="2">
        <v>618.20000000000005</v>
      </c>
      <c r="B18513" s="2">
        <v>0</v>
      </c>
      <c r="C18513" s="2">
        <v>2.8908563439999999</v>
      </c>
      <c r="D18513" s="2">
        <v>2.4492306840000002</v>
      </c>
      <c r="E18513" s="2">
        <v>1.1803119900000001</v>
      </c>
      <c r="F18513" s="2">
        <v>64.596487010000004</v>
      </c>
      <c r="G18513" s="2">
        <v>30.07106675</v>
      </c>
      <c r="H18513" s="2">
        <v>52.147518759999997</v>
      </c>
      <c r="I18513" s="2">
        <v>58.110029439999998</v>
      </c>
    </row>
    <row r="18514" spans="1:9" ht="15" thickBot="1" x14ac:dyDescent="0.4">
      <c r="A18514" s="2">
        <v>618.23333330000003</v>
      </c>
      <c r="B18514" s="2">
        <v>0</v>
      </c>
      <c r="C18514" s="2">
        <v>2.8993114919999998</v>
      </c>
      <c r="D18514" s="2">
        <v>2.1822477490000001</v>
      </c>
      <c r="E18514" s="2">
        <v>1.3285895210000001</v>
      </c>
      <c r="F18514" s="2">
        <v>64.597086869999998</v>
      </c>
      <c r="G18514" s="2">
        <v>30.069605639999999</v>
      </c>
      <c r="H18514" s="2">
        <v>52.195061119999998</v>
      </c>
      <c r="I18514" s="2">
        <v>58.037053059999998</v>
      </c>
    </row>
    <row r="18515" spans="1:9" ht="15" thickBot="1" x14ac:dyDescent="0.4">
      <c r="A18515" s="2">
        <v>618.26666669999997</v>
      </c>
      <c r="B18515" s="2">
        <v>0</v>
      </c>
      <c r="C18515" s="2">
        <v>2.9085991280000001</v>
      </c>
      <c r="D18515" s="2">
        <v>1.8386690640000001</v>
      </c>
      <c r="E18515" s="2">
        <v>1.5819046430000001</v>
      </c>
      <c r="F18515" s="2">
        <v>64.552779409999999</v>
      </c>
      <c r="G18515" s="2">
        <v>30.076911280000001</v>
      </c>
      <c r="H18515" s="2">
        <v>52.128504139999997</v>
      </c>
      <c r="I18515" s="2">
        <v>58.133249190000001</v>
      </c>
    </row>
    <row r="18516" spans="1:9" ht="15" thickBot="1" x14ac:dyDescent="0.4">
      <c r="A18516" s="2">
        <v>618.29999999999995</v>
      </c>
      <c r="B18516" s="2">
        <v>0</v>
      </c>
      <c r="C18516" s="2">
        <v>2.915890299</v>
      </c>
      <c r="D18516" s="2">
        <v>1.479877205</v>
      </c>
      <c r="E18516" s="2">
        <v>1.970359628</v>
      </c>
      <c r="F18516" s="2">
        <v>64.70160199</v>
      </c>
      <c r="G18516" s="2">
        <v>30.07545013</v>
      </c>
      <c r="H18516" s="2">
        <v>52.138011290000001</v>
      </c>
      <c r="I18516" s="2">
        <v>58.123297870000002</v>
      </c>
    </row>
    <row r="18517" spans="1:9" ht="15" thickBot="1" x14ac:dyDescent="0.4">
      <c r="A18517" s="2">
        <v>618.33333330000005</v>
      </c>
      <c r="B18517" s="2">
        <v>0</v>
      </c>
      <c r="C18517" s="2">
        <v>2.9243463919999999</v>
      </c>
      <c r="D18517" s="2">
        <v>0.99735468760000001</v>
      </c>
      <c r="E18517" s="2">
        <v>2.9321027200000001</v>
      </c>
      <c r="F18517" s="2">
        <v>64.883089519999999</v>
      </c>
      <c r="G18517" s="2">
        <v>30.072527869999998</v>
      </c>
      <c r="H18517" s="2">
        <v>52.128504139999997</v>
      </c>
      <c r="I18517" s="2">
        <v>58.032077399999999</v>
      </c>
    </row>
    <row r="18518" spans="1:9" ht="15" thickBot="1" x14ac:dyDescent="0.4">
      <c r="A18518" s="2">
        <v>618.3666667</v>
      </c>
      <c r="B18518" s="2">
        <v>0</v>
      </c>
      <c r="C18518" s="2">
        <v>2.9309830479999999</v>
      </c>
      <c r="D18518" s="2">
        <v>0.71131285399999999</v>
      </c>
      <c r="E18518" s="2">
        <v>4.1205259139999999</v>
      </c>
      <c r="F18518" s="2">
        <v>64.874305960000001</v>
      </c>
      <c r="G18518" s="2">
        <v>30.07545013</v>
      </c>
      <c r="H18518" s="2">
        <v>52.090478859999997</v>
      </c>
      <c r="I18518" s="2">
        <v>58.204567019999999</v>
      </c>
    </row>
    <row r="18519" spans="1:9" ht="15" thickBot="1" x14ac:dyDescent="0.4">
      <c r="A18519" s="2">
        <v>618.4</v>
      </c>
      <c r="B18519" s="2">
        <v>0</v>
      </c>
      <c r="C18519" s="2">
        <v>2.9381116629999999</v>
      </c>
      <c r="D18519" s="2">
        <v>0.69077879919999996</v>
      </c>
      <c r="E18519" s="2">
        <v>4.2533321329999998</v>
      </c>
      <c r="F18519" s="2">
        <v>64.693754630000001</v>
      </c>
      <c r="G18519" s="2">
        <v>30.07106675</v>
      </c>
      <c r="H18519" s="2">
        <v>52.214080379999999</v>
      </c>
      <c r="I18519" s="2">
        <v>58.103395220000003</v>
      </c>
    </row>
    <row r="18520" spans="1:9" ht="15" thickBot="1" x14ac:dyDescent="0.4">
      <c r="A18520" s="2">
        <v>618.43333329999996</v>
      </c>
      <c r="B18520" s="2">
        <v>0</v>
      </c>
      <c r="C18520" s="2">
        <v>2.9458163260000001</v>
      </c>
      <c r="D18520" s="2">
        <v>1.1185257159999999</v>
      </c>
      <c r="E18520" s="2">
        <v>2.6336599020000002</v>
      </c>
      <c r="F18520" s="2">
        <v>64.719867750000006</v>
      </c>
      <c r="G18520" s="2">
        <v>30.07106675</v>
      </c>
      <c r="H18520" s="2">
        <v>52.118997319999998</v>
      </c>
      <c r="I18520" s="2">
        <v>58.073541249999998</v>
      </c>
    </row>
    <row r="18521" spans="1:9" ht="15" thickBot="1" x14ac:dyDescent="0.4">
      <c r="A18521" s="2">
        <v>618.46666670000002</v>
      </c>
      <c r="B18521" s="2">
        <v>0</v>
      </c>
      <c r="C18521" s="2">
        <v>2.9567767869999999</v>
      </c>
      <c r="D18521" s="2">
        <v>1.6814813900000001</v>
      </c>
      <c r="E18521" s="2">
        <v>1.7584356299999999</v>
      </c>
      <c r="F18521" s="2">
        <v>64.5123313</v>
      </c>
      <c r="G18521" s="2">
        <v>30.076911280000001</v>
      </c>
      <c r="H18521" s="2">
        <v>52.147518759999997</v>
      </c>
      <c r="I18521" s="2">
        <v>58.061931370000003</v>
      </c>
    </row>
    <row r="18522" spans="1:9" ht="15" thickBot="1" x14ac:dyDescent="0.4">
      <c r="A18522" s="2">
        <v>618.5</v>
      </c>
      <c r="B18522" s="2">
        <v>0</v>
      </c>
      <c r="C18522" s="2">
        <v>2.9685178429999999</v>
      </c>
      <c r="D18522" s="2">
        <v>2.4885356340000002</v>
      </c>
      <c r="E18522" s="2">
        <v>1.192877371</v>
      </c>
      <c r="F18522" s="2">
        <v>64.377814740000005</v>
      </c>
      <c r="G18522" s="2">
        <v>30.072527869999998</v>
      </c>
      <c r="H18522" s="2">
        <v>52.204570580000002</v>
      </c>
      <c r="I18522" s="2">
        <v>58.11666365</v>
      </c>
    </row>
    <row r="18523" spans="1:9" ht="15" thickBot="1" x14ac:dyDescent="0.4">
      <c r="A18523" s="2">
        <v>618.53333329999998</v>
      </c>
      <c r="B18523" s="2">
        <v>0</v>
      </c>
      <c r="C18523" s="2">
        <v>2.9829240640000001</v>
      </c>
      <c r="D18523" s="2">
        <v>3.0363387959999999</v>
      </c>
      <c r="E18523" s="2">
        <v>0.9824081778</v>
      </c>
      <c r="F18523" s="2">
        <v>64.675471549999997</v>
      </c>
      <c r="G18523" s="2">
        <v>30.07106675</v>
      </c>
      <c r="H18523" s="2">
        <v>52.176043180000001</v>
      </c>
      <c r="I18523" s="2">
        <v>58.113346550000003</v>
      </c>
    </row>
    <row r="18524" spans="1:9" ht="15" thickBot="1" x14ac:dyDescent="0.4">
      <c r="A18524" s="2">
        <v>618.56666670000004</v>
      </c>
      <c r="B18524" s="2">
        <v>0</v>
      </c>
      <c r="C18524" s="2">
        <v>2.997986026</v>
      </c>
      <c r="D18524" s="2">
        <v>3.4265667799999999</v>
      </c>
      <c r="E18524" s="2">
        <v>0.87492414949999997</v>
      </c>
      <c r="F18524" s="2">
        <v>65.084663129999996</v>
      </c>
      <c r="G18524" s="2">
        <v>30.07545013</v>
      </c>
      <c r="H18524" s="2">
        <v>52.138011290000001</v>
      </c>
      <c r="I18524" s="2">
        <v>58.042028719999998</v>
      </c>
    </row>
    <row r="18525" spans="1:9" ht="15" thickBot="1" x14ac:dyDescent="0.4">
      <c r="A18525" s="2">
        <v>618.6</v>
      </c>
      <c r="B18525" s="2">
        <v>0</v>
      </c>
      <c r="C18525" s="2">
        <v>3.0126006780000001</v>
      </c>
      <c r="D18525" s="2">
        <v>3.42976641</v>
      </c>
      <c r="E18525" s="2">
        <v>0.8783690542</v>
      </c>
      <c r="F18525" s="2">
        <v>65.140655690000003</v>
      </c>
      <c r="G18525" s="2">
        <v>30.073989000000001</v>
      </c>
      <c r="H18525" s="2">
        <v>52.118997319999998</v>
      </c>
      <c r="I18525" s="2">
        <v>58.201249910000001</v>
      </c>
    </row>
    <row r="18526" spans="1:9" ht="15" thickBot="1" x14ac:dyDescent="0.4">
      <c r="A18526" s="2">
        <v>618.6333333</v>
      </c>
      <c r="B18526" s="2">
        <v>0</v>
      </c>
      <c r="C18526" s="2">
        <v>3.0245508750000001</v>
      </c>
      <c r="D18526" s="2">
        <v>3.2659059940000001</v>
      </c>
      <c r="E18526" s="2">
        <v>0.92609857100000004</v>
      </c>
      <c r="F18526" s="2">
        <v>65.229973099999995</v>
      </c>
      <c r="G18526" s="2">
        <v>30.073989000000001</v>
      </c>
      <c r="H18526" s="2">
        <v>52.128504139999997</v>
      </c>
      <c r="I18526" s="2">
        <v>58.236079549999999</v>
      </c>
    </row>
    <row r="18527" spans="1:9" ht="15" thickBot="1" x14ac:dyDescent="0.4">
      <c r="A18527" s="2">
        <v>618.66666669999995</v>
      </c>
      <c r="B18527" s="2">
        <v>0</v>
      </c>
      <c r="C18527" s="2">
        <v>3.0338914780000001</v>
      </c>
      <c r="D18527" s="2">
        <v>2.9247561979999999</v>
      </c>
      <c r="E18527" s="2">
        <v>1.0373143170000001</v>
      </c>
      <c r="F18527" s="2">
        <v>64.550325990000005</v>
      </c>
      <c r="G18527" s="2">
        <v>30.072527869999998</v>
      </c>
      <c r="H18527" s="2">
        <v>52.166534710000001</v>
      </c>
      <c r="I18527" s="2">
        <v>58.04368727</v>
      </c>
    </row>
    <row r="18528" spans="1:9" ht="15" thickBot="1" x14ac:dyDescent="0.4">
      <c r="A18528" s="2">
        <v>618.70000000000005</v>
      </c>
      <c r="B18528" s="2">
        <v>0</v>
      </c>
      <c r="C18528" s="2">
        <v>3.0407605539999998</v>
      </c>
      <c r="D18528" s="2">
        <v>2.678262712</v>
      </c>
      <c r="E18528" s="2">
        <v>1.1353481270000001</v>
      </c>
      <c r="F18528" s="2">
        <v>63.90658723</v>
      </c>
      <c r="G18528" s="2">
        <v>30.07545013</v>
      </c>
      <c r="H18528" s="2">
        <v>52.128504139999997</v>
      </c>
      <c r="I18528" s="2">
        <v>58.141541959999998</v>
      </c>
    </row>
    <row r="18529" spans="1:9" ht="15" thickBot="1" x14ac:dyDescent="0.4">
      <c r="A18529" s="2">
        <v>618.73333330000003</v>
      </c>
      <c r="B18529" s="2">
        <v>0</v>
      </c>
      <c r="C18529" s="2">
        <v>3.0460169869999998</v>
      </c>
      <c r="D18529" s="2">
        <v>2.5412468189999999</v>
      </c>
      <c r="E18529" s="2">
        <v>1.1986309100000001</v>
      </c>
      <c r="F18529" s="2">
        <v>63.607432359999997</v>
      </c>
      <c r="G18529" s="2">
        <v>30.07545013</v>
      </c>
      <c r="H18529" s="2">
        <v>52.195061119999998</v>
      </c>
      <c r="I18529" s="2">
        <v>57.816465370000003</v>
      </c>
    </row>
    <row r="18530" spans="1:9" ht="15" thickBot="1" x14ac:dyDescent="0.4">
      <c r="A18530" s="2">
        <v>618.76666669999997</v>
      </c>
      <c r="B18530" s="2">
        <v>0</v>
      </c>
      <c r="C18530" s="2">
        <v>3.0494971899999999</v>
      </c>
      <c r="D18530" s="2">
        <v>2.5996959240000002</v>
      </c>
      <c r="E18530" s="2">
        <v>1.173020722</v>
      </c>
      <c r="F18530" s="2">
        <v>64.108655279999994</v>
      </c>
      <c r="G18530" s="2">
        <v>30.073989000000001</v>
      </c>
      <c r="H18530" s="2">
        <v>52.128504139999997</v>
      </c>
      <c r="I18530" s="2">
        <v>58.020467519999997</v>
      </c>
    </row>
    <row r="18531" spans="1:9" ht="15" thickBot="1" x14ac:dyDescent="0.4">
      <c r="A18531" s="2">
        <v>618.79999999999995</v>
      </c>
      <c r="B18531" s="2">
        <v>0</v>
      </c>
      <c r="C18531" s="2">
        <v>3.0556590159999999</v>
      </c>
      <c r="D18531" s="2">
        <v>2.8457122419999998</v>
      </c>
      <c r="E18531" s="2">
        <v>1.07377653</v>
      </c>
      <c r="F18531" s="2">
        <v>64.27025931</v>
      </c>
      <c r="G18531" s="2">
        <v>30.072527869999998</v>
      </c>
      <c r="H18531" s="2">
        <v>52.166534710000001</v>
      </c>
      <c r="I18531" s="2">
        <v>58.206225570000001</v>
      </c>
    </row>
    <row r="18532" spans="1:9" ht="15" thickBot="1" x14ac:dyDescent="0.4">
      <c r="A18532" s="2">
        <v>618.83333330000005</v>
      </c>
      <c r="B18532" s="2">
        <v>0</v>
      </c>
      <c r="C18532" s="2">
        <v>3.0631012009999998</v>
      </c>
      <c r="D18532" s="2">
        <v>3.0285966320000002</v>
      </c>
      <c r="E18532" s="2">
        <v>1.0113929230000001</v>
      </c>
      <c r="F18532" s="2">
        <v>65.110650250000006</v>
      </c>
      <c r="G18532" s="2">
        <v>30.07545013</v>
      </c>
      <c r="H18532" s="2">
        <v>52.061963370000001</v>
      </c>
      <c r="I18532" s="2">
        <v>58.1946157</v>
      </c>
    </row>
    <row r="18533" spans="1:9" ht="15" thickBot="1" x14ac:dyDescent="0.4">
      <c r="A18533" s="2">
        <v>618.8666667</v>
      </c>
      <c r="B18533" s="2">
        <v>0</v>
      </c>
      <c r="C18533" s="2">
        <v>3.0727201919999998</v>
      </c>
      <c r="D18533" s="2">
        <v>3.1632957990000001</v>
      </c>
      <c r="E18533" s="2">
        <v>0.971366697</v>
      </c>
      <c r="F18533" s="2">
        <v>64.868151549999993</v>
      </c>
      <c r="G18533" s="2">
        <v>30.078372430000002</v>
      </c>
      <c r="H18533" s="2">
        <v>52.157026569999999</v>
      </c>
      <c r="I18533" s="2">
        <v>58.035394500000002</v>
      </c>
    </row>
    <row r="18534" spans="1:9" ht="15" thickBot="1" x14ac:dyDescent="0.4">
      <c r="A18534" s="2">
        <v>618.9</v>
      </c>
      <c r="B18534" s="2">
        <v>0</v>
      </c>
      <c r="C18534" s="2">
        <v>3.081067961</v>
      </c>
      <c r="D18534" s="2">
        <v>3.1095834149999999</v>
      </c>
      <c r="E18534" s="2">
        <v>0.99082981530000003</v>
      </c>
      <c r="F18534" s="2">
        <v>64.363875530000001</v>
      </c>
      <c r="G18534" s="2">
        <v>30.073989000000001</v>
      </c>
      <c r="H18534" s="2">
        <v>52.099984679999999</v>
      </c>
      <c r="I18534" s="2">
        <v>58.207884129999997</v>
      </c>
    </row>
    <row r="18535" spans="1:9" ht="15" thickBot="1" x14ac:dyDescent="0.4">
      <c r="A18535" s="2">
        <v>618.93333329999996</v>
      </c>
      <c r="B18535" s="2">
        <v>0</v>
      </c>
      <c r="C18535" s="2">
        <v>3.088499192</v>
      </c>
      <c r="D18535" s="2">
        <v>3.0980777810000002</v>
      </c>
      <c r="E18535" s="2">
        <v>0.99690821529999996</v>
      </c>
      <c r="F18535" s="2">
        <v>64.263460760000001</v>
      </c>
      <c r="G18535" s="2">
        <v>30.068144539999999</v>
      </c>
      <c r="H18535" s="2">
        <v>52.176043180000001</v>
      </c>
      <c r="I18535" s="2">
        <v>57.972369450000002</v>
      </c>
    </row>
    <row r="18536" spans="1:9" ht="15" thickBot="1" x14ac:dyDescent="0.4">
      <c r="A18536" s="2">
        <v>618.96666670000002</v>
      </c>
      <c r="B18536" s="2">
        <v>0</v>
      </c>
      <c r="C18536" s="2">
        <v>3.09309981</v>
      </c>
      <c r="D18536" s="2">
        <v>3.007233136</v>
      </c>
      <c r="E18536" s="2">
        <v>1.028553381</v>
      </c>
      <c r="F18536" s="2">
        <v>64.613352610000007</v>
      </c>
      <c r="G18536" s="2">
        <v>30.07545013</v>
      </c>
      <c r="H18536" s="2">
        <v>52.2235905</v>
      </c>
      <c r="I18536" s="2">
        <v>57.995589209999999</v>
      </c>
    </row>
    <row r="18537" spans="1:9" ht="15" thickBot="1" x14ac:dyDescent="0.4">
      <c r="A18537" s="2">
        <v>619</v>
      </c>
      <c r="B18537" s="2">
        <v>0</v>
      </c>
      <c r="C18537" s="2">
        <v>3.0966212240000002</v>
      </c>
      <c r="D18537" s="2">
        <v>2.9290639999999999</v>
      </c>
      <c r="E18537" s="2">
        <v>1.0572050399999999</v>
      </c>
      <c r="F18537" s="2">
        <v>64.842592920000001</v>
      </c>
      <c r="G18537" s="2">
        <v>30.078372430000002</v>
      </c>
      <c r="H18537" s="2">
        <v>52.147518759999997</v>
      </c>
      <c r="I18537" s="2">
        <v>58.22115256</v>
      </c>
    </row>
    <row r="18538" spans="1:9" ht="15" thickBot="1" x14ac:dyDescent="0.4">
      <c r="A18538" s="2">
        <v>619.03333329999998</v>
      </c>
      <c r="B18538" s="2">
        <v>0</v>
      </c>
      <c r="C18538" s="2">
        <v>3.1014037289999998</v>
      </c>
      <c r="D18538" s="2">
        <v>2.5362210200000002</v>
      </c>
      <c r="E18538" s="2">
        <v>1.222844423</v>
      </c>
      <c r="F18538" s="2">
        <v>65.244132690000001</v>
      </c>
      <c r="G18538" s="2">
        <v>30.073989000000001</v>
      </c>
      <c r="H18538" s="2">
        <v>52.2235905</v>
      </c>
      <c r="I18538" s="2">
        <v>58.171395939999996</v>
      </c>
    </row>
    <row r="18539" spans="1:9" ht="15" thickBot="1" x14ac:dyDescent="0.4">
      <c r="A18539" s="2">
        <v>619.06666670000004</v>
      </c>
      <c r="B18539" s="2">
        <v>0</v>
      </c>
      <c r="C18539" s="2">
        <v>3.10881944</v>
      </c>
      <c r="D18539" s="2">
        <v>1.9922477270000001</v>
      </c>
      <c r="E18539" s="2">
        <v>1.56045827</v>
      </c>
      <c r="F18539" s="2">
        <v>65.633033280000006</v>
      </c>
      <c r="G18539" s="2">
        <v>30.069605639999999</v>
      </c>
      <c r="H18539" s="2">
        <v>52.147518759999997</v>
      </c>
      <c r="I18539" s="2">
        <v>58.168078829999999</v>
      </c>
    </row>
    <row r="18540" spans="1:9" ht="15" thickBot="1" x14ac:dyDescent="0.4">
      <c r="A18540" s="2">
        <v>619.1</v>
      </c>
      <c r="B18540" s="2">
        <v>0</v>
      </c>
      <c r="C18540" s="2">
        <v>3.118046476</v>
      </c>
      <c r="D18540" s="2">
        <v>1.315643039</v>
      </c>
      <c r="E18540" s="2">
        <v>2.369979077</v>
      </c>
      <c r="F18540" s="2">
        <v>65.408336770000005</v>
      </c>
      <c r="G18540" s="2">
        <v>30.07545013</v>
      </c>
      <c r="H18540" s="2">
        <v>52.128504139999997</v>
      </c>
      <c r="I18540" s="2">
        <v>58.11666365</v>
      </c>
    </row>
    <row r="18541" spans="1:9" ht="15" thickBot="1" x14ac:dyDescent="0.4">
      <c r="A18541" s="2">
        <v>619.1333333</v>
      </c>
      <c r="B18541" s="2">
        <v>0</v>
      </c>
      <c r="C18541" s="2">
        <v>3.1286196149999999</v>
      </c>
      <c r="D18541" s="2">
        <v>0.83148771269999999</v>
      </c>
      <c r="E18541" s="2">
        <v>3.7626769059999998</v>
      </c>
      <c r="F18541" s="2">
        <v>65.155349689999994</v>
      </c>
      <c r="G18541" s="2">
        <v>30.076911280000001</v>
      </c>
      <c r="H18541" s="2">
        <v>52.166534710000001</v>
      </c>
      <c r="I18541" s="2">
        <v>58.211201240000001</v>
      </c>
    </row>
    <row r="18542" spans="1:9" ht="15" thickBot="1" x14ac:dyDescent="0.4">
      <c r="A18542" s="2">
        <v>619.16666669999995</v>
      </c>
      <c r="B18542" s="2">
        <v>0</v>
      </c>
      <c r="C18542" s="2">
        <v>3.1398644980000001</v>
      </c>
      <c r="D18542" s="2">
        <v>0.8061299489</v>
      </c>
      <c r="E18542" s="2">
        <v>3.8949855439999999</v>
      </c>
      <c r="F18542" s="2">
        <v>64.526123670000004</v>
      </c>
      <c r="G18542" s="2">
        <v>30.07545013</v>
      </c>
      <c r="H18542" s="2">
        <v>52.109490829999999</v>
      </c>
      <c r="I18542" s="2">
        <v>58.131590639999999</v>
      </c>
    </row>
    <row r="18543" spans="1:9" ht="15" thickBot="1" x14ac:dyDescent="0.4">
      <c r="A18543" s="2">
        <v>619.20000000000005</v>
      </c>
      <c r="B18543" s="2">
        <v>0</v>
      </c>
      <c r="C18543" s="2">
        <v>3.1495755430000001</v>
      </c>
      <c r="D18543" s="2">
        <v>1.3128817450000001</v>
      </c>
      <c r="E18543" s="2">
        <v>2.3989788519999999</v>
      </c>
      <c r="F18543" s="2">
        <v>63.93987396</v>
      </c>
      <c r="G18543" s="2">
        <v>30.076911280000001</v>
      </c>
      <c r="H18543" s="2">
        <v>52.138011290000001</v>
      </c>
      <c r="I18543" s="2">
        <v>58.045345830000002</v>
      </c>
    </row>
    <row r="18544" spans="1:9" ht="15" thickBot="1" x14ac:dyDescent="0.4">
      <c r="A18544" s="2">
        <v>619.23333330000003</v>
      </c>
      <c r="B18544" s="2">
        <v>0</v>
      </c>
      <c r="C18544" s="2">
        <v>3.1571502059999998</v>
      </c>
      <c r="D18544" s="2">
        <v>2.1009215870000002</v>
      </c>
      <c r="E18544" s="2">
        <v>1.502745379</v>
      </c>
      <c r="F18544" s="2">
        <v>63.895703259999998</v>
      </c>
      <c r="G18544" s="2">
        <v>30.072527869999998</v>
      </c>
      <c r="H18544" s="2">
        <v>52.147518759999997</v>
      </c>
      <c r="I18544" s="2">
        <v>57.942515479999997</v>
      </c>
    </row>
    <row r="18545" spans="1:9" ht="15" thickBot="1" x14ac:dyDescent="0.4">
      <c r="A18545" s="2">
        <v>619.26666669999997</v>
      </c>
      <c r="B18545" s="2">
        <v>0</v>
      </c>
      <c r="C18545" s="2">
        <v>3.1627131089999998</v>
      </c>
      <c r="D18545" s="2">
        <v>2.9580364669999999</v>
      </c>
      <c r="E18545" s="2">
        <v>1.0691934139999999</v>
      </c>
      <c r="F18545" s="2">
        <v>63.62866296</v>
      </c>
      <c r="G18545" s="2">
        <v>30.07983359</v>
      </c>
      <c r="H18545" s="2">
        <v>52.099984679999999</v>
      </c>
      <c r="I18545" s="2">
        <v>57.988954990000003</v>
      </c>
    </row>
    <row r="18546" spans="1:9" ht="15" thickBot="1" x14ac:dyDescent="0.4">
      <c r="A18546" s="2">
        <v>619.29999999999995</v>
      </c>
      <c r="B18546" s="2">
        <v>0</v>
      </c>
      <c r="C18546" s="2">
        <v>3.16772265</v>
      </c>
      <c r="D18546" s="2">
        <v>3.9001119310000001</v>
      </c>
      <c r="E18546" s="2">
        <v>0.81221326620000001</v>
      </c>
      <c r="F18546" s="2">
        <v>64.07933276</v>
      </c>
      <c r="G18546" s="2">
        <v>30.081294759999999</v>
      </c>
      <c r="H18546" s="2">
        <v>52.099984679999999</v>
      </c>
      <c r="I18546" s="2">
        <v>58.292470389999998</v>
      </c>
    </row>
    <row r="18547" spans="1:9" ht="15" thickBot="1" x14ac:dyDescent="0.4">
      <c r="A18547" s="2">
        <v>619.33333330000005</v>
      </c>
      <c r="B18547" s="2">
        <v>0</v>
      </c>
      <c r="C18547" s="2">
        <v>3.1707845849999998</v>
      </c>
      <c r="D18547" s="2">
        <v>4.6712215099999996</v>
      </c>
      <c r="E18547" s="2">
        <v>0.6787913136</v>
      </c>
      <c r="F18547" s="2">
        <v>63.981856669999999</v>
      </c>
      <c r="G18547" s="2">
        <v>30.072527869999998</v>
      </c>
      <c r="H18547" s="2">
        <v>52.109490829999999</v>
      </c>
      <c r="I18547" s="2">
        <v>57.92924704</v>
      </c>
    </row>
    <row r="18548" spans="1:9" ht="15" thickBot="1" x14ac:dyDescent="0.4">
      <c r="A18548" s="2">
        <v>619.3666667</v>
      </c>
      <c r="B18548" s="2">
        <v>0</v>
      </c>
      <c r="C18548" s="2">
        <v>3.1744854770000002</v>
      </c>
      <c r="D18548" s="2">
        <v>5.2397890729999999</v>
      </c>
      <c r="E18548" s="2">
        <v>0.60584222629999995</v>
      </c>
      <c r="F18548" s="2">
        <v>64.058223040000001</v>
      </c>
      <c r="G18548" s="2">
        <v>30.07106675</v>
      </c>
      <c r="H18548" s="2">
        <v>52.195061119999998</v>
      </c>
      <c r="I18548" s="2">
        <v>58.143200520000001</v>
      </c>
    </row>
    <row r="18549" spans="1:9" ht="15" thickBot="1" x14ac:dyDescent="0.4">
      <c r="A18549" s="2">
        <v>619.4</v>
      </c>
      <c r="B18549" s="2">
        <v>0</v>
      </c>
      <c r="C18549" s="2">
        <v>3.1787416639999999</v>
      </c>
      <c r="D18549" s="2">
        <v>5.5767325190000001</v>
      </c>
      <c r="E18549" s="2">
        <v>0.57000074030000003</v>
      </c>
      <c r="F18549" s="2">
        <v>63.356772300000003</v>
      </c>
      <c r="G18549" s="2">
        <v>30.07545013</v>
      </c>
      <c r="H18549" s="2">
        <v>52.138011290000001</v>
      </c>
      <c r="I18549" s="2">
        <v>57.972369450000002</v>
      </c>
    </row>
    <row r="18550" spans="1:9" ht="15" thickBot="1" x14ac:dyDescent="0.4">
      <c r="A18550" s="2">
        <v>619.43333329999996</v>
      </c>
      <c r="B18550" s="2">
        <v>0</v>
      </c>
      <c r="C18550" s="2">
        <v>3.1831050900000002</v>
      </c>
      <c r="D18550" s="2">
        <v>5.6968556909999997</v>
      </c>
      <c r="E18550" s="2">
        <v>0.55874771329999995</v>
      </c>
      <c r="F18550" s="2">
        <v>63.877220389999998</v>
      </c>
      <c r="G18550" s="2">
        <v>30.07545013</v>
      </c>
      <c r="H18550" s="2">
        <v>52.195061119999998</v>
      </c>
      <c r="I18550" s="2">
        <v>58.03871161</v>
      </c>
    </row>
    <row r="18551" spans="1:9" ht="15" thickBot="1" x14ac:dyDescent="0.4">
      <c r="A18551" s="2">
        <v>619.46666670000002</v>
      </c>
      <c r="B18551" s="2">
        <v>0</v>
      </c>
      <c r="C18551" s="2">
        <v>3.1876918710000002</v>
      </c>
      <c r="D18551" s="2">
        <v>5.5579770860000002</v>
      </c>
      <c r="E18551" s="2">
        <v>0.57353454709999996</v>
      </c>
      <c r="F18551" s="2">
        <v>63.747126160000001</v>
      </c>
      <c r="G18551" s="2">
        <v>30.07545013</v>
      </c>
      <c r="H18551" s="2">
        <v>52.147518759999997</v>
      </c>
      <c r="I18551" s="2">
        <v>57.988954990000003</v>
      </c>
    </row>
    <row r="18552" spans="1:9" ht="15" thickBot="1" x14ac:dyDescent="0.4">
      <c r="A18552" s="2">
        <v>619.5</v>
      </c>
      <c r="B18552" s="2">
        <v>0</v>
      </c>
      <c r="C18552" s="2">
        <v>3.1926300759999999</v>
      </c>
      <c r="D18552" s="2">
        <v>5.5044179480000004</v>
      </c>
      <c r="E18552" s="2">
        <v>0.5800122929</v>
      </c>
      <c r="F18552" s="2">
        <v>64.111367529999995</v>
      </c>
      <c r="G18552" s="2">
        <v>30.073989000000001</v>
      </c>
      <c r="H18552" s="2">
        <v>52.080973360000002</v>
      </c>
      <c r="I18552" s="2">
        <v>58.179688710000001</v>
      </c>
    </row>
    <row r="18553" spans="1:9" ht="15" thickBot="1" x14ac:dyDescent="0.4">
      <c r="A18553" s="2">
        <v>619.53333329999998</v>
      </c>
      <c r="B18553" s="2">
        <v>0</v>
      </c>
      <c r="C18553" s="2">
        <v>3.1962696199999998</v>
      </c>
      <c r="D18553" s="2">
        <v>5.6117368540000001</v>
      </c>
      <c r="E18553" s="2">
        <v>0.56956869200000004</v>
      </c>
      <c r="F18553" s="2">
        <v>63.807548079999997</v>
      </c>
      <c r="G18553" s="2">
        <v>30.072527869999998</v>
      </c>
      <c r="H18553" s="2">
        <v>52.195061119999998</v>
      </c>
      <c r="I18553" s="2">
        <v>58.033735950000001</v>
      </c>
    </row>
    <row r="18554" spans="1:9" ht="15" thickBot="1" x14ac:dyDescent="0.4">
      <c r="A18554" s="2">
        <v>619.56666670000004</v>
      </c>
      <c r="B18554" s="2">
        <v>0</v>
      </c>
      <c r="C18554" s="2">
        <v>3.1981317520000001</v>
      </c>
      <c r="D18554" s="2">
        <v>5.8504585860000002</v>
      </c>
      <c r="E18554" s="2">
        <v>0.54664633640000004</v>
      </c>
      <c r="F18554" s="2">
        <v>64.080307439999999</v>
      </c>
      <c r="G18554" s="2">
        <v>30.072527869999998</v>
      </c>
      <c r="H18554" s="2">
        <v>52.176043180000001</v>
      </c>
      <c r="I18554" s="2">
        <v>58.063589919999998</v>
      </c>
    </row>
    <row r="18555" spans="1:9" ht="15" thickBot="1" x14ac:dyDescent="0.4">
      <c r="A18555" s="2">
        <v>619.6</v>
      </c>
      <c r="B18555" s="2">
        <v>0</v>
      </c>
      <c r="C18555" s="2">
        <v>3.2012385600000002</v>
      </c>
      <c r="D18555" s="2">
        <v>5.9394865130000003</v>
      </c>
      <c r="E18555" s="2">
        <v>0.53897564259999997</v>
      </c>
      <c r="F18555" s="2">
        <v>64.280007920000003</v>
      </c>
      <c r="G18555" s="2">
        <v>30.073989000000001</v>
      </c>
      <c r="H18555" s="2">
        <v>52.109490829999999</v>
      </c>
      <c r="I18555" s="2">
        <v>57.945832580000001</v>
      </c>
    </row>
    <row r="18556" spans="1:9" ht="15" thickBot="1" x14ac:dyDescent="0.4">
      <c r="A18556" s="2">
        <v>619.6333333</v>
      </c>
      <c r="B18556" s="2">
        <v>0</v>
      </c>
      <c r="C18556" s="2">
        <v>3.205206574</v>
      </c>
      <c r="D18556" s="2">
        <v>5.8894406349999997</v>
      </c>
      <c r="E18556" s="2">
        <v>0.54422937130000004</v>
      </c>
      <c r="F18556" s="2">
        <v>64.856245049999998</v>
      </c>
      <c r="G18556" s="2">
        <v>30.07545013</v>
      </c>
      <c r="H18556" s="2">
        <v>52.128504139999997</v>
      </c>
      <c r="I18556" s="2">
        <v>58.181347260000003</v>
      </c>
    </row>
    <row r="18557" spans="1:9" ht="15" thickBot="1" x14ac:dyDescent="0.4">
      <c r="A18557" s="2">
        <v>619.66666669999995</v>
      </c>
      <c r="B18557" s="2">
        <v>0</v>
      </c>
      <c r="C18557" s="2">
        <v>3.213533215</v>
      </c>
      <c r="D18557" s="2">
        <v>5.4250495550000002</v>
      </c>
      <c r="E18557" s="2">
        <v>0.59235094219999995</v>
      </c>
      <c r="F18557" s="2">
        <v>65.207911269999997</v>
      </c>
      <c r="G18557" s="2">
        <v>30.076911280000001</v>
      </c>
      <c r="H18557" s="2">
        <v>52.147518759999997</v>
      </c>
      <c r="I18557" s="2">
        <v>58.267592069999999</v>
      </c>
    </row>
    <row r="18558" spans="1:9" ht="15" thickBot="1" x14ac:dyDescent="0.4">
      <c r="A18558" s="2">
        <v>619.70000000000005</v>
      </c>
      <c r="B18558" s="2">
        <v>0</v>
      </c>
      <c r="C18558" s="2">
        <v>3.2232983609999999</v>
      </c>
      <c r="D18558" s="2">
        <v>4.849286534</v>
      </c>
      <c r="E18558" s="2">
        <v>0.66469538120000005</v>
      </c>
      <c r="F18558" s="2">
        <v>65.135420690000004</v>
      </c>
      <c r="G18558" s="2">
        <v>30.07983359</v>
      </c>
      <c r="H18558" s="2">
        <v>52.166534710000001</v>
      </c>
      <c r="I18558" s="2">
        <v>58.143200520000001</v>
      </c>
    </row>
    <row r="18559" spans="1:9" ht="15" thickBot="1" x14ac:dyDescent="0.4">
      <c r="A18559" s="2">
        <v>619.73333330000003</v>
      </c>
      <c r="B18559" s="2">
        <v>0</v>
      </c>
      <c r="C18559" s="2">
        <v>3.2345198229999998</v>
      </c>
      <c r="D18559" s="2">
        <v>4.2519778800000001</v>
      </c>
      <c r="E18559" s="2">
        <v>0.76070946610000001</v>
      </c>
      <c r="F18559" s="2">
        <v>64.199266300000005</v>
      </c>
      <c r="G18559" s="2">
        <v>30.078372430000002</v>
      </c>
      <c r="H18559" s="2">
        <v>52.099984679999999</v>
      </c>
      <c r="I18559" s="2">
        <v>58.129932089999997</v>
      </c>
    </row>
    <row r="18560" spans="1:9" ht="15" thickBot="1" x14ac:dyDescent="0.4">
      <c r="A18560" s="2">
        <v>619.76666669999997</v>
      </c>
      <c r="B18560" s="2">
        <v>0</v>
      </c>
      <c r="C18560" s="2">
        <v>3.244623153</v>
      </c>
      <c r="D18560" s="2">
        <v>4.0157998350000002</v>
      </c>
      <c r="E18560" s="2">
        <v>0.80796436240000002</v>
      </c>
      <c r="F18560" s="2">
        <v>63.665115749999998</v>
      </c>
      <c r="G18560" s="2">
        <v>30.07545013</v>
      </c>
      <c r="H18560" s="2">
        <v>52.090478859999997</v>
      </c>
      <c r="I18560" s="2">
        <v>57.964076679999998</v>
      </c>
    </row>
    <row r="18561" spans="1:9" ht="15" thickBot="1" x14ac:dyDescent="0.4">
      <c r="A18561" s="2">
        <v>619.79999999999995</v>
      </c>
      <c r="B18561" s="2">
        <v>0</v>
      </c>
      <c r="C18561" s="2">
        <v>3.251892427</v>
      </c>
      <c r="D18561" s="2">
        <v>3.9472989410000001</v>
      </c>
      <c r="E18561" s="2">
        <v>0.82382724900000004</v>
      </c>
      <c r="F18561" s="2">
        <v>63.146682300000002</v>
      </c>
      <c r="G18561" s="2">
        <v>30.072527869999998</v>
      </c>
      <c r="H18561" s="2">
        <v>52.128504139999997</v>
      </c>
      <c r="I18561" s="2">
        <v>57.872856200000001</v>
      </c>
    </row>
    <row r="18562" spans="1:9" ht="15" thickBot="1" x14ac:dyDescent="0.4">
      <c r="A18562" s="2">
        <v>619.83333330000005</v>
      </c>
      <c r="B18562" s="2">
        <v>0</v>
      </c>
      <c r="C18562" s="2">
        <v>3.2554216089999999</v>
      </c>
      <c r="D18562" s="2">
        <v>4.1768215279999996</v>
      </c>
      <c r="E18562" s="2">
        <v>0.77940165429999997</v>
      </c>
      <c r="F18562" s="2">
        <v>63.432423499999999</v>
      </c>
      <c r="G18562" s="2">
        <v>30.072527869999998</v>
      </c>
      <c r="H18562" s="2">
        <v>52.147518759999997</v>
      </c>
      <c r="I18562" s="2">
        <v>58.164761720000001</v>
      </c>
    </row>
    <row r="18563" spans="1:9" ht="15" thickBot="1" x14ac:dyDescent="0.4">
      <c r="A18563" s="2">
        <v>619.8666667</v>
      </c>
      <c r="B18563" s="2">
        <v>0</v>
      </c>
      <c r="C18563" s="2">
        <v>3.2584817140000002</v>
      </c>
      <c r="D18563" s="2">
        <v>4.4628314800000002</v>
      </c>
      <c r="E18563" s="2">
        <v>0.73013774509999996</v>
      </c>
      <c r="F18563" s="2">
        <v>63.930676460000001</v>
      </c>
      <c r="G18563" s="2">
        <v>30.07545013</v>
      </c>
      <c r="H18563" s="2">
        <v>52.099984679999999</v>
      </c>
      <c r="I18563" s="2">
        <v>57.922612829999998</v>
      </c>
    </row>
    <row r="18564" spans="1:9" ht="15" thickBot="1" x14ac:dyDescent="0.4">
      <c r="A18564" s="2">
        <v>619.9</v>
      </c>
      <c r="B18564" s="2">
        <v>0</v>
      </c>
      <c r="C18564" s="2">
        <v>3.2589644510000002</v>
      </c>
      <c r="D18564" s="2">
        <v>4.7529177799999998</v>
      </c>
      <c r="E18564" s="2">
        <v>0.68567658899999995</v>
      </c>
      <c r="F18564" s="2">
        <v>64.742742010000001</v>
      </c>
      <c r="G18564" s="2">
        <v>30.07983359</v>
      </c>
      <c r="H18564" s="2">
        <v>52.109490829999999</v>
      </c>
      <c r="I18564" s="2">
        <v>58.183005819999998</v>
      </c>
    </row>
    <row r="18565" spans="1:9" ht="15" thickBot="1" x14ac:dyDescent="0.4">
      <c r="A18565" s="2">
        <v>619.93333329999996</v>
      </c>
      <c r="B18565" s="2">
        <v>0</v>
      </c>
      <c r="C18565" s="2">
        <v>3.2573817599999999</v>
      </c>
      <c r="D18565" s="2">
        <v>4.8890833560000004</v>
      </c>
      <c r="E18565" s="2">
        <v>0.66625613080000001</v>
      </c>
      <c r="F18565" s="2">
        <v>64.612628619999995</v>
      </c>
      <c r="G18565" s="2">
        <v>30.07545013</v>
      </c>
      <c r="H18565" s="2">
        <v>52.138011290000001</v>
      </c>
      <c r="I18565" s="2">
        <v>58.161444609999997</v>
      </c>
    </row>
    <row r="18566" spans="1:9" ht="15" thickBot="1" x14ac:dyDescent="0.4">
      <c r="A18566" s="2">
        <v>619.96666670000002</v>
      </c>
      <c r="B18566" s="2">
        <v>0</v>
      </c>
      <c r="C18566" s="2">
        <v>3.2573911670000002</v>
      </c>
      <c r="D18566" s="2">
        <v>4.8995594340000004</v>
      </c>
      <c r="E18566" s="2">
        <v>0.66483348369999995</v>
      </c>
      <c r="F18566" s="2">
        <v>64.755088499999999</v>
      </c>
      <c r="G18566" s="2">
        <v>30.07545013</v>
      </c>
      <c r="H18566" s="2">
        <v>52.109490829999999</v>
      </c>
      <c r="I18566" s="2">
        <v>58.159786060000002</v>
      </c>
    </row>
    <row r="18567" spans="1:9" ht="15" thickBot="1" x14ac:dyDescent="0.4">
      <c r="A18567" s="2">
        <v>620</v>
      </c>
      <c r="B18567" s="2">
        <v>0</v>
      </c>
      <c r="C18567" s="2">
        <v>3.2578058630000002</v>
      </c>
      <c r="D18567" s="2">
        <v>4.7429374309999996</v>
      </c>
      <c r="E18567" s="2">
        <v>0.68687515070000005</v>
      </c>
      <c r="F18567" s="2">
        <v>64.073776940000002</v>
      </c>
      <c r="G18567" s="2">
        <v>30.073989000000001</v>
      </c>
      <c r="H18567" s="2">
        <v>52.02394735</v>
      </c>
      <c r="I18567" s="2">
        <v>58.053638599999999</v>
      </c>
    </row>
    <row r="18568" spans="1:9" ht="15" thickBot="1" x14ac:dyDescent="0.4">
      <c r="A18568" s="2">
        <v>620.03333329999998</v>
      </c>
      <c r="B18568" s="2">
        <v>0</v>
      </c>
      <c r="C18568" s="2">
        <v>3.2575208330000001</v>
      </c>
      <c r="D18568" s="2">
        <v>4.434942511</v>
      </c>
      <c r="E18568" s="2">
        <v>0.73451252739999995</v>
      </c>
      <c r="F18568" s="2">
        <v>63.654591770000003</v>
      </c>
      <c r="G18568" s="2">
        <v>30.07545013</v>
      </c>
      <c r="H18568" s="2">
        <v>52.090478859999997</v>
      </c>
      <c r="I18568" s="2">
        <v>58.045345830000002</v>
      </c>
    </row>
    <row r="18569" spans="1:9" ht="15" thickBot="1" x14ac:dyDescent="0.4">
      <c r="A18569" s="2">
        <v>620.06666670000004</v>
      </c>
      <c r="B18569" s="2">
        <v>0</v>
      </c>
      <c r="C18569" s="2">
        <v>3.2571759739999999</v>
      </c>
      <c r="D18569" s="2">
        <v>4.0474560249999998</v>
      </c>
      <c r="E18569" s="2">
        <v>0.80474647629999996</v>
      </c>
      <c r="F18569" s="2">
        <v>63.486006070000002</v>
      </c>
      <c r="G18569" s="2">
        <v>30.076911280000001</v>
      </c>
      <c r="H18569" s="2">
        <v>52.109490829999999</v>
      </c>
      <c r="I18569" s="2">
        <v>57.96075957</v>
      </c>
    </row>
    <row r="18570" spans="1:9" ht="15" thickBot="1" x14ac:dyDescent="0.4">
      <c r="A18570" s="2">
        <v>620.1</v>
      </c>
      <c r="B18570" s="2">
        <v>0</v>
      </c>
      <c r="C18570" s="2">
        <v>3.2569106720000001</v>
      </c>
      <c r="D18570" s="2">
        <v>3.7093198549999999</v>
      </c>
      <c r="E18570" s="2">
        <v>0.87803446429999998</v>
      </c>
      <c r="F18570" s="2">
        <v>63.679157269999997</v>
      </c>
      <c r="G18570" s="2">
        <v>30.073989000000001</v>
      </c>
      <c r="H18570" s="2">
        <v>52.128504139999997</v>
      </c>
      <c r="I18570" s="2">
        <v>58.058614259999999</v>
      </c>
    </row>
    <row r="18571" spans="1:9" ht="15" thickBot="1" x14ac:dyDescent="0.4">
      <c r="A18571" s="2">
        <v>620.1333333</v>
      </c>
      <c r="B18571" s="2">
        <v>0</v>
      </c>
      <c r="C18571" s="2">
        <v>3.2543615369999999</v>
      </c>
      <c r="D18571" s="2">
        <v>3.4753816729999998</v>
      </c>
      <c r="E18571" s="2">
        <v>0.93640406809999999</v>
      </c>
      <c r="F18571" s="2">
        <v>63.80423038</v>
      </c>
      <c r="G18571" s="2">
        <v>30.072527869999998</v>
      </c>
      <c r="H18571" s="2">
        <v>52.071468199999998</v>
      </c>
      <c r="I18571" s="2">
        <v>58.103395220000003</v>
      </c>
    </row>
    <row r="18572" spans="1:9" ht="15" thickBot="1" x14ac:dyDescent="0.4">
      <c r="A18572" s="2">
        <v>620.16666669999995</v>
      </c>
      <c r="B18572" s="2">
        <v>0</v>
      </c>
      <c r="C18572" s="2">
        <v>3.2507976410000001</v>
      </c>
      <c r="D18572" s="2">
        <v>3.485202133</v>
      </c>
      <c r="E18572" s="2">
        <v>0.93274292749999999</v>
      </c>
      <c r="F18572" s="2">
        <v>64.049591309999997</v>
      </c>
      <c r="G18572" s="2">
        <v>30.073989000000001</v>
      </c>
      <c r="H18572" s="2">
        <v>52.109490829999999</v>
      </c>
      <c r="I18572" s="2">
        <v>58.073541249999998</v>
      </c>
    </row>
    <row r="18573" spans="1:9" ht="15" thickBot="1" x14ac:dyDescent="0.4">
      <c r="A18573" s="2">
        <v>620.20000000000005</v>
      </c>
      <c r="B18573" s="2">
        <v>0</v>
      </c>
      <c r="C18573" s="2">
        <v>3.247897348</v>
      </c>
      <c r="D18573" s="2">
        <v>3.7166558009999999</v>
      </c>
      <c r="E18573" s="2">
        <v>0.87387628049999999</v>
      </c>
      <c r="F18573" s="2">
        <v>64.031641949999994</v>
      </c>
      <c r="G18573" s="2">
        <v>30.073989000000001</v>
      </c>
      <c r="H18573" s="2">
        <v>52.195061119999998</v>
      </c>
      <c r="I18573" s="2">
        <v>58.03871161</v>
      </c>
    </row>
    <row r="18574" spans="1:9" ht="15" thickBot="1" x14ac:dyDescent="0.4">
      <c r="A18574" s="2">
        <v>620.23333330000003</v>
      </c>
      <c r="B18574" s="2">
        <v>0</v>
      </c>
      <c r="C18574" s="2">
        <v>3.2454515709999998</v>
      </c>
      <c r="D18574" s="2">
        <v>4.2151679780000002</v>
      </c>
      <c r="E18574" s="2">
        <v>0.76994596380000002</v>
      </c>
      <c r="F18574" s="2">
        <v>63.934776319999997</v>
      </c>
      <c r="G18574" s="2">
        <v>30.076911280000001</v>
      </c>
      <c r="H18574" s="2">
        <v>52.118997319999998</v>
      </c>
      <c r="I18574" s="2">
        <v>58.090126789999999</v>
      </c>
    </row>
    <row r="18575" spans="1:9" ht="15" thickBot="1" x14ac:dyDescent="0.4">
      <c r="A18575" s="2">
        <v>620.26666669999997</v>
      </c>
      <c r="B18575" s="2">
        <v>0</v>
      </c>
      <c r="C18575" s="2">
        <v>3.2441050009999999</v>
      </c>
      <c r="D18575" s="2">
        <v>4.7680083829999997</v>
      </c>
      <c r="E18575" s="2">
        <v>0.68038995319999995</v>
      </c>
      <c r="F18575" s="2">
        <v>63.624228549999998</v>
      </c>
      <c r="G18575" s="2">
        <v>30.07545013</v>
      </c>
      <c r="H18575" s="2">
        <v>52.080973360000002</v>
      </c>
      <c r="I18575" s="2">
        <v>58.071882690000002</v>
      </c>
    </row>
    <row r="18576" spans="1:9" ht="15" thickBot="1" x14ac:dyDescent="0.4">
      <c r="A18576" s="2">
        <v>620.29999999999995</v>
      </c>
      <c r="B18576" s="2">
        <v>0</v>
      </c>
      <c r="C18576" s="2">
        <v>3.2431910190000002</v>
      </c>
      <c r="D18576" s="2">
        <v>5.2672698130000004</v>
      </c>
      <c r="E18576" s="2">
        <v>0.61572524939999995</v>
      </c>
      <c r="F18576" s="2">
        <v>63.704720369999997</v>
      </c>
      <c r="G18576" s="2">
        <v>30.073989000000001</v>
      </c>
      <c r="H18576" s="2">
        <v>52.118997319999998</v>
      </c>
      <c r="I18576" s="2">
        <v>58.070224140000001</v>
      </c>
    </row>
    <row r="18577" spans="1:9" ht="15" thickBot="1" x14ac:dyDescent="0.4">
      <c r="A18577" s="2">
        <v>620.33333330000005</v>
      </c>
      <c r="B18577" s="2">
        <v>0</v>
      </c>
      <c r="C18577" s="2">
        <v>3.242989272</v>
      </c>
      <c r="D18577" s="2">
        <v>5.5584907279999998</v>
      </c>
      <c r="E18577" s="2">
        <v>0.58342982489999995</v>
      </c>
      <c r="F18577" s="2">
        <v>63.531292190000002</v>
      </c>
      <c r="G18577" s="2">
        <v>30.072527869999998</v>
      </c>
      <c r="H18577" s="2">
        <v>52.118997319999998</v>
      </c>
      <c r="I18577" s="2">
        <v>57.942515479999997</v>
      </c>
    </row>
    <row r="18578" spans="1:9" ht="15" thickBot="1" x14ac:dyDescent="0.4">
      <c r="A18578" s="2">
        <v>620.3666667</v>
      </c>
      <c r="B18578" s="2">
        <v>0</v>
      </c>
      <c r="C18578" s="2">
        <v>3.2395230009999998</v>
      </c>
      <c r="D18578" s="2">
        <v>5.6282489690000004</v>
      </c>
      <c r="E18578" s="2">
        <v>0.57558274669999998</v>
      </c>
      <c r="F18578" s="2">
        <v>63.63308739</v>
      </c>
      <c r="G18578" s="2">
        <v>30.078372430000002</v>
      </c>
      <c r="H18578" s="2">
        <v>52.071468199999998</v>
      </c>
      <c r="I18578" s="2">
        <v>58.141541959999998</v>
      </c>
    </row>
    <row r="18579" spans="1:9" ht="15" thickBot="1" x14ac:dyDescent="0.4">
      <c r="A18579" s="2">
        <v>620.4</v>
      </c>
      <c r="B18579" s="2">
        <v>0</v>
      </c>
      <c r="C18579" s="2">
        <v>3.2328719179999998</v>
      </c>
      <c r="D18579" s="2">
        <v>5.5571598040000003</v>
      </c>
      <c r="E18579" s="2">
        <v>0.58174895670000004</v>
      </c>
      <c r="F18579" s="2">
        <v>63.404022480000002</v>
      </c>
      <c r="G18579" s="2">
        <v>30.069605639999999</v>
      </c>
      <c r="H18579" s="2">
        <v>52.147518759999997</v>
      </c>
      <c r="I18579" s="2">
        <v>58.032077399999999</v>
      </c>
    </row>
    <row r="18580" spans="1:9" ht="15" thickBot="1" x14ac:dyDescent="0.4">
      <c r="A18580" s="2">
        <v>620.43333329999996</v>
      </c>
      <c r="B18580" s="2">
        <v>0</v>
      </c>
      <c r="C18580" s="2">
        <v>3.2224546140000001</v>
      </c>
      <c r="D18580" s="2">
        <v>5.5469745100000001</v>
      </c>
      <c r="E18580" s="2">
        <v>0.58093914219999998</v>
      </c>
      <c r="F18580" s="2">
        <v>63.556366689999997</v>
      </c>
      <c r="G18580" s="2">
        <v>30.073989000000001</v>
      </c>
      <c r="H18580" s="2">
        <v>52.071468199999998</v>
      </c>
      <c r="I18580" s="2">
        <v>58.04866294</v>
      </c>
    </row>
    <row r="18581" spans="1:9" ht="15" thickBot="1" x14ac:dyDescent="0.4">
      <c r="A18581" s="2">
        <v>620.46666670000002</v>
      </c>
      <c r="B18581" s="2">
        <v>0</v>
      </c>
      <c r="C18581" s="2">
        <v>3.2092462419999999</v>
      </c>
      <c r="D18581" s="2">
        <v>5.8394642259999996</v>
      </c>
      <c r="E18581" s="2">
        <v>0.54957888560000001</v>
      </c>
      <c r="F18581" s="2">
        <v>63.108921510000002</v>
      </c>
      <c r="G18581" s="2">
        <v>30.07983359</v>
      </c>
      <c r="H18581" s="2">
        <v>52.147518759999997</v>
      </c>
      <c r="I18581" s="2">
        <v>57.952466800000003</v>
      </c>
    </row>
    <row r="18582" spans="1:9" ht="15" thickBot="1" x14ac:dyDescent="0.4">
      <c r="A18582" s="2">
        <v>620.5</v>
      </c>
      <c r="B18582" s="2">
        <v>0</v>
      </c>
      <c r="C18582" s="2">
        <v>3.1937866079999999</v>
      </c>
      <c r="D18582" s="2">
        <v>6.3250156830000002</v>
      </c>
      <c r="E18582" s="2">
        <v>0.50494524730000001</v>
      </c>
      <c r="F18582" s="2">
        <v>62.945151500000001</v>
      </c>
      <c r="G18582" s="2">
        <v>30.078372430000002</v>
      </c>
      <c r="H18582" s="2">
        <v>52.128504139999997</v>
      </c>
      <c r="I18582" s="2">
        <v>58.051980039999997</v>
      </c>
    </row>
    <row r="18583" spans="1:9" ht="15" thickBot="1" x14ac:dyDescent="0.4">
      <c r="A18583" s="2">
        <v>620.53333329999998</v>
      </c>
      <c r="B18583" s="2">
        <v>0</v>
      </c>
      <c r="C18583" s="2">
        <v>3.1782705120000001</v>
      </c>
      <c r="D18583" s="2">
        <v>6.8862009950000003</v>
      </c>
      <c r="E18583" s="2">
        <v>0.46154193199999999</v>
      </c>
      <c r="F18583" s="2">
        <v>63.146075279999998</v>
      </c>
      <c r="G18583" s="2">
        <v>30.07545013</v>
      </c>
      <c r="H18583" s="2">
        <v>52.090478859999997</v>
      </c>
      <c r="I18583" s="2">
        <v>57.964076679999998</v>
      </c>
    </row>
    <row r="18584" spans="1:9" ht="15" thickBot="1" x14ac:dyDescent="0.4">
      <c r="A18584" s="2">
        <v>620.56666670000004</v>
      </c>
      <c r="B18584" s="2">
        <v>0</v>
      </c>
      <c r="C18584" s="2">
        <v>3.1632668069999998</v>
      </c>
      <c r="D18584" s="2">
        <v>7.2447416569999996</v>
      </c>
      <c r="E18584" s="2">
        <v>0.43662934539999998</v>
      </c>
      <c r="F18584" s="2">
        <v>63.104682390000001</v>
      </c>
      <c r="G18584" s="2">
        <v>30.07983359</v>
      </c>
      <c r="H18584" s="2">
        <v>52.109490829999999</v>
      </c>
      <c r="I18584" s="2">
        <v>57.962418120000002</v>
      </c>
    </row>
    <row r="18585" spans="1:9" ht="15" thickBot="1" x14ac:dyDescent="0.4">
      <c r="A18585" s="2">
        <v>620.6</v>
      </c>
      <c r="B18585" s="2">
        <v>0</v>
      </c>
      <c r="C18585" s="2">
        <v>3.1475790350000001</v>
      </c>
      <c r="D18585" s="2">
        <v>7.2305154089999997</v>
      </c>
      <c r="E18585" s="2">
        <v>0.43531876460000002</v>
      </c>
      <c r="F18585" s="2">
        <v>63.157544799999997</v>
      </c>
      <c r="G18585" s="2">
        <v>30.07545013</v>
      </c>
      <c r="H18585" s="2">
        <v>52.033450860000002</v>
      </c>
      <c r="I18585" s="2">
        <v>58.186322920000002</v>
      </c>
    </row>
    <row r="18586" spans="1:9" ht="15" thickBot="1" x14ac:dyDescent="0.4">
      <c r="A18586" s="2">
        <v>620.6333333</v>
      </c>
      <c r="B18586" s="2">
        <v>0</v>
      </c>
      <c r="C18586" s="2">
        <v>3.131996875</v>
      </c>
      <c r="D18586" s="2">
        <v>6.9478760460000002</v>
      </c>
      <c r="E18586" s="2">
        <v>0.45078479440000002</v>
      </c>
      <c r="F18586" s="2">
        <v>63.228275799999999</v>
      </c>
      <c r="G18586" s="2">
        <v>30.076911280000001</v>
      </c>
      <c r="H18586" s="2">
        <v>52.080973360000002</v>
      </c>
      <c r="I18586" s="2">
        <v>57.909344390000001</v>
      </c>
    </row>
    <row r="18587" spans="1:9" ht="15" thickBot="1" x14ac:dyDescent="0.4">
      <c r="A18587" s="2">
        <v>620.66666669999995</v>
      </c>
      <c r="B18587" s="2">
        <v>0</v>
      </c>
      <c r="C18587" s="2">
        <v>3.1158381130000001</v>
      </c>
      <c r="D18587" s="2">
        <v>6.6436134310000003</v>
      </c>
      <c r="E18587" s="2">
        <v>0.46899750340000002</v>
      </c>
      <c r="F18587" s="2">
        <v>63.380500439999999</v>
      </c>
      <c r="G18587" s="2">
        <v>30.07106675</v>
      </c>
      <c r="H18587" s="2">
        <v>52.061963370000001</v>
      </c>
      <c r="I18587" s="2">
        <v>58.025443180000003</v>
      </c>
    </row>
    <row r="18588" spans="1:9" ht="15" thickBot="1" x14ac:dyDescent="0.4">
      <c r="A18588" s="2">
        <v>620.70000000000005</v>
      </c>
      <c r="B18588" s="2">
        <v>0</v>
      </c>
      <c r="C18588" s="2">
        <v>3.0977435249999998</v>
      </c>
      <c r="D18588" s="2">
        <v>6.6528101639999999</v>
      </c>
      <c r="E18588" s="2">
        <v>0.46562932779999999</v>
      </c>
      <c r="F18588" s="2">
        <v>63.146817400000003</v>
      </c>
      <c r="G18588" s="2">
        <v>30.076911280000001</v>
      </c>
      <c r="H18588" s="2">
        <v>52.090478859999997</v>
      </c>
      <c r="I18588" s="2">
        <v>58.070224140000001</v>
      </c>
    </row>
    <row r="18589" spans="1:9" ht="15" thickBot="1" x14ac:dyDescent="0.4">
      <c r="A18589" s="2">
        <v>620.73333330000003</v>
      </c>
      <c r="B18589" s="2">
        <v>0</v>
      </c>
      <c r="C18589" s="2">
        <v>3.0784702290000001</v>
      </c>
      <c r="D18589" s="2">
        <v>6.9292347760000004</v>
      </c>
      <c r="E18589" s="2">
        <v>0.44427275570000002</v>
      </c>
      <c r="F18589" s="2">
        <v>63.36364236</v>
      </c>
      <c r="G18589" s="2">
        <v>30.069605639999999</v>
      </c>
      <c r="H18589" s="2">
        <v>52.176043180000001</v>
      </c>
      <c r="I18589" s="2">
        <v>58.025443180000003</v>
      </c>
    </row>
    <row r="18590" spans="1:9" ht="15" thickBot="1" x14ac:dyDescent="0.4">
      <c r="A18590" s="2">
        <v>620.76666669999997</v>
      </c>
      <c r="B18590" s="2">
        <v>0</v>
      </c>
      <c r="C18590" s="2">
        <v>3.0583422649999998</v>
      </c>
      <c r="D18590" s="2">
        <v>7.4698731440000001</v>
      </c>
      <c r="E18590" s="2">
        <v>0.409423588</v>
      </c>
      <c r="F18590" s="2">
        <v>63.306580940000003</v>
      </c>
      <c r="G18590" s="2">
        <v>30.069605639999999</v>
      </c>
      <c r="H18590" s="2">
        <v>52.138011290000001</v>
      </c>
      <c r="I18590" s="2">
        <v>58.018808960000001</v>
      </c>
    </row>
    <row r="18591" spans="1:9" ht="15" thickBot="1" x14ac:dyDescent="0.4">
      <c r="A18591" s="2">
        <v>620.79999999999995</v>
      </c>
      <c r="B18591" s="2">
        <v>0</v>
      </c>
      <c r="C18591" s="2">
        <v>3.0394076440000002</v>
      </c>
      <c r="D18591" s="2">
        <v>7.897730148</v>
      </c>
      <c r="E18591" s="2">
        <v>0.38484571989999999</v>
      </c>
      <c r="F18591" s="2">
        <v>63.074863000000001</v>
      </c>
      <c r="G18591" s="2">
        <v>30.07983359</v>
      </c>
      <c r="H18591" s="2">
        <v>52.080973360000002</v>
      </c>
      <c r="I18591" s="2">
        <v>58.010516189999997</v>
      </c>
    </row>
    <row r="18592" spans="1:9" ht="15" thickBot="1" x14ac:dyDescent="0.4">
      <c r="A18592" s="2">
        <v>620.83333330000005</v>
      </c>
      <c r="B18592" s="2">
        <v>0</v>
      </c>
      <c r="C18592" s="2">
        <v>3.0214564300000002</v>
      </c>
      <c r="D18592" s="2">
        <v>8.2578130600000001</v>
      </c>
      <c r="E18592" s="2">
        <v>0.36589063090000001</v>
      </c>
      <c r="F18592" s="2">
        <v>62.794297460000003</v>
      </c>
      <c r="G18592" s="2">
        <v>30.073989000000001</v>
      </c>
      <c r="H18592" s="2">
        <v>52.061963370000001</v>
      </c>
      <c r="I18592" s="2">
        <v>58.023784630000002</v>
      </c>
    </row>
    <row r="18593" spans="1:9" ht="15" thickBot="1" x14ac:dyDescent="0.4">
      <c r="A18593" s="2">
        <v>620.8666667</v>
      </c>
      <c r="B18593" s="2">
        <v>0</v>
      </c>
      <c r="C18593" s="2">
        <v>3.0057227379999998</v>
      </c>
      <c r="D18593" s="2">
        <v>8.3393982750000006</v>
      </c>
      <c r="E18593" s="2">
        <v>0.36042441409999998</v>
      </c>
      <c r="F18593" s="2">
        <v>62.517274469999997</v>
      </c>
      <c r="G18593" s="2">
        <v>30.07545013</v>
      </c>
      <c r="H18593" s="2">
        <v>52.147518759999997</v>
      </c>
      <c r="I18593" s="2">
        <v>57.954125349999998</v>
      </c>
    </row>
    <row r="18594" spans="1:9" ht="15" thickBot="1" x14ac:dyDescent="0.4">
      <c r="A18594" s="2">
        <v>620.9</v>
      </c>
      <c r="B18594" s="2">
        <v>0</v>
      </c>
      <c r="C18594" s="2">
        <v>2.9889422919999999</v>
      </c>
      <c r="D18594" s="2">
        <v>8.3885222210000006</v>
      </c>
      <c r="E18594" s="2">
        <v>0.35631333069999999</v>
      </c>
      <c r="F18594" s="2">
        <v>62.405956840000002</v>
      </c>
      <c r="G18594" s="2">
        <v>30.07106675</v>
      </c>
      <c r="H18594" s="2">
        <v>52.061963370000001</v>
      </c>
      <c r="I18594" s="2">
        <v>57.917637159999998</v>
      </c>
    </row>
    <row r="18595" spans="1:9" ht="15" thickBot="1" x14ac:dyDescent="0.4">
      <c r="A18595" s="2">
        <v>620.93333329999996</v>
      </c>
      <c r="B18595" s="2">
        <v>0</v>
      </c>
      <c r="C18595" s="2">
        <v>2.970084569</v>
      </c>
      <c r="D18595" s="2">
        <v>8.4490081200000002</v>
      </c>
      <c r="E18595" s="2">
        <v>0.35153056160000001</v>
      </c>
      <c r="F18595" s="2">
        <v>62.168754499999999</v>
      </c>
      <c r="G18595" s="2">
        <v>30.07106675</v>
      </c>
      <c r="H18595" s="2">
        <v>52.071468199999998</v>
      </c>
      <c r="I18595" s="2">
        <v>57.950808250000001</v>
      </c>
    </row>
    <row r="18596" spans="1:9" ht="15" thickBot="1" x14ac:dyDescent="0.4">
      <c r="A18596" s="2">
        <v>620.96666670000002</v>
      </c>
      <c r="B18596" s="2">
        <v>0</v>
      </c>
      <c r="C18596" s="2">
        <v>2.9479211360000002</v>
      </c>
      <c r="D18596" s="2">
        <v>8.6512109079999995</v>
      </c>
      <c r="E18596" s="2">
        <v>0.34075242970000003</v>
      </c>
      <c r="F18596" s="2">
        <v>62.297501619999998</v>
      </c>
      <c r="G18596" s="2">
        <v>30.072527869999998</v>
      </c>
      <c r="H18596" s="2">
        <v>51.976434779999998</v>
      </c>
      <c r="I18596" s="2">
        <v>58.027101729999998</v>
      </c>
    </row>
    <row r="18597" spans="1:9" ht="15" thickBot="1" x14ac:dyDescent="0.4">
      <c r="A18597" s="2">
        <v>621</v>
      </c>
      <c r="B18597" s="2">
        <v>0</v>
      </c>
      <c r="C18597" s="2">
        <v>2.9224206289999999</v>
      </c>
      <c r="D18597" s="2">
        <v>8.7760338240000006</v>
      </c>
      <c r="E18597" s="2">
        <v>0.33300015560000001</v>
      </c>
      <c r="F18597" s="2">
        <v>62.456183899999999</v>
      </c>
      <c r="G18597" s="2">
        <v>30.07545013</v>
      </c>
      <c r="H18597" s="2">
        <v>51.957432060000002</v>
      </c>
      <c r="I18597" s="2">
        <v>57.917637159999998</v>
      </c>
    </row>
    <row r="18598" spans="1:9" ht="15" thickBot="1" x14ac:dyDescent="0.4">
      <c r="A18598" s="2">
        <v>621.03333329999998</v>
      </c>
      <c r="B18598" s="2">
        <v>0</v>
      </c>
      <c r="C18598" s="2">
        <v>2.8967768860000001</v>
      </c>
      <c r="D18598" s="2">
        <v>8.9306353640000005</v>
      </c>
      <c r="E18598" s="2">
        <v>0.324364031</v>
      </c>
      <c r="F18598" s="2">
        <v>62.853035890000001</v>
      </c>
      <c r="G18598" s="2">
        <v>30.073989000000001</v>
      </c>
      <c r="H18598" s="2">
        <v>52.080973360000002</v>
      </c>
      <c r="I18598" s="2">
        <v>58.022126069999999</v>
      </c>
    </row>
    <row r="18599" spans="1:9" ht="15" thickBot="1" x14ac:dyDescent="0.4">
      <c r="A18599" s="2">
        <v>621.06666670000004</v>
      </c>
      <c r="B18599" s="2">
        <v>0</v>
      </c>
      <c r="C18599" s="2">
        <v>2.8701533499999998</v>
      </c>
      <c r="D18599" s="2">
        <v>8.9009190159999996</v>
      </c>
      <c r="E18599" s="2">
        <v>0.32245584350000001</v>
      </c>
      <c r="F18599" s="2">
        <v>62.971499540000003</v>
      </c>
      <c r="G18599" s="2">
        <v>30.073989000000001</v>
      </c>
      <c r="H18599" s="2">
        <v>51.995438810000003</v>
      </c>
      <c r="I18599" s="2">
        <v>58.010516189999997</v>
      </c>
    </row>
    <row r="18600" spans="1:9" ht="15" thickBot="1" x14ac:dyDescent="0.4">
      <c r="A18600" s="2">
        <v>621.1</v>
      </c>
      <c r="B18600" s="2">
        <v>0</v>
      </c>
      <c r="C18600" s="2">
        <v>2.8446419949999999</v>
      </c>
      <c r="D18600" s="2">
        <v>8.7715022729999994</v>
      </c>
      <c r="E18600" s="2">
        <v>0.32430499439999999</v>
      </c>
      <c r="F18600" s="2">
        <v>63.526434100000003</v>
      </c>
      <c r="G18600" s="2">
        <v>30.076911280000001</v>
      </c>
      <c r="H18600" s="2">
        <v>52.042954700000003</v>
      </c>
      <c r="I18600" s="2">
        <v>58.093443899999997</v>
      </c>
    </row>
    <row r="18601" spans="1:9" ht="15" thickBot="1" x14ac:dyDescent="0.4">
      <c r="A18601" s="2">
        <v>621.1333333</v>
      </c>
      <c r="B18601" s="2">
        <v>0</v>
      </c>
      <c r="C18601" s="2">
        <v>2.8184156520000001</v>
      </c>
      <c r="D18601" s="2">
        <v>8.5185309769999993</v>
      </c>
      <c r="E18601" s="2">
        <v>0.33085700569999998</v>
      </c>
      <c r="F18601" s="2">
        <v>63.178686999999996</v>
      </c>
      <c r="G18601" s="2">
        <v>30.07545013</v>
      </c>
      <c r="H18601" s="2">
        <v>52.118997319999998</v>
      </c>
      <c r="I18601" s="2">
        <v>58.005540529999998</v>
      </c>
    </row>
    <row r="18602" spans="1:9" ht="15" thickBot="1" x14ac:dyDescent="0.4">
      <c r="A18602" s="2">
        <v>621.16666669999995</v>
      </c>
      <c r="B18602" s="2">
        <v>0</v>
      </c>
      <c r="C18602" s="2">
        <v>2.7927993240000002</v>
      </c>
      <c r="D18602" s="2">
        <v>8.3211265690000005</v>
      </c>
      <c r="E18602" s="2">
        <v>0.3356275501</v>
      </c>
      <c r="F18602" s="2">
        <v>63.156655700000002</v>
      </c>
      <c r="G18602" s="2">
        <v>30.072527869999998</v>
      </c>
      <c r="H18602" s="2">
        <v>52.090478859999997</v>
      </c>
      <c r="I18602" s="2">
        <v>58.123297870000002</v>
      </c>
    </row>
    <row r="18603" spans="1:9" ht="15" thickBot="1" x14ac:dyDescent="0.4">
      <c r="A18603" s="2">
        <v>621.20000000000005</v>
      </c>
      <c r="B18603" s="2">
        <v>0</v>
      </c>
      <c r="C18603" s="2">
        <v>2.7649071150000002</v>
      </c>
      <c r="D18603" s="2">
        <v>7.9643353799999996</v>
      </c>
      <c r="E18603" s="2">
        <v>0.3471610604</v>
      </c>
      <c r="F18603" s="2">
        <v>63.289422620000003</v>
      </c>
      <c r="G18603" s="2">
        <v>30.076911280000001</v>
      </c>
      <c r="H18603" s="2">
        <v>52.052458870000002</v>
      </c>
      <c r="I18603" s="2">
        <v>57.862904880000002</v>
      </c>
    </row>
    <row r="18604" spans="1:9" ht="15" thickBot="1" x14ac:dyDescent="0.4">
      <c r="A18604" s="2">
        <v>621.23333330000003</v>
      </c>
      <c r="B18604" s="2">
        <v>0</v>
      </c>
      <c r="C18604" s="2">
        <v>2.7381382830000001</v>
      </c>
      <c r="D18604" s="2">
        <v>7.596001459</v>
      </c>
      <c r="E18604" s="2">
        <v>0.3604710055</v>
      </c>
      <c r="F18604" s="2">
        <v>63.421633020000002</v>
      </c>
      <c r="G18604" s="2">
        <v>30.073989000000001</v>
      </c>
      <c r="H18604" s="2">
        <v>52.128504139999997</v>
      </c>
      <c r="I18604" s="2">
        <v>58.025443180000003</v>
      </c>
    </row>
    <row r="18605" spans="1:9" ht="15" thickBot="1" x14ac:dyDescent="0.4">
      <c r="A18605" s="2">
        <v>621.26666669999997</v>
      </c>
      <c r="B18605" s="2">
        <v>0</v>
      </c>
      <c r="C18605" s="2">
        <v>2.7103680400000001</v>
      </c>
      <c r="D18605" s="2">
        <v>7.0733085019999997</v>
      </c>
      <c r="E18605" s="2">
        <v>0.38318250069999998</v>
      </c>
      <c r="F18605" s="2">
        <v>63.388438749999999</v>
      </c>
      <c r="G18605" s="2">
        <v>30.078372430000002</v>
      </c>
      <c r="H18605" s="2">
        <v>52.109490829999999</v>
      </c>
      <c r="I18605" s="2">
        <v>58.22612822</v>
      </c>
    </row>
    <row r="18606" spans="1:9" ht="15" thickBot="1" x14ac:dyDescent="0.4">
      <c r="A18606" s="2">
        <v>621.29999999999995</v>
      </c>
      <c r="B18606" s="2">
        <v>0</v>
      </c>
      <c r="C18606" s="2">
        <v>2.6822455249999999</v>
      </c>
      <c r="D18606" s="2">
        <v>6.5486093380000003</v>
      </c>
      <c r="E18606" s="2">
        <v>0.40959009569999999</v>
      </c>
      <c r="F18606" s="2">
        <v>63.168302089999997</v>
      </c>
      <c r="G18606" s="2">
        <v>30.07545013</v>
      </c>
      <c r="H18606" s="2">
        <v>52.147518759999997</v>
      </c>
      <c r="I18606" s="2">
        <v>57.969052339999998</v>
      </c>
    </row>
    <row r="18607" spans="1:9" ht="15" thickBot="1" x14ac:dyDescent="0.4">
      <c r="A18607" s="2">
        <v>621.33333330000005</v>
      </c>
      <c r="B18607" s="2">
        <v>0</v>
      </c>
      <c r="C18607" s="2">
        <v>2.6546939100000002</v>
      </c>
      <c r="D18607" s="2">
        <v>6.062919376</v>
      </c>
      <c r="E18607" s="2">
        <v>0.4378573664</v>
      </c>
      <c r="F18607" s="2">
        <v>62.824953280000003</v>
      </c>
      <c r="G18607" s="2">
        <v>30.078372430000002</v>
      </c>
      <c r="H18607" s="2">
        <v>52.195061119999998</v>
      </c>
      <c r="I18607" s="2">
        <v>58.003881980000003</v>
      </c>
    </row>
    <row r="18608" spans="1:9" ht="15" thickBot="1" x14ac:dyDescent="0.4">
      <c r="A18608" s="2">
        <v>621.3666667</v>
      </c>
      <c r="B18608" s="2">
        <v>0</v>
      </c>
      <c r="C18608" s="2">
        <v>2.629012591</v>
      </c>
      <c r="D18608" s="2">
        <v>5.7700723590000003</v>
      </c>
      <c r="E18608" s="2">
        <v>0.45562905059999997</v>
      </c>
      <c r="F18608" s="2">
        <v>62.24768692</v>
      </c>
      <c r="G18608" s="2">
        <v>30.072527869999998</v>
      </c>
      <c r="H18608" s="2">
        <v>52.128504139999997</v>
      </c>
      <c r="I18608" s="2">
        <v>57.864563429999997</v>
      </c>
    </row>
    <row r="18609" spans="1:9" ht="15" thickBot="1" x14ac:dyDescent="0.4">
      <c r="A18609" s="2">
        <v>621.4</v>
      </c>
      <c r="B18609" s="2">
        <v>0</v>
      </c>
      <c r="C18609" s="2">
        <v>2.6051828119999998</v>
      </c>
      <c r="D18609" s="2">
        <v>5.5765353949999996</v>
      </c>
      <c r="E18609" s="2">
        <v>0.46716870379999997</v>
      </c>
      <c r="F18609" s="2">
        <v>62.404725630000002</v>
      </c>
      <c r="G18609" s="2">
        <v>30.07545013</v>
      </c>
      <c r="H18609" s="2">
        <v>52.090478859999997</v>
      </c>
      <c r="I18609" s="2">
        <v>57.988954990000003</v>
      </c>
    </row>
    <row r="18610" spans="1:9" ht="15" thickBot="1" x14ac:dyDescent="0.4">
      <c r="A18610" s="2">
        <v>621.43333329999996</v>
      </c>
      <c r="B18610" s="2">
        <v>0</v>
      </c>
      <c r="C18610" s="2">
        <v>2.5823661790000001</v>
      </c>
      <c r="D18610" s="2">
        <v>5.4928900409999999</v>
      </c>
      <c r="E18610" s="2">
        <v>0.47012886840000001</v>
      </c>
      <c r="F18610" s="2">
        <v>62.040922039999998</v>
      </c>
      <c r="G18610" s="2">
        <v>30.072527869999998</v>
      </c>
      <c r="H18610" s="2">
        <v>52.176043180000001</v>
      </c>
      <c r="I18610" s="2">
        <v>58.01217475</v>
      </c>
    </row>
    <row r="18611" spans="1:9" ht="15" thickBot="1" x14ac:dyDescent="0.4">
      <c r="A18611" s="2">
        <v>621.46666670000002</v>
      </c>
      <c r="B18611" s="2">
        <v>0</v>
      </c>
      <c r="C18611" s="2">
        <v>2.5611909559999999</v>
      </c>
      <c r="D18611" s="2">
        <v>5.528305091</v>
      </c>
      <c r="E18611" s="2">
        <v>0.46328683279999999</v>
      </c>
      <c r="F18611" s="2">
        <v>62.458395109999998</v>
      </c>
      <c r="G18611" s="2">
        <v>30.07545013</v>
      </c>
      <c r="H18611" s="2">
        <v>52.109490829999999</v>
      </c>
      <c r="I18611" s="2">
        <v>57.983979329999997</v>
      </c>
    </row>
    <row r="18612" spans="1:9" ht="15" thickBot="1" x14ac:dyDescent="0.4">
      <c r="A18612" s="2">
        <v>621.5</v>
      </c>
      <c r="B18612" s="2">
        <v>0</v>
      </c>
      <c r="C18612" s="2">
        <v>2.5389506740000001</v>
      </c>
      <c r="D18612" s="2">
        <v>5.675085267</v>
      </c>
      <c r="E18612" s="2">
        <v>0.44738546740000001</v>
      </c>
      <c r="F18612" s="2">
        <v>62.233116610000003</v>
      </c>
      <c r="G18612" s="2">
        <v>30.078372430000002</v>
      </c>
      <c r="H18612" s="2">
        <v>52.147518759999997</v>
      </c>
      <c r="I18612" s="2">
        <v>57.789928500000002</v>
      </c>
    </row>
    <row r="18613" spans="1:9" ht="15" thickBot="1" x14ac:dyDescent="0.4">
      <c r="A18613" s="2">
        <v>621.53333329999998</v>
      </c>
      <c r="B18613" s="2">
        <v>0</v>
      </c>
      <c r="C18613" s="2">
        <v>2.5148508070000002</v>
      </c>
      <c r="D18613" s="2">
        <v>5.8927651599999997</v>
      </c>
      <c r="E18613" s="2">
        <v>0.42676922270000001</v>
      </c>
      <c r="F18613" s="2">
        <v>62.582866869999997</v>
      </c>
      <c r="G18613" s="2">
        <v>30.07545013</v>
      </c>
      <c r="H18613" s="2">
        <v>52.138011290000001</v>
      </c>
      <c r="I18613" s="2">
        <v>58.11666365</v>
      </c>
    </row>
    <row r="18614" spans="1:9" ht="15" thickBot="1" x14ac:dyDescent="0.4">
      <c r="A18614" s="2">
        <v>621.56666670000004</v>
      </c>
      <c r="B18614" s="2">
        <v>0</v>
      </c>
      <c r="C18614" s="2">
        <v>2.4886920360000002</v>
      </c>
      <c r="D18614" s="2">
        <v>6.2426883240000004</v>
      </c>
      <c r="E18614" s="2">
        <v>0.39865710189999998</v>
      </c>
      <c r="F18614" s="2">
        <v>62.752050709999999</v>
      </c>
      <c r="G18614" s="2">
        <v>30.07545013</v>
      </c>
      <c r="H18614" s="2">
        <v>52.176043180000001</v>
      </c>
      <c r="I18614" s="2">
        <v>57.914320060000001</v>
      </c>
    </row>
    <row r="18615" spans="1:9" ht="15" thickBot="1" x14ac:dyDescent="0.4">
      <c r="A18615" s="2">
        <v>621.6</v>
      </c>
      <c r="B18615" s="2">
        <v>0</v>
      </c>
      <c r="C18615" s="2">
        <v>2.4620443320000001</v>
      </c>
      <c r="D18615" s="2">
        <v>6.6153508380000003</v>
      </c>
      <c r="E18615" s="2">
        <v>0.37217139240000002</v>
      </c>
      <c r="F18615" s="2">
        <v>63.426253799999998</v>
      </c>
      <c r="G18615" s="2">
        <v>30.078372430000002</v>
      </c>
      <c r="H18615" s="2">
        <v>52.138011290000001</v>
      </c>
      <c r="I18615" s="2">
        <v>58.081834020000002</v>
      </c>
    </row>
    <row r="18616" spans="1:9" ht="15" thickBot="1" x14ac:dyDescent="0.4">
      <c r="A18616" s="2">
        <v>621.6333333</v>
      </c>
      <c r="B18616" s="2">
        <v>0</v>
      </c>
      <c r="C18616" s="2">
        <v>2.4352168349999999</v>
      </c>
      <c r="D18616" s="2">
        <v>6.872993986</v>
      </c>
      <c r="E18616" s="2">
        <v>0.35431674169999999</v>
      </c>
      <c r="F18616" s="2">
        <v>63.238500019999996</v>
      </c>
      <c r="G18616" s="2">
        <v>30.07545013</v>
      </c>
      <c r="H18616" s="2">
        <v>52.109490829999999</v>
      </c>
      <c r="I18616" s="2">
        <v>58.028760290000001</v>
      </c>
    </row>
    <row r="18617" spans="1:9" ht="15" thickBot="1" x14ac:dyDescent="0.4">
      <c r="A18617" s="2">
        <v>621.66666669999995</v>
      </c>
      <c r="B18617" s="2">
        <v>0</v>
      </c>
      <c r="C18617" s="2">
        <v>2.4101111949999998</v>
      </c>
      <c r="D18617" s="2">
        <v>7.0805934239999999</v>
      </c>
      <c r="E18617" s="2">
        <v>0.34038265600000001</v>
      </c>
      <c r="F18617" s="2">
        <v>63.021602739999999</v>
      </c>
      <c r="G18617" s="2">
        <v>30.072527869999998</v>
      </c>
      <c r="H18617" s="2">
        <v>52.214080379999999</v>
      </c>
      <c r="I18617" s="2">
        <v>58.061931370000003</v>
      </c>
    </row>
    <row r="18618" spans="1:9" ht="15" thickBot="1" x14ac:dyDescent="0.4">
      <c r="A18618" s="2">
        <v>621.70000000000005</v>
      </c>
      <c r="B18618" s="2">
        <v>0</v>
      </c>
      <c r="C18618" s="2">
        <v>2.3867099459999999</v>
      </c>
      <c r="D18618" s="2">
        <v>7.4076500699999999</v>
      </c>
      <c r="E18618" s="2">
        <v>0.32219528780000001</v>
      </c>
      <c r="F18618" s="2">
        <v>62.82058533</v>
      </c>
      <c r="G18618" s="2">
        <v>30.078372430000002</v>
      </c>
      <c r="H18618" s="2">
        <v>52.176043180000001</v>
      </c>
      <c r="I18618" s="2">
        <v>58.005540529999998</v>
      </c>
    </row>
    <row r="18619" spans="1:9" ht="15" thickBot="1" x14ac:dyDescent="0.4">
      <c r="A18619" s="2">
        <v>621.73333330000003</v>
      </c>
      <c r="B18619" s="2">
        <v>0</v>
      </c>
      <c r="C18619" s="2">
        <v>2.3659389220000002</v>
      </c>
      <c r="D18619" s="2">
        <v>7.6806250990000002</v>
      </c>
      <c r="E18619" s="2">
        <v>0.3080398915</v>
      </c>
      <c r="F18619" s="2">
        <v>62.910830969999999</v>
      </c>
      <c r="G18619" s="2">
        <v>30.072527869999998</v>
      </c>
      <c r="H18619" s="2">
        <v>52.138011290000001</v>
      </c>
      <c r="I18619" s="2">
        <v>57.849636449999998</v>
      </c>
    </row>
    <row r="18620" spans="1:9" ht="15" thickBot="1" x14ac:dyDescent="0.4">
      <c r="A18620" s="2">
        <v>621.76666669999997</v>
      </c>
      <c r="B18620" s="2">
        <v>0</v>
      </c>
      <c r="C18620" s="2">
        <v>2.3461895899999998</v>
      </c>
      <c r="D18620" s="2">
        <v>7.9075294740000004</v>
      </c>
      <c r="E18620" s="2">
        <v>0.29670323679999999</v>
      </c>
      <c r="F18620" s="2">
        <v>62.985538390000002</v>
      </c>
      <c r="G18620" s="2">
        <v>30.078372430000002</v>
      </c>
      <c r="H18620" s="2">
        <v>52.109490829999999</v>
      </c>
      <c r="I18620" s="2">
        <v>58.078516909999998</v>
      </c>
    </row>
    <row r="18621" spans="1:9" ht="15" thickBot="1" x14ac:dyDescent="0.4">
      <c r="A18621" s="2">
        <v>621.79999999999995</v>
      </c>
      <c r="B18621" s="2">
        <v>0</v>
      </c>
      <c r="C18621" s="2">
        <v>2.3268716340000002</v>
      </c>
      <c r="D18621" s="2">
        <v>8.0124904840000006</v>
      </c>
      <c r="E18621" s="2">
        <v>0.2904055411</v>
      </c>
      <c r="F18621" s="2">
        <v>62.987829410000003</v>
      </c>
      <c r="G18621" s="2">
        <v>30.072527869999998</v>
      </c>
      <c r="H18621" s="2">
        <v>52.090478859999997</v>
      </c>
      <c r="I18621" s="2">
        <v>58.119980759999997</v>
      </c>
    </row>
    <row r="18622" spans="1:9" ht="15" thickBot="1" x14ac:dyDescent="0.4">
      <c r="A18622" s="2">
        <v>621.83333330000005</v>
      </c>
      <c r="B18622" s="2">
        <v>0</v>
      </c>
      <c r="C18622" s="2">
        <v>2.3079152079999998</v>
      </c>
      <c r="D18622" s="2">
        <v>7.7837082469999999</v>
      </c>
      <c r="E18622" s="2">
        <v>0.29650587290000002</v>
      </c>
      <c r="F18622" s="2">
        <v>63.129694700000002</v>
      </c>
      <c r="G18622" s="2">
        <v>30.07545013</v>
      </c>
      <c r="H18622" s="2">
        <v>52.128504139999997</v>
      </c>
      <c r="I18622" s="2">
        <v>57.982320770000001</v>
      </c>
    </row>
    <row r="18623" spans="1:9" ht="15" thickBot="1" x14ac:dyDescent="0.4">
      <c r="A18623" s="2">
        <v>621.8666667</v>
      </c>
      <c r="B18623" s="2">
        <v>0</v>
      </c>
      <c r="C18623" s="2">
        <v>2.290200048</v>
      </c>
      <c r="D18623" s="2">
        <v>7.2272727479999999</v>
      </c>
      <c r="E18623" s="2">
        <v>0.31688302470000002</v>
      </c>
      <c r="F18623" s="2">
        <v>62.73303928</v>
      </c>
      <c r="G18623" s="2">
        <v>30.078372430000002</v>
      </c>
      <c r="H18623" s="2">
        <v>52.128504139999997</v>
      </c>
      <c r="I18623" s="2">
        <v>57.93919837</v>
      </c>
    </row>
    <row r="18624" spans="1:9" ht="15" thickBot="1" x14ac:dyDescent="0.4">
      <c r="A18624" s="2">
        <v>621.9</v>
      </c>
      <c r="B18624" s="2">
        <v>0</v>
      </c>
      <c r="C18624" s="2">
        <v>2.2738095770000002</v>
      </c>
      <c r="D18624" s="2">
        <v>6.6881491280000001</v>
      </c>
      <c r="E18624" s="2">
        <v>0.3399759087</v>
      </c>
      <c r="F18624" s="2">
        <v>62.651757570000001</v>
      </c>
      <c r="G18624" s="2">
        <v>30.07545013</v>
      </c>
      <c r="H18624" s="2">
        <v>52.166534710000001</v>
      </c>
      <c r="I18624" s="2">
        <v>58.00222342</v>
      </c>
    </row>
    <row r="18625" spans="1:9" ht="15" thickBot="1" x14ac:dyDescent="0.4">
      <c r="A18625" s="2">
        <v>621.93333329999996</v>
      </c>
      <c r="B18625" s="2">
        <v>0</v>
      </c>
      <c r="C18625" s="2">
        <v>2.261448589</v>
      </c>
      <c r="D18625" s="2">
        <v>6.4179192629999999</v>
      </c>
      <c r="E18625" s="2">
        <v>0.3523647613</v>
      </c>
      <c r="F18625" s="2">
        <v>62.330759299999997</v>
      </c>
      <c r="G18625" s="2">
        <v>30.078372430000002</v>
      </c>
      <c r="H18625" s="2">
        <v>52.099984679999999</v>
      </c>
      <c r="I18625" s="2">
        <v>57.974027999999997</v>
      </c>
    </row>
    <row r="18626" spans="1:9" ht="15" thickBot="1" x14ac:dyDescent="0.4">
      <c r="A18626" s="2">
        <v>621.96666670000002</v>
      </c>
      <c r="B18626" s="2">
        <v>0</v>
      </c>
      <c r="C18626" s="2">
        <v>2.2514983110000002</v>
      </c>
      <c r="D18626" s="2">
        <v>6.478902207</v>
      </c>
      <c r="E18626" s="2">
        <v>0.34751231589999998</v>
      </c>
      <c r="F18626" s="2">
        <v>62.605581110000003</v>
      </c>
      <c r="G18626" s="2">
        <v>30.07545013</v>
      </c>
      <c r="H18626" s="2">
        <v>52.118997319999998</v>
      </c>
      <c r="I18626" s="2">
        <v>58.073541249999998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30.073989000000001</v>
      </c>
      <c r="H18627" s="2">
        <v>52.166534710000001</v>
      </c>
      <c r="I18627" s="2">
        <v>57.804855490000001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30.073989000000001</v>
      </c>
      <c r="H18628" s="2">
        <v>52.118997319999998</v>
      </c>
      <c r="I18628" s="2">
        <v>58.095102449999999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30.073989000000001</v>
      </c>
      <c r="H18629" s="2">
        <v>52.166534710000001</v>
      </c>
      <c r="I18629" s="2">
        <v>58.073541249999998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30.076911280000001</v>
      </c>
      <c r="H18630" s="2">
        <v>52.138011290000001</v>
      </c>
      <c r="I18630" s="2">
        <v>58.027101729999998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30.07106675</v>
      </c>
      <c r="H18631" s="2">
        <v>49.347785530000003</v>
      </c>
      <c r="I18631" s="2">
        <v>58.055297150000001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30.072527869999998</v>
      </c>
      <c r="H18632" s="2">
        <v>49.423071</v>
      </c>
      <c r="I18632" s="2">
        <v>58.068565589999999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30.069605639999999</v>
      </c>
      <c r="H18633" s="2">
        <v>49.328967499999997</v>
      </c>
      <c r="I18633" s="2">
        <v>58.083492569999997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30.072527869999998</v>
      </c>
      <c r="H18634" s="2">
        <v>49.460721730000003</v>
      </c>
      <c r="I18634" s="2">
        <v>57.899393070000002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30.07545013</v>
      </c>
      <c r="H18635" s="2">
        <v>49.432483179999998</v>
      </c>
      <c r="I18635" s="2">
        <v>57.580950690000002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30.072527869999998</v>
      </c>
      <c r="H18636" s="2">
        <v>49.432483179999998</v>
      </c>
      <c r="I18636" s="2">
        <v>57.086701570000002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30.07106675</v>
      </c>
      <c r="H18637" s="2">
        <v>49.39483645</v>
      </c>
      <c r="I18637" s="2">
        <v>56.453133909999998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30.073989000000001</v>
      </c>
      <c r="H18638" s="2">
        <v>49.310150800000002</v>
      </c>
      <c r="I18638" s="2">
        <v>55.997031540000002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30.07106675</v>
      </c>
      <c r="H18639" s="2">
        <v>49.385425599999998</v>
      </c>
      <c r="I18639" s="2">
        <v>55.620539770000001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30.073989000000001</v>
      </c>
      <c r="H18640" s="2">
        <v>49.40424763</v>
      </c>
      <c r="I18640" s="2">
        <v>55.086485349999997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30.072527869999998</v>
      </c>
      <c r="H18641" s="2">
        <v>49.357195050000001</v>
      </c>
      <c r="I18641" s="2">
        <v>55.209218360000001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30.069605639999999</v>
      </c>
      <c r="H18642" s="2">
        <v>49.319558979999996</v>
      </c>
      <c r="I18642" s="2">
        <v>54.986972110000004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30.07106675</v>
      </c>
      <c r="H18643" s="2">
        <v>49.385425599999998</v>
      </c>
      <c r="I18643" s="2">
        <v>54.792921280000002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30.07106675</v>
      </c>
      <c r="H18644" s="2">
        <v>49.45130855</v>
      </c>
      <c r="I18644" s="2">
        <v>54.82775092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30.07106675</v>
      </c>
      <c r="H18645" s="2">
        <v>49.423071</v>
      </c>
      <c r="I18645" s="2">
        <v>54.769701529999999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30.072527869999998</v>
      </c>
      <c r="H18646" s="2">
        <v>49.39483645</v>
      </c>
      <c r="I18646" s="2">
        <v>54.505991430000002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30.072527869999998</v>
      </c>
      <c r="H18647" s="2">
        <v>49.460721730000003</v>
      </c>
      <c r="I18647" s="2">
        <v>54.559065160000003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30.072527869999998</v>
      </c>
      <c r="H18648" s="2">
        <v>49.423071</v>
      </c>
      <c r="I18648" s="2">
        <v>54.552430940000001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30.07106675</v>
      </c>
      <c r="H18649" s="2">
        <v>49.40424763</v>
      </c>
      <c r="I18649" s="2">
        <v>54.456234809999998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30.068144539999999</v>
      </c>
      <c r="H18650" s="2">
        <v>49.423071</v>
      </c>
      <c r="I18650" s="2">
        <v>54.434673600000004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30.072527869999998</v>
      </c>
      <c r="H18651" s="2">
        <v>49.328967499999997</v>
      </c>
      <c r="I18651" s="2">
        <v>54.360038670000002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30.06522236</v>
      </c>
      <c r="H18652" s="2">
        <v>49.441895700000003</v>
      </c>
      <c r="I18652" s="2">
        <v>54.273793859999998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30.07106675</v>
      </c>
      <c r="H18653" s="2">
        <v>49.376015080000002</v>
      </c>
      <c r="I18653" s="2">
        <v>54.466186129999997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30.069605639999999</v>
      </c>
      <c r="H18654" s="2">
        <v>49.366604899999999</v>
      </c>
      <c r="I18654" s="2">
        <v>54.577309249999999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30.066683449999999</v>
      </c>
      <c r="H18655" s="2">
        <v>49.347785530000003</v>
      </c>
      <c r="I18655" s="2">
        <v>54.333501800000001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30.069605639999999</v>
      </c>
      <c r="H18656" s="2">
        <v>49.347785530000003</v>
      </c>
      <c r="I18656" s="2">
        <v>54.338477470000001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30.07106675</v>
      </c>
      <c r="H18657" s="2">
        <v>49.40424763</v>
      </c>
      <c r="I18657" s="2">
        <v>54.345111680000002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30.072527869999998</v>
      </c>
      <c r="H18658" s="2">
        <v>49.310150800000002</v>
      </c>
      <c r="I18658" s="2">
        <v>54.346770239999998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30.069605639999999</v>
      </c>
      <c r="H18659" s="2">
        <v>49.423071</v>
      </c>
      <c r="I18659" s="2">
        <v>54.383258429999998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30.069605639999999</v>
      </c>
      <c r="H18660" s="2">
        <v>49.385425599999998</v>
      </c>
      <c r="I18660" s="2">
        <v>54.245598440000002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30.069605639999999</v>
      </c>
      <c r="H18661" s="2">
        <v>49.319558979999996</v>
      </c>
      <c r="I18661" s="2">
        <v>54.292037950000001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30.07106675</v>
      </c>
      <c r="H18662" s="2">
        <v>49.30074295</v>
      </c>
      <c r="I18662" s="2">
        <v>54.126182540000002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30.068144539999999</v>
      </c>
      <c r="H18663" s="2">
        <v>49.385425599999998</v>
      </c>
      <c r="I18663" s="2">
        <v>54.258866869999999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30.069605639999999</v>
      </c>
      <c r="H18664" s="2">
        <v>49.423071</v>
      </c>
      <c r="I18664" s="2">
        <v>54.308623490000002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30.066683449999999</v>
      </c>
      <c r="H18665" s="2">
        <v>49.347785530000003</v>
      </c>
      <c r="I18665" s="2">
        <v>54.16598784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30.072527869999998</v>
      </c>
      <c r="H18666" s="2">
        <v>49.385425599999998</v>
      </c>
      <c r="I18666" s="2">
        <v>54.079743030000003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30.068144539999999</v>
      </c>
      <c r="H18667" s="2">
        <v>49.338376349999997</v>
      </c>
      <c r="I18667" s="2">
        <v>54.204134590000002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30.07545013</v>
      </c>
      <c r="H18668" s="2">
        <v>49.39483645</v>
      </c>
      <c r="I18668" s="2">
        <v>54.243939879999999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30.068144539999999</v>
      </c>
      <c r="H18669" s="2">
        <v>49.338376349999997</v>
      </c>
      <c r="I18669" s="2">
        <v>54.18754904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30.066683449999999</v>
      </c>
      <c r="H18670" s="2">
        <v>49.347785530000003</v>
      </c>
      <c r="I18670" s="2">
        <v>54.210768799999997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30.06522236</v>
      </c>
      <c r="H18671" s="2">
        <v>49.357195050000001</v>
      </c>
      <c r="I18671" s="2">
        <v>54.20247603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30.069605639999999</v>
      </c>
      <c r="H18672" s="2">
        <v>49.39483645</v>
      </c>
      <c r="I18672" s="2">
        <v>54.225695790000003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30.069605639999999</v>
      </c>
      <c r="H18673" s="2">
        <v>49.338376349999997</v>
      </c>
      <c r="I18673" s="2">
        <v>54.162670730000002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30.066683449999999</v>
      </c>
      <c r="H18674" s="2">
        <v>49.347785530000003</v>
      </c>
      <c r="I18674" s="2">
        <v>54.406478180000001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30.066683449999999</v>
      </c>
      <c r="H18675" s="2">
        <v>49.291335429999997</v>
      </c>
      <c r="I18675" s="2">
        <v>54.227354339999998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30.06522236</v>
      </c>
      <c r="H18676" s="2">
        <v>49.347785530000003</v>
      </c>
      <c r="I18676" s="2">
        <v>54.333501800000001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30.066683449999999</v>
      </c>
      <c r="H18677" s="2">
        <v>49.40424763</v>
      </c>
      <c r="I18677" s="2">
        <v>54.170963499999999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30.063761280000001</v>
      </c>
      <c r="H18678" s="2">
        <v>49.366604899999999</v>
      </c>
      <c r="I18678" s="2">
        <v>54.010083760000001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30.066683449999999</v>
      </c>
      <c r="H18679" s="2">
        <v>49.30074295</v>
      </c>
      <c r="I18679" s="2">
        <v>54.101304229999997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30.06522236</v>
      </c>
      <c r="H18680" s="2">
        <v>49.328967499999997</v>
      </c>
      <c r="I18680" s="2">
        <v>54.001790990000003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30.066683449999999</v>
      </c>
      <c r="H18681" s="2">
        <v>49.319558979999996</v>
      </c>
      <c r="I18681" s="2">
        <v>54.131158210000002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30.068144539999999</v>
      </c>
      <c r="H18682" s="2">
        <v>49.28192825</v>
      </c>
      <c r="I18682" s="2">
        <v>54.021693640000002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30.0593781</v>
      </c>
      <c r="H18683" s="2">
        <v>49.328967499999997</v>
      </c>
      <c r="I18683" s="2">
        <v>54.280428069999999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30.069605639999999</v>
      </c>
      <c r="H18684" s="2">
        <v>49.347785530000003</v>
      </c>
      <c r="I18684" s="2">
        <v>54.162670730000002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30.066683449999999</v>
      </c>
      <c r="H18685" s="2">
        <v>49.310150800000002</v>
      </c>
      <c r="I18685" s="2">
        <v>53.965302800000003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30.068144539999999</v>
      </c>
      <c r="H18686" s="2">
        <v>49.366604899999999</v>
      </c>
      <c r="I18686" s="2">
        <v>54.12949965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30.066683449999999</v>
      </c>
      <c r="H18687" s="2">
        <v>49.28192825</v>
      </c>
      <c r="I18687" s="2">
        <v>53.985205450000002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30.06522236</v>
      </c>
      <c r="H18688" s="2">
        <v>49.338376349999997</v>
      </c>
      <c r="I18688" s="2">
        <v>54.039937729999998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30.068144539999999</v>
      </c>
      <c r="H18689" s="2">
        <v>49.244302849999997</v>
      </c>
      <c r="I18689" s="2">
        <v>54.106279899999997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30.068144539999999</v>
      </c>
      <c r="H18690" s="2">
        <v>49.30074295</v>
      </c>
      <c r="I18690" s="2">
        <v>54.044913389999998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30.063761280000001</v>
      </c>
      <c r="H18691" s="2">
        <v>49.291335429999997</v>
      </c>
      <c r="I18691" s="2">
        <v>54.134475309999999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30.069605639999999</v>
      </c>
      <c r="H18692" s="2">
        <v>49.272521400000002</v>
      </c>
      <c r="I18692" s="2">
        <v>53.963644240000001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30.069605639999999</v>
      </c>
      <c r="H18693" s="2">
        <v>49.385425599999998</v>
      </c>
      <c r="I18693" s="2">
        <v>54.184231939999997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30.063761280000001</v>
      </c>
      <c r="H18694" s="2">
        <v>49.338376349999997</v>
      </c>
      <c r="I18694" s="2">
        <v>54.041596290000001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30.066683449999999</v>
      </c>
      <c r="H18695" s="2">
        <v>49.357195050000001</v>
      </c>
      <c r="I18695" s="2">
        <v>54.029986409999999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30.069605639999999</v>
      </c>
      <c r="H18696" s="2">
        <v>49.28192825</v>
      </c>
      <c r="I18696" s="2">
        <v>54.12949965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30.066683449999999</v>
      </c>
      <c r="H18697" s="2">
        <v>49.366604899999999</v>
      </c>
      <c r="I18697" s="2">
        <v>54.222378679999998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30.066683449999999</v>
      </c>
      <c r="H18698" s="2">
        <v>49.347785530000003</v>
      </c>
      <c r="I18698" s="2">
        <v>53.990181110000002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30.06522236</v>
      </c>
      <c r="H18699" s="2">
        <v>49.328967499999997</v>
      </c>
      <c r="I18699" s="2">
        <v>54.05154761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30.068144539999999</v>
      </c>
      <c r="H18700" s="2">
        <v>49.291335429999997</v>
      </c>
      <c r="I18700" s="2">
        <v>54.152719410000003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30.05791705</v>
      </c>
      <c r="H18701" s="2">
        <v>49.291335429999997</v>
      </c>
      <c r="I18701" s="2">
        <v>53.907253410000003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30.06230021</v>
      </c>
      <c r="H18702" s="2">
        <v>49.347785530000003</v>
      </c>
      <c r="I18702" s="2">
        <v>54.169304949999997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30.068144539999999</v>
      </c>
      <c r="H18703" s="2">
        <v>49.272521400000002</v>
      </c>
      <c r="I18703" s="2">
        <v>54.235647110000002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30.06230021</v>
      </c>
      <c r="H18704" s="2">
        <v>49.28192825</v>
      </c>
      <c r="I18704" s="2">
        <v>54.107938449999999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30.066683449999999</v>
      </c>
      <c r="H18705" s="2">
        <v>49.291335429999997</v>
      </c>
      <c r="I18705" s="2">
        <v>53.995156770000001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30.066683449999999</v>
      </c>
      <c r="H18706" s="2">
        <v>49.328967499999997</v>
      </c>
      <c r="I18706" s="2">
        <v>54.12452399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30.066683449999999</v>
      </c>
      <c r="H18707" s="2">
        <v>49.39483645</v>
      </c>
      <c r="I18707" s="2">
        <v>54.011742310000002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30.056456019999999</v>
      </c>
      <c r="H18708" s="2">
        <v>49.28192825</v>
      </c>
      <c r="I18708" s="2">
        <v>54.031644960000001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30.06083915</v>
      </c>
      <c r="H18709" s="2">
        <v>49.376015080000002</v>
      </c>
      <c r="I18709" s="2">
        <v>54.250574100000001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30.06522236</v>
      </c>
      <c r="H18710" s="2">
        <v>49.272521400000002</v>
      </c>
      <c r="I18710" s="2">
        <v>54.200817479999998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30.063761280000001</v>
      </c>
      <c r="H18711" s="2">
        <v>49.291335429999997</v>
      </c>
      <c r="I18711" s="2">
        <v>54.038279180000004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30.068144539999999</v>
      </c>
      <c r="H18712" s="2">
        <v>49.328967499999997</v>
      </c>
      <c r="I18712" s="2">
        <v>54.063157490000002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30.06230021</v>
      </c>
      <c r="H18713" s="2">
        <v>49.244302849999997</v>
      </c>
      <c r="I18713" s="2">
        <v>54.003449539999998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30.06230021</v>
      </c>
      <c r="H18714" s="2">
        <v>49.291335429999997</v>
      </c>
      <c r="I18714" s="2">
        <v>54.12949965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30.063761280000001</v>
      </c>
      <c r="H18715" s="2">
        <v>49.197278599999997</v>
      </c>
      <c r="I18715" s="2">
        <v>54.041596290000001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30.06522236</v>
      </c>
      <c r="H18716" s="2">
        <v>49.216087299999998</v>
      </c>
      <c r="I18716" s="2">
        <v>53.960327139999997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30.05791705</v>
      </c>
      <c r="H18717" s="2">
        <v>49.272521400000002</v>
      </c>
      <c r="I18717" s="2">
        <v>54.172622060000002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30.068144539999999</v>
      </c>
      <c r="H18718" s="2">
        <v>49.216087299999998</v>
      </c>
      <c r="I18718" s="2">
        <v>54.195841819999998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30.063761280000001</v>
      </c>
      <c r="H18719" s="2">
        <v>49.253708699999997</v>
      </c>
      <c r="I18719" s="2">
        <v>53.912229070000002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30.068144539999999</v>
      </c>
      <c r="H18720" s="2">
        <v>49.310150800000002</v>
      </c>
      <c r="I18720" s="2">
        <v>53.938765930000002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30.066683449999999</v>
      </c>
      <c r="H18721" s="2">
        <v>49.234897330000003</v>
      </c>
      <c r="I18721" s="2">
        <v>54.19750037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30.063761280000001</v>
      </c>
      <c r="H18722" s="2">
        <v>49.225492150000001</v>
      </c>
      <c r="I18722" s="2">
        <v>53.910570509999999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30.063761280000001</v>
      </c>
      <c r="H18723" s="2">
        <v>49.244302849999997</v>
      </c>
      <c r="I18723" s="2">
        <v>54.05154761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30.063761280000001</v>
      </c>
      <c r="H18724" s="2">
        <v>49.28192825</v>
      </c>
      <c r="I18724" s="2">
        <v>54.049889059999998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30.06083915</v>
      </c>
      <c r="H18725" s="2">
        <v>49.197278599999997</v>
      </c>
      <c r="I18725" s="2">
        <v>54.184231939999997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30.06522236</v>
      </c>
      <c r="H18726" s="2">
        <v>49.187874749999999</v>
      </c>
      <c r="I18726" s="2">
        <v>53.971937009999998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30.066683449999999</v>
      </c>
      <c r="H18727" s="2">
        <v>49.216087299999998</v>
      </c>
      <c r="I18727" s="2">
        <v>54.005108100000001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30.066683449999999</v>
      </c>
      <c r="H18728" s="2">
        <v>49.272521400000002</v>
      </c>
      <c r="I18728" s="2">
        <v>53.98354689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30.066683449999999</v>
      </c>
      <c r="H18729" s="2">
        <v>49.216087299999998</v>
      </c>
      <c r="I18729" s="2">
        <v>53.83261847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30.069605639999999</v>
      </c>
      <c r="H18730" s="2">
        <v>49.272521400000002</v>
      </c>
      <c r="I18730" s="2">
        <v>53.93710738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30.063761280000001</v>
      </c>
      <c r="H18731" s="2">
        <v>49.253708699999997</v>
      </c>
      <c r="I18731" s="2">
        <v>53.801105939999999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30.063761280000001</v>
      </c>
      <c r="H18732" s="2">
        <v>49.234897330000003</v>
      </c>
      <c r="I18732" s="2">
        <v>53.976912679999998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30.066683449999999</v>
      </c>
      <c r="H18733" s="2">
        <v>49.310150800000002</v>
      </c>
      <c r="I18733" s="2">
        <v>53.938765930000002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30.063761280000001</v>
      </c>
      <c r="H18734" s="2">
        <v>49.272521400000002</v>
      </c>
      <c r="I18734" s="2">
        <v>54.029986409999999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30.06230021</v>
      </c>
      <c r="H18735" s="2">
        <v>49.253708699999997</v>
      </c>
      <c r="I18735" s="2">
        <v>54.000132430000001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30.06083915</v>
      </c>
      <c r="H18736" s="2">
        <v>49.216087299999998</v>
      </c>
      <c r="I18736" s="2">
        <v>54.059840379999997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30.05791705</v>
      </c>
      <c r="H18737" s="2">
        <v>49.272521400000002</v>
      </c>
      <c r="I18737" s="2">
        <v>53.875740880000002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30.05791705</v>
      </c>
      <c r="H18738" s="2">
        <v>49.28192825</v>
      </c>
      <c r="I18738" s="2">
        <v>53.8425698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30.072527869999998</v>
      </c>
      <c r="H18739" s="2">
        <v>49.328967499999997</v>
      </c>
      <c r="I18739" s="2">
        <v>53.907253410000003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30.0593781</v>
      </c>
      <c r="H18740" s="2">
        <v>49.263114880000003</v>
      </c>
      <c r="I18740" s="2">
        <v>54.131158210000002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30.069605639999999</v>
      </c>
      <c r="H18741" s="2">
        <v>49.272521400000002</v>
      </c>
      <c r="I18741" s="2">
        <v>53.757983539999998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30.068144539999999</v>
      </c>
      <c r="H18742" s="2">
        <v>49.310150800000002</v>
      </c>
      <c r="I18742" s="2">
        <v>54.078084480000001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30.066683449999999</v>
      </c>
      <c r="H18743" s="2">
        <v>49.357195050000001</v>
      </c>
      <c r="I18743" s="2">
        <v>53.97857123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30.06083915</v>
      </c>
      <c r="H18744" s="2">
        <v>49.338376349999997</v>
      </c>
      <c r="I18744" s="2">
        <v>54.111255559999996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30.068144539999999</v>
      </c>
      <c r="H18745" s="2">
        <v>49.30074295</v>
      </c>
      <c r="I18745" s="2">
        <v>53.903936299999998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30.06083915</v>
      </c>
      <c r="H18746" s="2">
        <v>49.366604899999999</v>
      </c>
      <c r="I18746" s="2">
        <v>54.096328569999997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30.066683449999999</v>
      </c>
      <c r="H18747" s="2">
        <v>49.328967499999997</v>
      </c>
      <c r="I18747" s="2">
        <v>53.923838949999997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30.0593781</v>
      </c>
      <c r="H18748" s="2">
        <v>49.328967499999997</v>
      </c>
      <c r="I18748" s="2">
        <v>53.981888339999998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30.069605639999999</v>
      </c>
      <c r="H18749" s="2">
        <v>49.310150800000002</v>
      </c>
      <c r="I18749" s="2">
        <v>53.995156770000001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30.06230021</v>
      </c>
      <c r="H18750" s="2">
        <v>49.30074295</v>
      </c>
      <c r="I18750" s="2">
        <v>53.844228350000002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30.063761280000001</v>
      </c>
      <c r="H18751" s="2">
        <v>49.310150800000002</v>
      </c>
      <c r="I18751" s="2">
        <v>53.95203437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30.06230021</v>
      </c>
      <c r="H18752" s="2">
        <v>49.357195050000001</v>
      </c>
      <c r="I18752" s="2">
        <v>53.925497499999999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30.06230021</v>
      </c>
      <c r="H18753" s="2">
        <v>49.30074295</v>
      </c>
      <c r="I18753" s="2">
        <v>53.95203437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30.06083915</v>
      </c>
      <c r="H18754" s="2">
        <v>49.347785530000003</v>
      </c>
      <c r="I18754" s="2">
        <v>53.822667150000001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30.06083915</v>
      </c>
      <c r="H18755" s="2">
        <v>49.319558979999996</v>
      </c>
      <c r="I18755" s="2">
        <v>53.889009309999999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30.066683449999999</v>
      </c>
      <c r="H18756" s="2">
        <v>49.30074295</v>
      </c>
      <c r="I18756" s="2">
        <v>53.973595570000001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30.063761280000001</v>
      </c>
      <c r="H18757" s="2">
        <v>49.310150800000002</v>
      </c>
      <c r="I18757" s="2">
        <v>53.917204730000002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30.063761280000001</v>
      </c>
      <c r="H18758" s="2">
        <v>49.328967499999997</v>
      </c>
      <c r="I18758" s="2">
        <v>53.902277740000002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30.066683449999999</v>
      </c>
      <c r="H18759" s="2">
        <v>49.310150800000002</v>
      </c>
      <c r="I18759" s="2">
        <v>53.855838230000003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30.06083915</v>
      </c>
      <c r="H18760" s="2">
        <v>49.347785530000003</v>
      </c>
      <c r="I18760" s="2">
        <v>53.955351469999997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30.068144539999999</v>
      </c>
      <c r="H18761" s="2">
        <v>49.244302849999997</v>
      </c>
      <c r="I18761" s="2">
        <v>54.102962789999999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30.066683449999999</v>
      </c>
      <c r="H18762" s="2">
        <v>49.187874749999999</v>
      </c>
      <c r="I18762" s="2">
        <v>53.875740880000002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30.063761280000001</v>
      </c>
      <c r="H18763" s="2">
        <v>49.272521400000002</v>
      </c>
      <c r="I18763" s="2">
        <v>53.882375089999996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30.066683449999999</v>
      </c>
      <c r="H18764" s="2">
        <v>49.291335429999997</v>
      </c>
      <c r="I18764" s="2">
        <v>53.744715110000001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30.054994990000001</v>
      </c>
      <c r="H18765" s="2">
        <v>49.366604899999999</v>
      </c>
      <c r="I18765" s="2">
        <v>53.889009309999999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30.069605639999999</v>
      </c>
      <c r="H18766" s="2">
        <v>49.197278599999997</v>
      </c>
      <c r="I18766" s="2">
        <v>53.875740880000002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30.063761280000001</v>
      </c>
      <c r="H18767" s="2">
        <v>49.272521400000002</v>
      </c>
      <c r="I18767" s="2">
        <v>53.835935579999997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30.066683449999999</v>
      </c>
      <c r="H18768" s="2">
        <v>49.291335429999997</v>
      </c>
      <c r="I18768" s="2">
        <v>53.802764500000002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30.06230021</v>
      </c>
      <c r="H18769" s="2">
        <v>49.291335429999997</v>
      </c>
      <c r="I18769" s="2">
        <v>53.781203300000001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30.063761280000001</v>
      </c>
      <c r="H18770" s="2">
        <v>49.338376349999997</v>
      </c>
      <c r="I18770" s="2">
        <v>53.724812460000003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30.06230021</v>
      </c>
      <c r="H18771" s="2">
        <v>49.310150800000002</v>
      </c>
      <c r="I18771" s="2">
        <v>53.865789550000002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30.063761280000001</v>
      </c>
      <c r="H18772" s="2">
        <v>49.291335429999997</v>
      </c>
      <c r="I18772" s="2">
        <v>53.82764281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30.06522236</v>
      </c>
      <c r="H18773" s="2">
        <v>49.28192825</v>
      </c>
      <c r="I18773" s="2">
        <v>53.862472449999999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30.06083915</v>
      </c>
      <c r="H18774" s="2">
        <v>49.272521400000002</v>
      </c>
      <c r="I18774" s="2">
        <v>53.762959199999997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30.056456019999999</v>
      </c>
      <c r="H18775" s="2">
        <v>49.357195050000001</v>
      </c>
      <c r="I18775" s="2">
        <v>53.961985689999999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30.0593781</v>
      </c>
      <c r="H18776" s="2">
        <v>49.328967499999997</v>
      </c>
      <c r="I18776" s="2">
        <v>53.789496069999998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30.063761280000001</v>
      </c>
      <c r="H18777" s="2">
        <v>49.319558979999996</v>
      </c>
      <c r="I18777" s="2">
        <v>53.80608161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30.068144539999999</v>
      </c>
      <c r="H18778" s="2">
        <v>49.328967499999997</v>
      </c>
      <c r="I18778" s="2">
        <v>53.898960639999999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30.063761280000001</v>
      </c>
      <c r="H18779" s="2">
        <v>49.385425599999998</v>
      </c>
      <c r="I18779" s="2">
        <v>53.703251250000001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30.0593781</v>
      </c>
      <c r="H18780" s="2">
        <v>49.347785530000003</v>
      </c>
      <c r="I18780" s="2">
        <v>53.711544019999998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30.066683449999999</v>
      </c>
      <c r="H18781" s="2">
        <v>49.225492150000001</v>
      </c>
      <c r="I18781" s="2">
        <v>53.87905799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30.066683449999999</v>
      </c>
      <c r="H18782" s="2">
        <v>49.234897330000003</v>
      </c>
      <c r="I18782" s="2">
        <v>53.822667150000001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30.068144539999999</v>
      </c>
      <c r="H18783" s="2">
        <v>49.263114880000003</v>
      </c>
      <c r="I18783" s="2">
        <v>53.917204730000002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30.0593781</v>
      </c>
      <c r="H18784" s="2">
        <v>49.253708699999997</v>
      </c>
      <c r="I18784" s="2">
        <v>53.738080889999999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30.068144539999999</v>
      </c>
      <c r="H18785" s="2">
        <v>49.234897330000003</v>
      </c>
      <c r="I18785" s="2">
        <v>53.738080889999999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30.066683449999999</v>
      </c>
      <c r="H18786" s="2">
        <v>49.319558979999996</v>
      </c>
      <c r="I18786" s="2">
        <v>53.887350759999997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30.066683449999999</v>
      </c>
      <c r="H18787" s="2">
        <v>49.234897330000003</v>
      </c>
      <c r="I18787" s="2">
        <v>54.038279180000004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30.066683449999999</v>
      </c>
      <c r="H18788" s="2">
        <v>49.291335429999997</v>
      </c>
      <c r="I18788" s="2">
        <v>53.76461776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30.066683449999999</v>
      </c>
      <c r="H18789" s="2">
        <v>49.253708699999997</v>
      </c>
      <c r="I18789" s="2">
        <v>53.913887619999997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30.068144539999999</v>
      </c>
      <c r="H18790" s="2">
        <v>49.291335429999997</v>
      </c>
      <c r="I18790" s="2">
        <v>53.802764500000002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30.066683449999999</v>
      </c>
      <c r="H18791" s="2">
        <v>49.28192825</v>
      </c>
      <c r="I18791" s="2">
        <v>54.01505942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30.06522236</v>
      </c>
      <c r="H18792" s="2">
        <v>49.310150800000002</v>
      </c>
      <c r="I18792" s="2">
        <v>53.859155340000001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30.06230021</v>
      </c>
      <c r="H18793" s="2">
        <v>49.216087299999998</v>
      </c>
      <c r="I18793" s="2">
        <v>53.749690770000001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30.063761280000001</v>
      </c>
      <c r="H18794" s="2">
        <v>49.263114880000003</v>
      </c>
      <c r="I18794" s="2">
        <v>53.932131720000001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30.06230021</v>
      </c>
      <c r="H18795" s="2">
        <v>49.338376349999997</v>
      </c>
      <c r="I18795" s="2">
        <v>53.933790270000003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30.054994990000001</v>
      </c>
      <c r="H18796" s="2">
        <v>49.216087299999998</v>
      </c>
      <c r="I18796" s="2">
        <v>53.757983539999998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30.06230021</v>
      </c>
      <c r="H18797" s="2">
        <v>49.310150800000002</v>
      </c>
      <c r="I18797" s="2">
        <v>53.771251970000002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30.06522236</v>
      </c>
      <c r="H18798" s="2">
        <v>49.291335429999997</v>
      </c>
      <c r="I18798" s="2">
        <v>53.87905799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30.066683449999999</v>
      </c>
      <c r="H18799" s="2">
        <v>49.30074295</v>
      </c>
      <c r="I18799" s="2">
        <v>53.885692200000001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30.06522236</v>
      </c>
      <c r="H18800" s="2">
        <v>49.291335429999997</v>
      </c>
      <c r="I18800" s="2">
        <v>53.895643530000001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30.066683449999999</v>
      </c>
      <c r="H18801" s="2">
        <v>49.272521400000002</v>
      </c>
      <c r="I18801" s="2">
        <v>53.766276310000002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30.068144539999999</v>
      </c>
      <c r="H18802" s="2">
        <v>49.234897330000003</v>
      </c>
      <c r="I18802" s="2">
        <v>53.844228350000002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30.066683449999999</v>
      </c>
      <c r="H18803" s="2">
        <v>49.319558979999996</v>
      </c>
      <c r="I18803" s="2">
        <v>53.762959199999997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30.063761280000001</v>
      </c>
      <c r="H18804" s="2">
        <v>49.291335429999997</v>
      </c>
      <c r="I18804" s="2">
        <v>53.870765220000003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30.068144539999999</v>
      </c>
      <c r="H18805" s="2">
        <v>49.291335429999997</v>
      </c>
      <c r="I18805" s="2">
        <v>53.688324270000003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30.063761280000001</v>
      </c>
      <c r="H18806" s="2">
        <v>49.328967499999997</v>
      </c>
      <c r="I18806" s="2">
        <v>53.69164138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30.066683449999999</v>
      </c>
      <c r="H18807" s="2">
        <v>49.272521400000002</v>
      </c>
      <c r="I18807" s="2">
        <v>53.719836800000003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30.069605639999999</v>
      </c>
      <c r="H18808" s="2">
        <v>49.310150800000002</v>
      </c>
      <c r="I18808" s="2">
        <v>53.885692200000001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30.063761280000001</v>
      </c>
      <c r="H18809" s="2">
        <v>49.30074295</v>
      </c>
      <c r="I18809" s="2">
        <v>53.761300650000003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30.069605639999999</v>
      </c>
      <c r="H18810" s="2">
        <v>49.216087299999998</v>
      </c>
      <c r="I18810" s="2">
        <v>53.65017752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30.069605639999999</v>
      </c>
      <c r="H18811" s="2">
        <v>49.187874749999999</v>
      </c>
      <c r="I18811" s="2">
        <v>53.908911959999998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30.06522236</v>
      </c>
      <c r="H18812" s="2">
        <v>49.291335429999997</v>
      </c>
      <c r="I18812" s="2">
        <v>54.028327849999997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30.066683449999999</v>
      </c>
      <c r="H18813" s="2">
        <v>49.366604899999999</v>
      </c>
      <c r="I18813" s="2">
        <v>53.729788120000002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30.063761280000001</v>
      </c>
      <c r="H18814" s="2">
        <v>49.310150800000002</v>
      </c>
      <c r="I18814" s="2">
        <v>53.910570509999999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30.063761280000001</v>
      </c>
      <c r="H18815" s="2">
        <v>49.28192825</v>
      </c>
      <c r="I18815" s="2">
        <v>53.814374379999997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30.06230021</v>
      </c>
      <c r="H18816" s="2">
        <v>49.291335429999997</v>
      </c>
      <c r="I18816" s="2">
        <v>53.61368933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30.063761280000001</v>
      </c>
      <c r="H18817" s="2">
        <v>49.30074295</v>
      </c>
      <c r="I18817" s="2">
        <v>53.829301360000002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30.063761280000001</v>
      </c>
      <c r="H18818" s="2">
        <v>49.30074295</v>
      </c>
      <c r="I18818" s="2">
        <v>53.875740880000002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30.06522236</v>
      </c>
      <c r="H18819" s="2">
        <v>49.319558979999996</v>
      </c>
      <c r="I18819" s="2">
        <v>53.782861850000003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30.06522236</v>
      </c>
      <c r="H18820" s="2">
        <v>49.216087299999998</v>
      </c>
      <c r="I18820" s="2">
        <v>53.708226920000001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30.06522236</v>
      </c>
      <c r="H18821" s="2">
        <v>49.310150800000002</v>
      </c>
      <c r="I18821" s="2">
        <v>53.746373660000003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30.056456019999999</v>
      </c>
      <c r="H18822" s="2">
        <v>49.30074295</v>
      </c>
      <c r="I18822" s="2">
        <v>53.82764281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30.06083915</v>
      </c>
      <c r="H18823" s="2">
        <v>49.244302849999997</v>
      </c>
      <c r="I18823" s="2">
        <v>53.887350759999997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30.06522236</v>
      </c>
      <c r="H18824" s="2">
        <v>49.272521400000002</v>
      </c>
      <c r="I18824" s="2">
        <v>53.797788840000003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30.06522236</v>
      </c>
      <c r="H18825" s="2">
        <v>49.291335429999997</v>
      </c>
      <c r="I18825" s="2">
        <v>53.734763780000002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30.063761280000001</v>
      </c>
      <c r="H18826" s="2">
        <v>49.310150800000002</v>
      </c>
      <c r="I18826" s="2">
        <v>53.71817824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30.063761280000001</v>
      </c>
      <c r="H18827" s="2">
        <v>49.291335429999997</v>
      </c>
      <c r="I18827" s="2">
        <v>53.701592699999999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30.066683449999999</v>
      </c>
      <c r="H18828" s="2">
        <v>49.319558979999996</v>
      </c>
      <c r="I18828" s="2">
        <v>53.922180390000001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30.06083915</v>
      </c>
      <c r="H18829" s="2">
        <v>49.310150800000002</v>
      </c>
      <c r="I18829" s="2">
        <v>53.779544739999999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30.06522236</v>
      </c>
      <c r="H18830" s="2">
        <v>49.17847123</v>
      </c>
      <c r="I18830" s="2">
        <v>53.834277030000003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30.06522236</v>
      </c>
      <c r="H18831" s="2">
        <v>49.291335429999997</v>
      </c>
      <c r="I18831" s="2">
        <v>53.721495349999998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30.0593781</v>
      </c>
      <c r="H18832" s="2">
        <v>49.376015080000002</v>
      </c>
      <c r="I18832" s="2">
        <v>53.675055839999999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30.066683449999999</v>
      </c>
      <c r="H18833" s="2">
        <v>49.30074295</v>
      </c>
      <c r="I18833" s="2">
        <v>53.653494629999997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30.063761280000001</v>
      </c>
      <c r="H18834" s="2">
        <v>49.263114880000003</v>
      </c>
      <c r="I18834" s="2">
        <v>53.816032929999999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30.06522236</v>
      </c>
      <c r="H18835" s="2">
        <v>49.253708699999997</v>
      </c>
      <c r="I18835" s="2">
        <v>53.605396560000003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30.063761280000001</v>
      </c>
      <c r="H18836" s="2">
        <v>49.366604899999999</v>
      </c>
      <c r="I18836" s="2">
        <v>53.612030779999998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30.069605639999999</v>
      </c>
      <c r="H18837" s="2">
        <v>49.28192825</v>
      </c>
      <c r="I18837" s="2">
        <v>53.847545459999999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30.06230021</v>
      </c>
      <c r="H18838" s="2">
        <v>49.28192825</v>
      </c>
      <c r="I18838" s="2">
        <v>53.670080169999999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30.06522236</v>
      </c>
      <c r="H18839" s="2">
        <v>49.28192825</v>
      </c>
      <c r="I18839" s="2">
        <v>53.661787400000001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30.06522236</v>
      </c>
      <c r="H18840" s="2">
        <v>49.206682780000001</v>
      </c>
      <c r="I18840" s="2">
        <v>53.648518969999998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30.06230021</v>
      </c>
      <c r="H18841" s="2">
        <v>49.234897330000003</v>
      </c>
      <c r="I18841" s="2">
        <v>53.865789550000002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30.07106675</v>
      </c>
      <c r="H18842" s="2">
        <v>49.272521400000002</v>
      </c>
      <c r="I18842" s="2">
        <v>53.917204730000002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30.068144539999999</v>
      </c>
      <c r="H18843" s="2">
        <v>49.197278599999997</v>
      </c>
      <c r="I18843" s="2">
        <v>53.857496779999998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30.0593781</v>
      </c>
      <c r="H18844" s="2">
        <v>49.253708699999997</v>
      </c>
      <c r="I18844" s="2">
        <v>53.819350040000003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30.066683449999999</v>
      </c>
      <c r="H18845" s="2">
        <v>49.272521400000002</v>
      </c>
      <c r="I18845" s="2">
        <v>53.68666571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30.06522236</v>
      </c>
      <c r="H18846" s="2">
        <v>49.263114880000003</v>
      </c>
      <c r="I18846" s="2">
        <v>53.809398719999997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30.066683449999999</v>
      </c>
      <c r="H18847" s="2">
        <v>49.253708699999997</v>
      </c>
      <c r="I18847" s="2">
        <v>53.887350759999997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30.063761280000001</v>
      </c>
      <c r="H18848" s="2">
        <v>49.310150800000002</v>
      </c>
      <c r="I18848" s="2">
        <v>53.789496069999998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30.063761280000001</v>
      </c>
      <c r="H18849" s="2">
        <v>49.30074295</v>
      </c>
      <c r="I18849" s="2">
        <v>53.761300650000003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30.06522236</v>
      </c>
      <c r="H18850" s="2">
        <v>49.206682780000001</v>
      </c>
      <c r="I18850" s="2">
        <v>53.786178960000001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30.05791705</v>
      </c>
      <c r="H18851" s="2">
        <v>49.291335429999997</v>
      </c>
      <c r="I18851" s="2">
        <v>53.782861850000003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30.063761280000001</v>
      </c>
      <c r="H18852" s="2">
        <v>49.28192825</v>
      </c>
      <c r="I18852" s="2">
        <v>53.643543309999998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30.068144539999999</v>
      </c>
      <c r="H18853" s="2">
        <v>49.291335429999997</v>
      </c>
      <c r="I18853" s="2">
        <v>53.693299930000002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30.06522236</v>
      </c>
      <c r="H18854" s="2">
        <v>49.17847123</v>
      </c>
      <c r="I18854" s="2">
        <v>53.670080169999999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30.06230021</v>
      </c>
      <c r="H18855" s="2">
        <v>49.253708699999997</v>
      </c>
      <c r="I18855" s="2">
        <v>53.789496069999998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30.06230021</v>
      </c>
      <c r="H18856" s="2">
        <v>49.328967499999997</v>
      </c>
      <c r="I18856" s="2">
        <v>53.635250540000001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30.066683449999999</v>
      </c>
      <c r="H18857" s="2">
        <v>49.206682780000001</v>
      </c>
      <c r="I18857" s="2">
        <v>53.73310523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30.0593781</v>
      </c>
      <c r="H18858" s="2">
        <v>49.263114880000003</v>
      </c>
      <c r="I18858" s="2">
        <v>53.811057269999999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30.063761280000001</v>
      </c>
      <c r="H18859" s="2">
        <v>49.197278599999997</v>
      </c>
      <c r="I18859" s="2">
        <v>53.794471729999998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30.063761280000001</v>
      </c>
      <c r="H18860" s="2">
        <v>49.206682780000001</v>
      </c>
      <c r="I18860" s="2">
        <v>53.786178960000001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30.063761280000001</v>
      </c>
      <c r="H18861" s="2">
        <v>49.234897330000003</v>
      </c>
      <c r="I18861" s="2">
        <v>53.670080169999999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30.066683449999999</v>
      </c>
      <c r="H18862" s="2">
        <v>49.310150800000002</v>
      </c>
      <c r="I18862" s="2">
        <v>53.724812460000003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30.06083915</v>
      </c>
      <c r="H18863" s="2">
        <v>49.272521400000002</v>
      </c>
      <c r="I18863" s="2">
        <v>53.847545459999999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30.063761280000001</v>
      </c>
      <c r="H18864" s="2">
        <v>49.291335429999997</v>
      </c>
      <c r="I18864" s="2">
        <v>53.673397280000003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30.068144539999999</v>
      </c>
      <c r="H18865" s="2">
        <v>49.310150800000002</v>
      </c>
      <c r="I18865" s="2">
        <v>53.699934149999997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30.069605639999999</v>
      </c>
      <c r="H18866" s="2">
        <v>49.319558979999996</v>
      </c>
      <c r="I18866" s="2">
        <v>53.701592699999999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30.06083915</v>
      </c>
      <c r="H18867" s="2">
        <v>49.291335429999997</v>
      </c>
      <c r="I18867" s="2">
        <v>53.79613028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30.069605639999999</v>
      </c>
      <c r="H18868" s="2">
        <v>49.30074295</v>
      </c>
      <c r="I18868" s="2">
        <v>53.76461776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30.05791705</v>
      </c>
      <c r="H18869" s="2">
        <v>52.02394735</v>
      </c>
      <c r="I18869" s="2">
        <v>53.774569079999999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30.0593781</v>
      </c>
      <c r="H18870" s="2">
        <v>52.02394735</v>
      </c>
      <c r="I18870" s="2">
        <v>53.694958479999997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30.06083915</v>
      </c>
      <c r="H18871" s="2">
        <v>52.052458870000002</v>
      </c>
      <c r="I18871" s="2">
        <v>53.694958479999997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30.063761280000001</v>
      </c>
      <c r="H18872" s="2">
        <v>51.976434779999998</v>
      </c>
      <c r="I18872" s="2">
        <v>53.882375089999996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30.05791705</v>
      </c>
      <c r="H18873" s="2">
        <v>52.042954700000003</v>
      </c>
      <c r="I18873" s="2">
        <v>53.855838230000003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30.066683449999999</v>
      </c>
      <c r="H18874" s="2">
        <v>52.118997319999998</v>
      </c>
      <c r="I18874" s="2">
        <v>53.777886189999997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30.063761280000001</v>
      </c>
      <c r="H18875" s="2">
        <v>52.033450860000002</v>
      </c>
      <c r="I18875" s="2">
        <v>54.043254840000003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30.066683449999999</v>
      </c>
      <c r="H18876" s="2">
        <v>52.080973360000002</v>
      </c>
      <c r="I18876" s="2">
        <v>54.353404449999999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30.068144539999999</v>
      </c>
      <c r="H18877" s="2">
        <v>52.014444169999997</v>
      </c>
      <c r="I18877" s="2">
        <v>54.612138889999997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30.06230021</v>
      </c>
      <c r="H18878" s="2">
        <v>51.995438810000003</v>
      </c>
      <c r="I18878" s="2">
        <v>54.869214769999999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30.068144539999999</v>
      </c>
      <c r="H18879" s="2">
        <v>52.014444169999997</v>
      </c>
      <c r="I18879" s="2">
        <v>55.040045839999998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30.06522236</v>
      </c>
      <c r="H18880" s="2">
        <v>52.061963370000001</v>
      </c>
      <c r="I18880" s="2">
        <v>55.275560519999999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30.06522236</v>
      </c>
      <c r="H18881" s="2">
        <v>52.014444169999997</v>
      </c>
      <c r="I18881" s="2">
        <v>55.597320009999997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30.068144539999999</v>
      </c>
      <c r="H18882" s="2">
        <v>52.02394735</v>
      </c>
      <c r="I18882" s="2">
        <v>55.836151800000003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30.069605639999999</v>
      </c>
      <c r="H18883" s="2">
        <v>52.052458870000002</v>
      </c>
      <c r="I18883" s="2">
        <v>55.957226249999998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30.07106675</v>
      </c>
      <c r="H18884" s="2">
        <v>52.014444169999997</v>
      </c>
      <c r="I18884" s="2">
        <v>56.108154669999998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30.069605639999999</v>
      </c>
      <c r="H18885" s="2">
        <v>52.02394735</v>
      </c>
      <c r="I18885" s="2">
        <v>56.35527922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30.07106675</v>
      </c>
      <c r="H18886" s="2">
        <v>52.090478859999997</v>
      </c>
      <c r="I18886" s="2">
        <v>56.57420836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30.063761280000001</v>
      </c>
      <c r="H18887" s="2">
        <v>51.995438810000003</v>
      </c>
      <c r="I18887" s="2">
        <v>56.72513678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30.07106675</v>
      </c>
      <c r="H18888" s="2">
        <v>51.985936629999998</v>
      </c>
      <c r="I18888" s="2">
        <v>56.690307150000002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30.069605639999999</v>
      </c>
      <c r="H18889" s="2">
        <v>51.78646723</v>
      </c>
      <c r="I18889" s="2">
        <v>56.827967139999998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30.068144539999999</v>
      </c>
      <c r="H18890" s="2">
        <v>51.900431869999998</v>
      </c>
      <c r="I18890" s="2">
        <v>56.920846160000004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30.073989000000001</v>
      </c>
      <c r="H18891" s="2">
        <v>51.928930479999998</v>
      </c>
      <c r="I18891" s="2">
        <v>57.05353049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30.06522236</v>
      </c>
      <c r="H18892" s="2">
        <v>51.947931199999999</v>
      </c>
      <c r="I18892" s="2">
        <v>57.352070220000002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30.069605639999999</v>
      </c>
      <c r="H18893" s="2">
        <v>51.919430609999999</v>
      </c>
      <c r="I18893" s="2">
        <v>57.373631430000003</v>
      </c>
    </row>
    <row r="18894" spans="1:9" ht="15" thickBot="1" x14ac:dyDescent="0.4">
      <c r="A18894" s="2">
        <v>630.9</v>
      </c>
      <c r="B18894" s="2">
        <v>0</v>
      </c>
      <c r="C18894" s="2">
        <v>-1.0272785499999999E-2</v>
      </c>
      <c r="D18894" s="2">
        <v>-3.8375252500000001</v>
      </c>
      <c r="E18894" s="2">
        <v>2.6769297469999998E-3</v>
      </c>
      <c r="F18894" s="2">
        <v>53.897653220000002</v>
      </c>
      <c r="G18894" s="2">
        <v>30.072527869999998</v>
      </c>
      <c r="H18894" s="2">
        <v>51.909931069999999</v>
      </c>
      <c r="I18894" s="2">
        <v>57.526218399999998</v>
      </c>
    </row>
    <row r="18895" spans="1:9" ht="15" thickBot="1" x14ac:dyDescent="0.4">
      <c r="A18895" s="2">
        <v>630.93333329999996</v>
      </c>
      <c r="B18895" s="2">
        <v>0</v>
      </c>
      <c r="C18895" s="2">
        <v>-9.4952561429999995E-3</v>
      </c>
      <c r="D18895" s="2">
        <v>-4.1086034160000002</v>
      </c>
      <c r="E18895" s="2">
        <v>2.3110666039999998E-3</v>
      </c>
      <c r="F18895" s="2">
        <v>54.997666639999998</v>
      </c>
      <c r="G18895" s="2">
        <v>30.069605639999999</v>
      </c>
      <c r="H18895" s="2">
        <v>51.966933249999997</v>
      </c>
      <c r="I18895" s="2">
        <v>57.554413820000001</v>
      </c>
    </row>
    <row r="18896" spans="1:9" ht="15" thickBot="1" x14ac:dyDescent="0.4">
      <c r="A18896" s="2">
        <v>630.96666670000002</v>
      </c>
      <c r="B18896" s="2">
        <v>0</v>
      </c>
      <c r="C18896" s="2">
        <v>-8.5331416410000006E-3</v>
      </c>
      <c r="D18896" s="2">
        <v>-4.053165119</v>
      </c>
      <c r="E18896" s="2">
        <v>2.1053032360000001E-3</v>
      </c>
      <c r="F18896" s="2">
        <v>56.325648719999997</v>
      </c>
      <c r="G18896" s="2">
        <v>30.073989000000001</v>
      </c>
      <c r="H18896" s="2">
        <v>51.966933249999997</v>
      </c>
      <c r="I18896" s="2">
        <v>57.612463210000001</v>
      </c>
    </row>
    <row r="18897" spans="1:9" ht="15" thickBot="1" x14ac:dyDescent="0.4">
      <c r="A18897" s="2">
        <v>631</v>
      </c>
      <c r="B18897" s="2">
        <v>0</v>
      </c>
      <c r="C18897" s="2">
        <v>-9.9045014639999995E-3</v>
      </c>
      <c r="D18897" s="2">
        <v>-3.7358960410000002</v>
      </c>
      <c r="E18897" s="2">
        <v>2.6511715940000001E-3</v>
      </c>
      <c r="F18897" s="2">
        <v>57.42575703</v>
      </c>
      <c r="G18897" s="2">
        <v>30.06522236</v>
      </c>
      <c r="H18897" s="2">
        <v>51.947931199999999</v>
      </c>
      <c r="I18897" s="2">
        <v>57.721927780000001</v>
      </c>
    </row>
    <row r="18898" spans="1:9" ht="15" thickBot="1" x14ac:dyDescent="0.4">
      <c r="A18898" s="2">
        <v>631.03333329999998</v>
      </c>
      <c r="B18898" s="2">
        <v>0</v>
      </c>
      <c r="C18898" s="2">
        <v>-1.3717842149999999E-2</v>
      </c>
      <c r="D18898" s="2">
        <v>-3.1079828589999998</v>
      </c>
      <c r="E18898" s="2">
        <v>4.4137444679999997E-3</v>
      </c>
      <c r="F18898" s="2">
        <v>59.0507572</v>
      </c>
      <c r="G18898" s="2">
        <v>30.072527869999998</v>
      </c>
      <c r="H18898" s="2">
        <v>51.985936629999998</v>
      </c>
      <c r="I18898" s="2">
        <v>57.849636449999998</v>
      </c>
    </row>
    <row r="18899" spans="1:9" ht="15" thickBot="1" x14ac:dyDescent="0.4">
      <c r="A18899" s="2">
        <v>631.06666670000004</v>
      </c>
      <c r="B18899" s="2">
        <v>0</v>
      </c>
      <c r="C18899" s="2">
        <v>-1.7305658429999999E-2</v>
      </c>
      <c r="D18899" s="2">
        <v>-2.5459327389999999</v>
      </c>
      <c r="E18899" s="2">
        <v>6.7973745599999996E-3</v>
      </c>
      <c r="F18899" s="2">
        <v>60.771015820000002</v>
      </c>
      <c r="G18899" s="2">
        <v>30.072527869999998</v>
      </c>
      <c r="H18899" s="2">
        <v>52.071468199999998</v>
      </c>
      <c r="I18899" s="2">
        <v>57.851295</v>
      </c>
    </row>
    <row r="18900" spans="1:9" ht="15" thickBot="1" x14ac:dyDescent="0.4">
      <c r="A18900" s="2">
        <v>631.1</v>
      </c>
      <c r="B18900" s="2">
        <v>0</v>
      </c>
      <c r="C18900" s="2">
        <v>-1.9545329730000002E-2</v>
      </c>
      <c r="D18900" s="2">
        <v>-2.0499189229999999</v>
      </c>
      <c r="E18900" s="2">
        <v>9.5346842809999992E-3</v>
      </c>
      <c r="F18900" s="2">
        <v>62.054268280000002</v>
      </c>
      <c r="G18900" s="2">
        <v>30.07545013</v>
      </c>
      <c r="H18900" s="2">
        <v>52.004941330000001</v>
      </c>
      <c r="I18900" s="2">
        <v>58.154810400000002</v>
      </c>
    </row>
    <row r="18901" spans="1:9" ht="15" thickBot="1" x14ac:dyDescent="0.4">
      <c r="A18901" s="2">
        <v>631.1333333</v>
      </c>
      <c r="B18901" s="2">
        <v>0</v>
      </c>
      <c r="C18901" s="2">
        <v>-1.92418304E-2</v>
      </c>
      <c r="D18901" s="2">
        <v>-1.8477054610000001</v>
      </c>
      <c r="E18901" s="2">
        <v>1.0413905689999999E-2</v>
      </c>
      <c r="F18901" s="2">
        <v>63.391800420000003</v>
      </c>
      <c r="G18901" s="2">
        <v>30.069605639999999</v>
      </c>
      <c r="H18901" s="2">
        <v>52.02394735</v>
      </c>
      <c r="I18901" s="2">
        <v>58.224469669999998</v>
      </c>
    </row>
    <row r="18902" spans="1:9" ht="15" thickBot="1" x14ac:dyDescent="0.4">
      <c r="A18902" s="2">
        <v>631.16666669999995</v>
      </c>
      <c r="B18902" s="2">
        <v>0</v>
      </c>
      <c r="C18902" s="2">
        <v>-1.543322401E-2</v>
      </c>
      <c r="D18902" s="2">
        <v>-1.769977688</v>
      </c>
      <c r="E18902" s="2">
        <v>8.7194455139999998E-3</v>
      </c>
      <c r="F18902" s="2">
        <v>64.834526490000002</v>
      </c>
      <c r="G18902" s="2">
        <v>30.068144539999999</v>
      </c>
      <c r="H18902" s="2">
        <v>52.014444169999997</v>
      </c>
      <c r="I18902" s="2">
        <v>58.063589919999998</v>
      </c>
    </row>
    <row r="18903" spans="1:9" ht="15" thickBot="1" x14ac:dyDescent="0.4">
      <c r="A18903" s="2">
        <v>631.20000000000005</v>
      </c>
      <c r="B18903" s="2">
        <v>0</v>
      </c>
      <c r="C18903" s="2">
        <v>-1.046932735E-2</v>
      </c>
      <c r="D18903" s="2">
        <v>-1.8095692290000001</v>
      </c>
      <c r="E18903" s="2">
        <v>5.7855356889999999E-3</v>
      </c>
      <c r="F18903" s="2">
        <v>65.972321030000003</v>
      </c>
      <c r="G18903" s="2">
        <v>30.07106675</v>
      </c>
      <c r="H18903" s="2">
        <v>52.033450860000002</v>
      </c>
      <c r="I18903" s="2">
        <v>58.340568449999999</v>
      </c>
    </row>
    <row r="18904" spans="1:9" ht="15" thickBot="1" x14ac:dyDescent="0.4">
      <c r="A18904" s="2">
        <v>631.23333330000003</v>
      </c>
      <c r="B18904" s="2">
        <v>0</v>
      </c>
      <c r="C18904" s="2">
        <v>-4.7089340789999998E-3</v>
      </c>
      <c r="D18904" s="2">
        <v>-1.7986987910000001</v>
      </c>
      <c r="E18904" s="2">
        <v>2.6179670010000001E-3</v>
      </c>
      <c r="F18904" s="2">
        <v>66.782756460000002</v>
      </c>
      <c r="G18904" s="2">
        <v>30.072527869999998</v>
      </c>
      <c r="H18904" s="2">
        <v>51.985936629999998</v>
      </c>
      <c r="I18904" s="2">
        <v>58.474911329999998</v>
      </c>
    </row>
    <row r="18905" spans="1:9" ht="15" thickBot="1" x14ac:dyDescent="0.4">
      <c r="A18905" s="2">
        <v>631.26666669999997</v>
      </c>
      <c r="B18905" s="2">
        <v>0</v>
      </c>
      <c r="C18905" s="2">
        <v>-6.6489122720000005E-4</v>
      </c>
      <c r="D18905" s="2">
        <v>-1.820628007</v>
      </c>
      <c r="E18905" s="2">
        <v>3.6519883510000001E-4</v>
      </c>
      <c r="F18905" s="2">
        <v>67.807749540000003</v>
      </c>
      <c r="G18905" s="2">
        <v>30.069605639999999</v>
      </c>
      <c r="H18905" s="2">
        <v>51.976434779999998</v>
      </c>
      <c r="I18905" s="2">
        <v>58.47656989</v>
      </c>
    </row>
    <row r="18906" spans="1:9" ht="15" thickBot="1" x14ac:dyDescent="0.4">
      <c r="A18906" s="2">
        <v>631.29999999999995</v>
      </c>
      <c r="B18906" s="2">
        <v>0</v>
      </c>
      <c r="C18906" s="2">
        <v>1.9619032150000001E-3</v>
      </c>
      <c r="D18906" s="2">
        <v>-1.8556984030000001</v>
      </c>
      <c r="E18906" s="2">
        <v>-1.057231721E-3</v>
      </c>
      <c r="F18906" s="2">
        <v>67.902164260000006</v>
      </c>
      <c r="G18906" s="2">
        <v>30.072527869999998</v>
      </c>
      <c r="H18906" s="2">
        <v>51.995438810000003</v>
      </c>
      <c r="I18906" s="2">
        <v>58.410227730000003</v>
      </c>
    </row>
    <row r="18907" spans="1:9" ht="15" thickBot="1" x14ac:dyDescent="0.4">
      <c r="A18907" s="2">
        <v>631.33333330000005</v>
      </c>
      <c r="B18907" s="2">
        <v>0</v>
      </c>
      <c r="C18907" s="2">
        <v>1.8776205660000001E-3</v>
      </c>
      <c r="D18907" s="2">
        <v>-1.9845930510000001</v>
      </c>
      <c r="E18907" s="2">
        <v>-9.4609852909999996E-4</v>
      </c>
      <c r="F18907" s="2">
        <v>68.147304079999998</v>
      </c>
      <c r="G18907" s="2">
        <v>30.072527869999998</v>
      </c>
      <c r="H18907" s="2">
        <v>51.995438810000003</v>
      </c>
      <c r="I18907" s="2">
        <v>58.488179770000002</v>
      </c>
    </row>
    <row r="18908" spans="1:9" ht="15" thickBot="1" x14ac:dyDescent="0.4">
      <c r="A18908" s="2">
        <v>631.3666667</v>
      </c>
      <c r="B18908" s="2">
        <v>0</v>
      </c>
      <c r="C18908" s="2">
        <v>2.5369906379999999E-3</v>
      </c>
      <c r="D18908" s="2">
        <v>-2.2028220350000001</v>
      </c>
      <c r="E18908" s="2">
        <v>-1.151700227E-3</v>
      </c>
      <c r="F18908" s="2">
        <v>68.753561899999994</v>
      </c>
      <c r="G18908" s="2">
        <v>30.068144539999999</v>
      </c>
      <c r="H18908" s="2">
        <v>52.033450860000002</v>
      </c>
      <c r="I18908" s="2">
        <v>58.398617850000001</v>
      </c>
    </row>
    <row r="18909" spans="1:9" ht="15" thickBot="1" x14ac:dyDescent="0.4">
      <c r="A18909" s="2">
        <v>631.4</v>
      </c>
      <c r="B18909" s="2">
        <v>0</v>
      </c>
      <c r="C18909" s="2">
        <v>2.8148974630000001E-3</v>
      </c>
      <c r="D18909" s="2">
        <v>-2.490470126</v>
      </c>
      <c r="E18909" s="2">
        <v>-1.130267508E-3</v>
      </c>
      <c r="F18909" s="2">
        <v>70.039170299999995</v>
      </c>
      <c r="G18909" s="2">
        <v>30.069605639999999</v>
      </c>
      <c r="H18909" s="2">
        <v>51.919430609999999</v>
      </c>
      <c r="I18909" s="2">
        <v>58.581058800000001</v>
      </c>
    </row>
    <row r="18910" spans="1:9" ht="15" thickBot="1" x14ac:dyDescent="0.4">
      <c r="A18910" s="2">
        <v>631.43333329999996</v>
      </c>
      <c r="B18910" s="2">
        <v>0</v>
      </c>
      <c r="C18910" s="2">
        <v>5.6475691870000004E-3</v>
      </c>
      <c r="D18910" s="2">
        <v>-2.8233930549999999</v>
      </c>
      <c r="E18910" s="2">
        <v>-2.0002773529999998E-3</v>
      </c>
      <c r="F18910" s="2">
        <v>71.196888419999993</v>
      </c>
      <c r="G18910" s="2">
        <v>30.073989000000001</v>
      </c>
      <c r="H18910" s="2">
        <v>52.004941330000001</v>
      </c>
      <c r="I18910" s="2">
        <v>58.702133240000002</v>
      </c>
    </row>
    <row r="18911" spans="1:9" ht="15" thickBot="1" x14ac:dyDescent="0.4">
      <c r="A18911" s="2">
        <v>631.46666670000002</v>
      </c>
      <c r="B18911" s="2">
        <v>0</v>
      </c>
      <c r="C18911" s="2">
        <v>1.226163138E-2</v>
      </c>
      <c r="D18911" s="2">
        <v>-3.2168961660000002</v>
      </c>
      <c r="E18911" s="2">
        <v>-3.8116341790000001E-3</v>
      </c>
      <c r="F18911" s="2">
        <v>72.401906789999998</v>
      </c>
      <c r="G18911" s="2">
        <v>30.07106675</v>
      </c>
      <c r="H18911" s="2">
        <v>52.014444169999997</v>
      </c>
      <c r="I18911" s="2">
        <v>58.843110340000003</v>
      </c>
    </row>
    <row r="18912" spans="1:9" ht="15" thickBot="1" x14ac:dyDescent="0.4">
      <c r="A18912" s="2">
        <v>631.5</v>
      </c>
      <c r="B18912" s="2">
        <v>0</v>
      </c>
      <c r="C18912" s="2">
        <v>2.3369561989999999E-2</v>
      </c>
      <c r="D18912" s="2">
        <v>-3.6816956649999999</v>
      </c>
      <c r="E18912" s="2">
        <v>-6.3474996620000003E-3</v>
      </c>
      <c r="F18912" s="2">
        <v>73.567475740000006</v>
      </c>
      <c r="G18912" s="2">
        <v>30.069605639999999</v>
      </c>
      <c r="H18912" s="2">
        <v>51.966933249999997</v>
      </c>
      <c r="I18912" s="2">
        <v>58.813256369999998</v>
      </c>
    </row>
    <row r="18913" spans="1:9" ht="15" thickBot="1" x14ac:dyDescent="0.4">
      <c r="A18913" s="2">
        <v>631.53333329999998</v>
      </c>
      <c r="B18913" s="2">
        <v>0</v>
      </c>
      <c r="C18913" s="2">
        <v>3.8465112689999997E-2</v>
      </c>
      <c r="D18913" s="2">
        <v>-3.9368575629999998</v>
      </c>
      <c r="E18913" s="2">
        <v>-9.7705116519999999E-3</v>
      </c>
      <c r="F18913" s="2">
        <v>74.348251439999999</v>
      </c>
      <c r="G18913" s="2">
        <v>30.072527869999998</v>
      </c>
      <c r="H18913" s="2">
        <v>51.995438810000003</v>
      </c>
      <c r="I18913" s="2">
        <v>58.811597810000002</v>
      </c>
    </row>
    <row r="18914" spans="1:9" ht="15" thickBot="1" x14ac:dyDescent="0.4">
      <c r="A18914" s="2">
        <v>631.56666670000004</v>
      </c>
      <c r="B18914" s="2">
        <v>0</v>
      </c>
      <c r="C18914" s="2">
        <v>5.8697864650000001E-2</v>
      </c>
      <c r="D18914" s="2">
        <v>-4.0655278460000002</v>
      </c>
      <c r="E18914" s="2">
        <v>-1.443794432E-2</v>
      </c>
      <c r="F18914" s="2">
        <v>75.21433906</v>
      </c>
      <c r="G18914" s="2">
        <v>30.073989000000001</v>
      </c>
      <c r="H18914" s="2">
        <v>51.985936629999998</v>
      </c>
      <c r="I18914" s="2">
        <v>59.075307909999999</v>
      </c>
    </row>
    <row r="18915" spans="1:9" ht="15" thickBot="1" x14ac:dyDescent="0.4">
      <c r="A18915" s="2">
        <v>631.6</v>
      </c>
      <c r="B18915" s="2">
        <v>0</v>
      </c>
      <c r="C18915" s="2">
        <v>8.2968920830000001E-2</v>
      </c>
      <c r="D18915" s="2">
        <v>-3.8032438900000001</v>
      </c>
      <c r="E18915" s="2">
        <v>-2.181530378E-2</v>
      </c>
      <c r="F18915" s="2">
        <v>76.308628310000003</v>
      </c>
      <c r="G18915" s="2">
        <v>30.07106675</v>
      </c>
      <c r="H18915" s="2">
        <v>51.985936629999998</v>
      </c>
      <c r="I18915" s="2">
        <v>58.985745989999998</v>
      </c>
    </row>
    <row r="18916" spans="1:9" ht="15" thickBot="1" x14ac:dyDescent="0.4">
      <c r="A18916" s="2">
        <v>631.6333333</v>
      </c>
      <c r="B18916" s="2">
        <v>0</v>
      </c>
      <c r="C18916" s="2">
        <v>0.1128526423</v>
      </c>
      <c r="D18916" s="2">
        <v>-3.412072657</v>
      </c>
      <c r="E18916" s="2">
        <v>-3.3074513229999998E-2</v>
      </c>
      <c r="F18916" s="2">
        <v>77.252373109999994</v>
      </c>
      <c r="G18916" s="2">
        <v>30.07545013</v>
      </c>
      <c r="H18916" s="2">
        <v>51.995438810000003</v>
      </c>
      <c r="I18916" s="2">
        <v>59.088576340000003</v>
      </c>
    </row>
    <row r="18917" spans="1:9" ht="15" thickBot="1" x14ac:dyDescent="0.4">
      <c r="A18917" s="2">
        <v>631.66666669999995</v>
      </c>
      <c r="B18917" s="2">
        <v>0</v>
      </c>
      <c r="C18917" s="2">
        <v>0.15140114339999999</v>
      </c>
      <c r="D18917" s="2">
        <v>-2.9791709750000002</v>
      </c>
      <c r="E18917" s="2">
        <v>-5.0819890729999997E-2</v>
      </c>
      <c r="F18917" s="2">
        <v>77.622822420000006</v>
      </c>
      <c r="G18917" s="2">
        <v>30.073989000000001</v>
      </c>
      <c r="H18917" s="2">
        <v>52.02394735</v>
      </c>
      <c r="I18917" s="2">
        <v>59.237846210000001</v>
      </c>
    </row>
    <row r="18918" spans="1:9" ht="15" thickBot="1" x14ac:dyDescent="0.4">
      <c r="A18918" s="2">
        <v>631.70000000000005</v>
      </c>
      <c r="B18918" s="2">
        <v>0</v>
      </c>
      <c r="C18918" s="2">
        <v>0.20093604879999999</v>
      </c>
      <c r="D18918" s="2">
        <v>-2.866720377</v>
      </c>
      <c r="E18918" s="2">
        <v>-7.0092657249999996E-2</v>
      </c>
      <c r="F18918" s="2">
        <v>78.152310610000001</v>
      </c>
      <c r="G18918" s="2">
        <v>30.069605639999999</v>
      </c>
      <c r="H18918" s="2">
        <v>51.957432060000002</v>
      </c>
      <c r="I18918" s="2">
        <v>59.156577059999996</v>
      </c>
    </row>
    <row r="18919" spans="1:9" ht="15" thickBot="1" x14ac:dyDescent="0.4">
      <c r="A18919" s="2">
        <v>631.73333330000003</v>
      </c>
      <c r="B18919" s="2">
        <v>0</v>
      </c>
      <c r="C18919" s="2">
        <v>0.26415762100000001</v>
      </c>
      <c r="D18919" s="2">
        <v>-2.9407435049999999</v>
      </c>
      <c r="E18919" s="2">
        <v>-8.9826814399999996E-2</v>
      </c>
      <c r="F18919" s="2">
        <v>78.417371700000004</v>
      </c>
      <c r="G18919" s="2">
        <v>30.066683449999999</v>
      </c>
      <c r="H18919" s="2">
        <v>52.033450860000002</v>
      </c>
      <c r="I18919" s="2">
        <v>59.128381640000001</v>
      </c>
    </row>
    <row r="18920" spans="1:9" ht="15" thickBot="1" x14ac:dyDescent="0.4">
      <c r="A18920" s="2">
        <v>631.76666669999997</v>
      </c>
      <c r="B18920" s="2">
        <v>0</v>
      </c>
      <c r="C18920" s="2">
        <v>0.3399264669</v>
      </c>
      <c r="D18920" s="2">
        <v>-3.254342759</v>
      </c>
      <c r="E18920" s="2">
        <v>-0.10445318520000001</v>
      </c>
      <c r="F18920" s="2">
        <v>78.461992129999999</v>
      </c>
      <c r="G18920" s="2">
        <v>30.072527869999998</v>
      </c>
      <c r="H18920" s="2">
        <v>52.02394735</v>
      </c>
      <c r="I18920" s="2">
        <v>59.234529100000003</v>
      </c>
    </row>
    <row r="18921" spans="1:9" ht="15" thickBot="1" x14ac:dyDescent="0.4">
      <c r="A18921" s="2">
        <v>631.79999999999995</v>
      </c>
      <c r="B18921" s="2">
        <v>0</v>
      </c>
      <c r="C18921" s="2">
        <v>0.42739342219999998</v>
      </c>
      <c r="D18921" s="2">
        <v>-3.4877373149999999</v>
      </c>
      <c r="E18921" s="2">
        <v>-0.1225417466</v>
      </c>
      <c r="F18921" s="2">
        <v>79.098915739999995</v>
      </c>
      <c r="G18921" s="2">
        <v>30.07106675</v>
      </c>
      <c r="H18921" s="2">
        <v>52.004941330000001</v>
      </c>
      <c r="I18921" s="2">
        <v>59.201358020000001</v>
      </c>
    </row>
    <row r="18922" spans="1:9" ht="15" thickBot="1" x14ac:dyDescent="0.4">
      <c r="A18922" s="2">
        <v>631.83333330000005</v>
      </c>
      <c r="B18922" s="2">
        <v>0</v>
      </c>
      <c r="C18922" s="2">
        <v>0.52520018049999995</v>
      </c>
      <c r="D18922" s="2">
        <v>-3.5377446039999998</v>
      </c>
      <c r="E18922" s="2">
        <v>-0.14845621689999999</v>
      </c>
      <c r="F18922" s="2">
        <v>79.677287300000003</v>
      </c>
      <c r="G18922" s="2">
        <v>30.069605639999999</v>
      </c>
      <c r="H18922" s="2">
        <v>51.995438810000003</v>
      </c>
      <c r="I18922" s="2">
        <v>59.21130934</v>
      </c>
    </row>
    <row r="18923" spans="1:9" ht="15" thickBot="1" x14ac:dyDescent="0.4">
      <c r="A18923" s="2">
        <v>631.8666667</v>
      </c>
      <c r="B18923" s="2">
        <v>0</v>
      </c>
      <c r="C18923" s="2">
        <v>0.63333853959999997</v>
      </c>
      <c r="D18923" s="2">
        <v>-3.3890160460000001</v>
      </c>
      <c r="E18923" s="2">
        <v>-0.18687977010000001</v>
      </c>
      <c r="F18923" s="2">
        <v>80.084271599999994</v>
      </c>
      <c r="G18923" s="2">
        <v>30.07106675</v>
      </c>
      <c r="H18923" s="2">
        <v>52.014444169999997</v>
      </c>
      <c r="I18923" s="2">
        <v>59.395408850000003</v>
      </c>
    </row>
    <row r="18924" spans="1:9" ht="15" thickBot="1" x14ac:dyDescent="0.4">
      <c r="A18924" s="2">
        <v>631.9</v>
      </c>
      <c r="B18924" s="2">
        <v>0</v>
      </c>
      <c r="C18924" s="2">
        <v>0.75196019830000005</v>
      </c>
      <c r="D18924" s="2">
        <v>-3.099558134</v>
      </c>
      <c r="E18924" s="2">
        <v>-0.24260238579999999</v>
      </c>
      <c r="F18924" s="2">
        <v>81.090228780000004</v>
      </c>
      <c r="G18924" s="2">
        <v>30.069605639999999</v>
      </c>
      <c r="H18924" s="2">
        <v>51.957432060000002</v>
      </c>
      <c r="I18924" s="2">
        <v>59.32574958</v>
      </c>
    </row>
    <row r="18925" spans="1:9" ht="15" thickBot="1" x14ac:dyDescent="0.4">
      <c r="A18925" s="2">
        <v>631.93333329999996</v>
      </c>
      <c r="B18925" s="2">
        <v>0</v>
      </c>
      <c r="C18925" s="2">
        <v>0.88245391799999995</v>
      </c>
      <c r="D18925" s="2">
        <v>-2.6922816840000001</v>
      </c>
      <c r="E18925" s="2">
        <v>-0.32777176450000001</v>
      </c>
      <c r="F18925" s="2">
        <v>81.939075970000005</v>
      </c>
      <c r="G18925" s="2">
        <v>30.07106675</v>
      </c>
      <c r="H18925" s="2">
        <v>51.985936629999998</v>
      </c>
      <c r="I18925" s="2">
        <v>59.297554159999997</v>
      </c>
    </row>
    <row r="18926" spans="1:9" ht="15" thickBot="1" x14ac:dyDescent="0.4">
      <c r="A18926" s="2">
        <v>631.96666670000002</v>
      </c>
      <c r="B18926" s="2">
        <v>0</v>
      </c>
      <c r="C18926" s="2">
        <v>1.0230322590000001</v>
      </c>
      <c r="D18926" s="2">
        <v>-2.3235906900000001</v>
      </c>
      <c r="E18926" s="2">
        <v>-0.44028075290000002</v>
      </c>
      <c r="F18926" s="2">
        <v>82.730398879999996</v>
      </c>
      <c r="G18926" s="2">
        <v>30.072527869999998</v>
      </c>
      <c r="H18926" s="2">
        <v>52.014444169999997</v>
      </c>
      <c r="I18926" s="2">
        <v>59.650826170000002</v>
      </c>
    </row>
    <row r="18927" spans="1:9" ht="15" thickBot="1" x14ac:dyDescent="0.4">
      <c r="A18927" s="2">
        <v>632</v>
      </c>
      <c r="B18927" s="2">
        <v>0</v>
      </c>
      <c r="C18927" s="2">
        <v>1.174576742</v>
      </c>
      <c r="D18927" s="2">
        <v>-2.0951036869999999</v>
      </c>
      <c r="E18927" s="2">
        <v>-0.56062940910000003</v>
      </c>
      <c r="F18927" s="2">
        <v>83.273323160000004</v>
      </c>
      <c r="G18927" s="2">
        <v>30.07106675</v>
      </c>
      <c r="H18927" s="2">
        <v>51.938430670000002</v>
      </c>
      <c r="I18927" s="2">
        <v>59.518141849999999</v>
      </c>
    </row>
    <row r="18928" spans="1:9" ht="15" thickBot="1" x14ac:dyDescent="0.4">
      <c r="A18928" s="2">
        <v>632.03333329999998</v>
      </c>
      <c r="B18928" s="2">
        <v>0</v>
      </c>
      <c r="C18928" s="2">
        <v>1.3373298769999999</v>
      </c>
      <c r="D18928" s="2">
        <v>-2.0345466509999999</v>
      </c>
      <c r="E18928" s="2">
        <v>-0.65731099159999995</v>
      </c>
      <c r="F18928" s="2">
        <v>83.503574259999994</v>
      </c>
      <c r="G18928" s="2">
        <v>30.072527869999998</v>
      </c>
      <c r="H18928" s="2">
        <v>51.966933249999997</v>
      </c>
      <c r="I18928" s="2">
        <v>59.587801120000002</v>
      </c>
    </row>
    <row r="18929" spans="1:9" ht="15" thickBot="1" x14ac:dyDescent="0.4">
      <c r="A18929" s="2">
        <v>632.06666670000004</v>
      </c>
      <c r="B18929" s="2">
        <v>0</v>
      </c>
      <c r="C18929" s="2">
        <v>1.511460316</v>
      </c>
      <c r="D18929" s="2">
        <v>-2.0443376579999999</v>
      </c>
      <c r="E18929" s="2">
        <v>-0.73933985899999999</v>
      </c>
      <c r="F18929" s="2">
        <v>82.975023699999994</v>
      </c>
      <c r="G18929" s="2">
        <v>30.069605639999999</v>
      </c>
      <c r="H18929" s="2">
        <v>51.976434779999998</v>
      </c>
      <c r="I18929" s="2">
        <v>59.509849080000002</v>
      </c>
    </row>
    <row r="18930" spans="1:9" ht="15" thickBot="1" x14ac:dyDescent="0.4">
      <c r="A18930" s="2">
        <v>632.1</v>
      </c>
      <c r="B18930" s="2">
        <v>0</v>
      </c>
      <c r="C18930" s="2">
        <v>1.696351857</v>
      </c>
      <c r="D18930" s="2">
        <v>-2.1396809160000001</v>
      </c>
      <c r="E18930" s="2">
        <v>-0.79280599460000001</v>
      </c>
      <c r="F18930" s="2">
        <v>83.228828739999997</v>
      </c>
      <c r="G18930" s="2">
        <v>30.069605639999999</v>
      </c>
      <c r="H18930" s="2">
        <v>52.004941330000001</v>
      </c>
      <c r="I18930" s="2">
        <v>59.413652939999999</v>
      </c>
    </row>
    <row r="18931" spans="1:9" ht="15" thickBot="1" x14ac:dyDescent="0.4">
      <c r="A18931" s="2">
        <v>632.1333333</v>
      </c>
      <c r="B18931" s="2">
        <v>0</v>
      </c>
      <c r="C18931" s="2">
        <v>1.891732822</v>
      </c>
      <c r="D18931" s="2">
        <v>-2.1050035920000001</v>
      </c>
      <c r="E18931" s="2">
        <v>-0.89868389280000005</v>
      </c>
      <c r="F18931" s="2">
        <v>83.208290419999997</v>
      </c>
      <c r="G18931" s="2">
        <v>30.072527869999998</v>
      </c>
      <c r="H18931" s="2">
        <v>51.976434779999998</v>
      </c>
      <c r="I18931" s="2">
        <v>59.463409560000002</v>
      </c>
    </row>
    <row r="18932" spans="1:9" ht="15" thickBot="1" x14ac:dyDescent="0.4">
      <c r="A18932" s="2">
        <v>632.16666669999995</v>
      </c>
      <c r="B18932" s="2">
        <v>0</v>
      </c>
      <c r="C18932" s="2">
        <v>2.0942990450000001</v>
      </c>
      <c r="D18932" s="2">
        <v>-1.8184566600000001</v>
      </c>
      <c r="E18932" s="2">
        <v>-1.151690382</v>
      </c>
      <c r="F18932" s="2">
        <v>83.948535390000004</v>
      </c>
      <c r="G18932" s="2">
        <v>30.073989000000001</v>
      </c>
      <c r="H18932" s="2">
        <v>51.985936629999998</v>
      </c>
      <c r="I18932" s="2">
        <v>59.69560714</v>
      </c>
    </row>
    <row r="18933" spans="1:9" ht="15" thickBot="1" x14ac:dyDescent="0.4">
      <c r="A18933" s="2">
        <v>632.20000000000005</v>
      </c>
      <c r="B18933" s="2">
        <v>0</v>
      </c>
      <c r="C18933" s="2">
        <v>2.3008070429999998</v>
      </c>
      <c r="D18933" s="2">
        <v>-1.2988300699999999</v>
      </c>
      <c r="E18933" s="2">
        <v>-1.7714457770000001</v>
      </c>
      <c r="F18933" s="2">
        <v>84.990966310000005</v>
      </c>
      <c r="G18933" s="2">
        <v>30.07545013</v>
      </c>
      <c r="H18933" s="2">
        <v>52.052458870000002</v>
      </c>
      <c r="I18933" s="2">
        <v>59.491604979999998</v>
      </c>
    </row>
    <row r="18934" spans="1:9" ht="15" thickBot="1" x14ac:dyDescent="0.4">
      <c r="A18934" s="2">
        <v>632.23333330000003</v>
      </c>
      <c r="B18934" s="2">
        <v>0</v>
      </c>
      <c r="C18934" s="2">
        <v>2.5137747340000001</v>
      </c>
      <c r="D18934" s="2">
        <v>-0.68376697009999998</v>
      </c>
      <c r="E18934" s="2">
        <v>-3.6763617489999998</v>
      </c>
      <c r="F18934" s="2">
        <v>86.071014099999999</v>
      </c>
      <c r="G18934" s="2">
        <v>30.069605639999999</v>
      </c>
      <c r="H18934" s="2">
        <v>52.02394735</v>
      </c>
      <c r="I18934" s="2">
        <v>59.728778220000002</v>
      </c>
    </row>
    <row r="18935" spans="1:9" ht="15" thickBot="1" x14ac:dyDescent="0.4">
      <c r="A18935" s="2">
        <v>632.26666669999997</v>
      </c>
      <c r="B18935" s="2">
        <v>0</v>
      </c>
      <c r="C18935" s="2">
        <v>2.7344382230000002</v>
      </c>
      <c r="D18935" s="2">
        <v>-5.170384636E-2</v>
      </c>
      <c r="E18935" s="2">
        <v>-52.886553239999998</v>
      </c>
      <c r="F18935" s="2">
        <v>86.533678710000004</v>
      </c>
      <c r="G18935" s="2">
        <v>30.068144539999999</v>
      </c>
      <c r="H18935" s="2">
        <v>51.957432060000002</v>
      </c>
      <c r="I18935" s="2">
        <v>59.851511219999999</v>
      </c>
    </row>
    <row r="18936" spans="1:9" ht="15" thickBot="1" x14ac:dyDescent="0.4">
      <c r="A18936" s="2">
        <v>632.29999999999995</v>
      </c>
      <c r="B18936" s="2">
        <v>0</v>
      </c>
      <c r="C18936" s="2">
        <v>2.9633301200000002</v>
      </c>
      <c r="D18936" s="2">
        <v>0.48340913120000001</v>
      </c>
      <c r="E18936" s="2">
        <v>6.1300664979999997</v>
      </c>
      <c r="F18936" s="2">
        <v>87.097998349999997</v>
      </c>
      <c r="G18936" s="2">
        <v>30.07545013</v>
      </c>
      <c r="H18936" s="2">
        <v>51.976434779999998</v>
      </c>
      <c r="I18936" s="2">
        <v>59.815023029999999</v>
      </c>
    </row>
    <row r="18937" spans="1:9" ht="15" thickBot="1" x14ac:dyDescent="0.4">
      <c r="A18937" s="2">
        <v>632.33333330000005</v>
      </c>
      <c r="B18937" s="2">
        <v>0</v>
      </c>
      <c r="C18937" s="2">
        <v>3.2017389629999999</v>
      </c>
      <c r="D18937" s="2">
        <v>0.85641648079999999</v>
      </c>
      <c r="E18937" s="2">
        <v>3.7385302999999999</v>
      </c>
      <c r="F18937" s="2">
        <v>86.912846920000007</v>
      </c>
      <c r="G18937" s="2">
        <v>30.072527869999998</v>
      </c>
      <c r="H18937" s="2">
        <v>52.014444169999997</v>
      </c>
      <c r="I18937" s="2">
        <v>59.775217730000001</v>
      </c>
    </row>
    <row r="18938" spans="1:9" ht="15" thickBot="1" x14ac:dyDescent="0.4">
      <c r="A18938" s="2">
        <v>632.3666667</v>
      </c>
      <c r="B18938" s="2">
        <v>0</v>
      </c>
      <c r="C18938" s="2">
        <v>3.448146892</v>
      </c>
      <c r="D18938" s="2">
        <v>1.0941619039999999</v>
      </c>
      <c r="E18938" s="2">
        <v>3.1514046310000001</v>
      </c>
      <c r="F18938" s="2">
        <v>86.663498390000001</v>
      </c>
      <c r="G18938" s="2">
        <v>30.07106675</v>
      </c>
      <c r="H18938" s="2">
        <v>52.004941330000001</v>
      </c>
      <c r="I18938" s="2">
        <v>59.771900619999997</v>
      </c>
    </row>
    <row r="18939" spans="1:9" ht="15" thickBot="1" x14ac:dyDescent="0.4">
      <c r="A18939" s="2">
        <v>632.4</v>
      </c>
      <c r="B18939" s="2">
        <v>0</v>
      </c>
      <c r="C18939" s="2">
        <v>3.6951652149999998</v>
      </c>
      <c r="D18939" s="2">
        <v>1.2854181739999999</v>
      </c>
      <c r="E18939" s="2">
        <v>2.8746794549999999</v>
      </c>
      <c r="F18939" s="2">
        <v>86.468543280000006</v>
      </c>
      <c r="G18939" s="2">
        <v>30.073989000000001</v>
      </c>
      <c r="H18939" s="2">
        <v>52.014444169999997</v>
      </c>
      <c r="I18939" s="2">
        <v>59.703899909999997</v>
      </c>
    </row>
    <row r="18940" spans="1:9" ht="15" thickBot="1" x14ac:dyDescent="0.4">
      <c r="A18940" s="2">
        <v>632.43333329999996</v>
      </c>
      <c r="B18940" s="2">
        <v>0</v>
      </c>
      <c r="C18940" s="2">
        <v>3.9410978270000001</v>
      </c>
      <c r="D18940" s="2">
        <v>1.3881939679999999</v>
      </c>
      <c r="E18940" s="2">
        <v>2.8390109140000002</v>
      </c>
      <c r="F18940" s="2">
        <v>86.343929869999997</v>
      </c>
      <c r="G18940" s="2">
        <v>30.073989000000001</v>
      </c>
      <c r="H18940" s="2">
        <v>52.042954700000003</v>
      </c>
      <c r="I18940" s="2">
        <v>59.773559179999999</v>
      </c>
    </row>
    <row r="18941" spans="1:9" ht="15" thickBot="1" x14ac:dyDescent="0.4">
      <c r="A18941" s="2">
        <v>632.46666670000002</v>
      </c>
      <c r="B18941" s="2">
        <v>0</v>
      </c>
      <c r="C18941" s="2">
        <v>4.1839333569999999</v>
      </c>
      <c r="D18941" s="2">
        <v>1.449266932</v>
      </c>
      <c r="E18941" s="2">
        <v>2.88693081</v>
      </c>
      <c r="F18941" s="2">
        <v>86.497415149999995</v>
      </c>
      <c r="G18941" s="2">
        <v>30.069605639999999</v>
      </c>
      <c r="H18941" s="2">
        <v>52.004941330000001</v>
      </c>
      <c r="I18941" s="2">
        <v>59.743705200000001</v>
      </c>
    </row>
    <row r="18942" spans="1:9" ht="15" thickBot="1" x14ac:dyDescent="0.4">
      <c r="A18942" s="2">
        <v>632.5</v>
      </c>
      <c r="B18942" s="2">
        <v>0</v>
      </c>
      <c r="C18942" s="2">
        <v>4.4213994899999998</v>
      </c>
      <c r="D18942" s="2">
        <v>1.4244623860000001</v>
      </c>
      <c r="E18942" s="2">
        <v>3.1039075039999999</v>
      </c>
      <c r="F18942" s="2">
        <v>86.332321519999994</v>
      </c>
      <c r="G18942" s="2">
        <v>30.07106675</v>
      </c>
      <c r="H18942" s="2">
        <v>52.033450860000002</v>
      </c>
      <c r="I18942" s="2">
        <v>59.688972919999998</v>
      </c>
    </row>
    <row r="18943" spans="1:9" ht="15" thickBot="1" x14ac:dyDescent="0.4">
      <c r="A18943" s="2">
        <v>632.53333329999998</v>
      </c>
      <c r="B18943" s="2">
        <v>0</v>
      </c>
      <c r="C18943" s="2">
        <v>4.6535039869999997</v>
      </c>
      <c r="D18943" s="2">
        <v>1.5346832669999999</v>
      </c>
      <c r="E18943" s="2">
        <v>3.0322243599999998</v>
      </c>
      <c r="F18943" s="2">
        <v>87.268398439999999</v>
      </c>
      <c r="G18943" s="2">
        <v>30.069605639999999</v>
      </c>
      <c r="H18943" s="2">
        <v>52.061963370000001</v>
      </c>
      <c r="I18943" s="2">
        <v>59.83160857</v>
      </c>
    </row>
    <row r="18944" spans="1:9" ht="15" thickBot="1" x14ac:dyDescent="0.4">
      <c r="A18944" s="2">
        <v>632.56666670000004</v>
      </c>
      <c r="B18944" s="2">
        <v>0</v>
      </c>
      <c r="C18944" s="2">
        <v>4.8846042179999998</v>
      </c>
      <c r="D18944" s="2">
        <v>1.641805008</v>
      </c>
      <c r="E18944" s="2">
        <v>2.97514272</v>
      </c>
      <c r="F18944" s="2">
        <v>88.284636059999997</v>
      </c>
      <c r="G18944" s="2">
        <v>30.07106675</v>
      </c>
      <c r="H18944" s="2">
        <v>52.02394735</v>
      </c>
      <c r="I18944" s="2">
        <v>59.625947859999997</v>
      </c>
    </row>
    <row r="18945" spans="1:9" ht="15" thickBot="1" x14ac:dyDescent="0.4">
      <c r="A18945" s="2">
        <v>632.6</v>
      </c>
      <c r="B18945" s="2">
        <v>0</v>
      </c>
      <c r="C18945" s="2">
        <v>5.1125764819999997</v>
      </c>
      <c r="D18945" s="2">
        <v>1.87533214</v>
      </c>
      <c r="E18945" s="2">
        <v>2.7262245300000001</v>
      </c>
      <c r="F18945" s="2">
        <v>89.600548810000006</v>
      </c>
      <c r="G18945" s="2">
        <v>30.072527869999998</v>
      </c>
      <c r="H18945" s="2">
        <v>51.985936629999998</v>
      </c>
      <c r="I18945" s="2">
        <v>60.156685170000003</v>
      </c>
    </row>
    <row r="18946" spans="1:9" ht="15" thickBot="1" x14ac:dyDescent="0.4">
      <c r="A18946" s="2">
        <v>632.6333333</v>
      </c>
      <c r="B18946" s="2">
        <v>0</v>
      </c>
      <c r="C18946" s="2">
        <v>5.3415062210000004</v>
      </c>
      <c r="D18946" s="2">
        <v>1.943235134</v>
      </c>
      <c r="E18946" s="2">
        <v>2.748769888</v>
      </c>
      <c r="F18946" s="2">
        <v>90.251734720000002</v>
      </c>
      <c r="G18946" s="2">
        <v>30.069605639999999</v>
      </c>
      <c r="H18946" s="2">
        <v>51.985936629999998</v>
      </c>
      <c r="I18946" s="2">
        <v>60.113562760000001</v>
      </c>
    </row>
    <row r="18947" spans="1:9" ht="15" thickBot="1" x14ac:dyDescent="0.4">
      <c r="A18947" s="2">
        <v>632.66666669999995</v>
      </c>
      <c r="B18947" s="2">
        <v>0</v>
      </c>
      <c r="C18947" s="2">
        <v>5.5698562259999997</v>
      </c>
      <c r="D18947" s="2">
        <v>1.7745149419999999</v>
      </c>
      <c r="E18947" s="2">
        <v>3.1388049179999999</v>
      </c>
      <c r="F18947" s="2">
        <v>90.980626430000001</v>
      </c>
      <c r="G18947" s="2">
        <v>30.073989000000001</v>
      </c>
      <c r="H18947" s="2">
        <v>51.957432060000002</v>
      </c>
      <c r="I18947" s="2">
        <v>60.002439639999999</v>
      </c>
    </row>
    <row r="18948" spans="1:9" ht="15" thickBot="1" x14ac:dyDescent="0.4">
      <c r="A18948" s="2">
        <v>632.70000000000005</v>
      </c>
      <c r="B18948" s="2">
        <v>0</v>
      </c>
      <c r="C18948" s="2">
        <v>5.7948129240000004</v>
      </c>
      <c r="D18948" s="2">
        <v>1.2662148790000001</v>
      </c>
      <c r="E18948" s="2">
        <v>4.576484625</v>
      </c>
      <c r="F18948" s="2">
        <v>90.327720350000007</v>
      </c>
      <c r="G18948" s="2">
        <v>30.072527869999998</v>
      </c>
      <c r="H18948" s="2">
        <v>52.004941330000001</v>
      </c>
      <c r="I18948" s="2">
        <v>60.020683730000002</v>
      </c>
    </row>
    <row r="18949" spans="1:9" ht="15" thickBot="1" x14ac:dyDescent="0.4">
      <c r="A18949" s="2">
        <v>632.73333330000003</v>
      </c>
      <c r="B18949" s="2">
        <v>0</v>
      </c>
      <c r="C18949" s="2">
        <v>6.0119792179999996</v>
      </c>
      <c r="D18949" s="2">
        <v>0.7154817134</v>
      </c>
      <c r="E18949" s="2">
        <v>8.4027014320000006</v>
      </c>
      <c r="F18949" s="2">
        <v>90.345659760000004</v>
      </c>
      <c r="G18949" s="2">
        <v>30.073989000000001</v>
      </c>
      <c r="H18949" s="2">
        <v>52.033450860000002</v>
      </c>
      <c r="I18949" s="2">
        <v>60.033952169999999</v>
      </c>
    </row>
    <row r="18950" spans="1:9" ht="15" thickBot="1" x14ac:dyDescent="0.4">
      <c r="A18950" s="2">
        <v>632.76666669999997</v>
      </c>
      <c r="B18950" s="2">
        <v>0</v>
      </c>
      <c r="C18950" s="2">
        <v>6.2232863419999997</v>
      </c>
      <c r="D18950" s="2">
        <v>0.1640085144</v>
      </c>
      <c r="E18950" s="2">
        <v>37.944897949999998</v>
      </c>
      <c r="F18950" s="2">
        <v>90.516218649999999</v>
      </c>
      <c r="G18950" s="2">
        <v>30.069605639999999</v>
      </c>
      <c r="H18950" s="2">
        <v>52.02394735</v>
      </c>
      <c r="I18950" s="2">
        <v>59.891316519999997</v>
      </c>
    </row>
    <row r="18951" spans="1:9" ht="15" thickBot="1" x14ac:dyDescent="0.4">
      <c r="A18951" s="2">
        <v>632.79999999999995</v>
      </c>
      <c r="B18951" s="2">
        <v>0</v>
      </c>
      <c r="C18951" s="2">
        <v>6.4257335050000002</v>
      </c>
      <c r="D18951" s="2">
        <v>-0.17979219939999999</v>
      </c>
      <c r="E18951" s="2">
        <v>-35.73977919</v>
      </c>
      <c r="F18951" s="2">
        <v>90.974381609999995</v>
      </c>
      <c r="G18951" s="2">
        <v>30.073989000000001</v>
      </c>
      <c r="H18951" s="2">
        <v>51.985936629999998</v>
      </c>
      <c r="I18951" s="2">
        <v>60.12848975</v>
      </c>
    </row>
    <row r="18952" spans="1:9" ht="15" thickBot="1" x14ac:dyDescent="0.4">
      <c r="A18952" s="2">
        <v>632.83333330000005</v>
      </c>
      <c r="B18952" s="2">
        <v>0</v>
      </c>
      <c r="C18952" s="2">
        <v>6.6227443340000001</v>
      </c>
      <c r="D18952" s="2">
        <v>-0.40415950360000003</v>
      </c>
      <c r="E18952" s="2">
        <v>-16.386461969999999</v>
      </c>
      <c r="F18952" s="2">
        <v>91.206684280000005</v>
      </c>
      <c r="G18952" s="2">
        <v>30.072527869999998</v>
      </c>
      <c r="H18952" s="2">
        <v>52.080973360000002</v>
      </c>
      <c r="I18952" s="2">
        <v>60.078733130000003</v>
      </c>
    </row>
    <row r="18953" spans="1:9" ht="15" thickBot="1" x14ac:dyDescent="0.4">
      <c r="A18953" s="2">
        <v>632.8666667</v>
      </c>
      <c r="B18953" s="2">
        <v>0</v>
      </c>
      <c r="C18953" s="2">
        <v>6.8159643909999996</v>
      </c>
      <c r="D18953" s="2">
        <v>-0.67393948889999999</v>
      </c>
      <c r="E18953" s="2">
        <v>-10.113614800000001</v>
      </c>
      <c r="F18953" s="2">
        <v>91.493487689999995</v>
      </c>
      <c r="G18953" s="2">
        <v>30.072527869999998</v>
      </c>
      <c r="H18953" s="2">
        <v>52.004941330000001</v>
      </c>
      <c r="I18953" s="2">
        <v>60.135123970000002</v>
      </c>
    </row>
    <row r="18954" spans="1:9" ht="15" thickBot="1" x14ac:dyDescent="0.4">
      <c r="A18954" s="2">
        <v>632.9</v>
      </c>
      <c r="B18954" s="2">
        <v>0</v>
      </c>
      <c r="C18954" s="2">
        <v>7.0052102569999999</v>
      </c>
      <c r="D18954" s="2">
        <v>-1.0430614899999999</v>
      </c>
      <c r="E18954" s="2">
        <v>-6.7160089029999996</v>
      </c>
      <c r="F18954" s="2">
        <v>91.224398109999996</v>
      </c>
      <c r="G18954" s="2">
        <v>30.07106675</v>
      </c>
      <c r="H18954" s="2">
        <v>52.014444169999997</v>
      </c>
      <c r="I18954" s="2">
        <v>60.060489029999999</v>
      </c>
    </row>
    <row r="18955" spans="1:9" ht="15" thickBot="1" x14ac:dyDescent="0.4">
      <c r="A18955" s="2">
        <v>632.93333329999996</v>
      </c>
      <c r="B18955" s="2">
        <v>0</v>
      </c>
      <c r="C18955" s="2">
        <v>7.1894551739999999</v>
      </c>
      <c r="D18955" s="2">
        <v>-1.37945856</v>
      </c>
      <c r="E18955" s="2">
        <v>-5.2117949640000001</v>
      </c>
      <c r="F18955" s="2">
        <v>90.951853760000006</v>
      </c>
      <c r="G18955" s="2">
        <v>30.072527869999998</v>
      </c>
      <c r="H18955" s="2">
        <v>52.014444169999997</v>
      </c>
      <c r="I18955" s="2">
        <v>60.032293610000004</v>
      </c>
    </row>
    <row r="18956" spans="1:9" ht="15" thickBot="1" x14ac:dyDescent="0.4">
      <c r="A18956" s="2">
        <v>632.96666670000002</v>
      </c>
      <c r="B18956" s="2">
        <v>0</v>
      </c>
      <c r="C18956" s="2">
        <v>7.3688843869999996</v>
      </c>
      <c r="D18956" s="2">
        <v>-1.6642855329999999</v>
      </c>
      <c r="E18956" s="2">
        <v>-4.4276563360000001</v>
      </c>
      <c r="F18956" s="2">
        <v>91.033616670000001</v>
      </c>
      <c r="G18956" s="2">
        <v>30.072527869999998</v>
      </c>
      <c r="H18956" s="2">
        <v>51.985936629999998</v>
      </c>
      <c r="I18956" s="2">
        <v>60.065464689999999</v>
      </c>
    </row>
    <row r="18957" spans="1:9" ht="15" thickBot="1" x14ac:dyDescent="0.4">
      <c r="A18957" s="2">
        <v>633</v>
      </c>
      <c r="B18957" s="2">
        <v>0</v>
      </c>
      <c r="C18957" s="2">
        <v>7.5393799330000002</v>
      </c>
      <c r="D18957" s="2">
        <v>-1.79839459</v>
      </c>
      <c r="E18957" s="2">
        <v>-4.1922834809999996</v>
      </c>
      <c r="F18957" s="2">
        <v>91.252941519999993</v>
      </c>
      <c r="G18957" s="2">
        <v>30.072527869999998</v>
      </c>
      <c r="H18957" s="2">
        <v>52.080973360000002</v>
      </c>
      <c r="I18957" s="2">
        <v>59.990829759999997</v>
      </c>
    </row>
    <row r="18958" spans="1:9" ht="15" thickBot="1" x14ac:dyDescent="0.4">
      <c r="A18958" s="2">
        <v>633.03333329999998</v>
      </c>
      <c r="B18958" s="2">
        <v>0</v>
      </c>
      <c r="C18958" s="2">
        <v>7.6965868769999997</v>
      </c>
      <c r="D18958" s="2">
        <v>-1.791808552</v>
      </c>
      <c r="E18958" s="2">
        <v>-4.2954292560000003</v>
      </c>
      <c r="F18958" s="2">
        <v>91.580330099999998</v>
      </c>
      <c r="G18958" s="2">
        <v>30.07545013</v>
      </c>
      <c r="H18958" s="2">
        <v>52.033450860000002</v>
      </c>
      <c r="I18958" s="2">
        <v>60.168295049999998</v>
      </c>
    </row>
    <row r="18959" spans="1:9" ht="15" thickBot="1" x14ac:dyDescent="0.4">
      <c r="A18959" s="2">
        <v>633.06666670000004</v>
      </c>
      <c r="B18959" s="2">
        <v>0</v>
      </c>
      <c r="C18959" s="2">
        <v>7.8440690100000001</v>
      </c>
      <c r="D18959" s="2">
        <v>-1.6483564879999999</v>
      </c>
      <c r="E18959" s="2">
        <v>-4.7587212279999997</v>
      </c>
      <c r="F18959" s="2">
        <v>92.056305019999996</v>
      </c>
      <c r="G18959" s="2">
        <v>30.07106675</v>
      </c>
      <c r="H18959" s="2">
        <v>52.033450860000002</v>
      </c>
      <c r="I18959" s="2">
        <v>60.126831199999998</v>
      </c>
    </row>
    <row r="18960" spans="1:9" ht="15" thickBot="1" x14ac:dyDescent="0.4">
      <c r="A18960" s="2">
        <v>633.1</v>
      </c>
      <c r="B18960" s="2">
        <v>0</v>
      </c>
      <c r="C18960" s="2">
        <v>7.980833531</v>
      </c>
      <c r="D18960" s="2">
        <v>-1.482658848</v>
      </c>
      <c r="E18960" s="2">
        <v>-5.3827848129999998</v>
      </c>
      <c r="F18960" s="2">
        <v>92.600755129999996</v>
      </c>
      <c r="G18960" s="2">
        <v>30.068144539999999</v>
      </c>
      <c r="H18960" s="2">
        <v>51.938430670000002</v>
      </c>
      <c r="I18960" s="2">
        <v>60.115221320000003</v>
      </c>
    </row>
    <row r="18961" spans="1:9" ht="15" thickBot="1" x14ac:dyDescent="0.4">
      <c r="A18961" s="2">
        <v>633.1333333</v>
      </c>
      <c r="B18961" s="2">
        <v>0</v>
      </c>
      <c r="C18961" s="2">
        <v>8.1108432330000007</v>
      </c>
      <c r="D18961" s="2">
        <v>-1.255042623</v>
      </c>
      <c r="E18961" s="2">
        <v>-6.462603809</v>
      </c>
      <c r="F18961" s="2">
        <v>92.603046500000005</v>
      </c>
      <c r="G18961" s="2">
        <v>30.072527869999998</v>
      </c>
      <c r="H18961" s="2">
        <v>52.033450860000002</v>
      </c>
      <c r="I18961" s="2">
        <v>60.249564200000002</v>
      </c>
    </row>
    <row r="18962" spans="1:9" ht="15" thickBot="1" x14ac:dyDescent="0.4">
      <c r="A18962" s="2">
        <v>633.16666669999995</v>
      </c>
      <c r="B18962" s="2">
        <v>0</v>
      </c>
      <c r="C18962" s="2">
        <v>8.234878106</v>
      </c>
      <c r="D18962" s="2">
        <v>-1.134051462</v>
      </c>
      <c r="E18962" s="2">
        <v>-7.2614677409999997</v>
      </c>
      <c r="F18962" s="2">
        <v>92.717042710000001</v>
      </c>
      <c r="G18962" s="2">
        <v>30.072527869999998</v>
      </c>
      <c r="H18962" s="2">
        <v>51.985936629999998</v>
      </c>
      <c r="I18962" s="2">
        <v>60.239612870000002</v>
      </c>
    </row>
    <row r="18963" spans="1:9" ht="15" thickBot="1" x14ac:dyDescent="0.4">
      <c r="A18963" s="2">
        <v>633.20000000000005</v>
      </c>
      <c r="B18963" s="2">
        <v>0</v>
      </c>
      <c r="C18963" s="2">
        <v>8.3555021049999993</v>
      </c>
      <c r="D18963" s="2">
        <v>-1.038111649</v>
      </c>
      <c r="E18963" s="2">
        <v>-8.0487509320000008</v>
      </c>
      <c r="F18963" s="2">
        <v>92.732624029999997</v>
      </c>
      <c r="G18963" s="2">
        <v>30.069605639999999</v>
      </c>
      <c r="H18963" s="2">
        <v>52.014444169999997</v>
      </c>
      <c r="I18963" s="2">
        <v>60.100294329999997</v>
      </c>
    </row>
    <row r="18964" spans="1:9" ht="15" thickBot="1" x14ac:dyDescent="0.4">
      <c r="A18964" s="2">
        <v>633.23333330000003</v>
      </c>
      <c r="B18964" s="2">
        <v>0</v>
      </c>
      <c r="C18964" s="2">
        <v>8.4694177259999996</v>
      </c>
      <c r="D18964" s="2">
        <v>-1.0418612380000001</v>
      </c>
      <c r="E18964" s="2">
        <v>-8.1291225919999999</v>
      </c>
      <c r="F18964" s="2">
        <v>92.621247640000007</v>
      </c>
      <c r="G18964" s="2">
        <v>30.07106675</v>
      </c>
      <c r="H18964" s="2">
        <v>51.976434779999998</v>
      </c>
      <c r="I18964" s="2">
        <v>60.183222030000003</v>
      </c>
    </row>
    <row r="18965" spans="1:9" ht="15" thickBot="1" x14ac:dyDescent="0.4">
      <c r="A18965" s="2">
        <v>633.26666669999997</v>
      </c>
      <c r="B18965" s="2">
        <v>0</v>
      </c>
      <c r="C18965" s="2">
        <v>8.5742886770000002</v>
      </c>
      <c r="D18965" s="2">
        <v>-1.0165166560000001</v>
      </c>
      <c r="E18965" s="2">
        <v>-8.4349711579999997</v>
      </c>
      <c r="F18965" s="2">
        <v>92.421625550000002</v>
      </c>
      <c r="G18965" s="2">
        <v>30.072527869999998</v>
      </c>
      <c r="H18965" s="2">
        <v>51.985936629999998</v>
      </c>
      <c r="I18965" s="2">
        <v>60.181563480000001</v>
      </c>
    </row>
    <row r="18966" spans="1:9" ht="15" thickBot="1" x14ac:dyDescent="0.4">
      <c r="A18966" s="2">
        <v>633.29999999999995</v>
      </c>
      <c r="B18966" s="2">
        <v>0</v>
      </c>
      <c r="C18966" s="2">
        <v>8.6702962849999992</v>
      </c>
      <c r="D18966" s="2">
        <v>-0.92300749770000001</v>
      </c>
      <c r="E18966" s="2">
        <v>-9.3935274700000004</v>
      </c>
      <c r="F18966" s="2">
        <v>92.834744630000003</v>
      </c>
      <c r="G18966" s="2">
        <v>30.069605639999999</v>
      </c>
      <c r="H18966" s="2">
        <v>52.052458870000002</v>
      </c>
      <c r="I18966" s="2">
        <v>60.178246369999997</v>
      </c>
    </row>
    <row r="18967" spans="1:9" ht="15" thickBot="1" x14ac:dyDescent="0.4">
      <c r="A18967" s="2">
        <v>633.33333330000005</v>
      </c>
      <c r="B18967" s="2">
        <v>0</v>
      </c>
      <c r="C18967" s="2">
        <v>8.7573442230000005</v>
      </c>
      <c r="D18967" s="2">
        <v>-0.78610968199999998</v>
      </c>
      <c r="E18967" s="2">
        <v>-11.14010478</v>
      </c>
      <c r="F18967" s="2">
        <v>92.596324379999999</v>
      </c>
      <c r="G18967" s="2">
        <v>30.069605639999999</v>
      </c>
      <c r="H18967" s="2">
        <v>51.995438810000003</v>
      </c>
      <c r="I18967" s="2">
        <v>60.116879869999998</v>
      </c>
    </row>
    <row r="18968" spans="1:9" ht="15" thickBot="1" x14ac:dyDescent="0.4">
      <c r="A18968" s="2">
        <v>633.3666667</v>
      </c>
      <c r="B18968" s="2">
        <v>0</v>
      </c>
      <c r="C18968" s="2">
        <v>8.8365520909999997</v>
      </c>
      <c r="D18968" s="2">
        <v>-0.64728117799999996</v>
      </c>
      <c r="E18968" s="2">
        <v>-13.65179831</v>
      </c>
      <c r="F18968" s="2">
        <v>92.479327859999998</v>
      </c>
      <c r="G18968" s="2">
        <v>30.072527869999998</v>
      </c>
      <c r="H18968" s="2">
        <v>51.976434779999998</v>
      </c>
      <c r="I18968" s="2">
        <v>60.305955040000001</v>
      </c>
    </row>
    <row r="18969" spans="1:9" ht="15" thickBot="1" x14ac:dyDescent="0.4">
      <c r="A18969" s="2">
        <v>633.4</v>
      </c>
      <c r="B18969" s="2">
        <v>0</v>
      </c>
      <c r="C18969" s="2">
        <v>8.9101506140000009</v>
      </c>
      <c r="D18969" s="2">
        <v>-0.62746644750000002</v>
      </c>
      <c r="E18969" s="2">
        <v>-14.2002025</v>
      </c>
      <c r="F18969" s="2">
        <v>91.796123890000004</v>
      </c>
      <c r="G18969" s="2">
        <v>30.069605639999999</v>
      </c>
      <c r="H18969" s="2">
        <v>52.02394735</v>
      </c>
      <c r="I18969" s="2">
        <v>60.080391679999998</v>
      </c>
    </row>
    <row r="18970" spans="1:9" ht="15" thickBot="1" x14ac:dyDescent="0.4">
      <c r="A18970" s="2">
        <v>633.43333329999996</v>
      </c>
      <c r="B18970" s="2">
        <v>0</v>
      </c>
      <c r="C18970" s="2">
        <v>8.9800703710000001</v>
      </c>
      <c r="D18970" s="2">
        <v>-0.64774169150000005</v>
      </c>
      <c r="E18970" s="2">
        <v>-13.86365968</v>
      </c>
      <c r="F18970" s="2">
        <v>92.100044109999999</v>
      </c>
      <c r="G18970" s="2">
        <v>30.07545013</v>
      </c>
      <c r="H18970" s="2">
        <v>52.014444169999997</v>
      </c>
      <c r="I18970" s="2">
        <v>60.103611440000002</v>
      </c>
    </row>
    <row r="18971" spans="1:9" ht="15" thickBot="1" x14ac:dyDescent="0.4">
      <c r="A18971" s="2">
        <v>633.46666670000002</v>
      </c>
      <c r="B18971" s="2">
        <v>0</v>
      </c>
      <c r="C18971" s="2">
        <v>9.0459430829999992</v>
      </c>
      <c r="D18971" s="2">
        <v>-0.74383905260000005</v>
      </c>
      <c r="E18971" s="2">
        <v>-12.161156439999999</v>
      </c>
      <c r="F18971" s="2">
        <v>91.864864999999995</v>
      </c>
      <c r="G18971" s="2">
        <v>30.07106675</v>
      </c>
      <c r="H18971" s="2">
        <v>52.004941330000001</v>
      </c>
      <c r="I18971" s="2">
        <v>59.985854099999997</v>
      </c>
    </row>
    <row r="18972" spans="1:9" ht="15" thickBot="1" x14ac:dyDescent="0.4">
      <c r="A18972" s="2">
        <v>633.5</v>
      </c>
      <c r="B18972" s="2">
        <v>0</v>
      </c>
      <c r="C18972" s="2">
        <v>9.1059161119999992</v>
      </c>
      <c r="D18972" s="2">
        <v>-0.79581219579999996</v>
      </c>
      <c r="E18972" s="2">
        <v>-11.442292739999999</v>
      </c>
      <c r="F18972" s="2">
        <v>92.232828600000005</v>
      </c>
      <c r="G18972" s="2">
        <v>30.069605639999999</v>
      </c>
      <c r="H18972" s="2">
        <v>52.004941330000001</v>
      </c>
      <c r="I18972" s="2">
        <v>60.354053100000002</v>
      </c>
    </row>
    <row r="18973" spans="1:9" ht="15" thickBot="1" x14ac:dyDescent="0.4">
      <c r="A18973" s="2">
        <v>633.53333329999998</v>
      </c>
      <c r="B18973" s="2">
        <v>0</v>
      </c>
      <c r="C18973" s="2">
        <v>9.1613825910000006</v>
      </c>
      <c r="D18973" s="2">
        <v>-0.88460961059999998</v>
      </c>
      <c r="E18973" s="2">
        <v>-10.356413140000001</v>
      </c>
      <c r="F18973" s="2">
        <v>92.564603430000005</v>
      </c>
      <c r="G18973" s="2">
        <v>30.069605639999999</v>
      </c>
      <c r="H18973" s="2">
        <v>51.957432060000002</v>
      </c>
      <c r="I18973" s="2">
        <v>60.156685170000003</v>
      </c>
    </row>
    <row r="18974" spans="1:9" ht="15" thickBot="1" x14ac:dyDescent="0.4">
      <c r="A18974" s="2">
        <v>633.56666670000004</v>
      </c>
      <c r="B18974" s="2">
        <v>0</v>
      </c>
      <c r="C18974" s="2">
        <v>9.2065814100000001</v>
      </c>
      <c r="D18974" s="2">
        <v>-0.9691795205</v>
      </c>
      <c r="E18974" s="2">
        <v>-9.4993561209999999</v>
      </c>
      <c r="F18974" s="2">
        <v>93.012167390000002</v>
      </c>
      <c r="G18974" s="2">
        <v>30.072527869999998</v>
      </c>
      <c r="H18974" s="2">
        <v>51.995438810000003</v>
      </c>
      <c r="I18974" s="2">
        <v>60.093660110000002</v>
      </c>
    </row>
    <row r="18975" spans="1:9" ht="15" thickBot="1" x14ac:dyDescent="0.4">
      <c r="A18975" s="2">
        <v>633.6</v>
      </c>
      <c r="B18975" s="2">
        <v>0</v>
      </c>
      <c r="C18975" s="2">
        <v>9.2415947809999999</v>
      </c>
      <c r="D18975" s="2">
        <v>-1.116306824</v>
      </c>
      <c r="E18975" s="2">
        <v>-8.2787228210000006</v>
      </c>
      <c r="F18975" s="2">
        <v>92.578832349999999</v>
      </c>
      <c r="G18975" s="2">
        <v>30.07106675</v>
      </c>
      <c r="H18975" s="2">
        <v>51.995438810000003</v>
      </c>
      <c r="I18975" s="2">
        <v>60.282735279999997</v>
      </c>
    </row>
    <row r="18976" spans="1:9" ht="15" thickBot="1" x14ac:dyDescent="0.4">
      <c r="A18976" s="2">
        <v>633.6333333</v>
      </c>
      <c r="B18976" s="2">
        <v>0</v>
      </c>
      <c r="C18976" s="2">
        <v>9.2685369719999997</v>
      </c>
      <c r="D18976" s="2">
        <v>-1.3812530519999999</v>
      </c>
      <c r="E18976" s="2">
        <v>-6.7102381859999998</v>
      </c>
      <c r="F18976" s="2">
        <v>92.896025539999997</v>
      </c>
      <c r="G18976" s="2">
        <v>30.07106675</v>
      </c>
      <c r="H18976" s="2">
        <v>51.900431869999998</v>
      </c>
      <c r="I18976" s="2">
        <v>60.22800299</v>
      </c>
    </row>
    <row r="18977" spans="1:9" ht="15" thickBot="1" x14ac:dyDescent="0.4">
      <c r="A18977" s="2">
        <v>633.66666669999995</v>
      </c>
      <c r="B18977" s="2">
        <v>0</v>
      </c>
      <c r="C18977" s="2">
        <v>9.2873575049999992</v>
      </c>
      <c r="D18977" s="2">
        <v>-1.4902502200000001</v>
      </c>
      <c r="E18977" s="2">
        <v>-6.2320792699999998</v>
      </c>
      <c r="F18977" s="2">
        <v>93.18394739</v>
      </c>
      <c r="G18977" s="2">
        <v>30.072527869999998</v>
      </c>
      <c r="H18977" s="2">
        <v>51.862438359999999</v>
      </c>
      <c r="I18977" s="2">
        <v>60.090343009999998</v>
      </c>
    </row>
    <row r="18978" spans="1:9" ht="15" thickBot="1" x14ac:dyDescent="0.4">
      <c r="A18978" s="2">
        <v>633.70000000000005</v>
      </c>
      <c r="B18978" s="2">
        <v>0</v>
      </c>
      <c r="C18978" s="2">
        <v>9.2991311309999993</v>
      </c>
      <c r="D18978" s="2">
        <v>-1.413742944</v>
      </c>
      <c r="E18978" s="2">
        <v>-6.5776675789999999</v>
      </c>
      <c r="F18978" s="2">
        <v>92.583942480000005</v>
      </c>
      <c r="G18978" s="2">
        <v>30.07106675</v>
      </c>
      <c r="H18978" s="2">
        <v>51.919430609999999</v>
      </c>
      <c r="I18978" s="2">
        <v>60.324199129999997</v>
      </c>
    </row>
    <row r="18979" spans="1:9" ht="15" thickBot="1" x14ac:dyDescent="0.4">
      <c r="A18979" s="2">
        <v>633.73333330000003</v>
      </c>
      <c r="B18979" s="2">
        <v>0</v>
      </c>
      <c r="C18979" s="2">
        <v>9.3094259390000005</v>
      </c>
      <c r="D18979" s="2">
        <v>-1.1954855529999999</v>
      </c>
      <c r="E18979" s="2">
        <v>-7.7871505169999997</v>
      </c>
      <c r="F18979" s="2">
        <v>91.900805009999999</v>
      </c>
      <c r="G18979" s="2">
        <v>30.073989000000001</v>
      </c>
      <c r="H18979" s="2">
        <v>51.84344359</v>
      </c>
      <c r="I18979" s="2">
        <v>60.289369489999999</v>
      </c>
    </row>
    <row r="18980" spans="1:9" ht="15" thickBot="1" x14ac:dyDescent="0.4">
      <c r="A18980" s="2">
        <v>633.76666669999997</v>
      </c>
      <c r="B18980" s="2">
        <v>0</v>
      </c>
      <c r="C18980" s="2">
        <v>9.3165550419999992</v>
      </c>
      <c r="D18980" s="2">
        <v>-0.97079965369999999</v>
      </c>
      <c r="E18980" s="2">
        <v>-9.5967844729999996</v>
      </c>
      <c r="F18980" s="2">
        <v>91.527010689999997</v>
      </c>
      <c r="G18980" s="2">
        <v>30.068144539999999</v>
      </c>
      <c r="H18980" s="2">
        <v>51.814953920000001</v>
      </c>
      <c r="I18980" s="2">
        <v>59.939414579999998</v>
      </c>
    </row>
    <row r="18981" spans="1:9" ht="15" thickBot="1" x14ac:dyDescent="0.4">
      <c r="A18981" s="2">
        <v>633.79999999999995</v>
      </c>
      <c r="B18981" s="2">
        <v>0</v>
      </c>
      <c r="C18981" s="2">
        <v>9.3191531560000005</v>
      </c>
      <c r="D18981" s="2">
        <v>-0.86821027129999995</v>
      </c>
      <c r="E18981" s="2">
        <v>-10.73375133</v>
      </c>
      <c r="F18981" s="2">
        <v>90.952818750000006</v>
      </c>
      <c r="G18981" s="2">
        <v>30.066683449999999</v>
      </c>
      <c r="H18981" s="2">
        <v>51.833946699999998</v>
      </c>
      <c r="I18981" s="2">
        <v>60.012390959999998</v>
      </c>
    </row>
    <row r="18982" spans="1:9" ht="15" thickBot="1" x14ac:dyDescent="0.4">
      <c r="A18982" s="2">
        <v>633.83333330000005</v>
      </c>
      <c r="B18982" s="2">
        <v>0</v>
      </c>
      <c r="C18982" s="2">
        <v>9.3209390360000004</v>
      </c>
      <c r="D18982" s="2">
        <v>-1.0063458510000001</v>
      </c>
      <c r="E18982" s="2">
        <v>-9.2621627289999999</v>
      </c>
      <c r="F18982" s="2">
        <v>91.181573330000006</v>
      </c>
      <c r="G18982" s="2">
        <v>30.072527869999998</v>
      </c>
      <c r="H18982" s="2">
        <v>51.795962469999999</v>
      </c>
      <c r="I18982" s="2">
        <v>60.143416739999999</v>
      </c>
    </row>
    <row r="18983" spans="1:9" ht="15" thickBot="1" x14ac:dyDescent="0.4">
      <c r="A18983" s="2">
        <v>633.8666667</v>
      </c>
      <c r="B18983" s="2">
        <v>0</v>
      </c>
      <c r="C18983" s="2">
        <v>9.3188878000000006</v>
      </c>
      <c r="D18983" s="2">
        <v>-1.232404203</v>
      </c>
      <c r="E18983" s="2">
        <v>-7.5615514599999996</v>
      </c>
      <c r="F18983" s="2">
        <v>92.008263659999997</v>
      </c>
      <c r="G18983" s="2">
        <v>30.072527869999998</v>
      </c>
      <c r="H18983" s="2">
        <v>51.77697233</v>
      </c>
      <c r="I18983" s="2">
        <v>60.105269989999996</v>
      </c>
    </row>
    <row r="18984" spans="1:9" ht="15" thickBot="1" x14ac:dyDescent="0.4">
      <c r="A18984" s="2">
        <v>633.9</v>
      </c>
      <c r="B18984" s="2">
        <v>0</v>
      </c>
      <c r="C18984" s="2">
        <v>9.3113562430000005</v>
      </c>
      <c r="D18984" s="2">
        <v>-1.159675907</v>
      </c>
      <c r="E18984" s="2">
        <v>-8.029274547</v>
      </c>
      <c r="F18984" s="2">
        <v>92.627204480000003</v>
      </c>
      <c r="G18984" s="2">
        <v>30.072527869999998</v>
      </c>
      <c r="H18984" s="2">
        <v>51.833946699999998</v>
      </c>
      <c r="I18984" s="2">
        <v>60.287710939999997</v>
      </c>
    </row>
    <row r="18985" spans="1:9" ht="15" thickBot="1" x14ac:dyDescent="0.4">
      <c r="A18985" s="2">
        <v>633.93333329999996</v>
      </c>
      <c r="B18985" s="2">
        <v>0</v>
      </c>
      <c r="C18985" s="2">
        <v>9.2988454750000002</v>
      </c>
      <c r="D18985" s="2">
        <v>-0.82198927830000001</v>
      </c>
      <c r="E18985" s="2">
        <v>-11.31261164</v>
      </c>
      <c r="F18985" s="2">
        <v>92.629610229999997</v>
      </c>
      <c r="G18985" s="2">
        <v>30.069605639999999</v>
      </c>
      <c r="H18985" s="2">
        <v>51.795962469999999</v>
      </c>
      <c r="I18985" s="2">
        <v>60.244588530000001</v>
      </c>
    </row>
    <row r="18986" spans="1:9" ht="15" thickBot="1" x14ac:dyDescent="0.4">
      <c r="A18986" s="2">
        <v>633.96666670000002</v>
      </c>
      <c r="B18986" s="2">
        <v>0</v>
      </c>
      <c r="C18986" s="2">
        <v>9.2836982680000002</v>
      </c>
      <c r="D18986" s="2">
        <v>-0.17705753069999999</v>
      </c>
      <c r="E18986" s="2">
        <v>-52.433230209999998</v>
      </c>
      <c r="F18986" s="2">
        <v>92.762495520000002</v>
      </c>
      <c r="G18986" s="2">
        <v>30.072527869999998</v>
      </c>
      <c r="H18986" s="2">
        <v>51.862438359999999</v>
      </c>
      <c r="I18986" s="2">
        <v>60.1915148</v>
      </c>
    </row>
    <row r="18987" spans="1:9" ht="15" thickBot="1" x14ac:dyDescent="0.4">
      <c r="A18987" s="2">
        <v>634</v>
      </c>
      <c r="B18987" s="2">
        <v>0</v>
      </c>
      <c r="C18987" s="2">
        <v>9.2656184100000001</v>
      </c>
      <c r="D18987" s="2">
        <v>0.42814926930000002</v>
      </c>
      <c r="E18987" s="2">
        <v>21.641093590000001</v>
      </c>
      <c r="F18987" s="2">
        <v>92.959050689999998</v>
      </c>
      <c r="G18987" s="2">
        <v>30.069605639999999</v>
      </c>
      <c r="H18987" s="2">
        <v>51.824450149999997</v>
      </c>
      <c r="I18987" s="2">
        <v>60.15502661</v>
      </c>
    </row>
    <row r="18988" spans="1:9" ht="15" thickBot="1" x14ac:dyDescent="0.4">
      <c r="A18988" s="2">
        <v>634.03333329999998</v>
      </c>
      <c r="B18988" s="2">
        <v>0</v>
      </c>
      <c r="C18988" s="2">
        <v>9.2484905160000004</v>
      </c>
      <c r="D18988" s="2">
        <v>0.89642070750000002</v>
      </c>
      <c r="E18988" s="2">
        <v>10.317131720000001</v>
      </c>
      <c r="F18988" s="2">
        <v>92.990445699999995</v>
      </c>
      <c r="G18988" s="2">
        <v>30.068144539999999</v>
      </c>
      <c r="H18988" s="2">
        <v>51.84344359</v>
      </c>
      <c r="I18988" s="2">
        <v>60.213076010000002</v>
      </c>
    </row>
    <row r="18989" spans="1:9" ht="15" thickBot="1" x14ac:dyDescent="0.4">
      <c r="A18989" s="2">
        <v>634.06666670000004</v>
      </c>
      <c r="B18989" s="2">
        <v>0</v>
      </c>
      <c r="C18989" s="2">
        <v>9.2291323199999997</v>
      </c>
      <c r="D18989" s="2">
        <v>1.0984000979999999</v>
      </c>
      <c r="E18989" s="2">
        <v>8.4023411289999999</v>
      </c>
      <c r="F18989" s="2">
        <v>92.875888549999999</v>
      </c>
      <c r="G18989" s="2">
        <v>30.07106675</v>
      </c>
      <c r="H18989" s="2">
        <v>51.862438359999999</v>
      </c>
      <c r="I18989" s="2">
        <v>60.385565630000002</v>
      </c>
    </row>
    <row r="18990" spans="1:9" ht="15" thickBot="1" x14ac:dyDescent="0.4">
      <c r="A18990" s="2">
        <v>634.1</v>
      </c>
      <c r="B18990" s="2">
        <v>0</v>
      </c>
      <c r="C18990" s="2">
        <v>9.2072799340000007</v>
      </c>
      <c r="D18990" s="2">
        <v>1.3353465579999999</v>
      </c>
      <c r="E18990" s="2">
        <v>6.8950489900000003</v>
      </c>
      <c r="F18990" s="2">
        <v>92.50601374</v>
      </c>
      <c r="G18990" s="2">
        <v>30.072527869999998</v>
      </c>
      <c r="H18990" s="2">
        <v>51.88143445</v>
      </c>
      <c r="I18990" s="2">
        <v>60.16497794</v>
      </c>
    </row>
    <row r="18991" spans="1:9" ht="15" thickBot="1" x14ac:dyDescent="0.4">
      <c r="A18991" s="2">
        <v>634.1333333</v>
      </c>
      <c r="B18991" s="2">
        <v>0</v>
      </c>
      <c r="C18991" s="2">
        <v>9.1836859230000005</v>
      </c>
      <c r="D18991" s="2">
        <v>1.7804489269999999</v>
      </c>
      <c r="E18991" s="2">
        <v>5.1580732170000001</v>
      </c>
      <c r="F18991" s="2">
        <v>92.445728059999993</v>
      </c>
      <c r="G18991" s="2">
        <v>30.073989000000001</v>
      </c>
      <c r="H18991" s="2">
        <v>51.88143445</v>
      </c>
      <c r="I18991" s="2">
        <v>60.078733130000003</v>
      </c>
    </row>
    <row r="18992" spans="1:9" ht="15" thickBot="1" x14ac:dyDescent="0.4">
      <c r="A18992" s="2">
        <v>634.16666669999995</v>
      </c>
      <c r="B18992" s="2">
        <v>0</v>
      </c>
      <c r="C18992" s="2">
        <v>9.155149604</v>
      </c>
      <c r="D18992" s="2">
        <v>2.553935847</v>
      </c>
      <c r="E18992" s="2">
        <v>3.5847218390000002</v>
      </c>
      <c r="F18992" s="2">
        <v>92.091366719999996</v>
      </c>
      <c r="G18992" s="2">
        <v>30.072527869999998</v>
      </c>
      <c r="H18992" s="2">
        <v>51.862438359999999</v>
      </c>
      <c r="I18992" s="2">
        <v>60.106928549999999</v>
      </c>
    </row>
    <row r="18993" spans="1:9" ht="15" thickBot="1" x14ac:dyDescent="0.4">
      <c r="A18993" s="2">
        <v>634.20000000000005</v>
      </c>
      <c r="B18993" s="2">
        <v>0</v>
      </c>
      <c r="C18993" s="2">
        <v>9.1225429919999996</v>
      </c>
      <c r="D18993" s="2">
        <v>3.5088120159999998</v>
      </c>
      <c r="E18993" s="2">
        <v>2.5998950500000002</v>
      </c>
      <c r="F18993" s="2">
        <v>92.487345559999994</v>
      </c>
      <c r="G18993" s="2">
        <v>30.07106675</v>
      </c>
      <c r="H18993" s="2">
        <v>51.995438810000003</v>
      </c>
      <c r="I18993" s="2">
        <v>60.294345159999999</v>
      </c>
    </row>
    <row r="18994" spans="1:9" ht="15" thickBot="1" x14ac:dyDescent="0.4">
      <c r="A18994" s="2">
        <v>634.23333330000003</v>
      </c>
      <c r="B18994" s="2">
        <v>0</v>
      </c>
      <c r="C18994" s="2">
        <v>9.0827338649999998</v>
      </c>
      <c r="D18994" s="2">
        <v>4.4103065819999996</v>
      </c>
      <c r="E18994" s="2">
        <v>2.0594336690000001</v>
      </c>
      <c r="F18994" s="2">
        <v>92.403251710000006</v>
      </c>
      <c r="G18994" s="2">
        <v>30.072527869999998</v>
      </c>
      <c r="H18994" s="2">
        <v>51.957432060000002</v>
      </c>
      <c r="I18994" s="2">
        <v>60.151709510000003</v>
      </c>
    </row>
    <row r="18995" spans="1:9" ht="15" thickBot="1" x14ac:dyDescent="0.4">
      <c r="A18995" s="2">
        <v>634.26666669999997</v>
      </c>
      <c r="B18995" s="2">
        <v>0</v>
      </c>
      <c r="C18995" s="2">
        <v>9.0409259740000003</v>
      </c>
      <c r="D18995" s="2">
        <v>5.1188494230000003</v>
      </c>
      <c r="E18995" s="2">
        <v>1.766202759</v>
      </c>
      <c r="F18995" s="2">
        <v>92.768867869999994</v>
      </c>
      <c r="G18995" s="2">
        <v>30.072527869999998</v>
      </c>
      <c r="H18995" s="2">
        <v>51.985936629999998</v>
      </c>
      <c r="I18995" s="2">
        <v>60.204783239999998</v>
      </c>
    </row>
    <row r="18996" spans="1:9" ht="15" thickBot="1" x14ac:dyDescent="0.4">
      <c r="A18996" s="2">
        <v>634.29999999999995</v>
      </c>
      <c r="B18996" s="2">
        <v>0</v>
      </c>
      <c r="C18996" s="2">
        <v>8.9933149869999998</v>
      </c>
      <c r="D18996" s="2">
        <v>5.5238365629999997</v>
      </c>
      <c r="E18996" s="2">
        <v>1.6280921580000001</v>
      </c>
      <c r="F18996" s="2">
        <v>92.019457630000005</v>
      </c>
      <c r="G18996" s="2">
        <v>30.072527869999998</v>
      </c>
      <c r="H18996" s="2">
        <v>51.938430670000002</v>
      </c>
      <c r="I18996" s="2">
        <v>60.037269270000003</v>
      </c>
    </row>
    <row r="18997" spans="1:9" ht="15" thickBot="1" x14ac:dyDescent="0.4">
      <c r="A18997" s="2">
        <v>634.33333330000005</v>
      </c>
      <c r="B18997" s="2">
        <v>0</v>
      </c>
      <c r="C18997" s="2">
        <v>8.9483001570000003</v>
      </c>
      <c r="D18997" s="2">
        <v>5.7460623179999999</v>
      </c>
      <c r="E18997" s="2">
        <v>1.55729257</v>
      </c>
      <c r="F18997" s="2">
        <v>91.983942060000004</v>
      </c>
      <c r="G18997" s="2">
        <v>30.07106675</v>
      </c>
      <c r="H18997" s="2">
        <v>52.071468199999998</v>
      </c>
      <c r="I18997" s="2">
        <v>60.329174790000003</v>
      </c>
    </row>
    <row r="18998" spans="1:9" ht="15" thickBot="1" x14ac:dyDescent="0.4">
      <c r="A18998" s="2">
        <v>634.3666667</v>
      </c>
      <c r="B18998" s="2">
        <v>0</v>
      </c>
      <c r="C18998" s="2">
        <v>8.9008925090000002</v>
      </c>
      <c r="D18998" s="2">
        <v>5.8099946999999998</v>
      </c>
      <c r="E18998" s="2">
        <v>1.531996666</v>
      </c>
      <c r="F18998" s="2">
        <v>91.797459680000003</v>
      </c>
      <c r="G18998" s="2">
        <v>30.073989000000001</v>
      </c>
      <c r="H18998" s="2">
        <v>52.080973360000002</v>
      </c>
      <c r="I18998" s="2">
        <v>59.972585670000001</v>
      </c>
    </row>
    <row r="18999" spans="1:9" ht="15" thickBot="1" x14ac:dyDescent="0.4">
      <c r="A18999" s="2">
        <v>634.4</v>
      </c>
      <c r="B18999" s="2">
        <v>0</v>
      </c>
      <c r="C18999" s="2">
        <v>8.8518028229999999</v>
      </c>
      <c r="D18999" s="2">
        <v>5.8261373059999997</v>
      </c>
      <c r="E18999" s="2">
        <v>1.5193261600000001</v>
      </c>
      <c r="F18999" s="2">
        <v>92.146902580000003</v>
      </c>
      <c r="G18999" s="2">
        <v>30.069605639999999</v>
      </c>
      <c r="H18999" s="2">
        <v>52.138011290000001</v>
      </c>
      <c r="I18999" s="2">
        <v>60.110245650000003</v>
      </c>
    </row>
    <row r="19000" spans="1:9" ht="15" thickBot="1" x14ac:dyDescent="0.4">
      <c r="A19000" s="2">
        <v>634.43333329999996</v>
      </c>
      <c r="B19000" s="2">
        <v>0</v>
      </c>
      <c r="C19000" s="2">
        <v>8.7951864390000001</v>
      </c>
      <c r="D19000" s="2">
        <v>5.7671899580000003</v>
      </c>
      <c r="E19000" s="2">
        <v>1.5250384509999999</v>
      </c>
      <c r="F19000" s="2">
        <v>91.819379979999994</v>
      </c>
      <c r="G19000" s="2">
        <v>30.07545013</v>
      </c>
      <c r="H19000" s="2">
        <v>52.109490829999999</v>
      </c>
      <c r="I19000" s="2">
        <v>60.196490470000001</v>
      </c>
    </row>
    <row r="19001" spans="1:9" ht="15" thickBot="1" x14ac:dyDescent="0.4">
      <c r="A19001" s="2">
        <v>634.46666670000002</v>
      </c>
      <c r="B19001" s="2">
        <v>0</v>
      </c>
      <c r="C19001" s="2">
        <v>8.7343303629999998</v>
      </c>
      <c r="D19001" s="2">
        <v>5.8691943699999998</v>
      </c>
      <c r="E19001" s="2">
        <v>1.4881651229999999</v>
      </c>
      <c r="F19001" s="2">
        <v>92.239287390000001</v>
      </c>
      <c r="G19001" s="2">
        <v>30.072527869999998</v>
      </c>
      <c r="H19001" s="2">
        <v>52.128504139999997</v>
      </c>
      <c r="I19001" s="2">
        <v>60.161660830000002</v>
      </c>
    </row>
    <row r="19002" spans="1:9" ht="15" thickBot="1" x14ac:dyDescent="0.4">
      <c r="A19002" s="2">
        <v>634.5</v>
      </c>
      <c r="B19002" s="2">
        <v>0</v>
      </c>
      <c r="C19002" s="2">
        <v>8.6693851619999993</v>
      </c>
      <c r="D19002" s="2">
        <v>6.1443959250000004</v>
      </c>
      <c r="E19002" s="2">
        <v>1.410941819</v>
      </c>
      <c r="F19002" s="2">
        <v>91.880070279999998</v>
      </c>
      <c r="G19002" s="2">
        <v>30.069605639999999</v>
      </c>
      <c r="H19002" s="2">
        <v>52.071468199999998</v>
      </c>
      <c r="I19002" s="2">
        <v>60.073757460000003</v>
      </c>
    </row>
    <row r="19003" spans="1:9" ht="15" thickBot="1" x14ac:dyDescent="0.4">
      <c r="A19003" s="2">
        <v>634.53333329999998</v>
      </c>
      <c r="B19003" s="2">
        <v>0</v>
      </c>
      <c r="C19003" s="2">
        <v>8.6042397089999998</v>
      </c>
      <c r="D19003" s="2">
        <v>6.625330774</v>
      </c>
      <c r="E19003" s="2">
        <v>1.2986883220000001</v>
      </c>
      <c r="F19003" s="2">
        <v>91.860667570000004</v>
      </c>
      <c r="G19003" s="2">
        <v>30.069605639999999</v>
      </c>
      <c r="H19003" s="2">
        <v>52.080973360000002</v>
      </c>
      <c r="I19003" s="2">
        <v>60.184880589999999</v>
      </c>
    </row>
    <row r="19004" spans="1:9" ht="15" thickBot="1" x14ac:dyDescent="0.4">
      <c r="A19004" s="2">
        <v>634.56666670000004</v>
      </c>
      <c r="B19004" s="2">
        <v>0</v>
      </c>
      <c r="C19004" s="2">
        <v>8.5389682869999994</v>
      </c>
      <c r="D19004" s="2">
        <v>7.1518108549999999</v>
      </c>
      <c r="E19004" s="2">
        <v>1.193958909</v>
      </c>
      <c r="F19004" s="2">
        <v>91.646194480000005</v>
      </c>
      <c r="G19004" s="2">
        <v>30.07106675</v>
      </c>
      <c r="H19004" s="2">
        <v>52.147518759999997</v>
      </c>
      <c r="I19004" s="2">
        <v>59.995805420000003</v>
      </c>
    </row>
    <row r="19005" spans="1:9" ht="15" thickBot="1" x14ac:dyDescent="0.4">
      <c r="A19005" s="2">
        <v>634.6</v>
      </c>
      <c r="B19005" s="2">
        <v>0</v>
      </c>
      <c r="C19005" s="2">
        <v>8.4724178529999996</v>
      </c>
      <c r="D19005" s="2">
        <v>7.7145642309999998</v>
      </c>
      <c r="E19005" s="2">
        <v>1.098236738</v>
      </c>
      <c r="F19005" s="2">
        <v>92.081310500000001</v>
      </c>
      <c r="G19005" s="2">
        <v>30.069605639999999</v>
      </c>
      <c r="H19005" s="2">
        <v>52.118997319999998</v>
      </c>
      <c r="I19005" s="2">
        <v>60.209758899999997</v>
      </c>
    </row>
    <row r="19006" spans="1:9" ht="15" thickBot="1" x14ac:dyDescent="0.4">
      <c r="A19006" s="2">
        <v>634.6333333</v>
      </c>
      <c r="B19006" s="2">
        <v>0</v>
      </c>
      <c r="C19006" s="2">
        <v>8.4086759240000006</v>
      </c>
      <c r="D19006" s="2">
        <v>8.1129374589999994</v>
      </c>
      <c r="E19006" s="2">
        <v>1.036452699</v>
      </c>
      <c r="F19006" s="2">
        <v>91.804465489999998</v>
      </c>
      <c r="G19006" s="2">
        <v>30.069605639999999</v>
      </c>
      <c r="H19006" s="2">
        <v>52.109490829999999</v>
      </c>
      <c r="I19006" s="2">
        <v>60.088684450000002</v>
      </c>
    </row>
    <row r="19007" spans="1:9" ht="15" thickBot="1" x14ac:dyDescent="0.4">
      <c r="A19007" s="2">
        <v>634.66666669999995</v>
      </c>
      <c r="B19007" s="2">
        <v>0</v>
      </c>
      <c r="C19007" s="2">
        <v>8.3428497359999998</v>
      </c>
      <c r="D19007" s="2">
        <v>8.4554033900000007</v>
      </c>
      <c r="E19007" s="2">
        <v>0.98668855300000002</v>
      </c>
      <c r="F19007" s="2">
        <v>91.992196070000006</v>
      </c>
      <c r="G19007" s="2">
        <v>30.066683449999999</v>
      </c>
      <c r="H19007" s="2">
        <v>52.071468199999998</v>
      </c>
      <c r="I19007" s="2">
        <v>60.221368779999999</v>
      </c>
    </row>
    <row r="19008" spans="1:9" ht="15" thickBot="1" x14ac:dyDescent="0.4">
      <c r="A19008" s="2">
        <v>634.70000000000005</v>
      </c>
      <c r="B19008" s="2">
        <v>0</v>
      </c>
      <c r="C19008" s="2">
        <v>8.2762104230000002</v>
      </c>
      <c r="D19008" s="2">
        <v>8.6931619829999995</v>
      </c>
      <c r="E19008" s="2">
        <v>0.95203683530000005</v>
      </c>
      <c r="F19008" s="2">
        <v>92.037707510000004</v>
      </c>
      <c r="G19008" s="2">
        <v>30.07106675</v>
      </c>
      <c r="H19008" s="2">
        <v>52.138011290000001</v>
      </c>
      <c r="I19008" s="2">
        <v>60.007415299999998</v>
      </c>
    </row>
    <row r="19009" spans="1:15" ht="15" thickBot="1" x14ac:dyDescent="0.4">
      <c r="A19009" s="2">
        <v>634.73333330000003</v>
      </c>
      <c r="B19009" s="2">
        <v>0</v>
      </c>
      <c r="C19009" s="2">
        <v>8.2103430349999993</v>
      </c>
      <c r="D19009" s="2">
        <v>9.0069977110000004</v>
      </c>
      <c r="E19009" s="2">
        <v>0.91155158449999996</v>
      </c>
      <c r="F19009" s="2">
        <v>92.372275329999994</v>
      </c>
      <c r="G19009" s="2">
        <v>30.07106675</v>
      </c>
      <c r="H19009" s="2">
        <v>52.071468199999998</v>
      </c>
      <c r="I19009" s="2">
        <v>60.0870259</v>
      </c>
    </row>
    <row r="19010" spans="1:15" ht="15" thickBot="1" x14ac:dyDescent="0.4">
      <c r="A19010" s="2">
        <v>634.76666669999997</v>
      </c>
      <c r="B19010" s="2">
        <v>0</v>
      </c>
      <c r="C19010" s="2">
        <v>8.1431672719999995</v>
      </c>
      <c r="D19010" s="2">
        <v>9.2318916299999998</v>
      </c>
      <c r="E19010" s="2">
        <v>0.88206920089999996</v>
      </c>
      <c r="F19010" s="2">
        <v>92.429271970000002</v>
      </c>
      <c r="G19010" s="2">
        <v>30.07106675</v>
      </c>
      <c r="H19010" s="2">
        <v>52.014444169999997</v>
      </c>
      <c r="I19010" s="2">
        <v>60.30097937</v>
      </c>
    </row>
    <row r="19011" spans="1:15" ht="15" thickBot="1" x14ac:dyDescent="0.4">
      <c r="A19011" s="2">
        <v>634.79999999999995</v>
      </c>
      <c r="B19011" s="2">
        <v>0</v>
      </c>
      <c r="C19011" s="2">
        <v>8.0724760950000007</v>
      </c>
      <c r="D19011" s="2">
        <v>9.5032099540000008</v>
      </c>
      <c r="E19011" s="2">
        <v>0.84944730619999997</v>
      </c>
      <c r="F19011" s="2">
        <v>92.446286990000004</v>
      </c>
      <c r="G19011" s="2">
        <v>30.07106675</v>
      </c>
      <c r="H19011" s="2">
        <v>52.138011290000001</v>
      </c>
      <c r="I19011" s="2">
        <v>60.166636490000002</v>
      </c>
    </row>
    <row r="19012" spans="1:15" ht="15" thickBot="1" x14ac:dyDescent="0.4">
      <c r="A19012" s="2">
        <v>634.83333330000005</v>
      </c>
      <c r="B19012" s="2">
        <v>0</v>
      </c>
      <c r="C19012" s="2">
        <v>7.9970968469999999</v>
      </c>
      <c r="D19012" s="2">
        <v>9.6533556269999998</v>
      </c>
      <c r="E19012" s="2">
        <v>0.82842662749999996</v>
      </c>
      <c r="F19012" s="2">
        <v>92.633011030000006</v>
      </c>
      <c r="G19012" s="2">
        <v>30.076911280000001</v>
      </c>
      <c r="H19012" s="2">
        <v>52.138011290000001</v>
      </c>
      <c r="I19012" s="2">
        <v>60.131806859999998</v>
      </c>
    </row>
    <row r="19013" spans="1:15" ht="15" thickBot="1" x14ac:dyDescent="0.4">
      <c r="A19013" s="2">
        <v>634.8666667</v>
      </c>
      <c r="B19013" s="2">
        <v>0</v>
      </c>
      <c r="C19013" s="2">
        <v>7.9210747469999996</v>
      </c>
      <c r="D19013" s="2">
        <v>9.7898199859999995</v>
      </c>
      <c r="E19013" s="2">
        <v>0.80911342180000001</v>
      </c>
      <c r="F19013" s="2">
        <v>92.216528190000005</v>
      </c>
      <c r="G19013" s="2">
        <v>30.07106675</v>
      </c>
      <c r="H19013" s="2">
        <v>52.147518759999997</v>
      </c>
      <c r="I19013" s="2">
        <v>60.060489029999999</v>
      </c>
    </row>
    <row r="19014" spans="1:15" ht="15" thickBot="1" x14ac:dyDescent="0.4">
      <c r="A19014" s="2">
        <v>634.9</v>
      </c>
      <c r="B19014" s="2">
        <v>0</v>
      </c>
      <c r="C19014" s="2">
        <v>7.8418006550000001</v>
      </c>
      <c r="D19014" s="2">
        <v>9.7556560890000004</v>
      </c>
      <c r="E19014" s="2">
        <v>0.80382094079999999</v>
      </c>
      <c r="F19014" s="2">
        <v>92.118621970000007</v>
      </c>
      <c r="G19014" s="2">
        <v>30.07106675</v>
      </c>
      <c r="H19014" s="2">
        <v>52.052458870000002</v>
      </c>
      <c r="I19014" s="2">
        <v>60.27941817</v>
      </c>
      <c r="J19014">
        <f>AVERAGE(C19014:C19526)</f>
        <v>3.4669019422651099</v>
      </c>
      <c r="K19014">
        <f t="shared" ref="K19014:N19014" si="20">AVERAGE(D19014:D19526)</f>
        <v>6.7884536158830322</v>
      </c>
      <c r="L19014">
        <f t="shared" si="20"/>
        <v>0.60221232148635484</v>
      </c>
      <c r="M19014">
        <f t="shared" si="20"/>
        <v>71.537094051812858</v>
      </c>
      <c r="N19014">
        <f t="shared" si="20"/>
        <v>30.072277246042866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7.7665100149999997</v>
      </c>
      <c r="D19015" s="2">
        <v>9.8828032110000006</v>
      </c>
      <c r="E19015" s="2">
        <v>0.78586104050000005</v>
      </c>
      <c r="F19015" s="2">
        <v>92.162167819999993</v>
      </c>
      <c r="G19015" s="2">
        <v>30.072527869999998</v>
      </c>
      <c r="H19015" s="2">
        <v>52.071468199999998</v>
      </c>
      <c r="I19015" s="2">
        <v>60.106928549999999</v>
      </c>
    </row>
    <row r="19016" spans="1:15" ht="15" thickBot="1" x14ac:dyDescent="0.4">
      <c r="A19016" s="2">
        <v>634.96666670000002</v>
      </c>
      <c r="B19016" s="2">
        <v>0</v>
      </c>
      <c r="C19016" s="2">
        <v>7.6936492400000001</v>
      </c>
      <c r="D19016" s="2">
        <v>10.128212380000001</v>
      </c>
      <c r="E19016" s="2">
        <v>0.75962558329999996</v>
      </c>
      <c r="F19016" s="2">
        <v>92.427747980000007</v>
      </c>
      <c r="G19016" s="2">
        <v>30.063761280000001</v>
      </c>
      <c r="H19016" s="2">
        <v>52.004941330000001</v>
      </c>
      <c r="I19016" s="2">
        <v>60.101952879999999</v>
      </c>
    </row>
    <row r="19017" spans="1:15" ht="15" thickBot="1" x14ac:dyDescent="0.4">
      <c r="A19017" s="2">
        <v>635</v>
      </c>
      <c r="B19017" s="2">
        <v>0</v>
      </c>
      <c r="C19017" s="2">
        <v>7.624321235</v>
      </c>
      <c r="D19017" s="2">
        <v>10.68765578</v>
      </c>
      <c r="E19017" s="2">
        <v>0.71337638380000001</v>
      </c>
      <c r="F19017" s="2">
        <v>91.536806279999993</v>
      </c>
      <c r="G19017" s="2">
        <v>30.07106675</v>
      </c>
      <c r="H19017" s="2">
        <v>52.090478859999997</v>
      </c>
      <c r="I19017" s="2">
        <v>60.186539140000001</v>
      </c>
    </row>
    <row r="19018" spans="1:15" ht="15" thickBot="1" x14ac:dyDescent="0.4">
      <c r="A19018" s="2">
        <v>635.03333329999998</v>
      </c>
      <c r="B19018" s="2">
        <v>0</v>
      </c>
      <c r="C19018" s="2">
        <v>7.5520918740000003</v>
      </c>
      <c r="D19018" s="2">
        <v>11.39158567</v>
      </c>
      <c r="E19018" s="2">
        <v>0.66295352490000004</v>
      </c>
      <c r="F19018" s="2">
        <v>91.282573339999999</v>
      </c>
      <c r="G19018" s="2">
        <v>30.069605639999999</v>
      </c>
      <c r="H19018" s="2">
        <v>52.099984679999999</v>
      </c>
      <c r="I19018" s="2">
        <v>60.196490470000001</v>
      </c>
    </row>
    <row r="19019" spans="1:15" ht="15" thickBot="1" x14ac:dyDescent="0.4">
      <c r="A19019" s="2">
        <v>635.06666670000004</v>
      </c>
      <c r="B19019" s="2">
        <v>0</v>
      </c>
      <c r="C19019" s="2">
        <v>7.4778161670000003</v>
      </c>
      <c r="D19019" s="2">
        <v>12.143676279999999</v>
      </c>
      <c r="E19019" s="2">
        <v>0.6157786153</v>
      </c>
      <c r="F19019" s="2">
        <v>91.017661779999997</v>
      </c>
      <c r="G19019" s="2">
        <v>30.066683449999999</v>
      </c>
      <c r="H19019" s="2">
        <v>52.099984679999999</v>
      </c>
      <c r="I19019" s="2">
        <v>59.801754600000002</v>
      </c>
    </row>
    <row r="19020" spans="1:15" ht="15" thickBot="1" x14ac:dyDescent="0.4">
      <c r="A19020" s="2">
        <v>635.1</v>
      </c>
      <c r="B19020" s="2">
        <v>0</v>
      </c>
      <c r="C19020" s="2">
        <v>7.4024874279999997</v>
      </c>
      <c r="D19020" s="2">
        <v>12.67276418</v>
      </c>
      <c r="E19020" s="2">
        <v>0.58412571440000005</v>
      </c>
      <c r="F19020" s="2">
        <v>90.593223170000002</v>
      </c>
      <c r="G19020" s="2">
        <v>30.072527869999998</v>
      </c>
      <c r="H19020" s="2">
        <v>52.042954700000003</v>
      </c>
      <c r="I19020" s="2">
        <v>60.0870259</v>
      </c>
    </row>
    <row r="19021" spans="1:15" ht="15" thickBot="1" x14ac:dyDescent="0.4">
      <c r="A19021" s="2">
        <v>635.1333333</v>
      </c>
      <c r="B19021" s="2">
        <v>0</v>
      </c>
      <c r="C19021" s="2">
        <v>7.3292217559999999</v>
      </c>
      <c r="D19021" s="2">
        <v>12.996181160000001</v>
      </c>
      <c r="E19021" s="2">
        <v>0.56395195360000006</v>
      </c>
      <c r="F19021" s="2">
        <v>89.933628650000003</v>
      </c>
      <c r="G19021" s="2">
        <v>30.072527869999998</v>
      </c>
      <c r="H19021" s="2">
        <v>52.071468199999998</v>
      </c>
      <c r="I19021" s="2">
        <v>60.15502661</v>
      </c>
    </row>
    <row r="19022" spans="1:15" ht="15" thickBot="1" x14ac:dyDescent="0.4">
      <c r="A19022" s="2">
        <v>635.16666669999995</v>
      </c>
      <c r="B19022" s="2">
        <v>0</v>
      </c>
      <c r="C19022" s="2">
        <v>7.2571427670000004</v>
      </c>
      <c r="D19022" s="2">
        <v>13.029983469999999</v>
      </c>
      <c r="E19022" s="2">
        <v>0.55695717359999997</v>
      </c>
      <c r="F19022" s="2">
        <v>89.997061149999993</v>
      </c>
      <c r="G19022" s="2">
        <v>30.073989000000001</v>
      </c>
      <c r="H19022" s="2">
        <v>52.071468199999998</v>
      </c>
      <c r="I19022" s="2">
        <v>59.959317230000003</v>
      </c>
    </row>
    <row r="19023" spans="1:15" ht="15" thickBot="1" x14ac:dyDescent="0.4">
      <c r="A19023" s="2">
        <v>635.20000000000005</v>
      </c>
      <c r="B19023" s="2">
        <v>0</v>
      </c>
      <c r="C19023" s="2">
        <v>7.1906952950000003</v>
      </c>
      <c r="D19023" s="2">
        <v>12.83367024</v>
      </c>
      <c r="E19023" s="2">
        <v>0.56029921000000005</v>
      </c>
      <c r="F19023" s="2">
        <v>89.586383850000004</v>
      </c>
      <c r="G19023" s="2">
        <v>30.068144539999999</v>
      </c>
      <c r="H19023" s="2">
        <v>52.090478859999997</v>
      </c>
      <c r="I19023" s="2">
        <v>59.849852660000003</v>
      </c>
    </row>
    <row r="19024" spans="1:15" ht="15" thickBot="1" x14ac:dyDescent="0.4">
      <c r="A19024" s="2">
        <v>635.23333330000003</v>
      </c>
      <c r="B19024" s="2">
        <v>0</v>
      </c>
      <c r="C19024" s="2">
        <v>7.1265659479999997</v>
      </c>
      <c r="D19024" s="2">
        <v>12.625071139999999</v>
      </c>
      <c r="E19024" s="2">
        <v>0.56447729040000005</v>
      </c>
      <c r="F19024" s="2">
        <v>89.875951189999995</v>
      </c>
      <c r="G19024" s="2">
        <v>30.07106675</v>
      </c>
      <c r="H19024" s="2">
        <v>51.995438810000003</v>
      </c>
      <c r="I19024" s="2">
        <v>59.989171210000002</v>
      </c>
    </row>
    <row r="19025" spans="1:9" ht="15" thickBot="1" x14ac:dyDescent="0.4">
      <c r="A19025" s="2">
        <v>635.26666669999997</v>
      </c>
      <c r="B19025" s="2">
        <v>0</v>
      </c>
      <c r="C19025" s="2">
        <v>7.067047756</v>
      </c>
      <c r="D19025" s="2">
        <v>12.438544589999999</v>
      </c>
      <c r="E19025" s="2">
        <v>0.56815712669999996</v>
      </c>
      <c r="F19025" s="2">
        <v>90.352223269999996</v>
      </c>
      <c r="G19025" s="2">
        <v>30.072527869999998</v>
      </c>
      <c r="H19025" s="2">
        <v>52.02394735</v>
      </c>
      <c r="I19025" s="2">
        <v>59.995805420000003</v>
      </c>
    </row>
    <row r="19026" spans="1:9" ht="15" thickBot="1" x14ac:dyDescent="0.4">
      <c r="A19026" s="2">
        <v>635.29999999999995</v>
      </c>
      <c r="B19026" s="2">
        <v>0</v>
      </c>
      <c r="C19026" s="2">
        <v>7.0058612670000002</v>
      </c>
      <c r="D19026" s="2">
        <v>12.44408299</v>
      </c>
      <c r="E19026" s="2">
        <v>0.56298734689999996</v>
      </c>
      <c r="F19026" s="2">
        <v>90.956378819999998</v>
      </c>
      <c r="G19026" s="2">
        <v>30.072527869999998</v>
      </c>
      <c r="H19026" s="2">
        <v>52.02394735</v>
      </c>
      <c r="I19026" s="2">
        <v>60.221368779999999</v>
      </c>
    </row>
    <row r="19027" spans="1:9" ht="15" thickBot="1" x14ac:dyDescent="0.4">
      <c r="A19027" s="2">
        <v>635.33333330000005</v>
      </c>
      <c r="B19027" s="2">
        <v>0</v>
      </c>
      <c r="C19027" s="2">
        <v>6.9439562620000004</v>
      </c>
      <c r="D19027" s="2">
        <v>12.70261917</v>
      </c>
      <c r="E19027" s="2">
        <v>0.54665547069999998</v>
      </c>
      <c r="F19027" s="2">
        <v>91.027416160000001</v>
      </c>
      <c r="G19027" s="2">
        <v>30.06522236</v>
      </c>
      <c r="H19027" s="2">
        <v>52.061963370000001</v>
      </c>
      <c r="I19027" s="2">
        <v>60.045562050000001</v>
      </c>
    </row>
    <row r="19028" spans="1:9" ht="15" thickBot="1" x14ac:dyDescent="0.4">
      <c r="A19028" s="2">
        <v>635.3666667</v>
      </c>
      <c r="B19028" s="2">
        <v>0</v>
      </c>
      <c r="C19028" s="2">
        <v>6.8774551060000002</v>
      </c>
      <c r="D19028" s="2">
        <v>13.16433236</v>
      </c>
      <c r="E19028" s="2">
        <v>0.52243098369999996</v>
      </c>
      <c r="F19028" s="2">
        <v>91.056443209999998</v>
      </c>
      <c r="G19028" s="2">
        <v>30.073989000000001</v>
      </c>
      <c r="H19028" s="2">
        <v>52.033450860000002</v>
      </c>
      <c r="I19028" s="2">
        <v>60.035610720000001</v>
      </c>
    </row>
    <row r="19029" spans="1:9" ht="15" thickBot="1" x14ac:dyDescent="0.4">
      <c r="A19029" s="2">
        <v>635.4</v>
      </c>
      <c r="B19029" s="2">
        <v>0</v>
      </c>
      <c r="C19029" s="2">
        <v>6.8082405289999999</v>
      </c>
      <c r="D19029" s="2">
        <v>13.62488467</v>
      </c>
      <c r="E19029" s="2">
        <v>0.4996916079</v>
      </c>
      <c r="F19029" s="2">
        <v>90.407902840000006</v>
      </c>
      <c r="G19029" s="2">
        <v>30.068144539999999</v>
      </c>
      <c r="H19029" s="2">
        <v>52.014444169999997</v>
      </c>
      <c r="I19029" s="2">
        <v>60.068781799999996</v>
      </c>
    </row>
    <row r="19030" spans="1:9" ht="15" thickBot="1" x14ac:dyDescent="0.4">
      <c r="A19030" s="2">
        <v>635.43333329999996</v>
      </c>
      <c r="B19030" s="2">
        <v>0</v>
      </c>
      <c r="C19030" s="2">
        <v>6.7397322800000001</v>
      </c>
      <c r="D19030" s="2">
        <v>14.03393458</v>
      </c>
      <c r="E19030" s="2">
        <v>0.48024538259999999</v>
      </c>
      <c r="F19030" s="2">
        <v>90.116892649999997</v>
      </c>
      <c r="G19030" s="2">
        <v>30.07106675</v>
      </c>
      <c r="H19030" s="2">
        <v>52.052458870000002</v>
      </c>
      <c r="I19030" s="2">
        <v>60.070440359999999</v>
      </c>
    </row>
    <row r="19031" spans="1:9" ht="15" thickBot="1" x14ac:dyDescent="0.4">
      <c r="A19031" s="2">
        <v>635.46666670000002</v>
      </c>
      <c r="B19031" s="2">
        <v>0</v>
      </c>
      <c r="C19031" s="2">
        <v>6.6735618150000002</v>
      </c>
      <c r="D19031" s="2">
        <v>14.288524799999999</v>
      </c>
      <c r="E19031" s="2">
        <v>0.46705743999999999</v>
      </c>
      <c r="F19031" s="2">
        <v>89.345189250000004</v>
      </c>
      <c r="G19031" s="2">
        <v>30.066683449999999</v>
      </c>
      <c r="H19031" s="2">
        <v>51.985936629999998</v>
      </c>
      <c r="I19031" s="2">
        <v>59.939414579999998</v>
      </c>
    </row>
    <row r="19032" spans="1:9" ht="15" thickBot="1" x14ac:dyDescent="0.4">
      <c r="A19032" s="2">
        <v>635.5</v>
      </c>
      <c r="B19032" s="2">
        <v>0</v>
      </c>
      <c r="C19032" s="2">
        <v>6.6121077570000004</v>
      </c>
      <c r="D19032" s="2">
        <v>14.3716317</v>
      </c>
      <c r="E19032" s="2">
        <v>0.46008051789999999</v>
      </c>
      <c r="F19032" s="2">
        <v>88.974769030000004</v>
      </c>
      <c r="G19032" s="2">
        <v>30.066683449999999</v>
      </c>
      <c r="H19032" s="2">
        <v>52.052458870000002</v>
      </c>
      <c r="I19032" s="2">
        <v>59.94107314</v>
      </c>
    </row>
    <row r="19033" spans="1:9" ht="15" thickBot="1" x14ac:dyDescent="0.4">
      <c r="A19033" s="2">
        <v>635.53333329999998</v>
      </c>
      <c r="B19033" s="2">
        <v>0</v>
      </c>
      <c r="C19033" s="2">
        <v>6.5510223429999996</v>
      </c>
      <c r="D19033" s="2">
        <v>14.44896269</v>
      </c>
      <c r="E19033" s="2">
        <v>0.45339049469999998</v>
      </c>
      <c r="F19033" s="2">
        <v>88.429567809999995</v>
      </c>
      <c r="G19033" s="2">
        <v>30.069605639999999</v>
      </c>
      <c r="H19033" s="2">
        <v>52.004941330000001</v>
      </c>
      <c r="I19033" s="2">
        <v>59.793461829999998</v>
      </c>
    </row>
    <row r="19034" spans="1:9" ht="15" thickBot="1" x14ac:dyDescent="0.4">
      <c r="A19034" s="2">
        <v>635.56666670000004</v>
      </c>
      <c r="B19034" s="2">
        <v>0</v>
      </c>
      <c r="C19034" s="2">
        <v>6.4934260300000002</v>
      </c>
      <c r="D19034" s="2">
        <v>14.43243828</v>
      </c>
      <c r="E19034" s="2">
        <v>0.44991884970000001</v>
      </c>
      <c r="F19034" s="2">
        <v>88.659013659999999</v>
      </c>
      <c r="G19034" s="2">
        <v>30.07106675</v>
      </c>
      <c r="H19034" s="2">
        <v>52.033450860000002</v>
      </c>
      <c r="I19034" s="2">
        <v>59.999122530000001</v>
      </c>
    </row>
    <row r="19035" spans="1:9" ht="15" thickBot="1" x14ac:dyDescent="0.4">
      <c r="A19035" s="2">
        <v>635.6</v>
      </c>
      <c r="B19035" s="2">
        <v>0</v>
      </c>
      <c r="C19035" s="2">
        <v>6.432728752</v>
      </c>
      <c r="D19035" s="2">
        <v>14.37338387</v>
      </c>
      <c r="E19035" s="2">
        <v>0.44754448969999999</v>
      </c>
      <c r="F19035" s="2">
        <v>88.528841180000001</v>
      </c>
      <c r="G19035" s="2">
        <v>30.07545013</v>
      </c>
      <c r="H19035" s="2">
        <v>52.004941330000001</v>
      </c>
      <c r="I19035" s="2">
        <v>59.864779650000003</v>
      </c>
    </row>
    <row r="19036" spans="1:9" ht="15" thickBot="1" x14ac:dyDescent="0.4">
      <c r="A19036" s="2">
        <v>635.6333333</v>
      </c>
      <c r="B19036" s="2">
        <v>0</v>
      </c>
      <c r="C19036" s="2">
        <v>6.374173044</v>
      </c>
      <c r="D19036" s="2">
        <v>14.24871931</v>
      </c>
      <c r="E19036" s="2">
        <v>0.44735059389999998</v>
      </c>
      <c r="F19036" s="2">
        <v>88.487259550000005</v>
      </c>
      <c r="G19036" s="2">
        <v>30.07106675</v>
      </c>
      <c r="H19036" s="2">
        <v>52.014444169999997</v>
      </c>
      <c r="I19036" s="2">
        <v>59.989171210000002</v>
      </c>
    </row>
    <row r="19037" spans="1:9" ht="15" thickBot="1" x14ac:dyDescent="0.4">
      <c r="A19037" s="2">
        <v>635.66666669999995</v>
      </c>
      <c r="B19037" s="2">
        <v>0</v>
      </c>
      <c r="C19037" s="2">
        <v>6.3143853669999999</v>
      </c>
      <c r="D19037" s="2">
        <v>14.032295879999999</v>
      </c>
      <c r="E19037" s="2">
        <v>0.44998946880000001</v>
      </c>
      <c r="F19037" s="2">
        <v>88.188394160000001</v>
      </c>
      <c r="G19037" s="2">
        <v>30.069605639999999</v>
      </c>
      <c r="H19037" s="2">
        <v>51.947931199999999</v>
      </c>
      <c r="I19037" s="2">
        <v>59.878048079999999</v>
      </c>
    </row>
    <row r="19038" spans="1:9" ht="15" thickBot="1" x14ac:dyDescent="0.4">
      <c r="A19038" s="2">
        <v>635.70000000000005</v>
      </c>
      <c r="B19038" s="2">
        <v>0</v>
      </c>
      <c r="C19038" s="2">
        <v>6.2574751119999998</v>
      </c>
      <c r="D19038" s="2">
        <v>13.766314619999999</v>
      </c>
      <c r="E19038" s="2">
        <v>0.45454976759999999</v>
      </c>
      <c r="F19038" s="2">
        <v>88.263743320000003</v>
      </c>
      <c r="G19038" s="2">
        <v>30.068144539999999</v>
      </c>
      <c r="H19038" s="2">
        <v>51.995438810000003</v>
      </c>
      <c r="I19038" s="2">
        <v>59.775217730000001</v>
      </c>
    </row>
    <row r="19039" spans="1:9" ht="15" thickBot="1" x14ac:dyDescent="0.4">
      <c r="A19039" s="2">
        <v>635.73333330000003</v>
      </c>
      <c r="B19039" s="2">
        <v>0</v>
      </c>
      <c r="C19039" s="2">
        <v>6.2014343829999996</v>
      </c>
      <c r="D19039" s="2">
        <v>13.53079393</v>
      </c>
      <c r="E19039" s="2">
        <v>0.45832006720000001</v>
      </c>
      <c r="F19039" s="2">
        <v>88.338924820000003</v>
      </c>
      <c r="G19039" s="2">
        <v>30.072527869999998</v>
      </c>
      <c r="H19039" s="2">
        <v>51.957432060000002</v>
      </c>
      <c r="I19039" s="2">
        <v>59.952683020000002</v>
      </c>
    </row>
    <row r="19040" spans="1:9" ht="15" thickBot="1" x14ac:dyDescent="0.4">
      <c r="A19040" s="2">
        <v>635.76666669999997</v>
      </c>
      <c r="B19040" s="2">
        <v>0</v>
      </c>
      <c r="C19040" s="2">
        <v>6.1509334710000001</v>
      </c>
      <c r="D19040" s="2">
        <v>13.34589821</v>
      </c>
      <c r="E19040" s="2">
        <v>0.46088568730000001</v>
      </c>
      <c r="F19040" s="2">
        <v>88.718441279999993</v>
      </c>
      <c r="G19040" s="2">
        <v>30.072527869999998</v>
      </c>
      <c r="H19040" s="2">
        <v>51.985936629999998</v>
      </c>
      <c r="I19040" s="2">
        <v>59.975902769999998</v>
      </c>
    </row>
    <row r="19041" spans="1:9" ht="15" thickBot="1" x14ac:dyDescent="0.4">
      <c r="A19041" s="2">
        <v>635.79999999999995</v>
      </c>
      <c r="B19041" s="2">
        <v>0</v>
      </c>
      <c r="C19041" s="2">
        <v>6.1030708220000003</v>
      </c>
      <c r="D19041" s="2">
        <v>13.159835640000001</v>
      </c>
      <c r="E19041" s="2">
        <v>0.46376497300000002</v>
      </c>
      <c r="F19041" s="2">
        <v>88.454120410000002</v>
      </c>
      <c r="G19041" s="2">
        <v>30.072527869999998</v>
      </c>
      <c r="H19041" s="2">
        <v>51.919430609999999</v>
      </c>
      <c r="I19041" s="2">
        <v>59.95600013</v>
      </c>
    </row>
    <row r="19042" spans="1:9" ht="15" thickBot="1" x14ac:dyDescent="0.4">
      <c r="A19042" s="2">
        <v>635.83333330000005</v>
      </c>
      <c r="B19042" s="2">
        <v>0</v>
      </c>
      <c r="C19042" s="2">
        <v>6.0574352520000003</v>
      </c>
      <c r="D19042" s="2">
        <v>13.046640719999999</v>
      </c>
      <c r="E19042" s="2">
        <v>0.46429079950000002</v>
      </c>
      <c r="F19042" s="2">
        <v>88.256072970000005</v>
      </c>
      <c r="G19042" s="2">
        <v>30.07106675</v>
      </c>
      <c r="H19042" s="2">
        <v>51.919430609999999</v>
      </c>
      <c r="I19042" s="2">
        <v>59.974244220000003</v>
      </c>
    </row>
    <row r="19043" spans="1:9" ht="15" thickBot="1" x14ac:dyDescent="0.4">
      <c r="A19043" s="2">
        <v>635.8666667</v>
      </c>
      <c r="B19043" s="2">
        <v>0</v>
      </c>
      <c r="C19043" s="2">
        <v>6.0130236520000002</v>
      </c>
      <c r="D19043" s="2">
        <v>12.898897099999999</v>
      </c>
      <c r="E19043" s="2">
        <v>0.46616571979999999</v>
      </c>
      <c r="F19043" s="2">
        <v>87.732617140000002</v>
      </c>
      <c r="G19043" s="2">
        <v>30.07106675</v>
      </c>
      <c r="H19043" s="2">
        <v>51.976434779999998</v>
      </c>
      <c r="I19043" s="2">
        <v>59.647509069999998</v>
      </c>
    </row>
    <row r="19044" spans="1:9" ht="15" thickBot="1" x14ac:dyDescent="0.4">
      <c r="A19044" s="2">
        <v>635.9</v>
      </c>
      <c r="B19044" s="2">
        <v>0</v>
      </c>
      <c r="C19044" s="2">
        <v>5.966498949</v>
      </c>
      <c r="D19044" s="2">
        <v>12.76828735</v>
      </c>
      <c r="E19044" s="2">
        <v>0.46729046610000002</v>
      </c>
      <c r="F19044" s="2">
        <v>87.86327344</v>
      </c>
      <c r="G19044" s="2">
        <v>30.072527869999998</v>
      </c>
      <c r="H19044" s="2">
        <v>51.900431869999998</v>
      </c>
      <c r="I19044" s="2">
        <v>59.952683020000002</v>
      </c>
    </row>
    <row r="19045" spans="1:9" ht="15" thickBot="1" x14ac:dyDescent="0.4">
      <c r="A19045" s="2">
        <v>635.93333329999996</v>
      </c>
      <c r="B19045" s="2">
        <v>0</v>
      </c>
      <c r="C19045" s="2">
        <v>5.9185787400000001</v>
      </c>
      <c r="D19045" s="2">
        <v>12.722988989999999</v>
      </c>
      <c r="E19045" s="2">
        <v>0.4651877593</v>
      </c>
      <c r="F19045" s="2">
        <v>87.657361359999996</v>
      </c>
      <c r="G19045" s="2">
        <v>30.07106675</v>
      </c>
      <c r="H19045" s="2">
        <v>51.957432060000002</v>
      </c>
      <c r="I19045" s="2">
        <v>59.861462539999998</v>
      </c>
    </row>
    <row r="19046" spans="1:9" ht="15" thickBot="1" x14ac:dyDescent="0.4">
      <c r="A19046" s="2">
        <v>635.96666670000002</v>
      </c>
      <c r="B19046" s="2">
        <v>0</v>
      </c>
      <c r="C19046" s="2">
        <v>5.8680209750000003</v>
      </c>
      <c r="D19046" s="2">
        <v>12.78592914</v>
      </c>
      <c r="E19046" s="2">
        <v>0.45894364900000001</v>
      </c>
      <c r="F19046" s="2">
        <v>88.366540310000005</v>
      </c>
      <c r="G19046" s="2">
        <v>30.072527869999998</v>
      </c>
      <c r="H19046" s="2">
        <v>51.966933249999997</v>
      </c>
      <c r="I19046" s="2">
        <v>59.962634340000001</v>
      </c>
    </row>
    <row r="19047" spans="1:9" ht="15" thickBot="1" x14ac:dyDescent="0.4">
      <c r="A19047" s="2">
        <v>636</v>
      </c>
      <c r="B19047" s="2">
        <v>0</v>
      </c>
      <c r="C19047" s="2">
        <v>5.818988794</v>
      </c>
      <c r="D19047" s="2">
        <v>13.04703836</v>
      </c>
      <c r="E19047" s="2">
        <v>0.44600074229999997</v>
      </c>
      <c r="F19047" s="2">
        <v>88.230006829999994</v>
      </c>
      <c r="G19047" s="2">
        <v>30.068144539999999</v>
      </c>
      <c r="H19047" s="2">
        <v>52.004941330000001</v>
      </c>
      <c r="I19047" s="2">
        <v>59.819998689999998</v>
      </c>
    </row>
    <row r="19048" spans="1:9" ht="15" thickBot="1" x14ac:dyDescent="0.4">
      <c r="A19048" s="2">
        <v>636.03333329999998</v>
      </c>
      <c r="B19048" s="2">
        <v>0</v>
      </c>
      <c r="C19048" s="2">
        <v>5.7697166649999998</v>
      </c>
      <c r="D19048" s="2">
        <v>13.468007119999999</v>
      </c>
      <c r="E19048" s="2">
        <v>0.42840166439999999</v>
      </c>
      <c r="F19048" s="2">
        <v>88.346726799999999</v>
      </c>
      <c r="G19048" s="2">
        <v>30.068144539999999</v>
      </c>
      <c r="H19048" s="2">
        <v>52.004941330000001</v>
      </c>
      <c r="I19048" s="2">
        <v>59.969268560000003</v>
      </c>
    </row>
    <row r="19049" spans="1:9" ht="15" thickBot="1" x14ac:dyDescent="0.4">
      <c r="A19049" s="2">
        <v>636.06666670000004</v>
      </c>
      <c r="B19049" s="2">
        <v>0</v>
      </c>
      <c r="C19049" s="2">
        <v>5.7229135940000004</v>
      </c>
      <c r="D19049" s="2">
        <v>14.10363592</v>
      </c>
      <c r="E19049" s="2">
        <v>0.4057757608</v>
      </c>
      <c r="F19049" s="2">
        <v>88.432641489999995</v>
      </c>
      <c r="G19049" s="2">
        <v>30.066683449999999</v>
      </c>
      <c r="H19049" s="2">
        <v>51.976434779999998</v>
      </c>
      <c r="I19049" s="2">
        <v>59.902926389999998</v>
      </c>
    </row>
    <row r="19050" spans="1:9" ht="15" thickBot="1" x14ac:dyDescent="0.4">
      <c r="A19050" s="2">
        <v>636.1</v>
      </c>
      <c r="B19050" s="2">
        <v>0</v>
      </c>
      <c r="C19050" s="2">
        <v>5.6766441600000004</v>
      </c>
      <c r="D19050" s="2">
        <v>14.820014090000001</v>
      </c>
      <c r="E19050" s="2">
        <v>0.3830390528</v>
      </c>
      <c r="F19050" s="2">
        <v>88.159762560000004</v>
      </c>
      <c r="G19050" s="2">
        <v>30.069605639999999</v>
      </c>
      <c r="H19050" s="2">
        <v>51.976434779999998</v>
      </c>
      <c r="I19050" s="2">
        <v>59.879706640000002</v>
      </c>
    </row>
    <row r="19051" spans="1:9" ht="15" thickBot="1" x14ac:dyDescent="0.4">
      <c r="A19051" s="2">
        <v>636.1333333</v>
      </c>
      <c r="B19051" s="2">
        <v>0</v>
      </c>
      <c r="C19051" s="2">
        <v>5.6340047679999996</v>
      </c>
      <c r="D19051" s="2">
        <v>15.608644910000001</v>
      </c>
      <c r="E19051" s="2">
        <v>0.36095412510000002</v>
      </c>
      <c r="F19051" s="2">
        <v>87.687357449999993</v>
      </c>
      <c r="G19051" s="2">
        <v>30.073989000000001</v>
      </c>
      <c r="H19051" s="2">
        <v>51.957432060000002</v>
      </c>
      <c r="I19051" s="2">
        <v>60.009073860000001</v>
      </c>
    </row>
    <row r="19052" spans="1:9" ht="15" thickBot="1" x14ac:dyDescent="0.4">
      <c r="A19052" s="2">
        <v>636.16666669999995</v>
      </c>
      <c r="B19052" s="2">
        <v>0</v>
      </c>
      <c r="C19052" s="2">
        <v>5.5904562120000003</v>
      </c>
      <c r="D19052" s="2">
        <v>16.280588099999999</v>
      </c>
      <c r="E19052" s="2">
        <v>0.3433817119</v>
      </c>
      <c r="F19052" s="2">
        <v>87.284499389999993</v>
      </c>
      <c r="G19052" s="2">
        <v>30.07106675</v>
      </c>
      <c r="H19052" s="2">
        <v>51.919430609999999</v>
      </c>
      <c r="I19052" s="2">
        <v>59.692290030000002</v>
      </c>
    </row>
    <row r="19053" spans="1:9" ht="15" thickBot="1" x14ac:dyDescent="0.4">
      <c r="A19053" s="2">
        <v>636.20000000000005</v>
      </c>
      <c r="B19053" s="2">
        <v>0</v>
      </c>
      <c r="C19053" s="2">
        <v>5.5484171030000002</v>
      </c>
      <c r="D19053" s="2">
        <v>16.668077539999999</v>
      </c>
      <c r="E19053" s="2">
        <v>0.3328768473</v>
      </c>
      <c r="F19053" s="2">
        <v>86.845512799999995</v>
      </c>
      <c r="G19053" s="2">
        <v>30.069605639999999</v>
      </c>
      <c r="H19053" s="2">
        <v>51.976434779999998</v>
      </c>
      <c r="I19053" s="2">
        <v>59.771900619999997</v>
      </c>
    </row>
    <row r="19054" spans="1:9" ht="15" thickBot="1" x14ac:dyDescent="0.4">
      <c r="A19054" s="2">
        <v>636.23333330000003</v>
      </c>
      <c r="B19054" s="2">
        <v>0</v>
      </c>
      <c r="C19054" s="2">
        <v>5.5053803769999998</v>
      </c>
      <c r="D19054" s="2">
        <v>16.691891770000002</v>
      </c>
      <c r="E19054" s="2">
        <v>0.32982363260000003</v>
      </c>
      <c r="F19054" s="2">
        <v>86.656371190000002</v>
      </c>
      <c r="G19054" s="2">
        <v>30.069605639999999</v>
      </c>
      <c r="H19054" s="2">
        <v>51.900431869999998</v>
      </c>
      <c r="I19054" s="2">
        <v>59.843218450000002</v>
      </c>
    </row>
    <row r="19055" spans="1:9" ht="15" thickBot="1" x14ac:dyDescent="0.4">
      <c r="A19055" s="2">
        <v>636.26666669999997</v>
      </c>
      <c r="B19055" s="2">
        <v>0</v>
      </c>
      <c r="C19055" s="2">
        <v>5.4649040060000003</v>
      </c>
      <c r="D19055" s="2">
        <v>16.438636519999999</v>
      </c>
      <c r="E19055" s="2">
        <v>0.3324426573</v>
      </c>
      <c r="F19055" s="2">
        <v>86.754056869999999</v>
      </c>
      <c r="G19055" s="2">
        <v>30.069605639999999</v>
      </c>
      <c r="H19055" s="2">
        <v>51.957432060000002</v>
      </c>
      <c r="I19055" s="2">
        <v>59.703899909999997</v>
      </c>
    </row>
    <row r="19056" spans="1:9" ht="15" thickBot="1" x14ac:dyDescent="0.4">
      <c r="A19056" s="2">
        <v>636.29999999999995</v>
      </c>
      <c r="B19056" s="2">
        <v>0</v>
      </c>
      <c r="C19056" s="2">
        <v>5.4242804739999997</v>
      </c>
      <c r="D19056" s="2">
        <v>16.040329750000001</v>
      </c>
      <c r="E19056" s="2">
        <v>0.33816514739999998</v>
      </c>
      <c r="F19056" s="2">
        <v>86.714241830000006</v>
      </c>
      <c r="G19056" s="2">
        <v>30.069605639999999</v>
      </c>
      <c r="H19056" s="2">
        <v>51.947931199999999</v>
      </c>
      <c r="I19056" s="2">
        <v>59.897950729999998</v>
      </c>
    </row>
    <row r="19057" spans="1:9" ht="15" thickBot="1" x14ac:dyDescent="0.4">
      <c r="A19057" s="2">
        <v>636.33333330000005</v>
      </c>
      <c r="B19057" s="2">
        <v>0</v>
      </c>
      <c r="C19057" s="2">
        <v>5.3902294949999998</v>
      </c>
      <c r="D19057" s="2">
        <v>15.704416459999999</v>
      </c>
      <c r="E19057" s="2">
        <v>0.34323016769999998</v>
      </c>
      <c r="F19057" s="2">
        <v>86.455952800000006</v>
      </c>
      <c r="G19057" s="2">
        <v>30.073989000000001</v>
      </c>
      <c r="H19057" s="2">
        <v>51.947931199999999</v>
      </c>
      <c r="I19057" s="2">
        <v>59.75863219</v>
      </c>
    </row>
    <row r="19058" spans="1:9" ht="15" thickBot="1" x14ac:dyDescent="0.4">
      <c r="A19058" s="2">
        <v>636.3666667</v>
      </c>
      <c r="B19058" s="2">
        <v>0</v>
      </c>
      <c r="C19058" s="2">
        <v>5.3575960880000002</v>
      </c>
      <c r="D19058" s="2">
        <v>15.633458729999999</v>
      </c>
      <c r="E19058" s="2">
        <v>0.34270062559999998</v>
      </c>
      <c r="F19058" s="2">
        <v>86.381706059999999</v>
      </c>
      <c r="G19058" s="2">
        <v>30.069605639999999</v>
      </c>
      <c r="H19058" s="2">
        <v>51.909931069999999</v>
      </c>
      <c r="I19058" s="2">
        <v>59.742046649999999</v>
      </c>
    </row>
    <row r="19059" spans="1:9" ht="15" thickBot="1" x14ac:dyDescent="0.4">
      <c r="A19059" s="2">
        <v>636.4</v>
      </c>
      <c r="B19059" s="2">
        <v>0</v>
      </c>
      <c r="C19059" s="2">
        <v>5.3284975350000003</v>
      </c>
      <c r="D19059" s="2">
        <v>15.62850377</v>
      </c>
      <c r="E19059" s="2">
        <v>0.3409473878</v>
      </c>
      <c r="F19059" s="2">
        <v>85.968932670000001</v>
      </c>
      <c r="G19059" s="2">
        <v>30.066683449999999</v>
      </c>
      <c r="H19059" s="2">
        <v>51.947931199999999</v>
      </c>
      <c r="I19059" s="2">
        <v>59.780193390000001</v>
      </c>
    </row>
    <row r="19060" spans="1:9" ht="15" thickBot="1" x14ac:dyDescent="0.4">
      <c r="A19060" s="2">
        <v>636.43333329999996</v>
      </c>
      <c r="B19060" s="2">
        <v>0</v>
      </c>
      <c r="C19060" s="2">
        <v>5.2992418929999996</v>
      </c>
      <c r="D19060" s="2">
        <v>15.51932538</v>
      </c>
      <c r="E19060" s="2">
        <v>0.3414608408</v>
      </c>
      <c r="F19060" s="2">
        <v>85.731476509999993</v>
      </c>
      <c r="G19060" s="2">
        <v>30.072527869999998</v>
      </c>
      <c r="H19060" s="2">
        <v>51.947931199999999</v>
      </c>
      <c r="I19060" s="2">
        <v>59.72711966</v>
      </c>
    </row>
    <row r="19061" spans="1:9" ht="15" thickBot="1" x14ac:dyDescent="0.4">
      <c r="A19061" s="2">
        <v>636.46666670000002</v>
      </c>
      <c r="B19061" s="2">
        <v>0</v>
      </c>
      <c r="C19061" s="2">
        <v>5.2702212279999996</v>
      </c>
      <c r="D19061" s="2">
        <v>15.215741449999999</v>
      </c>
      <c r="E19061" s="2">
        <v>0.34636637619999999</v>
      </c>
      <c r="F19061" s="2">
        <v>85.19150578</v>
      </c>
      <c r="G19061" s="2">
        <v>30.066683449999999</v>
      </c>
      <c r="H19061" s="2">
        <v>51.938430670000002</v>
      </c>
      <c r="I19061" s="2">
        <v>59.708875569999996</v>
      </c>
    </row>
    <row r="19062" spans="1:9" ht="15" thickBot="1" x14ac:dyDescent="0.4">
      <c r="A19062" s="2">
        <v>636.5</v>
      </c>
      <c r="B19062" s="2">
        <v>0</v>
      </c>
      <c r="C19062" s="2">
        <v>5.2377586760000003</v>
      </c>
      <c r="D19062" s="2">
        <v>14.762023940000001</v>
      </c>
      <c r="E19062" s="2">
        <v>0.3548130457</v>
      </c>
      <c r="F19062" s="2">
        <v>85.08975117</v>
      </c>
      <c r="G19062" s="2">
        <v>30.069605639999999</v>
      </c>
      <c r="H19062" s="2">
        <v>51.947931199999999</v>
      </c>
      <c r="I19062" s="2">
        <v>59.674045929999998</v>
      </c>
    </row>
    <row r="19063" spans="1:9" ht="15" thickBot="1" x14ac:dyDescent="0.4">
      <c r="A19063" s="2">
        <v>636.53333329999998</v>
      </c>
      <c r="B19063" s="2">
        <v>0</v>
      </c>
      <c r="C19063" s="2">
        <v>5.2037958030000002</v>
      </c>
      <c r="D19063" s="2">
        <v>14.18899366</v>
      </c>
      <c r="E19063" s="2">
        <v>0.36674875800000001</v>
      </c>
      <c r="F19063" s="2">
        <v>85.206886710000006</v>
      </c>
      <c r="G19063" s="2">
        <v>30.07106675</v>
      </c>
      <c r="H19063" s="2">
        <v>51.995438810000003</v>
      </c>
      <c r="I19063" s="2">
        <v>59.533068839999999</v>
      </c>
    </row>
    <row r="19064" spans="1:9" ht="15" thickBot="1" x14ac:dyDescent="0.4">
      <c r="A19064" s="2">
        <v>636.56666670000004</v>
      </c>
      <c r="B19064" s="2">
        <v>0</v>
      </c>
      <c r="C19064" s="2">
        <v>5.1687079320000002</v>
      </c>
      <c r="D19064" s="2">
        <v>13.76929236</v>
      </c>
      <c r="E19064" s="2">
        <v>0.3753793439</v>
      </c>
      <c r="F19064" s="2">
        <v>84.834828340000001</v>
      </c>
      <c r="G19064" s="2">
        <v>30.069605639999999</v>
      </c>
      <c r="H19064" s="2">
        <v>51.957432060000002</v>
      </c>
      <c r="I19064" s="2">
        <v>59.801754600000002</v>
      </c>
    </row>
    <row r="19065" spans="1:9" ht="15" thickBot="1" x14ac:dyDescent="0.4">
      <c r="A19065" s="2">
        <v>636.6</v>
      </c>
      <c r="B19065" s="2">
        <v>0</v>
      </c>
      <c r="C19065" s="2">
        <v>5.1331575039999997</v>
      </c>
      <c r="D19065" s="2">
        <v>13.60250873</v>
      </c>
      <c r="E19065" s="2">
        <v>0.37736844019999999</v>
      </c>
      <c r="F19065" s="2">
        <v>85.080212970000005</v>
      </c>
      <c r="G19065" s="2">
        <v>30.069605639999999</v>
      </c>
      <c r="H19065" s="2">
        <v>51.900431869999998</v>
      </c>
      <c r="I19065" s="2">
        <v>59.793461829999998</v>
      </c>
    </row>
    <row r="19066" spans="1:9" ht="15" thickBot="1" x14ac:dyDescent="0.4">
      <c r="A19066" s="2">
        <v>636.6333333</v>
      </c>
      <c r="B19066" s="2">
        <v>0</v>
      </c>
      <c r="C19066" s="2">
        <v>5.0982098950000001</v>
      </c>
      <c r="D19066" s="2">
        <v>13.594724490000001</v>
      </c>
      <c r="E19066" s="2">
        <v>0.37501384450000003</v>
      </c>
      <c r="F19066" s="2">
        <v>85.254452599999993</v>
      </c>
      <c r="G19066" s="2">
        <v>30.073989000000001</v>
      </c>
      <c r="H19066" s="2">
        <v>51.919430609999999</v>
      </c>
      <c r="I19066" s="2">
        <v>59.416970050000003</v>
      </c>
    </row>
    <row r="19067" spans="1:9" ht="15" thickBot="1" x14ac:dyDescent="0.4">
      <c r="A19067" s="2">
        <v>636.66666669999995</v>
      </c>
      <c r="B19067" s="2">
        <v>0</v>
      </c>
      <c r="C19067" s="2">
        <v>5.066959904</v>
      </c>
      <c r="D19067" s="2">
        <v>13.576973799999999</v>
      </c>
      <c r="E19067" s="2">
        <v>0.37320245140000002</v>
      </c>
      <c r="F19067" s="2">
        <v>85.16127822</v>
      </c>
      <c r="G19067" s="2">
        <v>30.068144539999999</v>
      </c>
      <c r="H19067" s="2">
        <v>51.928930479999998</v>
      </c>
      <c r="I19067" s="2">
        <v>59.818340139999997</v>
      </c>
    </row>
    <row r="19068" spans="1:9" ht="15" thickBot="1" x14ac:dyDescent="0.4">
      <c r="A19068" s="2">
        <v>636.70000000000005</v>
      </c>
      <c r="B19068" s="2">
        <v>0</v>
      </c>
      <c r="C19068" s="2">
        <v>5.0358288069999997</v>
      </c>
      <c r="D19068" s="2">
        <v>13.551151730000001</v>
      </c>
      <c r="E19068" s="2">
        <v>0.37161629559999998</v>
      </c>
      <c r="F19068" s="2">
        <v>84.895727829999998</v>
      </c>
      <c r="G19068" s="2">
        <v>30.072527869999998</v>
      </c>
      <c r="H19068" s="2">
        <v>51.833946699999998</v>
      </c>
      <c r="I19068" s="2">
        <v>59.742046649999999</v>
      </c>
    </row>
    <row r="19069" spans="1:9" ht="15" thickBot="1" x14ac:dyDescent="0.4">
      <c r="A19069" s="2">
        <v>636.73333330000003</v>
      </c>
      <c r="B19069" s="2">
        <v>0</v>
      </c>
      <c r="C19069" s="2">
        <v>5.0067498730000004</v>
      </c>
      <c r="D19069" s="2">
        <v>13.47033317</v>
      </c>
      <c r="E19069" s="2">
        <v>0.37168715949999998</v>
      </c>
      <c r="F19069" s="2">
        <v>85.272385549999996</v>
      </c>
      <c r="G19069" s="2">
        <v>30.069605639999999</v>
      </c>
      <c r="H19069" s="2">
        <v>51.938430670000002</v>
      </c>
      <c r="I19069" s="2">
        <v>59.640874850000003</v>
      </c>
    </row>
    <row r="19070" spans="1:9" ht="15" thickBot="1" x14ac:dyDescent="0.4">
      <c r="A19070" s="2">
        <v>636.76666669999997</v>
      </c>
      <c r="B19070" s="2">
        <v>0</v>
      </c>
      <c r="C19070" s="2">
        <v>4.9757362680000004</v>
      </c>
      <c r="D19070" s="2">
        <v>13.21409557</v>
      </c>
      <c r="E19070" s="2">
        <v>0.3765476223</v>
      </c>
      <c r="F19070" s="2">
        <v>84.999039139999994</v>
      </c>
      <c r="G19070" s="2">
        <v>30.066683449999999</v>
      </c>
      <c r="H19070" s="2">
        <v>51.900431869999998</v>
      </c>
      <c r="I19070" s="2">
        <v>59.629264970000001</v>
      </c>
    </row>
    <row r="19071" spans="1:9" ht="15" thickBot="1" x14ac:dyDescent="0.4">
      <c r="A19071" s="2">
        <v>636.79999999999995</v>
      </c>
      <c r="B19071" s="2">
        <v>0</v>
      </c>
      <c r="C19071" s="2">
        <v>4.9474348910000003</v>
      </c>
      <c r="D19071" s="2">
        <v>12.898491140000001</v>
      </c>
      <c r="E19071" s="2">
        <v>0.38356694879999997</v>
      </c>
      <c r="F19071" s="2">
        <v>84.640501200000003</v>
      </c>
      <c r="G19071" s="2">
        <v>30.073989000000001</v>
      </c>
      <c r="H19071" s="2">
        <v>51.928930479999998</v>
      </c>
      <c r="I19071" s="2">
        <v>59.69063147</v>
      </c>
    </row>
    <row r="19072" spans="1:9" ht="15" thickBot="1" x14ac:dyDescent="0.4">
      <c r="A19072" s="2">
        <v>636.83333330000005</v>
      </c>
      <c r="B19072" s="2">
        <v>0</v>
      </c>
      <c r="C19072" s="2">
        <v>4.9183043959999999</v>
      </c>
      <c r="D19072" s="2">
        <v>12.70928031</v>
      </c>
      <c r="E19072" s="2">
        <v>0.38698527980000003</v>
      </c>
      <c r="F19072" s="2">
        <v>84.661213709999998</v>
      </c>
      <c r="G19072" s="2">
        <v>30.066683449999999</v>
      </c>
      <c r="H19072" s="2">
        <v>51.824450149999997</v>
      </c>
      <c r="I19072" s="2">
        <v>59.751997969999998</v>
      </c>
    </row>
    <row r="19073" spans="1:9" ht="15" thickBot="1" x14ac:dyDescent="0.4">
      <c r="A19073" s="2">
        <v>636.8666667</v>
      </c>
      <c r="B19073" s="2">
        <v>0</v>
      </c>
      <c r="C19073" s="2">
        <v>4.8928176309999998</v>
      </c>
      <c r="D19073" s="2">
        <v>12.61428705</v>
      </c>
      <c r="E19073" s="2">
        <v>0.38787904629999997</v>
      </c>
      <c r="F19073" s="2">
        <v>84.49301432</v>
      </c>
      <c r="G19073" s="2">
        <v>30.063761280000001</v>
      </c>
      <c r="H19073" s="2">
        <v>51.947931199999999</v>
      </c>
      <c r="I19073" s="2">
        <v>59.531410280000003</v>
      </c>
    </row>
    <row r="19074" spans="1:9" ht="15" thickBot="1" x14ac:dyDescent="0.4">
      <c r="A19074" s="2">
        <v>636.9</v>
      </c>
      <c r="B19074" s="2">
        <v>0</v>
      </c>
      <c r="C19074" s="2">
        <v>4.868416538</v>
      </c>
      <c r="D19074" s="2">
        <v>12.68511348</v>
      </c>
      <c r="E19074" s="2">
        <v>0.38378975069999999</v>
      </c>
      <c r="F19074" s="2">
        <v>84.491152839999998</v>
      </c>
      <c r="G19074" s="2">
        <v>30.069605639999999</v>
      </c>
      <c r="H19074" s="2">
        <v>51.966933249999997</v>
      </c>
      <c r="I19074" s="2">
        <v>59.680680150000001</v>
      </c>
    </row>
    <row r="19075" spans="1:9" ht="15" thickBot="1" x14ac:dyDescent="0.4">
      <c r="A19075" s="2">
        <v>636.93333329999996</v>
      </c>
      <c r="B19075" s="2">
        <v>0</v>
      </c>
      <c r="C19075" s="2">
        <v>4.8456665000000001</v>
      </c>
      <c r="D19075" s="2">
        <v>12.89343491</v>
      </c>
      <c r="E19075" s="2">
        <v>0.37582432729999998</v>
      </c>
      <c r="F19075" s="2">
        <v>84.596321000000003</v>
      </c>
      <c r="G19075" s="2">
        <v>30.066683449999999</v>
      </c>
      <c r="H19075" s="2">
        <v>51.890932990000003</v>
      </c>
      <c r="I19075" s="2">
        <v>59.639216300000001</v>
      </c>
    </row>
    <row r="19076" spans="1:9" ht="15" thickBot="1" x14ac:dyDescent="0.4">
      <c r="A19076" s="2">
        <v>636.96666670000002</v>
      </c>
      <c r="B19076" s="2">
        <v>0</v>
      </c>
      <c r="C19076" s="2">
        <v>4.8226806570000003</v>
      </c>
      <c r="D19076" s="2">
        <v>13.06771584</v>
      </c>
      <c r="E19076" s="2">
        <v>0.36905307069999999</v>
      </c>
      <c r="F19076" s="2">
        <v>84.92225827</v>
      </c>
      <c r="G19076" s="2">
        <v>30.069605639999999</v>
      </c>
      <c r="H19076" s="2">
        <v>51.824450149999997</v>
      </c>
      <c r="I19076" s="2">
        <v>59.667411719999997</v>
      </c>
    </row>
    <row r="19077" spans="1:9" ht="15" thickBot="1" x14ac:dyDescent="0.4">
      <c r="A19077" s="2">
        <v>637</v>
      </c>
      <c r="B19077" s="2">
        <v>0</v>
      </c>
      <c r="C19077" s="2">
        <v>4.8013655310000001</v>
      </c>
      <c r="D19077" s="2">
        <v>12.952936660000001</v>
      </c>
      <c r="E19077" s="2">
        <v>0.37067775889999999</v>
      </c>
      <c r="F19077" s="2">
        <v>84.928145290000003</v>
      </c>
      <c r="G19077" s="2">
        <v>30.072527869999998</v>
      </c>
      <c r="H19077" s="2">
        <v>51.805458029999997</v>
      </c>
      <c r="I19077" s="2">
        <v>59.761949299999998</v>
      </c>
    </row>
    <row r="19078" spans="1:9" ht="15" thickBot="1" x14ac:dyDescent="0.4">
      <c r="A19078" s="2">
        <v>637.03333329999998</v>
      </c>
      <c r="B19078" s="2">
        <v>0</v>
      </c>
      <c r="C19078" s="2">
        <v>4.7799879369999996</v>
      </c>
      <c r="D19078" s="2">
        <v>12.696890509999999</v>
      </c>
      <c r="E19078" s="2">
        <v>0.37646917829999998</v>
      </c>
      <c r="F19078" s="2">
        <v>85.161442870000002</v>
      </c>
      <c r="G19078" s="2">
        <v>30.07106675</v>
      </c>
      <c r="H19078" s="2">
        <v>51.805458029999997</v>
      </c>
      <c r="I19078" s="2">
        <v>59.652484729999998</v>
      </c>
    </row>
    <row r="19079" spans="1:9" ht="15" thickBot="1" x14ac:dyDescent="0.4">
      <c r="A19079" s="2">
        <v>637.06666670000004</v>
      </c>
      <c r="B19079" s="2">
        <v>0</v>
      </c>
      <c r="C19079" s="2">
        <v>4.7581487359999999</v>
      </c>
      <c r="D19079" s="2">
        <v>12.39493287</v>
      </c>
      <c r="E19079" s="2">
        <v>0.38387854020000001</v>
      </c>
      <c r="F19079" s="2">
        <v>85.132891549999997</v>
      </c>
      <c r="G19079" s="2">
        <v>30.069605639999999</v>
      </c>
      <c r="H19079" s="2">
        <v>51.88143445</v>
      </c>
      <c r="I19079" s="2">
        <v>59.652484729999998</v>
      </c>
    </row>
    <row r="19080" spans="1:9" ht="15" thickBot="1" x14ac:dyDescent="0.4">
      <c r="A19080" s="2">
        <v>637.1</v>
      </c>
      <c r="B19080" s="2">
        <v>0</v>
      </c>
      <c r="C19080" s="2">
        <v>4.7348896790000001</v>
      </c>
      <c r="D19080" s="2">
        <v>12.15663367</v>
      </c>
      <c r="E19080" s="2">
        <v>0.38949020000000001</v>
      </c>
      <c r="F19080" s="2">
        <v>84.754171779999993</v>
      </c>
      <c r="G19080" s="2">
        <v>30.069605639999999</v>
      </c>
      <c r="H19080" s="2">
        <v>51.824450149999997</v>
      </c>
      <c r="I19080" s="2">
        <v>59.785169060000001</v>
      </c>
    </row>
    <row r="19081" spans="1:9" ht="15" thickBot="1" x14ac:dyDescent="0.4">
      <c r="A19081" s="2">
        <v>637.1333333</v>
      </c>
      <c r="B19081" s="2">
        <v>0</v>
      </c>
      <c r="C19081" s="2">
        <v>4.711493817</v>
      </c>
      <c r="D19081" s="2">
        <v>12.04145142</v>
      </c>
      <c r="E19081" s="2">
        <v>0.39127291650000001</v>
      </c>
      <c r="F19081" s="2">
        <v>84.633805289999998</v>
      </c>
      <c r="G19081" s="2">
        <v>30.07106675</v>
      </c>
      <c r="H19081" s="2">
        <v>51.871936239999997</v>
      </c>
      <c r="I19081" s="2">
        <v>59.64916762</v>
      </c>
    </row>
    <row r="19082" spans="1:9" ht="15" thickBot="1" x14ac:dyDescent="0.4">
      <c r="A19082" s="2">
        <v>637.16666669999995</v>
      </c>
      <c r="B19082" s="2">
        <v>0</v>
      </c>
      <c r="C19082" s="2">
        <v>4.6836628559999998</v>
      </c>
      <c r="D19082" s="2">
        <v>11.95189454</v>
      </c>
      <c r="E19082" s="2">
        <v>0.39187618660000001</v>
      </c>
      <c r="F19082" s="2">
        <v>84.24898958</v>
      </c>
      <c r="G19082" s="2">
        <v>30.07106675</v>
      </c>
      <c r="H19082" s="2">
        <v>51.862438359999999</v>
      </c>
      <c r="I19082" s="2">
        <v>59.557947149999997</v>
      </c>
    </row>
    <row r="19083" spans="1:9" ht="15" thickBot="1" x14ac:dyDescent="0.4">
      <c r="A19083" s="2">
        <v>637.20000000000005</v>
      </c>
      <c r="B19083" s="2">
        <v>0</v>
      </c>
      <c r="C19083" s="2">
        <v>4.6597194630000001</v>
      </c>
      <c r="D19083" s="2">
        <v>11.70904829</v>
      </c>
      <c r="E19083" s="2">
        <v>0.39795885600000003</v>
      </c>
      <c r="F19083" s="2">
        <v>83.95105058</v>
      </c>
      <c r="G19083" s="2">
        <v>30.07106675</v>
      </c>
      <c r="H19083" s="2">
        <v>51.84344359</v>
      </c>
      <c r="I19083" s="2">
        <v>59.682338700000003</v>
      </c>
    </row>
    <row r="19084" spans="1:9" ht="15" thickBot="1" x14ac:dyDescent="0.4">
      <c r="A19084" s="2">
        <v>637.23333330000003</v>
      </c>
      <c r="B19084" s="2">
        <v>0</v>
      </c>
      <c r="C19084" s="2">
        <v>4.6346263900000002</v>
      </c>
      <c r="D19084" s="2">
        <v>11.37937846</v>
      </c>
      <c r="E19084" s="2">
        <v>0.40728291160000002</v>
      </c>
      <c r="F19084" s="2">
        <v>83.968183659999994</v>
      </c>
      <c r="G19084" s="2">
        <v>30.076911280000001</v>
      </c>
      <c r="H19084" s="2">
        <v>51.729502799999999</v>
      </c>
      <c r="I19084" s="2">
        <v>59.582825460000002</v>
      </c>
    </row>
    <row r="19085" spans="1:9" ht="15" thickBot="1" x14ac:dyDescent="0.4">
      <c r="A19085" s="2">
        <v>637.26666669999997</v>
      </c>
      <c r="B19085" s="2">
        <v>0</v>
      </c>
      <c r="C19085" s="2">
        <v>4.6107110029999996</v>
      </c>
      <c r="D19085" s="2">
        <v>11.172916539999999</v>
      </c>
      <c r="E19085" s="2">
        <v>0.4126685263</v>
      </c>
      <c r="F19085" s="2">
        <v>83.919696490000007</v>
      </c>
      <c r="G19085" s="2">
        <v>30.076911280000001</v>
      </c>
      <c r="H19085" s="2">
        <v>51.833946699999998</v>
      </c>
      <c r="I19085" s="2">
        <v>59.647509069999998</v>
      </c>
    </row>
    <row r="19086" spans="1:9" ht="15" thickBot="1" x14ac:dyDescent="0.4">
      <c r="A19086" s="2">
        <v>637.29999999999995</v>
      </c>
      <c r="B19086" s="2">
        <v>0</v>
      </c>
      <c r="C19086" s="2">
        <v>4.5869982839999999</v>
      </c>
      <c r="D19086" s="2">
        <v>11.2645971</v>
      </c>
      <c r="E19086" s="2">
        <v>0.40720482450000001</v>
      </c>
      <c r="F19086" s="2">
        <v>84.007998939999993</v>
      </c>
      <c r="G19086" s="2">
        <v>30.073989000000001</v>
      </c>
      <c r="H19086" s="2">
        <v>51.77697233</v>
      </c>
      <c r="I19086" s="2">
        <v>59.679021589999998</v>
      </c>
    </row>
    <row r="19087" spans="1:9" ht="15" thickBot="1" x14ac:dyDescent="0.4">
      <c r="A19087" s="2">
        <v>637.33333330000005</v>
      </c>
      <c r="B19087" s="2">
        <v>0</v>
      </c>
      <c r="C19087" s="2">
        <v>4.5652140960000001</v>
      </c>
      <c r="D19087" s="2">
        <v>11.67569209</v>
      </c>
      <c r="E19087" s="2">
        <v>0.39100158340000002</v>
      </c>
      <c r="F19087" s="2">
        <v>84.394212710000005</v>
      </c>
      <c r="G19087" s="2">
        <v>30.07106675</v>
      </c>
      <c r="H19087" s="2">
        <v>51.78646723</v>
      </c>
      <c r="I19087" s="2">
        <v>59.51316619</v>
      </c>
    </row>
    <row r="19088" spans="1:9" ht="15" thickBot="1" x14ac:dyDescent="0.4">
      <c r="A19088" s="2">
        <v>637.3666667</v>
      </c>
      <c r="B19088" s="2">
        <v>0</v>
      </c>
      <c r="C19088" s="2">
        <v>4.5412563349999999</v>
      </c>
      <c r="D19088" s="2">
        <v>12.278849599999999</v>
      </c>
      <c r="E19088" s="2">
        <v>0.36984379499999998</v>
      </c>
      <c r="F19088" s="2">
        <v>84.482136859999997</v>
      </c>
      <c r="G19088" s="2">
        <v>30.07106675</v>
      </c>
      <c r="H19088" s="2">
        <v>51.890932990000003</v>
      </c>
      <c r="I19088" s="2">
        <v>59.712192680000001</v>
      </c>
    </row>
    <row r="19089" spans="1:9" ht="15" thickBot="1" x14ac:dyDescent="0.4">
      <c r="A19089" s="2">
        <v>637.4</v>
      </c>
      <c r="B19089" s="2">
        <v>0</v>
      </c>
      <c r="C19089" s="2">
        <v>4.5184083279999996</v>
      </c>
      <c r="D19089" s="2">
        <v>12.790485869999999</v>
      </c>
      <c r="E19089" s="2">
        <v>0.35326322830000001</v>
      </c>
      <c r="F19089" s="2">
        <v>84.669498790000006</v>
      </c>
      <c r="G19089" s="2">
        <v>30.07106675</v>
      </c>
      <c r="H19089" s="2">
        <v>51.84344359</v>
      </c>
      <c r="I19089" s="2">
        <v>59.75863219</v>
      </c>
    </row>
    <row r="19090" spans="1:9" ht="15" thickBot="1" x14ac:dyDescent="0.4">
      <c r="A19090" s="2">
        <v>637.43333329999996</v>
      </c>
      <c r="B19090" s="2">
        <v>0</v>
      </c>
      <c r="C19090" s="2">
        <v>4.4962822789999999</v>
      </c>
      <c r="D19090" s="2">
        <v>13.05397295</v>
      </c>
      <c r="E19090" s="2">
        <v>0.34443784259999999</v>
      </c>
      <c r="F19090" s="2">
        <v>84.736017160000003</v>
      </c>
      <c r="G19090" s="2">
        <v>30.069605639999999</v>
      </c>
      <c r="H19090" s="2">
        <v>51.88143445</v>
      </c>
      <c r="I19090" s="2">
        <v>59.569557029999999</v>
      </c>
    </row>
    <row r="19091" spans="1:9" ht="15" thickBot="1" x14ac:dyDescent="0.4">
      <c r="A19091" s="2">
        <v>637.46666670000002</v>
      </c>
      <c r="B19091" s="2">
        <v>0</v>
      </c>
      <c r="C19091" s="2">
        <v>4.475469768</v>
      </c>
      <c r="D19091" s="2">
        <v>13.123886860000001</v>
      </c>
      <c r="E19091" s="2">
        <v>0.34101709460000001</v>
      </c>
      <c r="F19091" s="2">
        <v>83.837993190000006</v>
      </c>
      <c r="G19091" s="2">
        <v>30.073989000000001</v>
      </c>
      <c r="H19091" s="2">
        <v>51.928930479999998</v>
      </c>
      <c r="I19091" s="2">
        <v>59.725461109999998</v>
      </c>
    </row>
    <row r="19092" spans="1:9" ht="15" thickBot="1" x14ac:dyDescent="0.4">
      <c r="A19092" s="2">
        <v>637.5</v>
      </c>
      <c r="B19092" s="2">
        <v>0</v>
      </c>
      <c r="C19092" s="2">
        <v>4.4581787540000004</v>
      </c>
      <c r="D19092" s="2">
        <v>13.131367559999999</v>
      </c>
      <c r="E19092" s="2">
        <v>0.33950605169999998</v>
      </c>
      <c r="F19092" s="2">
        <v>82.858283619999995</v>
      </c>
      <c r="G19092" s="2">
        <v>30.066683449999999</v>
      </c>
      <c r="H19092" s="2">
        <v>51.833946699999998</v>
      </c>
      <c r="I19092" s="2">
        <v>59.597752440000001</v>
      </c>
    </row>
    <row r="19093" spans="1:9" ht="15" thickBot="1" x14ac:dyDescent="0.4">
      <c r="A19093" s="2">
        <v>637.53333329999998</v>
      </c>
      <c r="B19093" s="2">
        <v>0</v>
      </c>
      <c r="C19093" s="2">
        <v>4.4430170699999998</v>
      </c>
      <c r="D19093" s="2">
        <v>13.166210939999999</v>
      </c>
      <c r="E19093" s="2">
        <v>0.3374560144</v>
      </c>
      <c r="F19093" s="2">
        <v>82.138384790000003</v>
      </c>
      <c r="G19093" s="2">
        <v>30.07545013</v>
      </c>
      <c r="H19093" s="2">
        <v>51.909931069999999</v>
      </c>
      <c r="I19093" s="2">
        <v>59.334042349999997</v>
      </c>
    </row>
    <row r="19094" spans="1:9" ht="15" thickBot="1" x14ac:dyDescent="0.4">
      <c r="A19094" s="2">
        <v>637.56666670000004</v>
      </c>
      <c r="B19094" s="2">
        <v>0</v>
      </c>
      <c r="C19094" s="2">
        <v>4.4284629449999997</v>
      </c>
      <c r="D19094" s="2">
        <v>13.09734299</v>
      </c>
      <c r="E19094" s="2">
        <v>0.33811918559999998</v>
      </c>
      <c r="F19094" s="2">
        <v>81.448264260000002</v>
      </c>
      <c r="G19094" s="2">
        <v>30.069605639999999</v>
      </c>
      <c r="H19094" s="2">
        <v>51.900431869999998</v>
      </c>
      <c r="I19094" s="2">
        <v>59.445165469999999</v>
      </c>
    </row>
    <row r="19095" spans="1:9" ht="15" thickBot="1" x14ac:dyDescent="0.4">
      <c r="A19095" s="2">
        <v>637.6</v>
      </c>
      <c r="B19095" s="2">
        <v>0</v>
      </c>
      <c r="C19095" s="2">
        <v>4.4123433270000003</v>
      </c>
      <c r="D19095" s="2">
        <v>12.9590008</v>
      </c>
      <c r="E19095" s="2">
        <v>0.34048484099999998</v>
      </c>
      <c r="F19095" s="2">
        <v>81.50912812</v>
      </c>
      <c r="G19095" s="2">
        <v>30.06522236</v>
      </c>
      <c r="H19095" s="2">
        <v>51.871936239999997</v>
      </c>
      <c r="I19095" s="2">
        <v>59.445165469999999</v>
      </c>
    </row>
    <row r="19096" spans="1:9" ht="15" thickBot="1" x14ac:dyDescent="0.4">
      <c r="A19096" s="2">
        <v>637.6333333</v>
      </c>
      <c r="B19096" s="2">
        <v>0</v>
      </c>
      <c r="C19096" s="2">
        <v>4.392499108</v>
      </c>
      <c r="D19096" s="2">
        <v>12.641911520000001</v>
      </c>
      <c r="E19096" s="2">
        <v>0.34745529590000002</v>
      </c>
      <c r="F19096" s="2">
        <v>81.935502659999997</v>
      </c>
      <c r="G19096" s="2">
        <v>30.066683449999999</v>
      </c>
      <c r="H19096" s="2">
        <v>51.900431869999998</v>
      </c>
      <c r="I19096" s="2">
        <v>59.420287160000001</v>
      </c>
    </row>
    <row r="19097" spans="1:9" ht="15" thickBot="1" x14ac:dyDescent="0.4">
      <c r="A19097" s="2">
        <v>637.66666669999995</v>
      </c>
      <c r="B19097" s="2">
        <v>0</v>
      </c>
      <c r="C19097" s="2">
        <v>4.3690234769999998</v>
      </c>
      <c r="D19097" s="2">
        <v>12.21313402</v>
      </c>
      <c r="E19097" s="2">
        <v>0.35773155940000001</v>
      </c>
      <c r="F19097" s="2">
        <v>81.794634380000005</v>
      </c>
      <c r="G19097" s="2">
        <v>30.069605639999999</v>
      </c>
      <c r="H19097" s="2">
        <v>51.88143445</v>
      </c>
      <c r="I19097" s="2">
        <v>59.607703770000001</v>
      </c>
    </row>
    <row r="19098" spans="1:9" ht="15" thickBot="1" x14ac:dyDescent="0.4">
      <c r="A19098" s="2">
        <v>637.70000000000005</v>
      </c>
      <c r="B19098" s="2">
        <v>0</v>
      </c>
      <c r="C19098" s="2">
        <v>4.3447843989999999</v>
      </c>
      <c r="D19098" s="2">
        <v>11.711067760000001</v>
      </c>
      <c r="E19098" s="2">
        <v>0.3709981436</v>
      </c>
      <c r="F19098" s="2">
        <v>81.864131939999993</v>
      </c>
      <c r="G19098" s="2">
        <v>30.066683449999999</v>
      </c>
      <c r="H19098" s="2">
        <v>51.824450149999997</v>
      </c>
      <c r="I19098" s="2">
        <v>59.473360890000002</v>
      </c>
    </row>
    <row r="19099" spans="1:9" ht="15" thickBot="1" x14ac:dyDescent="0.4">
      <c r="A19099" s="2">
        <v>637.73333330000003</v>
      </c>
      <c r="B19099" s="2">
        <v>0</v>
      </c>
      <c r="C19099" s="2">
        <v>4.3200334790000001</v>
      </c>
      <c r="D19099" s="2">
        <v>11.171286500000001</v>
      </c>
      <c r="E19099" s="2">
        <v>0.38670868190000002</v>
      </c>
      <c r="F19099" s="2">
        <v>81.468463650000004</v>
      </c>
      <c r="G19099" s="2">
        <v>30.066683449999999</v>
      </c>
      <c r="H19099" s="2">
        <v>51.85294081</v>
      </c>
      <c r="I19099" s="2">
        <v>59.32574958</v>
      </c>
    </row>
    <row r="19100" spans="1:9" ht="15" thickBot="1" x14ac:dyDescent="0.4">
      <c r="A19100" s="2">
        <v>637.76666669999997</v>
      </c>
      <c r="B19100" s="2">
        <v>0</v>
      </c>
      <c r="C19100" s="2">
        <v>4.2955939240000003</v>
      </c>
      <c r="D19100" s="2">
        <v>10.48647338</v>
      </c>
      <c r="E19100" s="2">
        <v>0.4096318914</v>
      </c>
      <c r="F19100" s="2">
        <v>81.252583880000003</v>
      </c>
      <c r="G19100" s="2">
        <v>30.06522236</v>
      </c>
      <c r="H19100" s="2">
        <v>51.85294081</v>
      </c>
      <c r="I19100" s="2">
        <v>59.551312930000002</v>
      </c>
    </row>
    <row r="19101" spans="1:9" ht="15" thickBot="1" x14ac:dyDescent="0.4">
      <c r="A19101" s="2">
        <v>637.79999999999995</v>
      </c>
      <c r="B19101" s="2">
        <v>0</v>
      </c>
      <c r="C19101" s="2">
        <v>4.274358221</v>
      </c>
      <c r="D19101" s="2">
        <v>9.7056622929999996</v>
      </c>
      <c r="E19101" s="2">
        <v>0.44039840790000001</v>
      </c>
      <c r="F19101" s="2">
        <v>81.350211270000003</v>
      </c>
      <c r="G19101" s="2">
        <v>30.069605639999999</v>
      </c>
      <c r="H19101" s="2">
        <v>51.938430670000002</v>
      </c>
      <c r="I19101" s="2">
        <v>59.32077391</v>
      </c>
    </row>
    <row r="19102" spans="1:9" ht="15" thickBot="1" x14ac:dyDescent="0.4">
      <c r="A19102" s="2">
        <v>637.83333330000005</v>
      </c>
      <c r="B19102" s="2">
        <v>0</v>
      </c>
      <c r="C19102" s="2">
        <v>4.2535805550000001</v>
      </c>
      <c r="D19102" s="2">
        <v>8.8901888259999993</v>
      </c>
      <c r="E19102" s="2">
        <v>0.47845784130000002</v>
      </c>
      <c r="F19102" s="2">
        <v>81.388311200000004</v>
      </c>
      <c r="G19102" s="2">
        <v>30.069605639999999</v>
      </c>
      <c r="H19102" s="2">
        <v>51.85294081</v>
      </c>
      <c r="I19102" s="2">
        <v>59.468385230000003</v>
      </c>
    </row>
    <row r="19103" spans="1:9" ht="15" thickBot="1" x14ac:dyDescent="0.4">
      <c r="A19103" s="2">
        <v>637.8666667</v>
      </c>
      <c r="B19103" s="2">
        <v>0</v>
      </c>
      <c r="C19103" s="2">
        <v>4.231565357</v>
      </c>
      <c r="D19103" s="2">
        <v>8.2633050669999992</v>
      </c>
      <c r="E19103" s="2">
        <v>0.5120911454</v>
      </c>
      <c r="F19103" s="2">
        <v>80.870194389999995</v>
      </c>
      <c r="G19103" s="2">
        <v>30.069605639999999</v>
      </c>
      <c r="H19103" s="2">
        <v>51.85294081</v>
      </c>
      <c r="I19103" s="2">
        <v>59.538044499999998</v>
      </c>
    </row>
    <row r="19104" spans="1:9" ht="15" thickBot="1" x14ac:dyDescent="0.4">
      <c r="A19104" s="2">
        <v>637.9</v>
      </c>
      <c r="B19104" s="2">
        <v>0</v>
      </c>
      <c r="C19104" s="2">
        <v>4.206752882</v>
      </c>
      <c r="D19104" s="2">
        <v>7.9059086580000004</v>
      </c>
      <c r="E19104" s="2">
        <v>0.53210238870000004</v>
      </c>
      <c r="F19104" s="2">
        <v>80.512721900000003</v>
      </c>
      <c r="G19104" s="2">
        <v>30.069605639999999</v>
      </c>
      <c r="H19104" s="2">
        <v>51.919430609999999</v>
      </c>
      <c r="I19104" s="2">
        <v>59.28428572</v>
      </c>
    </row>
    <row r="19105" spans="1:9" ht="15" thickBot="1" x14ac:dyDescent="0.4">
      <c r="A19105" s="2">
        <v>637.93333329999996</v>
      </c>
      <c r="B19105" s="2">
        <v>0</v>
      </c>
      <c r="C19105" s="2">
        <v>4.1808418549999997</v>
      </c>
      <c r="D19105" s="2">
        <v>7.8631742259999999</v>
      </c>
      <c r="E19105" s="2">
        <v>0.53169899779999996</v>
      </c>
      <c r="F19105" s="2">
        <v>80.280350479999996</v>
      </c>
      <c r="G19105" s="2">
        <v>30.073989000000001</v>
      </c>
      <c r="H19105" s="2">
        <v>51.862438359999999</v>
      </c>
      <c r="I19105" s="2">
        <v>59.324091019999997</v>
      </c>
    </row>
    <row r="19106" spans="1:9" ht="15" thickBot="1" x14ac:dyDescent="0.4">
      <c r="A19106" s="2">
        <v>637.96666670000002</v>
      </c>
      <c r="B19106" s="2">
        <v>0</v>
      </c>
      <c r="C19106" s="2">
        <v>4.1516867480000004</v>
      </c>
      <c r="D19106" s="2">
        <v>7.9879315469999996</v>
      </c>
      <c r="E19106" s="2">
        <v>0.51974490809999996</v>
      </c>
      <c r="F19106" s="2">
        <v>80.406757299999995</v>
      </c>
      <c r="G19106" s="2">
        <v>30.066683449999999</v>
      </c>
      <c r="H19106" s="2">
        <v>51.833946699999998</v>
      </c>
      <c r="I19106" s="2">
        <v>59.31579825</v>
      </c>
    </row>
    <row r="19107" spans="1:9" ht="15" thickBot="1" x14ac:dyDescent="0.4">
      <c r="A19107" s="2">
        <v>638</v>
      </c>
      <c r="B19107" s="2">
        <v>0</v>
      </c>
      <c r="C19107" s="2">
        <v>4.125156896</v>
      </c>
      <c r="D19107" s="2">
        <v>8.1914897670000002</v>
      </c>
      <c r="E19107" s="2">
        <v>0.50359055720000001</v>
      </c>
      <c r="F19107" s="2">
        <v>80.924655369999996</v>
      </c>
      <c r="G19107" s="2">
        <v>30.07106675</v>
      </c>
      <c r="H19107" s="2">
        <v>51.88143445</v>
      </c>
      <c r="I19107" s="2">
        <v>59.443506919999997</v>
      </c>
    </row>
    <row r="19108" spans="1:9" ht="15" thickBot="1" x14ac:dyDescent="0.4">
      <c r="A19108" s="2">
        <v>638.03333329999998</v>
      </c>
      <c r="B19108" s="2">
        <v>0</v>
      </c>
      <c r="C19108" s="2">
        <v>4.1009994440000002</v>
      </c>
      <c r="D19108" s="2">
        <v>8.174861581</v>
      </c>
      <c r="E19108" s="2">
        <v>0.50165980219999995</v>
      </c>
      <c r="F19108" s="2">
        <v>81.304102380000003</v>
      </c>
      <c r="G19108" s="2">
        <v>30.073989000000001</v>
      </c>
      <c r="H19108" s="2">
        <v>51.84344359</v>
      </c>
      <c r="I19108" s="2">
        <v>59.557947149999997</v>
      </c>
    </row>
    <row r="19109" spans="1:9" ht="15" thickBot="1" x14ac:dyDescent="0.4">
      <c r="A19109" s="2">
        <v>638.06666670000004</v>
      </c>
      <c r="B19109" s="2">
        <v>0</v>
      </c>
      <c r="C19109" s="2">
        <v>4.0800921949999998</v>
      </c>
      <c r="D19109" s="2">
        <v>7.9981442429999996</v>
      </c>
      <c r="E19109" s="2">
        <v>0.51012985899999996</v>
      </c>
      <c r="F19109" s="2">
        <v>81.352337230000003</v>
      </c>
      <c r="G19109" s="2">
        <v>30.069605639999999</v>
      </c>
      <c r="H19109" s="2">
        <v>51.88143445</v>
      </c>
      <c r="I19109" s="2">
        <v>59.383798970000001</v>
      </c>
    </row>
    <row r="19110" spans="1:9" ht="15" thickBot="1" x14ac:dyDescent="0.4">
      <c r="A19110" s="2">
        <v>638.1</v>
      </c>
      <c r="B19110" s="2">
        <v>0</v>
      </c>
      <c r="C19110" s="2">
        <v>4.0585465220000003</v>
      </c>
      <c r="D19110" s="2">
        <v>7.6890028130000001</v>
      </c>
      <c r="E19110" s="2">
        <v>0.52783782509999999</v>
      </c>
      <c r="F19110" s="2">
        <v>80.924995429999996</v>
      </c>
      <c r="G19110" s="2">
        <v>30.068144539999999</v>
      </c>
      <c r="H19110" s="2">
        <v>51.767477759999998</v>
      </c>
      <c r="I19110" s="2">
        <v>59.435214139999999</v>
      </c>
    </row>
    <row r="19111" spans="1:9" ht="15" thickBot="1" x14ac:dyDescent="0.4">
      <c r="A19111" s="2">
        <v>638.1333333</v>
      </c>
      <c r="B19111" s="2">
        <v>0</v>
      </c>
      <c r="C19111" s="2">
        <v>4.0387800150000004</v>
      </c>
      <c r="D19111" s="2">
        <v>7.4448969460000001</v>
      </c>
      <c r="E19111" s="2">
        <v>0.54248971400000001</v>
      </c>
      <c r="F19111" s="2">
        <v>80.369376029999998</v>
      </c>
      <c r="G19111" s="2">
        <v>30.072527869999998</v>
      </c>
      <c r="H19111" s="2">
        <v>51.78646723</v>
      </c>
      <c r="I19111" s="2">
        <v>59.39872596</v>
      </c>
    </row>
    <row r="19112" spans="1:9" ht="15" thickBot="1" x14ac:dyDescent="0.4">
      <c r="A19112" s="2">
        <v>638.16666669999995</v>
      </c>
      <c r="B19112" s="2">
        <v>0</v>
      </c>
      <c r="C19112" s="2">
        <v>4.0166870049999996</v>
      </c>
      <c r="D19112" s="2">
        <v>7.4311491759999999</v>
      </c>
      <c r="E19112" s="2">
        <v>0.54052030309999999</v>
      </c>
      <c r="F19112" s="2">
        <v>80.237320409999995</v>
      </c>
      <c r="G19112" s="2">
        <v>30.072527869999998</v>
      </c>
      <c r="H19112" s="2">
        <v>51.77697233</v>
      </c>
      <c r="I19112" s="2">
        <v>59.312481140000003</v>
      </c>
    </row>
    <row r="19113" spans="1:9" ht="15" thickBot="1" x14ac:dyDescent="0.4">
      <c r="A19113" s="2">
        <v>638.20000000000005</v>
      </c>
      <c r="B19113" s="2">
        <v>0</v>
      </c>
      <c r="C19113" s="2">
        <v>3.9936172829999999</v>
      </c>
      <c r="D19113" s="2">
        <v>7.7187835280000003</v>
      </c>
      <c r="E19113" s="2">
        <v>0.51738946529999996</v>
      </c>
      <c r="F19113" s="2">
        <v>79.875930729999993</v>
      </c>
      <c r="G19113" s="2">
        <v>30.07106675</v>
      </c>
      <c r="H19113" s="2">
        <v>51.814953920000001</v>
      </c>
      <c r="I19113" s="2">
        <v>59.340676559999999</v>
      </c>
    </row>
    <row r="19114" spans="1:9" ht="15" thickBot="1" x14ac:dyDescent="0.4">
      <c r="A19114" s="2">
        <v>638.23333330000003</v>
      </c>
      <c r="B19114" s="2">
        <v>0</v>
      </c>
      <c r="C19114" s="2">
        <v>3.966896953</v>
      </c>
      <c r="D19114" s="2">
        <v>8.124395925</v>
      </c>
      <c r="E19114" s="2">
        <v>0.48826977290000001</v>
      </c>
      <c r="F19114" s="2">
        <v>79.699121719999994</v>
      </c>
      <c r="G19114" s="2">
        <v>30.072527869999998</v>
      </c>
      <c r="H19114" s="2">
        <v>51.78646723</v>
      </c>
      <c r="I19114" s="2">
        <v>59.392091739999998</v>
      </c>
    </row>
    <row r="19115" spans="1:9" ht="15" thickBot="1" x14ac:dyDescent="0.4">
      <c r="A19115" s="2">
        <v>638.26666669999997</v>
      </c>
      <c r="B19115" s="2">
        <v>0</v>
      </c>
      <c r="C19115" s="2">
        <v>3.9377060840000002</v>
      </c>
      <c r="D19115" s="2">
        <v>8.5085287510000001</v>
      </c>
      <c r="E19115" s="2">
        <v>0.46279517879999998</v>
      </c>
      <c r="F19115" s="2">
        <v>79.453474189999994</v>
      </c>
      <c r="G19115" s="2">
        <v>30.073989000000001</v>
      </c>
      <c r="H19115" s="2">
        <v>51.757983529999997</v>
      </c>
      <c r="I19115" s="2">
        <v>59.267700179999999</v>
      </c>
    </row>
    <row r="19116" spans="1:9" ht="15" thickBot="1" x14ac:dyDescent="0.4">
      <c r="A19116" s="2">
        <v>638.29999999999995</v>
      </c>
      <c r="B19116" s="2">
        <v>0</v>
      </c>
      <c r="C19116" s="2">
        <v>3.9061779219999999</v>
      </c>
      <c r="D19116" s="2">
        <v>8.7483046279999996</v>
      </c>
      <c r="E19116" s="2">
        <v>0.4465068478</v>
      </c>
      <c r="F19116" s="2">
        <v>79.202319200000005</v>
      </c>
      <c r="G19116" s="2">
        <v>30.073989000000001</v>
      </c>
      <c r="H19116" s="2">
        <v>51.767477759999998</v>
      </c>
      <c r="I19116" s="2">
        <v>59.32077391</v>
      </c>
    </row>
    <row r="19117" spans="1:9" ht="15" thickBot="1" x14ac:dyDescent="0.4">
      <c r="A19117" s="2">
        <v>638.33333330000005</v>
      </c>
      <c r="B19117" s="2">
        <v>0</v>
      </c>
      <c r="C19117" s="2">
        <v>3.8737170500000002</v>
      </c>
      <c r="D19117" s="2">
        <v>8.9314645180000003</v>
      </c>
      <c r="E19117" s="2">
        <v>0.43371577449999998</v>
      </c>
      <c r="F19117" s="2">
        <v>79.073374470000005</v>
      </c>
      <c r="G19117" s="2">
        <v>30.07106675</v>
      </c>
      <c r="H19117" s="2">
        <v>51.720009879999999</v>
      </c>
      <c r="I19117" s="2">
        <v>59.271017290000003</v>
      </c>
    </row>
    <row r="19118" spans="1:9" ht="15" thickBot="1" x14ac:dyDescent="0.4">
      <c r="A19118" s="2">
        <v>638.3666667</v>
      </c>
      <c r="B19118" s="2">
        <v>0</v>
      </c>
      <c r="C19118" s="2">
        <v>3.8429355900000002</v>
      </c>
      <c r="D19118" s="2">
        <v>9.0192400579999994</v>
      </c>
      <c r="E19118" s="2">
        <v>0.42608197199999998</v>
      </c>
      <c r="F19118" s="2">
        <v>79.008441329999997</v>
      </c>
      <c r="G19118" s="2">
        <v>30.068144539999999</v>
      </c>
      <c r="H19118" s="2">
        <v>51.814953920000001</v>
      </c>
      <c r="I19118" s="2">
        <v>59.269358740000001</v>
      </c>
    </row>
    <row r="19119" spans="1:9" ht="15" thickBot="1" x14ac:dyDescent="0.4">
      <c r="A19119" s="2">
        <v>638.4</v>
      </c>
      <c r="B19119" s="2">
        <v>0</v>
      </c>
      <c r="C19119" s="2">
        <v>3.814466651</v>
      </c>
      <c r="D19119" s="2">
        <v>9.069581672</v>
      </c>
      <c r="E19119" s="2">
        <v>0.42057801439999998</v>
      </c>
      <c r="F19119" s="2">
        <v>79.089148059999999</v>
      </c>
      <c r="G19119" s="2">
        <v>30.072527869999998</v>
      </c>
      <c r="H19119" s="2">
        <v>51.767477759999998</v>
      </c>
      <c r="I19119" s="2">
        <v>59.36223777</v>
      </c>
    </row>
    <row r="19120" spans="1:9" ht="15" thickBot="1" x14ac:dyDescent="0.4">
      <c r="A19120" s="2">
        <v>638.43333329999996</v>
      </c>
      <c r="B19120" s="2">
        <v>0</v>
      </c>
      <c r="C19120" s="2">
        <v>3.7878954130000002</v>
      </c>
      <c r="D19120" s="2">
        <v>8.8566201979999999</v>
      </c>
      <c r="E19120" s="2">
        <v>0.4276908492</v>
      </c>
      <c r="F19120" s="2">
        <v>78.823409780000006</v>
      </c>
      <c r="G19120" s="2">
        <v>30.073989000000001</v>
      </c>
      <c r="H19120" s="2">
        <v>51.710517299999999</v>
      </c>
      <c r="I19120" s="2">
        <v>59.232870550000001</v>
      </c>
    </row>
    <row r="19121" spans="1:9" ht="15" thickBot="1" x14ac:dyDescent="0.4">
      <c r="A19121" s="2">
        <v>638.46666670000002</v>
      </c>
      <c r="B19121" s="2">
        <v>0</v>
      </c>
      <c r="C19121" s="2">
        <v>3.761483503</v>
      </c>
      <c r="D19121" s="2">
        <v>8.5708618859999994</v>
      </c>
      <c r="E19121" s="2">
        <v>0.43886875710000001</v>
      </c>
      <c r="F19121" s="2">
        <v>78.870610249999999</v>
      </c>
      <c r="G19121" s="2">
        <v>30.07545013</v>
      </c>
      <c r="H19121" s="2">
        <v>51.78646723</v>
      </c>
      <c r="I19121" s="2">
        <v>59.339018009999997</v>
      </c>
    </row>
    <row r="19122" spans="1:9" ht="15" thickBot="1" x14ac:dyDescent="0.4">
      <c r="A19122" s="2">
        <v>638.5</v>
      </c>
      <c r="B19122" s="2">
        <v>0</v>
      </c>
      <c r="C19122" s="2">
        <v>3.7334325609999999</v>
      </c>
      <c r="D19122" s="2">
        <v>8.1936001639999994</v>
      </c>
      <c r="E19122" s="2">
        <v>0.4556522757</v>
      </c>
      <c r="F19122" s="2">
        <v>78.845615190000004</v>
      </c>
      <c r="G19122" s="2">
        <v>30.07106675</v>
      </c>
      <c r="H19122" s="2">
        <v>51.824450149999997</v>
      </c>
      <c r="I19122" s="2">
        <v>59.16984549</v>
      </c>
    </row>
    <row r="19123" spans="1:9" ht="15" thickBot="1" x14ac:dyDescent="0.4">
      <c r="A19123" s="2">
        <v>638.53333329999998</v>
      </c>
      <c r="B19123" s="2">
        <v>0</v>
      </c>
      <c r="C19123" s="2">
        <v>3.7041997489999998</v>
      </c>
      <c r="D19123" s="2">
        <v>8.0736069300000004</v>
      </c>
      <c r="E19123" s="2">
        <v>0.45880357830000001</v>
      </c>
      <c r="F19123" s="2">
        <v>79.18756673</v>
      </c>
      <c r="G19123" s="2">
        <v>30.07106675</v>
      </c>
      <c r="H19123" s="2">
        <v>51.833946699999998</v>
      </c>
      <c r="I19123" s="2">
        <v>59.295895600000001</v>
      </c>
    </row>
    <row r="19124" spans="1:9" ht="15" thickBot="1" x14ac:dyDescent="0.4">
      <c r="A19124" s="2">
        <v>638.56666670000004</v>
      </c>
      <c r="B19124" s="2">
        <v>0</v>
      </c>
      <c r="C19124" s="2">
        <v>3.6734113709999998</v>
      </c>
      <c r="D19124" s="2">
        <v>8.2550920800000007</v>
      </c>
      <c r="E19124" s="2">
        <v>0.4449873285</v>
      </c>
      <c r="F19124" s="2">
        <v>79.235575650000001</v>
      </c>
      <c r="G19124" s="2">
        <v>30.069605639999999</v>
      </c>
      <c r="H19124" s="2">
        <v>51.824450149999997</v>
      </c>
      <c r="I19124" s="2">
        <v>59.375506199999997</v>
      </c>
    </row>
    <row r="19125" spans="1:9" ht="15" thickBot="1" x14ac:dyDescent="0.4">
      <c r="A19125" s="2">
        <v>638.6</v>
      </c>
      <c r="B19125" s="2">
        <v>0</v>
      </c>
      <c r="C19125" s="2">
        <v>3.6435674960000002</v>
      </c>
      <c r="D19125" s="2">
        <v>8.7652792789999996</v>
      </c>
      <c r="E19125" s="2">
        <v>0.41568184889999998</v>
      </c>
      <c r="F19125" s="2">
        <v>79.298559159999996</v>
      </c>
      <c r="G19125" s="2">
        <v>30.07106675</v>
      </c>
      <c r="H19125" s="2">
        <v>51.88143445</v>
      </c>
      <c r="I19125" s="2">
        <v>59.299212709999999</v>
      </c>
    </row>
    <row r="19126" spans="1:9" ht="15" thickBot="1" x14ac:dyDescent="0.4">
      <c r="A19126" s="2">
        <v>638.6333333</v>
      </c>
      <c r="B19126" s="2">
        <v>0</v>
      </c>
      <c r="C19126" s="2">
        <v>3.6152565230000002</v>
      </c>
      <c r="D19126" s="2">
        <v>9.3137834959999992</v>
      </c>
      <c r="E19126" s="2">
        <v>0.3881619671</v>
      </c>
      <c r="F19126" s="2">
        <v>78.763843379999997</v>
      </c>
      <c r="G19126" s="2">
        <v>30.073989000000001</v>
      </c>
      <c r="H19126" s="2">
        <v>51.795962469999999</v>
      </c>
      <c r="I19126" s="2">
        <v>59.300871260000001</v>
      </c>
    </row>
    <row r="19127" spans="1:9" ht="15" thickBot="1" x14ac:dyDescent="0.4">
      <c r="A19127" s="2">
        <v>638.66666669999995</v>
      </c>
      <c r="B19127" s="2">
        <v>0</v>
      </c>
      <c r="C19127" s="2">
        <v>3.5919435040000001</v>
      </c>
      <c r="D19127" s="2">
        <v>9.8162542869999996</v>
      </c>
      <c r="E19127" s="2">
        <v>0.36591793560000002</v>
      </c>
      <c r="F19127" s="2">
        <v>78.264714389999995</v>
      </c>
      <c r="G19127" s="2">
        <v>30.069605639999999</v>
      </c>
      <c r="H19127" s="2">
        <v>51.795962469999999</v>
      </c>
      <c r="I19127" s="2">
        <v>59.221260669999999</v>
      </c>
    </row>
    <row r="19128" spans="1:9" ht="15" thickBot="1" x14ac:dyDescent="0.4">
      <c r="A19128" s="2">
        <v>638.70000000000005</v>
      </c>
      <c r="B19128" s="2">
        <v>0</v>
      </c>
      <c r="C19128" s="2">
        <v>3.5699429810000001</v>
      </c>
      <c r="D19128" s="2">
        <v>10.11833996</v>
      </c>
      <c r="E19128" s="2">
        <v>0.35281903920000002</v>
      </c>
      <c r="F19128" s="2">
        <v>77.752020619999996</v>
      </c>
      <c r="G19128" s="2">
        <v>30.072527869999998</v>
      </c>
      <c r="H19128" s="2">
        <v>51.88143445</v>
      </c>
      <c r="I19128" s="2">
        <v>59.126723089999999</v>
      </c>
    </row>
    <row r="19129" spans="1:9" ht="15" thickBot="1" x14ac:dyDescent="0.4">
      <c r="A19129" s="2">
        <v>638.73333330000003</v>
      </c>
      <c r="B19129" s="2">
        <v>0</v>
      </c>
      <c r="C19129" s="2">
        <v>3.5503200920000002</v>
      </c>
      <c r="D19129" s="2">
        <v>10.12194789</v>
      </c>
      <c r="E19129" s="2">
        <v>0.35075463039999999</v>
      </c>
      <c r="F19129" s="2">
        <v>77.915612490000001</v>
      </c>
      <c r="G19129" s="2">
        <v>30.069605639999999</v>
      </c>
      <c r="H19129" s="2">
        <v>51.890932990000003</v>
      </c>
      <c r="I19129" s="2">
        <v>59.231211989999998</v>
      </c>
    </row>
    <row r="19130" spans="1:9" ht="15" thickBot="1" x14ac:dyDescent="0.4">
      <c r="A19130" s="2">
        <v>638.76666669999997</v>
      </c>
      <c r="B19130" s="2">
        <v>0</v>
      </c>
      <c r="C19130" s="2">
        <v>3.5286436060000002</v>
      </c>
      <c r="D19130" s="2">
        <v>9.7469407970000006</v>
      </c>
      <c r="E19130" s="2">
        <v>0.36202575549999999</v>
      </c>
      <c r="F19130" s="2">
        <v>77.992382430000006</v>
      </c>
      <c r="G19130" s="2">
        <v>30.073989000000001</v>
      </c>
      <c r="H19130" s="2">
        <v>51.824450149999997</v>
      </c>
      <c r="I19130" s="2">
        <v>59.121747419999998</v>
      </c>
    </row>
    <row r="19131" spans="1:9" ht="15" thickBot="1" x14ac:dyDescent="0.4">
      <c r="A19131" s="2">
        <v>638.79999999999995</v>
      </c>
      <c r="B19131" s="2">
        <v>0</v>
      </c>
      <c r="C19131" s="2">
        <v>3.5037327390000002</v>
      </c>
      <c r="D19131" s="2">
        <v>9.0486860520000008</v>
      </c>
      <c r="E19131" s="2">
        <v>0.38720900679999998</v>
      </c>
      <c r="F19131" s="2">
        <v>78.371262650000006</v>
      </c>
      <c r="G19131" s="2">
        <v>30.073989000000001</v>
      </c>
      <c r="H19131" s="2">
        <v>51.909931069999999</v>
      </c>
      <c r="I19131" s="2">
        <v>59.353945000000003</v>
      </c>
    </row>
    <row r="19132" spans="1:9" ht="15" thickBot="1" x14ac:dyDescent="0.4">
      <c r="A19132" s="2">
        <v>638.83333330000005</v>
      </c>
      <c r="B19132" s="2">
        <v>0</v>
      </c>
      <c r="C19132" s="2">
        <v>3.4755398259999999</v>
      </c>
      <c r="D19132" s="2">
        <v>8.1034266380000002</v>
      </c>
      <c r="E19132" s="2">
        <v>0.42889754930000001</v>
      </c>
      <c r="F19132" s="2">
        <v>78.033604870000005</v>
      </c>
      <c r="G19132" s="2">
        <v>30.069605639999999</v>
      </c>
      <c r="H19132" s="2">
        <v>51.85294081</v>
      </c>
      <c r="I19132" s="2">
        <v>59.219602109999997</v>
      </c>
    </row>
    <row r="19133" spans="1:9" ht="15" thickBot="1" x14ac:dyDescent="0.4">
      <c r="A19133" s="2">
        <v>638.8666667</v>
      </c>
      <c r="B19133" s="2">
        <v>0</v>
      </c>
      <c r="C19133" s="2">
        <v>3.4448888210000002</v>
      </c>
      <c r="D19133" s="2">
        <v>7.2141938659999996</v>
      </c>
      <c r="E19133" s="2">
        <v>0.477515421</v>
      </c>
      <c r="F19133" s="2">
        <v>78.072494689999999</v>
      </c>
      <c r="G19133" s="2">
        <v>30.07106675</v>
      </c>
      <c r="H19133" s="2">
        <v>51.890932990000003</v>
      </c>
      <c r="I19133" s="2">
        <v>59.217943560000002</v>
      </c>
    </row>
    <row r="19134" spans="1:9" ht="15" thickBot="1" x14ac:dyDescent="0.4">
      <c r="A19134" s="2">
        <v>638.9</v>
      </c>
      <c r="B19134" s="2">
        <v>0</v>
      </c>
      <c r="C19134" s="2">
        <v>3.4148058020000001</v>
      </c>
      <c r="D19134" s="2">
        <v>6.3695612439999998</v>
      </c>
      <c r="E19134" s="2">
        <v>0.53611319069999996</v>
      </c>
      <c r="F19134" s="2">
        <v>77.428179580000005</v>
      </c>
      <c r="G19134" s="2">
        <v>30.072527869999998</v>
      </c>
      <c r="H19134" s="2">
        <v>51.900431869999998</v>
      </c>
      <c r="I19134" s="2">
        <v>59.095210559999998</v>
      </c>
    </row>
    <row r="19135" spans="1:9" ht="15" thickBot="1" x14ac:dyDescent="0.4">
      <c r="A19135" s="2">
        <v>638.93333329999996</v>
      </c>
      <c r="B19135" s="2">
        <v>0</v>
      </c>
      <c r="C19135" s="2">
        <v>3.3846381010000002</v>
      </c>
      <c r="D19135" s="2">
        <v>5.795571518</v>
      </c>
      <c r="E19135" s="2">
        <v>0.58400419879999999</v>
      </c>
      <c r="F19135" s="2">
        <v>77.586855819999997</v>
      </c>
      <c r="G19135" s="2">
        <v>30.068144539999999</v>
      </c>
      <c r="H19135" s="2">
        <v>51.814953920000001</v>
      </c>
      <c r="I19135" s="2">
        <v>59.226236329999999</v>
      </c>
    </row>
    <row r="19136" spans="1:9" ht="15" thickBot="1" x14ac:dyDescent="0.4">
      <c r="A19136" s="2">
        <v>638.96666670000002</v>
      </c>
      <c r="B19136" s="2">
        <v>0</v>
      </c>
      <c r="C19136" s="2">
        <v>3.3582575800000001</v>
      </c>
      <c r="D19136" s="2">
        <v>5.4324570479999998</v>
      </c>
      <c r="E19136" s="2">
        <v>0.6181839174</v>
      </c>
      <c r="F19136" s="2">
        <v>78.025442260000005</v>
      </c>
      <c r="G19136" s="2">
        <v>30.072527869999998</v>
      </c>
      <c r="H19136" s="2">
        <v>51.88143445</v>
      </c>
      <c r="I19136" s="2">
        <v>59.111796099999999</v>
      </c>
    </row>
    <row r="19137" spans="1:9" ht="15" thickBot="1" x14ac:dyDescent="0.4">
      <c r="A19137" s="2">
        <v>639</v>
      </c>
      <c r="B19137" s="2">
        <v>0</v>
      </c>
      <c r="C19137" s="2">
        <v>3.3322914250000002</v>
      </c>
      <c r="D19137" s="2">
        <v>5.4227346719999998</v>
      </c>
      <c r="E19137" s="2">
        <v>0.61450386680000002</v>
      </c>
      <c r="F19137" s="2">
        <v>78.310407290000001</v>
      </c>
      <c r="G19137" s="2">
        <v>30.072527869999998</v>
      </c>
      <c r="H19137" s="2">
        <v>51.767477759999998</v>
      </c>
      <c r="I19137" s="2">
        <v>59.292578489999997</v>
      </c>
    </row>
    <row r="19138" spans="1:9" ht="15" thickBot="1" x14ac:dyDescent="0.4">
      <c r="A19138" s="2">
        <v>639.03333329999998</v>
      </c>
      <c r="B19138" s="2">
        <v>0</v>
      </c>
      <c r="C19138" s="2">
        <v>3.3091931670000001</v>
      </c>
      <c r="D19138" s="2">
        <v>5.6557939360000002</v>
      </c>
      <c r="E19138" s="2">
        <v>0.58509790210000001</v>
      </c>
      <c r="F19138" s="2">
        <v>78.604146920000005</v>
      </c>
      <c r="G19138" s="2">
        <v>30.07106675</v>
      </c>
      <c r="H19138" s="2">
        <v>51.748489620000001</v>
      </c>
      <c r="I19138" s="2">
        <v>59.402043059999997</v>
      </c>
    </row>
    <row r="19139" spans="1:9" ht="15" thickBot="1" x14ac:dyDescent="0.4">
      <c r="A19139" s="2">
        <v>639.06666670000004</v>
      </c>
      <c r="B19139" s="2">
        <v>0</v>
      </c>
      <c r="C19139" s="2">
        <v>3.2848297299999998</v>
      </c>
      <c r="D19139" s="2">
        <v>6.3919374949999996</v>
      </c>
      <c r="E19139" s="2">
        <v>0.51390204179999999</v>
      </c>
      <c r="F19139" s="2">
        <v>78.494006040000002</v>
      </c>
      <c r="G19139" s="2">
        <v>30.07106675</v>
      </c>
      <c r="H19139" s="2">
        <v>51.88143445</v>
      </c>
      <c r="I19139" s="2">
        <v>59.115113209999997</v>
      </c>
    </row>
    <row r="19140" spans="1:9" ht="15" thickBot="1" x14ac:dyDescent="0.4">
      <c r="A19140" s="2">
        <v>639.1</v>
      </c>
      <c r="B19140" s="2">
        <v>0</v>
      </c>
      <c r="C19140" s="2">
        <v>3.2622466389999998</v>
      </c>
      <c r="D19140" s="2">
        <v>7.1833787830000002</v>
      </c>
      <c r="E19140" s="2">
        <v>0.45413819</v>
      </c>
      <c r="F19140" s="2">
        <v>78.481155169999994</v>
      </c>
      <c r="G19140" s="2">
        <v>30.07545013</v>
      </c>
      <c r="H19140" s="2">
        <v>51.85294081</v>
      </c>
      <c r="I19140" s="2">
        <v>59.309164039999999</v>
      </c>
    </row>
    <row r="19141" spans="1:9" ht="15" thickBot="1" x14ac:dyDescent="0.4">
      <c r="A19141" s="2">
        <v>639.1333333</v>
      </c>
      <c r="B19141" s="2">
        <v>0</v>
      </c>
      <c r="C19141" s="2">
        <v>3.2395844660000002</v>
      </c>
      <c r="D19141" s="2">
        <v>7.8523197009999999</v>
      </c>
      <c r="E19141" s="2">
        <v>0.41256400519999997</v>
      </c>
      <c r="F19141" s="2">
        <v>78.00892365</v>
      </c>
      <c r="G19141" s="2">
        <v>30.07106675</v>
      </c>
      <c r="H19141" s="2">
        <v>51.805458029999997</v>
      </c>
      <c r="I19141" s="2">
        <v>59.156577059999996</v>
      </c>
    </row>
    <row r="19142" spans="1:9" ht="15" thickBot="1" x14ac:dyDescent="0.4">
      <c r="A19142" s="2">
        <v>639.16666669999995</v>
      </c>
      <c r="B19142" s="2">
        <v>0</v>
      </c>
      <c r="C19142" s="2">
        <v>3.2185621640000002</v>
      </c>
      <c r="D19142" s="2">
        <v>8.1022956260000001</v>
      </c>
      <c r="E19142" s="2">
        <v>0.39724077140000003</v>
      </c>
      <c r="F19142" s="2">
        <v>78.278680690000002</v>
      </c>
      <c r="G19142" s="2">
        <v>30.07106675</v>
      </c>
      <c r="H19142" s="2">
        <v>51.85294081</v>
      </c>
      <c r="I19142" s="2">
        <v>59.29423705</v>
      </c>
    </row>
    <row r="19143" spans="1:9" ht="15" thickBot="1" x14ac:dyDescent="0.4">
      <c r="A19143" s="2">
        <v>639.20000000000005</v>
      </c>
      <c r="B19143" s="2">
        <v>0</v>
      </c>
      <c r="C19143" s="2">
        <v>3.2019824259999998</v>
      </c>
      <c r="D19143" s="2">
        <v>7.9360721449999998</v>
      </c>
      <c r="E19143" s="2">
        <v>0.40347194019999999</v>
      </c>
      <c r="F19143" s="2">
        <v>78.066714559999994</v>
      </c>
      <c r="G19143" s="2">
        <v>30.069605639999999</v>
      </c>
      <c r="H19143" s="2">
        <v>51.814953920000001</v>
      </c>
      <c r="I19143" s="2">
        <v>59.199699469999999</v>
      </c>
    </row>
    <row r="19144" spans="1:9" ht="15" thickBot="1" x14ac:dyDescent="0.4">
      <c r="A19144" s="2">
        <v>639.23333330000003</v>
      </c>
      <c r="B19144" s="2">
        <v>0</v>
      </c>
      <c r="C19144" s="2">
        <v>3.1890121420000002</v>
      </c>
      <c r="D19144" s="2">
        <v>7.3003931140000002</v>
      </c>
      <c r="E19144" s="2">
        <v>0.43682745470000001</v>
      </c>
      <c r="F19144" s="2">
        <v>78.335373399999995</v>
      </c>
      <c r="G19144" s="2">
        <v>30.069605639999999</v>
      </c>
      <c r="H19144" s="2">
        <v>51.824450149999997</v>
      </c>
      <c r="I19144" s="2">
        <v>59.227894890000002</v>
      </c>
    </row>
    <row r="19145" spans="1:9" ht="15" thickBot="1" x14ac:dyDescent="0.4">
      <c r="A19145" s="2">
        <v>639.26666669999997</v>
      </c>
      <c r="B19145" s="2">
        <v>0</v>
      </c>
      <c r="C19145" s="2">
        <v>3.1774086210000001</v>
      </c>
      <c r="D19145" s="2">
        <v>6.5593201390000004</v>
      </c>
      <c r="E19145" s="2">
        <v>0.4844112733</v>
      </c>
      <c r="F19145" s="2">
        <v>78.398136890000004</v>
      </c>
      <c r="G19145" s="2">
        <v>30.07106675</v>
      </c>
      <c r="H19145" s="2">
        <v>51.900431869999998</v>
      </c>
      <c r="I19145" s="2">
        <v>59.229553439999997</v>
      </c>
    </row>
    <row r="19146" spans="1:9" ht="15" thickBot="1" x14ac:dyDescent="0.4">
      <c r="A19146" s="2">
        <v>639.29999999999995</v>
      </c>
      <c r="B19146" s="2">
        <v>0</v>
      </c>
      <c r="C19146" s="2">
        <v>3.1648373699999999</v>
      </c>
      <c r="D19146" s="2">
        <v>5.989060437</v>
      </c>
      <c r="E19146" s="2">
        <v>0.52843637210000005</v>
      </c>
      <c r="F19146" s="2">
        <v>78.282109570000003</v>
      </c>
      <c r="G19146" s="2">
        <v>30.072527869999998</v>
      </c>
      <c r="H19146" s="2">
        <v>51.928930479999998</v>
      </c>
      <c r="I19146" s="2">
        <v>59.264383080000002</v>
      </c>
    </row>
    <row r="19147" spans="1:9" ht="15" thickBot="1" x14ac:dyDescent="0.4">
      <c r="A19147" s="2">
        <v>639.33333330000005</v>
      </c>
      <c r="B19147" s="2">
        <v>0</v>
      </c>
      <c r="C19147" s="2">
        <v>3.151158777</v>
      </c>
      <c r="D19147" s="2">
        <v>5.6182409829999997</v>
      </c>
      <c r="E19147" s="2">
        <v>0.56087995989999995</v>
      </c>
      <c r="F19147" s="2">
        <v>78.008200169999995</v>
      </c>
      <c r="G19147" s="2">
        <v>30.072527869999998</v>
      </c>
      <c r="H19147" s="2">
        <v>51.88143445</v>
      </c>
      <c r="I19147" s="2">
        <v>59.290919940000002</v>
      </c>
    </row>
    <row r="19148" spans="1:9" ht="15" thickBot="1" x14ac:dyDescent="0.4">
      <c r="A19148" s="2">
        <v>639.3666667</v>
      </c>
      <c r="B19148" s="2">
        <v>0</v>
      </c>
      <c r="C19148" s="2">
        <v>3.133973847</v>
      </c>
      <c r="D19148" s="2">
        <v>5.6374313100000002</v>
      </c>
      <c r="E19148" s="2">
        <v>0.55592231179999996</v>
      </c>
      <c r="F19148" s="2">
        <v>77.98426508</v>
      </c>
      <c r="G19148" s="2">
        <v>30.07106675</v>
      </c>
      <c r="H19148" s="2">
        <v>51.805458029999997</v>
      </c>
      <c r="I19148" s="2">
        <v>59.10184478</v>
      </c>
    </row>
    <row r="19149" spans="1:9" ht="15" thickBot="1" x14ac:dyDescent="0.4">
      <c r="A19149" s="2">
        <v>639.4</v>
      </c>
      <c r="B19149" s="2">
        <v>0</v>
      </c>
      <c r="C19149" s="2">
        <v>3.1166931249999998</v>
      </c>
      <c r="D19149" s="2">
        <v>5.7995192390000003</v>
      </c>
      <c r="E19149" s="2">
        <v>0.53740542899999999</v>
      </c>
      <c r="F19149" s="2">
        <v>78.040999150000005</v>
      </c>
      <c r="G19149" s="2">
        <v>30.068144539999999</v>
      </c>
      <c r="H19149" s="2">
        <v>51.890932990000003</v>
      </c>
      <c r="I19149" s="2">
        <v>59.13833297</v>
      </c>
    </row>
    <row r="19150" spans="1:9" ht="15" thickBot="1" x14ac:dyDescent="0.4">
      <c r="A19150" s="2">
        <v>639.43333329999996</v>
      </c>
      <c r="B19150" s="2">
        <v>0</v>
      </c>
      <c r="C19150" s="2">
        <v>3.0973539670000001</v>
      </c>
      <c r="D19150" s="2">
        <v>6.0652781869999997</v>
      </c>
      <c r="E19150" s="2">
        <v>0.51066972879999994</v>
      </c>
      <c r="F19150" s="2">
        <v>78.007650780000006</v>
      </c>
      <c r="G19150" s="2">
        <v>30.069605639999999</v>
      </c>
      <c r="H19150" s="2">
        <v>51.862438359999999</v>
      </c>
      <c r="I19150" s="2">
        <v>59.329066679999997</v>
      </c>
    </row>
    <row r="19151" spans="1:9" ht="15" thickBot="1" x14ac:dyDescent="0.4">
      <c r="A19151" s="2">
        <v>639.46666670000002</v>
      </c>
      <c r="B19151" s="2">
        <v>0</v>
      </c>
      <c r="C19151" s="2">
        <v>3.0800435510000002</v>
      </c>
      <c r="D19151" s="2">
        <v>6.1009355569999997</v>
      </c>
      <c r="E19151" s="2">
        <v>0.50484774379999997</v>
      </c>
      <c r="F19151" s="2">
        <v>78.046804159999994</v>
      </c>
      <c r="G19151" s="2">
        <v>30.072527869999998</v>
      </c>
      <c r="H19151" s="2">
        <v>51.890932990000003</v>
      </c>
      <c r="I19151" s="2">
        <v>59.272675849999999</v>
      </c>
    </row>
    <row r="19152" spans="1:9" ht="15" thickBot="1" x14ac:dyDescent="0.4">
      <c r="A19152" s="2">
        <v>639.5</v>
      </c>
      <c r="B19152" s="2">
        <v>0</v>
      </c>
      <c r="C19152" s="2">
        <v>3.063063638</v>
      </c>
      <c r="D19152" s="2">
        <v>6.1281103520000002</v>
      </c>
      <c r="E19152" s="2">
        <v>0.49983819839999999</v>
      </c>
      <c r="F19152" s="2">
        <v>77.738847800000002</v>
      </c>
      <c r="G19152" s="2">
        <v>30.072527869999998</v>
      </c>
      <c r="H19152" s="2">
        <v>51.824450149999997</v>
      </c>
      <c r="I19152" s="2">
        <v>59.168186939999998</v>
      </c>
    </row>
    <row r="19153" spans="1:9" ht="15" thickBot="1" x14ac:dyDescent="0.4">
      <c r="A19153" s="2">
        <v>639.53333329999998</v>
      </c>
      <c r="B19153" s="2">
        <v>0</v>
      </c>
      <c r="C19153" s="2">
        <v>3.0492874219999999</v>
      </c>
      <c r="D19153" s="2">
        <v>5.9676403459999996</v>
      </c>
      <c r="E19153" s="2">
        <v>0.51097037440000004</v>
      </c>
      <c r="F19153" s="2">
        <v>77.389527549999997</v>
      </c>
      <c r="G19153" s="2">
        <v>30.069605639999999</v>
      </c>
      <c r="H19153" s="2">
        <v>51.833946699999998</v>
      </c>
      <c r="I19153" s="2">
        <v>59.1333573</v>
      </c>
    </row>
    <row r="19154" spans="1:9" ht="15" thickBot="1" x14ac:dyDescent="0.4">
      <c r="A19154" s="2">
        <v>639.56666670000004</v>
      </c>
      <c r="B19154" s="2">
        <v>0</v>
      </c>
      <c r="C19154" s="2">
        <v>3.0364329429999999</v>
      </c>
      <c r="D19154" s="2">
        <v>5.9268075319999998</v>
      </c>
      <c r="E19154" s="2">
        <v>0.51232184049999996</v>
      </c>
      <c r="F19154" s="2">
        <v>76.889806780000001</v>
      </c>
      <c r="G19154" s="2">
        <v>30.069605639999999</v>
      </c>
      <c r="H19154" s="2">
        <v>51.833946699999998</v>
      </c>
      <c r="I19154" s="2">
        <v>59.118430320000002</v>
      </c>
    </row>
    <row r="19155" spans="1:9" ht="15" thickBot="1" x14ac:dyDescent="0.4">
      <c r="A19155" s="2">
        <v>639.6</v>
      </c>
      <c r="B19155" s="2">
        <v>0</v>
      </c>
      <c r="C19155" s="2">
        <v>3.0261144949999998</v>
      </c>
      <c r="D19155" s="2">
        <v>5.9080192829999998</v>
      </c>
      <c r="E19155" s="2">
        <v>0.51220457320000001</v>
      </c>
      <c r="F19155" s="2">
        <v>76.826840290000007</v>
      </c>
      <c r="G19155" s="2">
        <v>30.072527869999998</v>
      </c>
      <c r="H19155" s="2">
        <v>51.85294081</v>
      </c>
      <c r="I19155" s="2">
        <v>59.239504760000003</v>
      </c>
    </row>
    <row r="19156" spans="1:9" ht="15" thickBot="1" x14ac:dyDescent="0.4">
      <c r="A19156" s="2">
        <v>639.6333333</v>
      </c>
      <c r="B19156" s="2">
        <v>0</v>
      </c>
      <c r="C19156" s="2">
        <v>3.0151087200000002</v>
      </c>
      <c r="D19156" s="2">
        <v>6.0667403450000004</v>
      </c>
      <c r="E19156" s="2">
        <v>0.4969899069</v>
      </c>
      <c r="F19156" s="2">
        <v>76.326100080000003</v>
      </c>
      <c r="G19156" s="2">
        <v>30.072527869999998</v>
      </c>
      <c r="H19156" s="2">
        <v>51.928930479999998</v>
      </c>
      <c r="I19156" s="2">
        <v>59.030526950000002</v>
      </c>
    </row>
    <row r="19157" spans="1:9" ht="15" thickBot="1" x14ac:dyDescent="0.4">
      <c r="A19157" s="2">
        <v>639.66666669999995</v>
      </c>
      <c r="B19157" s="2">
        <v>0</v>
      </c>
      <c r="C19157" s="2">
        <v>3.003084302</v>
      </c>
      <c r="D19157" s="2">
        <v>6.1896965010000002</v>
      </c>
      <c r="E19157" s="2">
        <v>0.48517472560000002</v>
      </c>
      <c r="F19157" s="2">
        <v>76.191985700000004</v>
      </c>
      <c r="G19157" s="2">
        <v>30.069605639999999</v>
      </c>
      <c r="H19157" s="2">
        <v>51.900431869999998</v>
      </c>
      <c r="I19157" s="2">
        <v>59.115113209999997</v>
      </c>
    </row>
    <row r="19158" spans="1:9" ht="15" thickBot="1" x14ac:dyDescent="0.4">
      <c r="A19158" s="2">
        <v>639.70000000000005</v>
      </c>
      <c r="B19158" s="2">
        <v>0</v>
      </c>
      <c r="C19158" s="2">
        <v>2.991107972</v>
      </c>
      <c r="D19158" s="2">
        <v>6.3371693479999998</v>
      </c>
      <c r="E19158" s="2">
        <v>0.47199432549999998</v>
      </c>
      <c r="F19158" s="2">
        <v>75.917163009999996</v>
      </c>
      <c r="G19158" s="2">
        <v>30.069605639999999</v>
      </c>
      <c r="H19158" s="2">
        <v>51.966933249999997</v>
      </c>
      <c r="I19158" s="2">
        <v>58.970818999999999</v>
      </c>
    </row>
    <row r="19159" spans="1:9" ht="15" thickBot="1" x14ac:dyDescent="0.4">
      <c r="A19159" s="2">
        <v>639.73333330000003</v>
      </c>
      <c r="B19159" s="2">
        <v>0</v>
      </c>
      <c r="C19159" s="2">
        <v>2.9802774849999998</v>
      </c>
      <c r="D19159" s="2">
        <v>6.3273156210000003</v>
      </c>
      <c r="E19159" s="2">
        <v>0.47101767369999997</v>
      </c>
      <c r="F19159" s="2">
        <v>76.147956440000002</v>
      </c>
      <c r="G19159" s="2">
        <v>30.069605639999999</v>
      </c>
      <c r="H19159" s="2">
        <v>51.928930479999998</v>
      </c>
      <c r="I19159" s="2">
        <v>59.10184478</v>
      </c>
    </row>
    <row r="19160" spans="1:9" ht="15" thickBot="1" x14ac:dyDescent="0.4">
      <c r="A19160" s="2">
        <v>639.76666669999997</v>
      </c>
      <c r="B19160" s="2">
        <v>0</v>
      </c>
      <c r="C19160" s="2">
        <v>2.9722541119999999</v>
      </c>
      <c r="D19160" s="2">
        <v>6.1716240840000003</v>
      </c>
      <c r="E19160" s="2">
        <v>0.48159999240000001</v>
      </c>
      <c r="F19160" s="2">
        <v>76.213472969999998</v>
      </c>
      <c r="G19160" s="2">
        <v>30.073989000000001</v>
      </c>
      <c r="H19160" s="2">
        <v>51.871936239999997</v>
      </c>
      <c r="I19160" s="2">
        <v>59.13833297</v>
      </c>
    </row>
    <row r="19161" spans="1:9" ht="15" thickBot="1" x14ac:dyDescent="0.4">
      <c r="A19161" s="2">
        <v>639.79999999999995</v>
      </c>
      <c r="B19161" s="2">
        <v>0</v>
      </c>
      <c r="C19161" s="2">
        <v>2.9671713880000001</v>
      </c>
      <c r="D19161" s="2">
        <v>5.8367426480000004</v>
      </c>
      <c r="E19161" s="2">
        <v>0.50836083880000005</v>
      </c>
      <c r="F19161" s="2">
        <v>76.270004970000002</v>
      </c>
      <c r="G19161" s="2">
        <v>30.07106675</v>
      </c>
      <c r="H19161" s="2">
        <v>51.900431869999998</v>
      </c>
      <c r="I19161" s="2">
        <v>59.086917790000001</v>
      </c>
    </row>
    <row r="19162" spans="1:9" ht="15" thickBot="1" x14ac:dyDescent="0.4">
      <c r="A19162" s="2">
        <v>639.83333330000005</v>
      </c>
      <c r="B19162" s="2">
        <v>0</v>
      </c>
      <c r="C19162" s="2">
        <v>2.9634738249999999</v>
      </c>
      <c r="D19162" s="2">
        <v>5.5565755389999998</v>
      </c>
      <c r="E19162" s="2">
        <v>0.53332737119999996</v>
      </c>
      <c r="F19162" s="2">
        <v>76.04645232</v>
      </c>
      <c r="G19162" s="2">
        <v>30.07106675</v>
      </c>
      <c r="H19162" s="2">
        <v>51.947931199999999</v>
      </c>
      <c r="I19162" s="2">
        <v>59.098527670000003</v>
      </c>
    </row>
    <row r="19163" spans="1:9" ht="15" thickBot="1" x14ac:dyDescent="0.4">
      <c r="A19163" s="2">
        <v>639.8666667</v>
      </c>
      <c r="B19163" s="2">
        <v>0</v>
      </c>
      <c r="C19163" s="2">
        <v>2.961133239</v>
      </c>
      <c r="D19163" s="2">
        <v>5.3984692150000004</v>
      </c>
      <c r="E19163" s="2">
        <v>0.54851349910000002</v>
      </c>
      <c r="F19163" s="2">
        <v>75.687858759999997</v>
      </c>
      <c r="G19163" s="2">
        <v>30.069605639999999</v>
      </c>
      <c r="H19163" s="2">
        <v>51.938430670000002</v>
      </c>
      <c r="I19163" s="2">
        <v>59.013941410000001</v>
      </c>
    </row>
    <row r="19164" spans="1:9" ht="15" thickBot="1" x14ac:dyDescent="0.4">
      <c r="A19164" s="2">
        <v>639.9</v>
      </c>
      <c r="B19164" s="2">
        <v>0</v>
      </c>
      <c r="C19164" s="2">
        <v>2.9570013550000001</v>
      </c>
      <c r="D19164" s="2">
        <v>5.4565856569999998</v>
      </c>
      <c r="E19164" s="2">
        <v>0.54191421900000003</v>
      </c>
      <c r="F19164" s="2">
        <v>75.886966150000006</v>
      </c>
      <c r="G19164" s="2">
        <v>30.072527869999998</v>
      </c>
      <c r="H19164" s="2">
        <v>51.78646723</v>
      </c>
      <c r="I19164" s="2">
        <v>59.048771039999998</v>
      </c>
    </row>
    <row r="19165" spans="1:9" ht="15" thickBot="1" x14ac:dyDescent="0.4">
      <c r="A19165" s="2">
        <v>639.93333329999996</v>
      </c>
      <c r="B19165" s="2">
        <v>0</v>
      </c>
      <c r="C19165" s="2">
        <v>2.9523449099999999</v>
      </c>
      <c r="D19165" s="2">
        <v>5.684548929</v>
      </c>
      <c r="E19165" s="2">
        <v>0.5193630923</v>
      </c>
      <c r="F19165" s="2">
        <v>75.488185319999999</v>
      </c>
      <c r="G19165" s="2">
        <v>30.072527869999998</v>
      </c>
      <c r="H19165" s="2">
        <v>51.919430609999999</v>
      </c>
      <c r="I19165" s="2">
        <v>59.025551290000003</v>
      </c>
    </row>
    <row r="19166" spans="1:9" ht="15" thickBot="1" x14ac:dyDescent="0.4">
      <c r="A19166" s="2">
        <v>639.96666670000002</v>
      </c>
      <c r="B19166" s="2">
        <v>0</v>
      </c>
      <c r="C19166" s="2">
        <v>2.9451039450000001</v>
      </c>
      <c r="D19166" s="2">
        <v>5.9616626310000003</v>
      </c>
      <c r="E19166" s="2">
        <v>0.49400714649999999</v>
      </c>
      <c r="F19166" s="2">
        <v>75.644425949999999</v>
      </c>
      <c r="G19166" s="2">
        <v>30.072527869999998</v>
      </c>
      <c r="H19166" s="2">
        <v>51.833946699999998</v>
      </c>
      <c r="I19166" s="2">
        <v>59.204675129999998</v>
      </c>
    </row>
    <row r="19167" spans="1:9" ht="15" thickBot="1" x14ac:dyDescent="0.4">
      <c r="A19167" s="2">
        <v>640</v>
      </c>
      <c r="B19167" s="2">
        <v>0</v>
      </c>
      <c r="C19167" s="2">
        <v>2.940818648</v>
      </c>
      <c r="D19167" s="2">
        <v>6.1121376410000003</v>
      </c>
      <c r="E19167" s="2">
        <v>0.48114404820000001</v>
      </c>
      <c r="F19167" s="2">
        <v>75.413336689999994</v>
      </c>
      <c r="G19167" s="2">
        <v>30.066683449999999</v>
      </c>
      <c r="H19167" s="2">
        <v>51.862438359999999</v>
      </c>
      <c r="I19167" s="2">
        <v>58.884574190000002</v>
      </c>
    </row>
    <row r="19168" spans="1:9" ht="15" thickBot="1" x14ac:dyDescent="0.4">
      <c r="A19168" s="2">
        <v>640.03333329999998</v>
      </c>
      <c r="B19168" s="2">
        <v>0</v>
      </c>
      <c r="C19168" s="2">
        <v>2.9340320869999998</v>
      </c>
      <c r="D19168" s="2">
        <v>6.2587061669999997</v>
      </c>
      <c r="E19168" s="2">
        <v>0.46879211279999999</v>
      </c>
      <c r="F19168" s="2">
        <v>75.320828669999997</v>
      </c>
      <c r="G19168" s="2">
        <v>30.069605639999999</v>
      </c>
      <c r="H19168" s="2">
        <v>51.805458029999997</v>
      </c>
      <c r="I19168" s="2">
        <v>59.081942130000002</v>
      </c>
    </row>
    <row r="19169" spans="1:9" ht="15" thickBot="1" x14ac:dyDescent="0.4">
      <c r="A19169" s="2">
        <v>640.06666670000004</v>
      </c>
      <c r="B19169" s="2">
        <v>0</v>
      </c>
      <c r="C19169" s="2">
        <v>2.9297403850000001</v>
      </c>
      <c r="D19169" s="2">
        <v>6.4121269459999999</v>
      </c>
      <c r="E19169" s="2">
        <v>0.45690617309999998</v>
      </c>
      <c r="F19169" s="2">
        <v>74.815512990000002</v>
      </c>
      <c r="G19169" s="2">
        <v>30.07106675</v>
      </c>
      <c r="H19169" s="2">
        <v>51.900431869999998</v>
      </c>
      <c r="I19169" s="2">
        <v>59.0288684</v>
      </c>
    </row>
    <row r="19170" spans="1:9" ht="15" thickBot="1" x14ac:dyDescent="0.4">
      <c r="A19170" s="2">
        <v>640.1</v>
      </c>
      <c r="B19170" s="2">
        <v>0</v>
      </c>
      <c r="C19170" s="2">
        <v>2.9241582350000002</v>
      </c>
      <c r="D19170" s="2">
        <v>6.6141701020000001</v>
      </c>
      <c r="E19170" s="2">
        <v>0.4421050849</v>
      </c>
      <c r="F19170" s="2">
        <v>75.007777829999995</v>
      </c>
      <c r="G19170" s="2">
        <v>30.072527869999998</v>
      </c>
      <c r="H19170" s="2">
        <v>51.88143445</v>
      </c>
      <c r="I19170" s="2">
        <v>58.979111770000003</v>
      </c>
    </row>
    <row r="19171" spans="1:9" ht="15" thickBot="1" x14ac:dyDescent="0.4">
      <c r="A19171" s="2">
        <v>640.1333333</v>
      </c>
      <c r="B19171" s="2">
        <v>0</v>
      </c>
      <c r="C19171" s="2">
        <v>2.9217245919999999</v>
      </c>
      <c r="D19171" s="2">
        <v>6.7170214130000003</v>
      </c>
      <c r="E19171" s="2">
        <v>0.4349732436</v>
      </c>
      <c r="F19171" s="2">
        <v>75.168124649999996</v>
      </c>
      <c r="G19171" s="2">
        <v>30.069605639999999</v>
      </c>
      <c r="H19171" s="2">
        <v>51.88143445</v>
      </c>
      <c r="I19171" s="2">
        <v>58.967501900000002</v>
      </c>
    </row>
    <row r="19172" spans="1:9" ht="15" thickBot="1" x14ac:dyDescent="0.4">
      <c r="A19172" s="2">
        <v>640.16666669999995</v>
      </c>
      <c r="B19172" s="2">
        <v>0</v>
      </c>
      <c r="C19172" s="2">
        <v>2.9176016250000001</v>
      </c>
      <c r="D19172" s="2">
        <v>6.8103439339999996</v>
      </c>
      <c r="E19172" s="2">
        <v>0.42840738340000001</v>
      </c>
      <c r="F19172" s="2">
        <v>75.056410229999997</v>
      </c>
      <c r="G19172" s="2">
        <v>30.07106675</v>
      </c>
      <c r="H19172" s="2">
        <v>51.78646723</v>
      </c>
      <c r="I19172" s="2">
        <v>59.037161169999997</v>
      </c>
    </row>
    <row r="19173" spans="1:9" ht="15" thickBot="1" x14ac:dyDescent="0.4">
      <c r="A19173" s="2">
        <v>640.20000000000005</v>
      </c>
      <c r="B19173" s="2">
        <v>0</v>
      </c>
      <c r="C19173" s="2">
        <v>2.9151106489999998</v>
      </c>
      <c r="D19173" s="2">
        <v>6.6223284979999999</v>
      </c>
      <c r="E19173" s="2">
        <v>0.44019420809999998</v>
      </c>
      <c r="F19173" s="2">
        <v>75.259866579999994</v>
      </c>
      <c r="G19173" s="2">
        <v>30.07106675</v>
      </c>
      <c r="H19173" s="2">
        <v>51.805458029999997</v>
      </c>
      <c r="I19173" s="2">
        <v>59.168186939999998</v>
      </c>
    </row>
    <row r="19174" spans="1:9" ht="15" thickBot="1" x14ac:dyDescent="0.4">
      <c r="A19174" s="2">
        <v>640.23333330000003</v>
      </c>
      <c r="B19174" s="2">
        <v>0</v>
      </c>
      <c r="C19174" s="2">
        <v>2.9115246840000002</v>
      </c>
      <c r="D19174" s="2">
        <v>6.3591848479999999</v>
      </c>
      <c r="E19174" s="2">
        <v>0.45784558139999998</v>
      </c>
      <c r="F19174" s="2">
        <v>75.004770930000007</v>
      </c>
      <c r="G19174" s="2">
        <v>30.07106675</v>
      </c>
      <c r="H19174" s="2">
        <v>51.900431869999998</v>
      </c>
      <c r="I19174" s="2">
        <v>58.901159730000003</v>
      </c>
    </row>
    <row r="19175" spans="1:9" ht="15" thickBot="1" x14ac:dyDescent="0.4">
      <c r="A19175" s="2">
        <v>640.26666669999997</v>
      </c>
      <c r="B19175" s="2">
        <v>0</v>
      </c>
      <c r="C19175" s="2">
        <v>2.908796127</v>
      </c>
      <c r="D19175" s="2">
        <v>5.939369653</v>
      </c>
      <c r="E19175" s="2">
        <v>0.48974828929999997</v>
      </c>
      <c r="F19175" s="2">
        <v>74.906372869999998</v>
      </c>
      <c r="G19175" s="2">
        <v>30.072527869999998</v>
      </c>
      <c r="H19175" s="2">
        <v>51.833946699999998</v>
      </c>
      <c r="I19175" s="2">
        <v>59.045453940000002</v>
      </c>
    </row>
    <row r="19176" spans="1:9" ht="15" thickBot="1" x14ac:dyDescent="0.4">
      <c r="A19176" s="2">
        <v>640.29999999999995</v>
      </c>
      <c r="B19176" s="2">
        <v>0</v>
      </c>
      <c r="C19176" s="2">
        <v>2.9064543230000002</v>
      </c>
      <c r="D19176" s="2">
        <v>5.551424774</v>
      </c>
      <c r="E19176" s="2">
        <v>0.52355105970000004</v>
      </c>
      <c r="F19176" s="2">
        <v>74.379886369999994</v>
      </c>
      <c r="G19176" s="2">
        <v>30.073989000000001</v>
      </c>
      <c r="H19176" s="2">
        <v>51.84344359</v>
      </c>
      <c r="I19176" s="2">
        <v>58.934330809999999</v>
      </c>
    </row>
    <row r="19177" spans="1:9" ht="15" thickBot="1" x14ac:dyDescent="0.4">
      <c r="A19177" s="2">
        <v>640.33333330000005</v>
      </c>
      <c r="B19177" s="2">
        <v>0</v>
      </c>
      <c r="C19177" s="2">
        <v>2.9075058579999999</v>
      </c>
      <c r="D19177" s="2">
        <v>5.0653265330000004</v>
      </c>
      <c r="E19177" s="2">
        <v>0.57400166399999997</v>
      </c>
      <c r="F19177" s="2">
        <v>74.201211670000006</v>
      </c>
      <c r="G19177" s="2">
        <v>30.068144539999999</v>
      </c>
      <c r="H19177" s="2">
        <v>51.871936239999997</v>
      </c>
      <c r="I19177" s="2">
        <v>59.012282859999999</v>
      </c>
    </row>
    <row r="19178" spans="1:9" ht="15" thickBot="1" x14ac:dyDescent="0.4">
      <c r="A19178" s="2">
        <v>640.3666667</v>
      </c>
      <c r="B19178" s="2">
        <v>0</v>
      </c>
      <c r="C19178" s="2">
        <v>2.9128261800000002</v>
      </c>
      <c r="D19178" s="2">
        <v>4.708426641</v>
      </c>
      <c r="E19178" s="2">
        <v>0.61864108799999995</v>
      </c>
      <c r="F19178" s="2">
        <v>73.844031990000005</v>
      </c>
      <c r="G19178" s="2">
        <v>30.072527869999998</v>
      </c>
      <c r="H19178" s="2">
        <v>51.85294081</v>
      </c>
      <c r="I19178" s="2">
        <v>58.931013710000002</v>
      </c>
    </row>
    <row r="19179" spans="1:9" ht="15" thickBot="1" x14ac:dyDescent="0.4">
      <c r="A19179" s="2">
        <v>640.4</v>
      </c>
      <c r="B19179" s="2">
        <v>0</v>
      </c>
      <c r="C19179" s="2">
        <v>2.9202633630000001</v>
      </c>
      <c r="D19179" s="2">
        <v>4.4109552760000001</v>
      </c>
      <c r="E19179" s="2">
        <v>0.66204782870000001</v>
      </c>
      <c r="F19179" s="2">
        <v>73.828169669999994</v>
      </c>
      <c r="G19179" s="2">
        <v>30.07106675</v>
      </c>
      <c r="H19179" s="2">
        <v>51.88143445</v>
      </c>
      <c r="I19179" s="2">
        <v>58.818232029999997</v>
      </c>
    </row>
    <row r="19180" spans="1:9" ht="15" thickBot="1" x14ac:dyDescent="0.4">
      <c r="A19180" s="2">
        <v>640.43333329999996</v>
      </c>
      <c r="B19180" s="2">
        <v>0</v>
      </c>
      <c r="C19180" s="2">
        <v>2.9291354680000001</v>
      </c>
      <c r="D19180" s="2">
        <v>4.3008269339999998</v>
      </c>
      <c r="E19180" s="2">
        <v>0.68106331949999999</v>
      </c>
      <c r="F19180" s="2">
        <v>73.808351999999999</v>
      </c>
      <c r="G19180" s="2">
        <v>30.07106675</v>
      </c>
      <c r="H19180" s="2">
        <v>51.84344359</v>
      </c>
      <c r="I19180" s="2">
        <v>58.95589202</v>
      </c>
    </row>
    <row r="19181" spans="1:9" ht="15" thickBot="1" x14ac:dyDescent="0.4">
      <c r="A19181" s="2">
        <v>640.46666670000002</v>
      </c>
      <c r="B19181" s="2">
        <v>0</v>
      </c>
      <c r="C19181" s="2">
        <v>2.9353286189999999</v>
      </c>
      <c r="D19181" s="2">
        <v>4.3189951229999997</v>
      </c>
      <c r="E19181" s="2">
        <v>0.67963230689999998</v>
      </c>
      <c r="F19181" s="2">
        <v>73.667404500000004</v>
      </c>
      <c r="G19181" s="2">
        <v>30.069605639999999</v>
      </c>
      <c r="H19181" s="2">
        <v>51.871936239999997</v>
      </c>
      <c r="I19181" s="2">
        <v>58.99238021</v>
      </c>
    </row>
    <row r="19182" spans="1:9" ht="15" thickBot="1" x14ac:dyDescent="0.4">
      <c r="A19182" s="2">
        <v>640.5</v>
      </c>
      <c r="B19182" s="2">
        <v>0</v>
      </c>
      <c r="C19182" s="2">
        <v>2.9392719230000002</v>
      </c>
      <c r="D19182" s="2">
        <v>4.4623816039999999</v>
      </c>
      <c r="E19182" s="2">
        <v>0.65867785050000005</v>
      </c>
      <c r="F19182" s="2">
        <v>73.895276620000004</v>
      </c>
      <c r="G19182" s="2">
        <v>30.066683449999999</v>
      </c>
      <c r="H19182" s="2">
        <v>51.814953920000001</v>
      </c>
      <c r="I19182" s="2">
        <v>58.952574910000003</v>
      </c>
    </row>
    <row r="19183" spans="1:9" ht="15" thickBot="1" x14ac:dyDescent="0.4">
      <c r="A19183" s="2">
        <v>640.53333329999998</v>
      </c>
      <c r="B19183" s="2">
        <v>0</v>
      </c>
      <c r="C19183" s="2">
        <v>2.9403820270000001</v>
      </c>
      <c r="D19183" s="2">
        <v>4.7236005499999996</v>
      </c>
      <c r="E19183" s="2">
        <v>0.62248744280000001</v>
      </c>
      <c r="F19183" s="2">
        <v>73.408891190000006</v>
      </c>
      <c r="G19183" s="2">
        <v>30.069605639999999</v>
      </c>
      <c r="H19183" s="2">
        <v>51.757983529999997</v>
      </c>
      <c r="I19183" s="2">
        <v>58.811597810000002</v>
      </c>
    </row>
    <row r="19184" spans="1:9" ht="15" thickBot="1" x14ac:dyDescent="0.4">
      <c r="A19184" s="2">
        <v>640.56666670000004</v>
      </c>
      <c r="B19184" s="2">
        <v>0</v>
      </c>
      <c r="C19184" s="2">
        <v>2.9423402919999999</v>
      </c>
      <c r="D19184" s="2">
        <v>4.934152493</v>
      </c>
      <c r="E19184" s="2">
        <v>0.59632131290000001</v>
      </c>
      <c r="F19184" s="2">
        <v>73.322879099999994</v>
      </c>
      <c r="G19184" s="2">
        <v>30.07106675</v>
      </c>
      <c r="H19184" s="2">
        <v>51.824450149999997</v>
      </c>
      <c r="I19184" s="2">
        <v>58.99238021</v>
      </c>
    </row>
    <row r="19185" spans="1:9" ht="15" thickBot="1" x14ac:dyDescent="0.4">
      <c r="A19185" s="2">
        <v>640.6</v>
      </c>
      <c r="B19185" s="2">
        <v>0</v>
      </c>
      <c r="C19185" s="2">
        <v>2.942710913</v>
      </c>
      <c r="D19185" s="2">
        <v>4.8810064750000004</v>
      </c>
      <c r="E19185" s="2">
        <v>0.60289018839999997</v>
      </c>
      <c r="F19185" s="2">
        <v>73.646111430000005</v>
      </c>
      <c r="G19185" s="2">
        <v>30.072527869999998</v>
      </c>
      <c r="H19185" s="2">
        <v>51.88143445</v>
      </c>
      <c r="I19185" s="2">
        <v>58.785060950000002</v>
      </c>
    </row>
    <row r="19186" spans="1:9" ht="15" thickBot="1" x14ac:dyDescent="0.4">
      <c r="A19186" s="2">
        <v>640.6333333</v>
      </c>
      <c r="B19186" s="2">
        <v>0</v>
      </c>
      <c r="C19186" s="2">
        <v>2.9460044299999999</v>
      </c>
      <c r="D19186" s="2">
        <v>4.4744179519999996</v>
      </c>
      <c r="E19186" s="2">
        <v>0.65841064940000005</v>
      </c>
      <c r="F19186" s="2">
        <v>74.090608970000005</v>
      </c>
      <c r="G19186" s="2">
        <v>30.072527869999998</v>
      </c>
      <c r="H19186" s="2">
        <v>51.900431869999998</v>
      </c>
      <c r="I19186" s="2">
        <v>58.939306479999999</v>
      </c>
    </row>
    <row r="19187" spans="1:9" ht="15" thickBot="1" x14ac:dyDescent="0.4">
      <c r="A19187" s="2">
        <v>640.66666669999995</v>
      </c>
      <c r="B19187" s="2">
        <v>0</v>
      </c>
      <c r="C19187" s="2">
        <v>2.9485439929999999</v>
      </c>
      <c r="D19187" s="2">
        <v>3.7887892569999999</v>
      </c>
      <c r="E19187" s="2">
        <v>0.77822855609999997</v>
      </c>
      <c r="F19187" s="2">
        <v>74.405109659999994</v>
      </c>
      <c r="G19187" s="2">
        <v>30.073989000000001</v>
      </c>
      <c r="H19187" s="2">
        <v>51.824450149999997</v>
      </c>
      <c r="I19187" s="2">
        <v>59.123405980000001</v>
      </c>
    </row>
    <row r="19188" spans="1:9" ht="15" thickBot="1" x14ac:dyDescent="0.4">
      <c r="A19188" s="2">
        <v>640.70000000000005</v>
      </c>
      <c r="B19188" s="2">
        <v>0</v>
      </c>
      <c r="C19188" s="2">
        <v>2.9537747369999998</v>
      </c>
      <c r="D19188" s="2">
        <v>2.8990759179999999</v>
      </c>
      <c r="E19188" s="2">
        <v>1.018867674</v>
      </c>
      <c r="F19188" s="2">
        <v>74.594858479999999</v>
      </c>
      <c r="G19188" s="2">
        <v>30.073989000000001</v>
      </c>
      <c r="H19188" s="2">
        <v>51.900431869999998</v>
      </c>
      <c r="I19188" s="2">
        <v>58.906135390000003</v>
      </c>
    </row>
    <row r="19189" spans="1:9" ht="15" thickBot="1" x14ac:dyDescent="0.4">
      <c r="A19189" s="2">
        <v>640.73333330000003</v>
      </c>
      <c r="B19189" s="2">
        <v>0</v>
      </c>
      <c r="C19189" s="2">
        <v>2.9574232789999999</v>
      </c>
      <c r="D19189" s="2">
        <v>2.2379565160000001</v>
      </c>
      <c r="E19189" s="2">
        <v>1.3214837989999999</v>
      </c>
      <c r="F19189" s="2">
        <v>74.568588570000003</v>
      </c>
      <c r="G19189" s="2">
        <v>30.07106675</v>
      </c>
      <c r="H19189" s="2">
        <v>51.805458029999997</v>
      </c>
      <c r="I19189" s="2">
        <v>59.035502610000002</v>
      </c>
    </row>
    <row r="19190" spans="1:9" ht="15" thickBot="1" x14ac:dyDescent="0.4">
      <c r="A19190" s="2">
        <v>640.76666669999997</v>
      </c>
      <c r="B19190" s="2">
        <v>0</v>
      </c>
      <c r="C19190" s="2">
        <v>2.963074475</v>
      </c>
      <c r="D19190" s="2">
        <v>1.895179607</v>
      </c>
      <c r="E19190" s="2">
        <v>1.563479506</v>
      </c>
      <c r="F19190" s="2">
        <v>74.334482890000004</v>
      </c>
      <c r="G19190" s="2">
        <v>30.069605639999999</v>
      </c>
      <c r="H19190" s="2">
        <v>51.824450149999997</v>
      </c>
      <c r="I19190" s="2">
        <v>58.91442816</v>
      </c>
    </row>
    <row r="19191" spans="1:9" ht="15" thickBot="1" x14ac:dyDescent="0.4">
      <c r="A19191" s="2">
        <v>640.79999999999995</v>
      </c>
      <c r="B19191" s="2">
        <v>0</v>
      </c>
      <c r="C19191" s="2">
        <v>2.9655129310000001</v>
      </c>
      <c r="D19191" s="2">
        <v>1.959050685</v>
      </c>
      <c r="E19191" s="2">
        <v>1.513749977</v>
      </c>
      <c r="F19191" s="2">
        <v>74.153519959999997</v>
      </c>
      <c r="G19191" s="2">
        <v>30.072527869999998</v>
      </c>
      <c r="H19191" s="2">
        <v>51.871936239999997</v>
      </c>
      <c r="I19191" s="2">
        <v>58.982428880000001</v>
      </c>
    </row>
    <row r="19192" spans="1:9" ht="15" thickBot="1" x14ac:dyDescent="0.4">
      <c r="A19192" s="2">
        <v>640.83333330000005</v>
      </c>
      <c r="B19192" s="2">
        <v>0</v>
      </c>
      <c r="C19192" s="2">
        <v>2.9684636279999999</v>
      </c>
      <c r="D19192" s="2">
        <v>2.3669711009999999</v>
      </c>
      <c r="E19192" s="2">
        <v>1.254119083</v>
      </c>
      <c r="F19192" s="2">
        <v>73.463797389999996</v>
      </c>
      <c r="G19192" s="2">
        <v>30.07106675</v>
      </c>
      <c r="H19192" s="2">
        <v>51.824450149999997</v>
      </c>
      <c r="I19192" s="2">
        <v>59.035502610000002</v>
      </c>
    </row>
    <row r="19193" spans="1:9" ht="15" thickBot="1" x14ac:dyDescent="0.4">
      <c r="A19193" s="2">
        <v>640.8666667</v>
      </c>
      <c r="B19193" s="2">
        <v>0</v>
      </c>
      <c r="C19193" s="2">
        <v>2.9709735839999998</v>
      </c>
      <c r="D19193" s="2">
        <v>3.1574659619999998</v>
      </c>
      <c r="E19193" s="2">
        <v>0.94093606070000002</v>
      </c>
      <c r="F19193" s="2">
        <v>72.950580819999999</v>
      </c>
      <c r="G19193" s="2">
        <v>30.069605639999999</v>
      </c>
      <c r="H19193" s="2">
        <v>51.862438359999999</v>
      </c>
      <c r="I19193" s="2">
        <v>58.813256369999998</v>
      </c>
    </row>
    <row r="19194" spans="1:9" ht="15" thickBot="1" x14ac:dyDescent="0.4">
      <c r="A19194" s="2">
        <v>640.9</v>
      </c>
      <c r="B19194" s="2">
        <v>0</v>
      </c>
      <c r="C19194" s="2">
        <v>2.9752907839999998</v>
      </c>
      <c r="D19194" s="2">
        <v>4.0365786430000004</v>
      </c>
      <c r="E19194" s="2">
        <v>0.73708232819999997</v>
      </c>
      <c r="F19194" s="2">
        <v>72.799793339999994</v>
      </c>
      <c r="G19194" s="2">
        <v>30.069605639999999</v>
      </c>
      <c r="H19194" s="2">
        <v>51.909931069999999</v>
      </c>
      <c r="I19194" s="2">
        <v>58.74193854</v>
      </c>
    </row>
    <row r="19195" spans="1:9" ht="15" thickBot="1" x14ac:dyDescent="0.4">
      <c r="A19195" s="2">
        <v>640.93333329999996</v>
      </c>
      <c r="B19195" s="2">
        <v>0</v>
      </c>
      <c r="C19195" s="2">
        <v>2.9796878379999998</v>
      </c>
      <c r="D19195" s="2">
        <v>4.9687623319999998</v>
      </c>
      <c r="E19195" s="2">
        <v>0.59968411420000001</v>
      </c>
      <c r="F19195" s="2">
        <v>72.701322509999997</v>
      </c>
      <c r="G19195" s="2">
        <v>30.072527869999998</v>
      </c>
      <c r="H19195" s="2">
        <v>51.890932990000003</v>
      </c>
      <c r="I19195" s="2">
        <v>58.831500460000001</v>
      </c>
    </row>
    <row r="19196" spans="1:9" ht="15" thickBot="1" x14ac:dyDescent="0.4">
      <c r="A19196" s="2">
        <v>640.96666670000002</v>
      </c>
      <c r="B19196" s="2">
        <v>0</v>
      </c>
      <c r="C19196" s="2">
        <v>2.987595776</v>
      </c>
      <c r="D19196" s="2">
        <v>5.6444595440000001</v>
      </c>
      <c r="E19196" s="2">
        <v>0.52929704840000003</v>
      </c>
      <c r="F19196" s="2">
        <v>73.167642060000006</v>
      </c>
      <c r="G19196" s="2">
        <v>30.078372430000002</v>
      </c>
      <c r="H19196" s="2">
        <v>51.871936239999997</v>
      </c>
      <c r="I19196" s="2">
        <v>59.007307189999999</v>
      </c>
    </row>
    <row r="19197" spans="1:9" ht="15" thickBot="1" x14ac:dyDescent="0.4">
      <c r="A19197" s="2">
        <v>641</v>
      </c>
      <c r="B19197" s="2">
        <v>0</v>
      </c>
      <c r="C19197" s="2">
        <v>2.9938728559999999</v>
      </c>
      <c r="D19197" s="2">
        <v>5.9163538009999996</v>
      </c>
      <c r="E19197" s="2">
        <v>0.50603343840000004</v>
      </c>
      <c r="F19197" s="2">
        <v>73.314458579999993</v>
      </c>
      <c r="G19197" s="2">
        <v>30.069605639999999</v>
      </c>
      <c r="H19197" s="2">
        <v>51.84344359</v>
      </c>
      <c r="I19197" s="2">
        <v>58.906135390000003</v>
      </c>
    </row>
    <row r="19198" spans="1:9" ht="15" thickBot="1" x14ac:dyDescent="0.4">
      <c r="A19198" s="2">
        <v>641.03333329999998</v>
      </c>
      <c r="B19198" s="2">
        <v>0</v>
      </c>
      <c r="C19198" s="2">
        <v>3.0013961070000001</v>
      </c>
      <c r="D19198" s="2">
        <v>5.8953624859999998</v>
      </c>
      <c r="E19198" s="2">
        <v>0.5091113759</v>
      </c>
      <c r="F19198" s="2">
        <v>73.417857889999993</v>
      </c>
      <c r="G19198" s="2">
        <v>30.072527869999998</v>
      </c>
      <c r="H19198" s="2">
        <v>51.890932990000003</v>
      </c>
      <c r="I19198" s="2">
        <v>58.9094525</v>
      </c>
    </row>
    <row r="19199" spans="1:9" ht="15" thickBot="1" x14ac:dyDescent="0.4">
      <c r="A19199" s="2">
        <v>641.06666670000004</v>
      </c>
      <c r="B19199" s="2">
        <v>0</v>
      </c>
      <c r="C19199" s="2">
        <v>3.0075823179999999</v>
      </c>
      <c r="D19199" s="2">
        <v>5.737510619</v>
      </c>
      <c r="E19199" s="2">
        <v>0.52419638369999999</v>
      </c>
      <c r="F19199" s="2">
        <v>73.143233319999993</v>
      </c>
      <c r="G19199" s="2">
        <v>30.069605639999999</v>
      </c>
      <c r="H19199" s="2">
        <v>51.767477759999998</v>
      </c>
      <c r="I19199" s="2">
        <v>58.816573470000002</v>
      </c>
    </row>
    <row r="19200" spans="1:9" ht="15" thickBot="1" x14ac:dyDescent="0.4">
      <c r="A19200" s="2">
        <v>641.1</v>
      </c>
      <c r="B19200" s="2">
        <v>0</v>
      </c>
      <c r="C19200" s="2">
        <v>3.0123091</v>
      </c>
      <c r="D19200" s="2">
        <v>5.6766389730000002</v>
      </c>
      <c r="E19200" s="2">
        <v>0.53065011080000002</v>
      </c>
      <c r="F19200" s="2">
        <v>73.081708370000001</v>
      </c>
      <c r="G19200" s="2">
        <v>30.07106675</v>
      </c>
      <c r="H19200" s="2">
        <v>51.88143445</v>
      </c>
      <c r="I19200" s="2">
        <v>58.944282139999999</v>
      </c>
    </row>
    <row r="19201" spans="1:9" ht="15" thickBot="1" x14ac:dyDescent="0.4">
      <c r="A19201" s="2">
        <v>641.1333333</v>
      </c>
      <c r="B19201" s="2">
        <v>0</v>
      </c>
      <c r="C19201" s="2">
        <v>3.0115104239999999</v>
      </c>
      <c r="D19201" s="2">
        <v>5.7423064789999998</v>
      </c>
      <c r="E19201" s="2">
        <v>0.52444264949999997</v>
      </c>
      <c r="F19201" s="2">
        <v>72.866855720000004</v>
      </c>
      <c r="G19201" s="2">
        <v>30.069605639999999</v>
      </c>
      <c r="H19201" s="2">
        <v>51.85294081</v>
      </c>
      <c r="I19201" s="2">
        <v>58.897842619999999</v>
      </c>
    </row>
    <row r="19202" spans="1:9" ht="15" thickBot="1" x14ac:dyDescent="0.4">
      <c r="A19202" s="2">
        <v>641.16666669999995</v>
      </c>
      <c r="B19202" s="2">
        <v>0</v>
      </c>
      <c r="C19202" s="2">
        <v>3.009673094</v>
      </c>
      <c r="D19202" s="2">
        <v>5.9894267670000003</v>
      </c>
      <c r="E19202" s="2">
        <v>0.50249768660000005</v>
      </c>
      <c r="F19202" s="2">
        <v>72.577428900000001</v>
      </c>
      <c r="G19202" s="2">
        <v>30.069605639999999</v>
      </c>
      <c r="H19202" s="2">
        <v>51.814953920000001</v>
      </c>
      <c r="I19202" s="2">
        <v>58.833159010000003</v>
      </c>
    </row>
    <row r="19203" spans="1:9" ht="15" thickBot="1" x14ac:dyDescent="0.4">
      <c r="A19203" s="2">
        <v>641.20000000000005</v>
      </c>
      <c r="B19203" s="2">
        <v>0</v>
      </c>
      <c r="C19203" s="2">
        <v>3.0045737739999998</v>
      </c>
      <c r="D19203" s="2">
        <v>6.0651721380000003</v>
      </c>
      <c r="E19203" s="2">
        <v>0.49538145090000002</v>
      </c>
      <c r="F19203" s="2">
        <v>72.061743160000006</v>
      </c>
      <c r="G19203" s="2">
        <v>30.07545013</v>
      </c>
      <c r="H19203" s="2">
        <v>51.748489620000001</v>
      </c>
      <c r="I19203" s="2">
        <v>58.824866239999999</v>
      </c>
    </row>
    <row r="19204" spans="1:9" ht="15" thickBot="1" x14ac:dyDescent="0.4">
      <c r="A19204" s="2">
        <v>641.23333330000003</v>
      </c>
      <c r="B19204" s="2">
        <v>0</v>
      </c>
      <c r="C19204" s="2">
        <v>3.0005985829999999</v>
      </c>
      <c r="D19204" s="2">
        <v>6.0419337290000001</v>
      </c>
      <c r="E19204" s="2">
        <v>0.4966288472</v>
      </c>
      <c r="F19204" s="2">
        <v>72.021559019999998</v>
      </c>
      <c r="G19204" s="2">
        <v>30.072527869999998</v>
      </c>
      <c r="H19204" s="2">
        <v>51.748489620000001</v>
      </c>
      <c r="I19204" s="2">
        <v>58.756865529999999</v>
      </c>
    </row>
    <row r="19205" spans="1:9" ht="15" thickBot="1" x14ac:dyDescent="0.4">
      <c r="A19205" s="2">
        <v>641.26666669999997</v>
      </c>
      <c r="B19205" s="2">
        <v>0</v>
      </c>
      <c r="C19205" s="2">
        <v>2.9988454629999999</v>
      </c>
      <c r="D19205" s="2">
        <v>5.6408212759999996</v>
      </c>
      <c r="E19205" s="2">
        <v>0.53163277399999997</v>
      </c>
      <c r="F19205" s="2">
        <v>72.288873769999995</v>
      </c>
      <c r="G19205" s="2">
        <v>30.07106675</v>
      </c>
      <c r="H19205" s="2">
        <v>51.65356877</v>
      </c>
      <c r="I19205" s="2">
        <v>58.788378049999999</v>
      </c>
    </row>
    <row r="19206" spans="1:9" ht="15" thickBot="1" x14ac:dyDescent="0.4">
      <c r="A19206" s="2">
        <v>641.29999999999995</v>
      </c>
      <c r="B19206" s="2">
        <v>0</v>
      </c>
      <c r="C19206" s="2">
        <v>2.9995873319999999</v>
      </c>
      <c r="D19206" s="2">
        <v>5.1254596790000004</v>
      </c>
      <c r="E19206" s="2">
        <v>0.58523284149999999</v>
      </c>
      <c r="F19206" s="2">
        <v>72.843452529999993</v>
      </c>
      <c r="G19206" s="2">
        <v>30.07545013</v>
      </c>
      <c r="H19206" s="2">
        <v>51.663059359999998</v>
      </c>
      <c r="I19206" s="2">
        <v>58.95091635</v>
      </c>
    </row>
    <row r="19207" spans="1:9" ht="15" thickBot="1" x14ac:dyDescent="0.4">
      <c r="A19207" s="2">
        <v>641.33333330000005</v>
      </c>
      <c r="B19207" s="2">
        <v>0</v>
      </c>
      <c r="C19207" s="2">
        <v>3.0009827580000001</v>
      </c>
      <c r="D19207" s="2">
        <v>4.5015647510000001</v>
      </c>
      <c r="E19207" s="2">
        <v>0.66665324709999996</v>
      </c>
      <c r="F19207" s="2">
        <v>73.132615599999994</v>
      </c>
      <c r="G19207" s="2">
        <v>30.07545013</v>
      </c>
      <c r="H19207" s="2">
        <v>51.691533130000003</v>
      </c>
      <c r="I19207" s="2">
        <v>58.9094525</v>
      </c>
    </row>
    <row r="19208" spans="1:9" ht="15" thickBot="1" x14ac:dyDescent="0.4">
      <c r="A19208" s="2">
        <v>641.3666667</v>
      </c>
      <c r="B19208" s="2">
        <v>0</v>
      </c>
      <c r="C19208" s="2">
        <v>3.0017380259999999</v>
      </c>
      <c r="D19208" s="2">
        <v>4.1491562670000004</v>
      </c>
      <c r="E19208" s="2">
        <v>0.7234574533</v>
      </c>
      <c r="F19208" s="2">
        <v>73.103239680000001</v>
      </c>
      <c r="G19208" s="2">
        <v>30.072527869999998</v>
      </c>
      <c r="H19208" s="2">
        <v>51.748489620000001</v>
      </c>
      <c r="I19208" s="2">
        <v>58.975794669999999</v>
      </c>
    </row>
    <row r="19209" spans="1:9" ht="15" thickBot="1" x14ac:dyDescent="0.4">
      <c r="A19209" s="2">
        <v>641.4</v>
      </c>
      <c r="B19209" s="2">
        <v>0</v>
      </c>
      <c r="C19209" s="2">
        <v>3.0010766200000001</v>
      </c>
      <c r="D19209" s="2">
        <v>3.944388488</v>
      </c>
      <c r="E19209" s="2">
        <v>0.76084711969999996</v>
      </c>
      <c r="F19209" s="2">
        <v>72.432816259999996</v>
      </c>
      <c r="G19209" s="2">
        <v>30.069605639999999</v>
      </c>
      <c r="H19209" s="2">
        <v>51.757983529999997</v>
      </c>
      <c r="I19209" s="2">
        <v>58.831500460000001</v>
      </c>
    </row>
    <row r="19210" spans="1:9" ht="15" thickBot="1" x14ac:dyDescent="0.4">
      <c r="A19210" s="2">
        <v>641.43333329999996</v>
      </c>
      <c r="B19210" s="2">
        <v>0</v>
      </c>
      <c r="C19210" s="2">
        <v>2.9989300239999999</v>
      </c>
      <c r="D19210" s="2">
        <v>3.9760425399999999</v>
      </c>
      <c r="E19210" s="2">
        <v>0.75424998430000001</v>
      </c>
      <c r="F19210" s="2">
        <v>71.993124690000002</v>
      </c>
      <c r="G19210" s="2">
        <v>30.073989000000001</v>
      </c>
      <c r="H19210" s="2">
        <v>51.805458029999997</v>
      </c>
      <c r="I19210" s="2">
        <v>58.788378049999999</v>
      </c>
    </row>
    <row r="19211" spans="1:9" ht="15" thickBot="1" x14ac:dyDescent="0.4">
      <c r="A19211" s="2">
        <v>641.46666670000002</v>
      </c>
      <c r="B19211" s="2">
        <v>0</v>
      </c>
      <c r="C19211" s="2">
        <v>2.9976893429999998</v>
      </c>
      <c r="D19211" s="2">
        <v>3.9747371990000002</v>
      </c>
      <c r="E19211" s="2">
        <v>0.75418554550000005</v>
      </c>
      <c r="F19211" s="2">
        <v>71.68671397</v>
      </c>
      <c r="G19211" s="2">
        <v>30.069605639999999</v>
      </c>
      <c r="H19211" s="2">
        <v>51.78646723</v>
      </c>
      <c r="I19211" s="2">
        <v>58.73696288</v>
      </c>
    </row>
    <row r="19212" spans="1:9" ht="15" thickBot="1" x14ac:dyDescent="0.4">
      <c r="A19212" s="2">
        <v>641.5</v>
      </c>
      <c r="B19212" s="2">
        <v>0</v>
      </c>
      <c r="C19212" s="2">
        <v>2.996348759</v>
      </c>
      <c r="D19212" s="2">
        <v>3.8247883520000001</v>
      </c>
      <c r="E19212" s="2">
        <v>0.78340250060000005</v>
      </c>
      <c r="F19212" s="2">
        <v>71.724095399999996</v>
      </c>
      <c r="G19212" s="2">
        <v>30.072527869999998</v>
      </c>
      <c r="H19212" s="2">
        <v>51.78646723</v>
      </c>
      <c r="I19212" s="2">
        <v>58.816573470000002</v>
      </c>
    </row>
    <row r="19213" spans="1:9" ht="15" thickBot="1" x14ac:dyDescent="0.4">
      <c r="A19213" s="2">
        <v>641.53333329999998</v>
      </c>
      <c r="B19213" s="2">
        <v>0</v>
      </c>
      <c r="C19213" s="2">
        <v>2.9986775190000001</v>
      </c>
      <c r="D19213" s="2">
        <v>3.401259939</v>
      </c>
      <c r="E19213" s="2">
        <v>0.88163726769999995</v>
      </c>
      <c r="F19213" s="2">
        <v>72.148549970000005</v>
      </c>
      <c r="G19213" s="2">
        <v>30.072527869999998</v>
      </c>
      <c r="H19213" s="2">
        <v>51.833946699999998</v>
      </c>
      <c r="I19213" s="2">
        <v>58.849744559999998</v>
      </c>
    </row>
    <row r="19214" spans="1:9" ht="15" thickBot="1" x14ac:dyDescent="0.4">
      <c r="A19214" s="2">
        <v>641.56666670000004</v>
      </c>
      <c r="B19214" s="2">
        <v>0</v>
      </c>
      <c r="C19214" s="2">
        <v>3.0027002440000001</v>
      </c>
      <c r="D19214" s="2">
        <v>2.8696154460000001</v>
      </c>
      <c r="E19214" s="2">
        <v>1.046377224</v>
      </c>
      <c r="F19214" s="2">
        <v>72.366003899999995</v>
      </c>
      <c r="G19214" s="2">
        <v>30.072527869999998</v>
      </c>
      <c r="H19214" s="2">
        <v>51.78646723</v>
      </c>
      <c r="I19214" s="2">
        <v>58.791695160000003</v>
      </c>
    </row>
    <row r="19215" spans="1:9" ht="15" thickBot="1" x14ac:dyDescent="0.4">
      <c r="A19215" s="2">
        <v>641.6</v>
      </c>
      <c r="B19215" s="2">
        <v>0</v>
      </c>
      <c r="C19215" s="2">
        <v>3.0089034809999999</v>
      </c>
      <c r="D19215" s="2">
        <v>2.486978997</v>
      </c>
      <c r="E19215" s="2">
        <v>1.2098628440000001</v>
      </c>
      <c r="F19215" s="2">
        <v>72.367789959999996</v>
      </c>
      <c r="G19215" s="2">
        <v>30.069605639999999</v>
      </c>
      <c r="H19215" s="2">
        <v>51.862438359999999</v>
      </c>
      <c r="I19215" s="2">
        <v>58.926038040000002</v>
      </c>
    </row>
    <row r="19216" spans="1:9" ht="15" thickBot="1" x14ac:dyDescent="0.4">
      <c r="A19216" s="2">
        <v>641.6333333</v>
      </c>
      <c r="B19216" s="2">
        <v>0</v>
      </c>
      <c r="C19216" s="2">
        <v>3.0116225249999999</v>
      </c>
      <c r="D19216" s="2">
        <v>2.3764420460000002</v>
      </c>
      <c r="E19216" s="2">
        <v>1.2672821249999999</v>
      </c>
      <c r="F19216" s="2">
        <v>72.150959889999996</v>
      </c>
      <c r="G19216" s="2">
        <v>30.072527869999998</v>
      </c>
      <c r="H19216" s="2">
        <v>51.85294081</v>
      </c>
      <c r="I19216" s="2">
        <v>58.80993926</v>
      </c>
    </row>
    <row r="19217" spans="1:9" ht="15" thickBot="1" x14ac:dyDescent="0.4">
      <c r="A19217" s="2">
        <v>641.66666669999995</v>
      </c>
      <c r="B19217" s="2">
        <v>0</v>
      </c>
      <c r="C19217" s="2">
        <v>3.0116928970000001</v>
      </c>
      <c r="D19217" s="2">
        <v>2.62681816</v>
      </c>
      <c r="E19217" s="2">
        <v>1.1465174650000001</v>
      </c>
      <c r="F19217" s="2">
        <v>72.117176319999999</v>
      </c>
      <c r="G19217" s="2">
        <v>30.066683449999999</v>
      </c>
      <c r="H19217" s="2">
        <v>51.84344359</v>
      </c>
      <c r="I19217" s="2">
        <v>58.768475410000001</v>
      </c>
    </row>
    <row r="19218" spans="1:9" ht="15" thickBot="1" x14ac:dyDescent="0.4">
      <c r="A19218" s="2">
        <v>641.70000000000005</v>
      </c>
      <c r="B19218" s="2">
        <v>0</v>
      </c>
      <c r="C19218" s="2">
        <v>3.0074523379999998</v>
      </c>
      <c r="D19218" s="2">
        <v>3.0890795170000001</v>
      </c>
      <c r="E19218" s="2">
        <v>0.97357556560000003</v>
      </c>
      <c r="F19218" s="2">
        <v>71.5193613</v>
      </c>
      <c r="G19218" s="2">
        <v>30.073989000000001</v>
      </c>
      <c r="H19218" s="2">
        <v>51.748489620000001</v>
      </c>
      <c r="I19218" s="2">
        <v>58.808280699999997</v>
      </c>
    </row>
    <row r="19219" spans="1:9" ht="15" thickBot="1" x14ac:dyDescent="0.4">
      <c r="A19219" s="2">
        <v>641.73333330000003</v>
      </c>
      <c r="B19219" s="2">
        <v>0</v>
      </c>
      <c r="C19219" s="2">
        <v>3.0003855019999999</v>
      </c>
      <c r="D19219" s="2">
        <v>3.5223678010000001</v>
      </c>
      <c r="E19219" s="2">
        <v>0.85180925770000004</v>
      </c>
      <c r="F19219" s="2">
        <v>71.121818790000006</v>
      </c>
      <c r="G19219" s="2">
        <v>30.07106675</v>
      </c>
      <c r="H19219" s="2">
        <v>51.805458029999997</v>
      </c>
      <c r="I19219" s="2">
        <v>58.828183350000003</v>
      </c>
    </row>
    <row r="19220" spans="1:9" ht="15" thickBot="1" x14ac:dyDescent="0.4">
      <c r="A19220" s="2">
        <v>641.76666669999997</v>
      </c>
      <c r="B19220" s="2">
        <v>0</v>
      </c>
      <c r="C19220" s="2">
        <v>2.9937780740000002</v>
      </c>
      <c r="D19220" s="2">
        <v>3.6522388010000002</v>
      </c>
      <c r="E19220" s="2">
        <v>0.81971038490000003</v>
      </c>
      <c r="F19220" s="2">
        <v>70.659222170000007</v>
      </c>
      <c r="G19220" s="2">
        <v>30.072527869999998</v>
      </c>
      <c r="H19220" s="2">
        <v>51.824450149999997</v>
      </c>
      <c r="I19220" s="2">
        <v>58.660669390000002</v>
      </c>
    </row>
    <row r="19221" spans="1:9" ht="15" thickBot="1" x14ac:dyDescent="0.4">
      <c r="A19221" s="2">
        <v>641.79999999999995</v>
      </c>
      <c r="B19221" s="2">
        <v>0</v>
      </c>
      <c r="C19221" s="2">
        <v>2.988301554</v>
      </c>
      <c r="D19221" s="2">
        <v>3.4628076170000002</v>
      </c>
      <c r="E19221" s="2">
        <v>0.86297071169999995</v>
      </c>
      <c r="F19221" s="2">
        <v>70.602743250000003</v>
      </c>
      <c r="G19221" s="2">
        <v>30.073989000000001</v>
      </c>
      <c r="H19221" s="2">
        <v>51.909931069999999</v>
      </c>
      <c r="I19221" s="2">
        <v>58.65403517</v>
      </c>
    </row>
    <row r="19222" spans="1:9" ht="15" thickBot="1" x14ac:dyDescent="0.4">
      <c r="A19222" s="2">
        <v>641.83333330000005</v>
      </c>
      <c r="B19222" s="2">
        <v>0</v>
      </c>
      <c r="C19222" s="2">
        <v>2.9855229599999999</v>
      </c>
      <c r="D19222" s="2">
        <v>3.1732472</v>
      </c>
      <c r="E19222" s="2">
        <v>0.94084159590000005</v>
      </c>
      <c r="F19222" s="2">
        <v>70.766012570000001</v>
      </c>
      <c r="G19222" s="2">
        <v>30.072527869999998</v>
      </c>
      <c r="H19222" s="2">
        <v>51.833946699999998</v>
      </c>
      <c r="I19222" s="2">
        <v>58.672279269999997</v>
      </c>
    </row>
    <row r="19223" spans="1:9" ht="15" thickBot="1" x14ac:dyDescent="0.4">
      <c r="A19223" s="2">
        <v>641.8666667</v>
      </c>
      <c r="B19223" s="2">
        <v>0</v>
      </c>
      <c r="C19223" s="2">
        <v>2.9828358650000002</v>
      </c>
      <c r="D19223" s="2">
        <v>3.0180937929999998</v>
      </c>
      <c r="E19223" s="2">
        <v>0.9883178158</v>
      </c>
      <c r="F19223" s="2">
        <v>71.162307440000006</v>
      </c>
      <c r="G19223" s="2">
        <v>30.072527869999998</v>
      </c>
      <c r="H19223" s="2">
        <v>51.814953920000001</v>
      </c>
      <c r="I19223" s="2">
        <v>58.839793229999998</v>
      </c>
    </row>
    <row r="19224" spans="1:9" ht="15" thickBot="1" x14ac:dyDescent="0.4">
      <c r="A19224" s="2">
        <v>641.9</v>
      </c>
      <c r="B19224" s="2">
        <v>0</v>
      </c>
      <c r="C19224" s="2">
        <v>2.980363696</v>
      </c>
      <c r="D19224" s="2">
        <v>3.1878126959999999</v>
      </c>
      <c r="E19224" s="2">
        <v>0.93492434469999997</v>
      </c>
      <c r="F19224" s="2">
        <v>71.347306470000007</v>
      </c>
      <c r="G19224" s="2">
        <v>30.07106675</v>
      </c>
      <c r="H19224" s="2">
        <v>51.919430609999999</v>
      </c>
      <c r="I19224" s="2">
        <v>58.829841909999999</v>
      </c>
    </row>
    <row r="19225" spans="1:9" ht="15" thickBot="1" x14ac:dyDescent="0.4">
      <c r="A19225" s="2">
        <v>641.93333329999996</v>
      </c>
      <c r="B19225" s="2">
        <v>0</v>
      </c>
      <c r="C19225" s="2">
        <v>2.9766004769999999</v>
      </c>
      <c r="D19225" s="2">
        <v>3.7135386659999998</v>
      </c>
      <c r="E19225" s="2">
        <v>0.80155365140000001</v>
      </c>
      <c r="F19225" s="2">
        <v>70.995427059999997</v>
      </c>
      <c r="G19225" s="2">
        <v>30.072527869999998</v>
      </c>
      <c r="H19225" s="2">
        <v>51.862438359999999</v>
      </c>
      <c r="I19225" s="2">
        <v>58.722035890000001</v>
      </c>
    </row>
    <row r="19226" spans="1:9" ht="15" thickBot="1" x14ac:dyDescent="0.4">
      <c r="A19226" s="2">
        <v>641.96666670000002</v>
      </c>
      <c r="B19226" s="2">
        <v>0</v>
      </c>
      <c r="C19226" s="2">
        <v>2.9712423330000002</v>
      </c>
      <c r="D19226" s="2">
        <v>4.4242129380000002</v>
      </c>
      <c r="E19226" s="2">
        <v>0.67158664710000004</v>
      </c>
      <c r="F19226" s="2">
        <v>70.475520209999999</v>
      </c>
      <c r="G19226" s="2">
        <v>30.072527869999998</v>
      </c>
      <c r="H19226" s="2">
        <v>51.871936239999997</v>
      </c>
      <c r="I19226" s="2">
        <v>58.723694450000004</v>
      </c>
    </row>
    <row r="19227" spans="1:9" ht="15" thickBot="1" x14ac:dyDescent="0.4">
      <c r="A19227" s="2">
        <v>642</v>
      </c>
      <c r="B19227" s="2">
        <v>0</v>
      </c>
      <c r="C19227" s="2">
        <v>2.964497787</v>
      </c>
      <c r="D19227" s="2">
        <v>5.0290874739999998</v>
      </c>
      <c r="E19227" s="2">
        <v>0.58947031679999995</v>
      </c>
      <c r="F19227" s="2">
        <v>70.23194866</v>
      </c>
      <c r="G19227" s="2">
        <v>30.072527869999998</v>
      </c>
      <c r="H19227" s="2">
        <v>51.88143445</v>
      </c>
      <c r="I19227" s="2">
        <v>58.592668670000002</v>
      </c>
    </row>
    <row r="19228" spans="1:9" ht="15" thickBot="1" x14ac:dyDescent="0.4">
      <c r="A19228" s="2">
        <v>642.03333329999998</v>
      </c>
      <c r="B19228" s="2">
        <v>0</v>
      </c>
      <c r="C19228" s="2">
        <v>2.9576727059999999</v>
      </c>
      <c r="D19228" s="2">
        <v>5.3765503920000004</v>
      </c>
      <c r="E19228" s="2">
        <v>0.55010601410000004</v>
      </c>
      <c r="F19228" s="2">
        <v>70.217183919999997</v>
      </c>
      <c r="G19228" s="2">
        <v>30.069605639999999</v>
      </c>
      <c r="H19228" s="2">
        <v>51.871936239999997</v>
      </c>
      <c r="I19228" s="2">
        <v>58.680572040000001</v>
      </c>
    </row>
    <row r="19229" spans="1:9" ht="15" thickBot="1" x14ac:dyDescent="0.4">
      <c r="A19229" s="2">
        <v>642.06666670000004</v>
      </c>
      <c r="B19229" s="2">
        <v>0</v>
      </c>
      <c r="C19229" s="2">
        <v>2.9517183060000001</v>
      </c>
      <c r="D19229" s="2">
        <v>5.4737323529999999</v>
      </c>
      <c r="E19229" s="2">
        <v>0.53925148619999996</v>
      </c>
      <c r="F19229" s="2">
        <v>70.334536490000005</v>
      </c>
      <c r="G19229" s="2">
        <v>30.069605639999999</v>
      </c>
      <c r="H19229" s="2">
        <v>51.88143445</v>
      </c>
      <c r="I19229" s="2">
        <v>58.796670829999996</v>
      </c>
    </row>
    <row r="19230" spans="1:9" ht="15" thickBot="1" x14ac:dyDescent="0.4">
      <c r="A19230" s="2">
        <v>642.1</v>
      </c>
      <c r="B19230" s="2">
        <v>0</v>
      </c>
      <c r="C19230" s="2">
        <v>2.948795117</v>
      </c>
      <c r="D19230" s="2">
        <v>5.4116238140000004</v>
      </c>
      <c r="E19230" s="2">
        <v>0.54490024029999995</v>
      </c>
      <c r="F19230" s="2">
        <v>70.451402979999997</v>
      </c>
      <c r="G19230" s="2">
        <v>30.07106675</v>
      </c>
      <c r="H19230" s="2">
        <v>51.84344359</v>
      </c>
      <c r="I19230" s="2">
        <v>58.667303609999998</v>
      </c>
    </row>
    <row r="19231" spans="1:9" ht="15" thickBot="1" x14ac:dyDescent="0.4">
      <c r="A19231" s="2">
        <v>642.1333333</v>
      </c>
      <c r="B19231" s="2">
        <v>0</v>
      </c>
      <c r="C19231" s="2">
        <v>2.9472784179999998</v>
      </c>
      <c r="D19231" s="2">
        <v>5.4130058879999998</v>
      </c>
      <c r="E19231" s="2">
        <v>0.54448091860000003</v>
      </c>
      <c r="F19231" s="2">
        <v>70.076506010000003</v>
      </c>
      <c r="G19231" s="2">
        <v>30.07545013</v>
      </c>
      <c r="H19231" s="2">
        <v>51.767477759999998</v>
      </c>
      <c r="I19231" s="2">
        <v>58.72701155</v>
      </c>
    </row>
    <row r="19232" spans="1:9" ht="15" thickBot="1" x14ac:dyDescent="0.4">
      <c r="A19232" s="2">
        <v>642.16666669999995</v>
      </c>
      <c r="B19232" s="2">
        <v>0</v>
      </c>
      <c r="C19232" s="2">
        <v>2.9473718839999998</v>
      </c>
      <c r="D19232" s="2">
        <v>5.6158751090000001</v>
      </c>
      <c r="E19232" s="2">
        <v>0.52482860239999995</v>
      </c>
      <c r="F19232" s="2">
        <v>69.564068879999994</v>
      </c>
      <c r="G19232" s="2">
        <v>30.063761280000001</v>
      </c>
      <c r="H19232" s="2">
        <v>51.795962469999999</v>
      </c>
      <c r="I19232" s="2">
        <v>58.673937819999999</v>
      </c>
    </row>
    <row r="19233" spans="1:9" ht="15" thickBot="1" x14ac:dyDescent="0.4">
      <c r="A19233" s="2">
        <v>642.20000000000005</v>
      </c>
      <c r="B19233" s="2">
        <v>0</v>
      </c>
      <c r="C19233" s="2">
        <v>2.9456557700000001</v>
      </c>
      <c r="D19233" s="2">
        <v>5.9236042150000001</v>
      </c>
      <c r="E19233" s="2">
        <v>0.49727423770000001</v>
      </c>
      <c r="F19233" s="2">
        <v>69.656376219999999</v>
      </c>
      <c r="G19233" s="2">
        <v>30.07545013</v>
      </c>
      <c r="H19233" s="2">
        <v>51.805458029999997</v>
      </c>
      <c r="I19233" s="2">
        <v>58.526326509999997</v>
      </c>
    </row>
    <row r="19234" spans="1:9" ht="15" thickBot="1" x14ac:dyDescent="0.4">
      <c r="A19234" s="2">
        <v>642.23333330000003</v>
      </c>
      <c r="B19234" s="2">
        <v>0</v>
      </c>
      <c r="C19234" s="2">
        <v>2.9427237289999999</v>
      </c>
      <c r="D19234" s="2">
        <v>6.2396587429999997</v>
      </c>
      <c r="E19234" s="2">
        <v>0.47161613320000001</v>
      </c>
      <c r="F19234" s="2">
        <v>70.074813309999996</v>
      </c>
      <c r="G19234" s="2">
        <v>30.072527869999998</v>
      </c>
      <c r="H19234" s="2">
        <v>51.862438359999999</v>
      </c>
      <c r="I19234" s="2">
        <v>58.62749831</v>
      </c>
    </row>
    <row r="19235" spans="1:9" ht="15" thickBot="1" x14ac:dyDescent="0.4">
      <c r="A19235" s="2">
        <v>642.26666669999997</v>
      </c>
      <c r="B19235" s="2">
        <v>0</v>
      </c>
      <c r="C19235" s="2">
        <v>2.9348353299999999</v>
      </c>
      <c r="D19235" s="2">
        <v>6.2587770279999999</v>
      </c>
      <c r="E19235" s="2">
        <v>0.46891514379999999</v>
      </c>
      <c r="F19235" s="2">
        <v>70.618045850000001</v>
      </c>
      <c r="G19235" s="2">
        <v>30.07545013</v>
      </c>
      <c r="H19235" s="2">
        <v>51.814953920000001</v>
      </c>
      <c r="I19235" s="2">
        <v>58.790036610000001</v>
      </c>
    </row>
    <row r="19236" spans="1:9" ht="15" thickBot="1" x14ac:dyDescent="0.4">
      <c r="A19236" s="2">
        <v>642.29999999999995</v>
      </c>
      <c r="B19236" s="2">
        <v>0</v>
      </c>
      <c r="C19236" s="2">
        <v>2.9252006060000002</v>
      </c>
      <c r="D19236" s="2">
        <v>6.0466160210000002</v>
      </c>
      <c r="E19236" s="2">
        <v>0.4837748248</v>
      </c>
      <c r="F19236" s="2">
        <v>70.909521909999995</v>
      </c>
      <c r="G19236" s="2">
        <v>30.066683449999999</v>
      </c>
      <c r="H19236" s="2">
        <v>51.748489620000001</v>
      </c>
      <c r="I19236" s="2">
        <v>58.844768889999997</v>
      </c>
    </row>
    <row r="19237" spans="1:9" ht="15" thickBot="1" x14ac:dyDescent="0.4">
      <c r="A19237" s="2">
        <v>642.33333330000005</v>
      </c>
      <c r="B19237" s="2">
        <v>0</v>
      </c>
      <c r="C19237" s="2">
        <v>2.9140987329999999</v>
      </c>
      <c r="D19237" s="2">
        <v>5.713235654</v>
      </c>
      <c r="E19237" s="2">
        <v>0.51006100730000004</v>
      </c>
      <c r="F19237" s="2">
        <v>70.686567819999993</v>
      </c>
      <c r="G19237" s="2">
        <v>30.07106675</v>
      </c>
      <c r="H19237" s="2">
        <v>51.767477759999998</v>
      </c>
      <c r="I19237" s="2">
        <v>58.768475410000001</v>
      </c>
    </row>
    <row r="19238" spans="1:9" ht="15" thickBot="1" x14ac:dyDescent="0.4">
      <c r="A19238" s="2">
        <v>642.3666667</v>
      </c>
      <c r="B19238" s="2">
        <v>0</v>
      </c>
      <c r="C19238" s="2">
        <v>2.9045991400000002</v>
      </c>
      <c r="D19238" s="2">
        <v>5.5658767219999996</v>
      </c>
      <c r="E19238" s="2">
        <v>0.52185833159999995</v>
      </c>
      <c r="F19238" s="2">
        <v>70.352093589999996</v>
      </c>
      <c r="G19238" s="2">
        <v>30.07106675</v>
      </c>
      <c r="H19238" s="2">
        <v>51.805458029999997</v>
      </c>
      <c r="I19238" s="2">
        <v>58.605937109999999</v>
      </c>
    </row>
    <row r="19239" spans="1:9" ht="15" thickBot="1" x14ac:dyDescent="0.4">
      <c r="A19239" s="2">
        <v>642.4</v>
      </c>
      <c r="B19239" s="2">
        <v>0</v>
      </c>
      <c r="C19239" s="2">
        <v>2.8975079520000002</v>
      </c>
      <c r="D19239" s="2">
        <v>5.6232800200000002</v>
      </c>
      <c r="E19239" s="2">
        <v>0.51527008110000005</v>
      </c>
      <c r="F19239" s="2">
        <v>69.813711549999994</v>
      </c>
      <c r="G19239" s="2">
        <v>30.072527869999998</v>
      </c>
      <c r="H19239" s="2">
        <v>51.748489620000001</v>
      </c>
      <c r="I19239" s="2">
        <v>58.619205540000003</v>
      </c>
    </row>
    <row r="19240" spans="1:9" ht="15" thickBot="1" x14ac:dyDescent="0.4">
      <c r="A19240" s="2">
        <v>642.43333329999996</v>
      </c>
      <c r="B19240" s="2">
        <v>0</v>
      </c>
      <c r="C19240" s="2">
        <v>2.8906481130000001</v>
      </c>
      <c r="D19240" s="2">
        <v>5.9511914460000002</v>
      </c>
      <c r="E19240" s="2">
        <v>0.4857259491</v>
      </c>
      <c r="F19240" s="2">
        <v>69.865925669999996</v>
      </c>
      <c r="G19240" s="2">
        <v>30.072527869999998</v>
      </c>
      <c r="H19240" s="2">
        <v>51.720009879999999</v>
      </c>
      <c r="I19240" s="2">
        <v>58.770133960000003</v>
      </c>
    </row>
    <row r="19241" spans="1:9" ht="15" thickBot="1" x14ac:dyDescent="0.4">
      <c r="A19241" s="2">
        <v>642.46666670000002</v>
      </c>
      <c r="B19241" s="2">
        <v>0</v>
      </c>
      <c r="C19241" s="2">
        <v>2.8844511960000001</v>
      </c>
      <c r="D19241" s="2">
        <v>6.2769753719999999</v>
      </c>
      <c r="E19241" s="2">
        <v>0.45952883750000001</v>
      </c>
      <c r="F19241" s="2">
        <v>70.215072149999997</v>
      </c>
      <c r="G19241" s="2">
        <v>30.072527869999998</v>
      </c>
      <c r="H19241" s="2">
        <v>51.890932990000003</v>
      </c>
      <c r="I19241" s="2">
        <v>58.58603446</v>
      </c>
    </row>
    <row r="19242" spans="1:9" ht="15" thickBot="1" x14ac:dyDescent="0.4">
      <c r="A19242" s="2">
        <v>642.5</v>
      </c>
      <c r="B19242" s="2">
        <v>0</v>
      </c>
      <c r="C19242" s="2">
        <v>2.8762662259999998</v>
      </c>
      <c r="D19242" s="2">
        <v>6.552488426</v>
      </c>
      <c r="E19242" s="2">
        <v>0.43895784920000003</v>
      </c>
      <c r="F19242" s="2">
        <v>70.708114769999995</v>
      </c>
      <c r="G19242" s="2">
        <v>30.073989000000001</v>
      </c>
      <c r="H19242" s="2">
        <v>51.814953920000001</v>
      </c>
      <c r="I19242" s="2">
        <v>58.738621430000002</v>
      </c>
    </row>
    <row r="19243" spans="1:9" ht="15" thickBot="1" x14ac:dyDescent="0.4">
      <c r="A19243" s="2">
        <v>642.53333329999998</v>
      </c>
      <c r="B19243" s="2">
        <v>0</v>
      </c>
      <c r="C19243" s="2">
        <v>2.8657655690000001</v>
      </c>
      <c r="D19243" s="2">
        <v>6.8475799080000002</v>
      </c>
      <c r="E19243" s="2">
        <v>0.41850779500000002</v>
      </c>
      <c r="F19243" s="2">
        <v>70.418771590000006</v>
      </c>
      <c r="G19243" s="2">
        <v>30.06522236</v>
      </c>
      <c r="H19243" s="2">
        <v>51.833946699999998</v>
      </c>
      <c r="I19243" s="2">
        <v>58.775109620000002</v>
      </c>
    </row>
    <row r="19244" spans="1:9" ht="15" thickBot="1" x14ac:dyDescent="0.4">
      <c r="A19244" s="2">
        <v>642.56666670000004</v>
      </c>
      <c r="B19244" s="2">
        <v>0</v>
      </c>
      <c r="C19244" s="2">
        <v>2.8533597909999999</v>
      </c>
      <c r="D19244" s="2">
        <v>7.2125732200000003</v>
      </c>
      <c r="E19244" s="2">
        <v>0.39560912640000001</v>
      </c>
      <c r="F19244" s="2">
        <v>70.810122960000001</v>
      </c>
      <c r="G19244" s="2">
        <v>30.076911280000001</v>
      </c>
      <c r="H19244" s="2">
        <v>51.833946699999998</v>
      </c>
      <c r="I19244" s="2">
        <v>58.77842673</v>
      </c>
    </row>
    <row r="19245" spans="1:9" ht="15" thickBot="1" x14ac:dyDescent="0.4">
      <c r="A19245" s="2">
        <v>642.6</v>
      </c>
      <c r="B19245" s="2">
        <v>0</v>
      </c>
      <c r="C19245" s="2">
        <v>2.8448404549999999</v>
      </c>
      <c r="D19245" s="2">
        <v>7.5102504850000003</v>
      </c>
      <c r="E19245" s="2">
        <v>0.37879435049999999</v>
      </c>
      <c r="F19245" s="2">
        <v>70.337652820000002</v>
      </c>
      <c r="G19245" s="2">
        <v>30.066683449999999</v>
      </c>
      <c r="H19245" s="2">
        <v>51.78646723</v>
      </c>
      <c r="I19245" s="2">
        <v>58.564473249999999</v>
      </c>
    </row>
    <row r="19246" spans="1:9" ht="15" thickBot="1" x14ac:dyDescent="0.4">
      <c r="A19246" s="2">
        <v>642.6333333</v>
      </c>
      <c r="B19246" s="2">
        <v>0</v>
      </c>
      <c r="C19246" s="2">
        <v>2.8372974850000001</v>
      </c>
      <c r="D19246" s="2">
        <v>7.6904259079999999</v>
      </c>
      <c r="E19246" s="2">
        <v>0.3689389273</v>
      </c>
      <c r="F19246" s="2">
        <v>70.193793220000003</v>
      </c>
      <c r="G19246" s="2">
        <v>30.073989000000001</v>
      </c>
      <c r="H19246" s="2">
        <v>51.833946699999998</v>
      </c>
      <c r="I19246" s="2">
        <v>58.821549140000002</v>
      </c>
    </row>
    <row r="19247" spans="1:9" ht="15" thickBot="1" x14ac:dyDescent="0.4">
      <c r="A19247" s="2">
        <v>642.66666669999995</v>
      </c>
      <c r="B19247" s="2">
        <v>0</v>
      </c>
      <c r="C19247" s="2">
        <v>2.8338865119999999</v>
      </c>
      <c r="D19247" s="2">
        <v>7.5190723249999998</v>
      </c>
      <c r="E19247" s="2">
        <v>0.37689310450000002</v>
      </c>
      <c r="F19247" s="2">
        <v>70.450513229999999</v>
      </c>
      <c r="G19247" s="2">
        <v>30.069605639999999</v>
      </c>
      <c r="H19247" s="2">
        <v>51.88143445</v>
      </c>
      <c r="I19247" s="2">
        <v>58.579400239999998</v>
      </c>
    </row>
    <row r="19248" spans="1:9" ht="15" thickBot="1" x14ac:dyDescent="0.4">
      <c r="A19248" s="2">
        <v>642.70000000000005</v>
      </c>
      <c r="B19248" s="2">
        <v>0</v>
      </c>
      <c r="C19248" s="2">
        <v>2.8327354119999999</v>
      </c>
      <c r="D19248" s="2">
        <v>7.101535599</v>
      </c>
      <c r="E19248" s="2">
        <v>0.3988905458</v>
      </c>
      <c r="F19248" s="2">
        <v>70.837043530000003</v>
      </c>
      <c r="G19248" s="2">
        <v>30.07106675</v>
      </c>
      <c r="H19248" s="2">
        <v>51.84344359</v>
      </c>
      <c r="I19248" s="2">
        <v>58.702133240000002</v>
      </c>
    </row>
    <row r="19249" spans="1:9" ht="15" thickBot="1" x14ac:dyDescent="0.4">
      <c r="A19249" s="2">
        <v>642.73333330000003</v>
      </c>
      <c r="B19249" s="2">
        <v>0</v>
      </c>
      <c r="C19249" s="2">
        <v>2.8327765220000001</v>
      </c>
      <c r="D19249" s="2">
        <v>6.5680691080000004</v>
      </c>
      <c r="E19249" s="2">
        <v>0.431295176</v>
      </c>
      <c r="F19249" s="2">
        <v>70.498915609999997</v>
      </c>
      <c r="G19249" s="2">
        <v>30.069605639999999</v>
      </c>
      <c r="H19249" s="2">
        <v>51.78646723</v>
      </c>
      <c r="I19249" s="2">
        <v>58.939306479999999</v>
      </c>
    </row>
    <row r="19250" spans="1:9" ht="15" thickBot="1" x14ac:dyDescent="0.4">
      <c r="A19250" s="2">
        <v>642.76666669999997</v>
      </c>
      <c r="B19250" s="2">
        <v>0</v>
      </c>
      <c r="C19250" s="2">
        <v>2.8306025269999999</v>
      </c>
      <c r="D19250" s="2">
        <v>6.2064113750000001</v>
      </c>
      <c r="E19250" s="2">
        <v>0.45607716860000003</v>
      </c>
      <c r="F19250" s="2">
        <v>70.652262429999993</v>
      </c>
      <c r="G19250" s="2">
        <v>30.068144539999999</v>
      </c>
      <c r="H19250" s="2">
        <v>51.85294081</v>
      </c>
      <c r="I19250" s="2">
        <v>58.657352279999998</v>
      </c>
    </row>
    <row r="19251" spans="1:9" ht="15" thickBot="1" x14ac:dyDescent="0.4">
      <c r="A19251" s="2">
        <v>642.79999999999995</v>
      </c>
      <c r="B19251" s="2">
        <v>0</v>
      </c>
      <c r="C19251" s="2">
        <v>2.8279129479999998</v>
      </c>
      <c r="D19251" s="2">
        <v>6.043602806</v>
      </c>
      <c r="E19251" s="2">
        <v>0.46791839880000002</v>
      </c>
      <c r="F19251" s="2">
        <v>70.573969730000002</v>
      </c>
      <c r="G19251" s="2">
        <v>30.069605639999999</v>
      </c>
      <c r="H19251" s="2">
        <v>51.833946699999998</v>
      </c>
      <c r="I19251" s="2">
        <v>58.561156150000002</v>
      </c>
    </row>
    <row r="19252" spans="1:9" ht="15" thickBot="1" x14ac:dyDescent="0.4">
      <c r="A19252" s="2">
        <v>642.83333330000005</v>
      </c>
      <c r="B19252" s="2">
        <v>0</v>
      </c>
      <c r="C19252" s="2">
        <v>2.8218886959999998</v>
      </c>
      <c r="D19252" s="2">
        <v>6.1045707409999999</v>
      </c>
      <c r="E19252" s="2">
        <v>0.46225833329999999</v>
      </c>
      <c r="F19252" s="2">
        <v>70.701905179999997</v>
      </c>
      <c r="G19252" s="2">
        <v>30.066683449999999</v>
      </c>
      <c r="H19252" s="2">
        <v>51.84344359</v>
      </c>
      <c r="I19252" s="2">
        <v>58.796670829999996</v>
      </c>
    </row>
    <row r="19253" spans="1:9" ht="15" thickBot="1" x14ac:dyDescent="0.4">
      <c r="A19253" s="2">
        <v>642.8666667</v>
      </c>
      <c r="B19253" s="2">
        <v>0</v>
      </c>
      <c r="C19253" s="2">
        <v>2.814150304</v>
      </c>
      <c r="D19253" s="2">
        <v>6.2476141810000003</v>
      </c>
      <c r="E19253" s="2">
        <v>0.45043599410000001</v>
      </c>
      <c r="F19253" s="2">
        <v>71.101316190000006</v>
      </c>
      <c r="G19253" s="2">
        <v>30.068144539999999</v>
      </c>
      <c r="H19253" s="2">
        <v>51.84344359</v>
      </c>
      <c r="I19253" s="2">
        <v>58.717060230000001</v>
      </c>
    </row>
    <row r="19254" spans="1:9" ht="15" thickBot="1" x14ac:dyDescent="0.4">
      <c r="A19254" s="2">
        <v>642.9</v>
      </c>
      <c r="B19254" s="2">
        <v>0</v>
      </c>
      <c r="C19254" s="2">
        <v>2.8061205440000001</v>
      </c>
      <c r="D19254" s="2">
        <v>6.48222699</v>
      </c>
      <c r="E19254" s="2">
        <v>0.43289452039999998</v>
      </c>
      <c r="F19254" s="2">
        <v>71.250315409999999</v>
      </c>
      <c r="G19254" s="2">
        <v>30.068144539999999</v>
      </c>
      <c r="H19254" s="2">
        <v>51.78646723</v>
      </c>
      <c r="I19254" s="2">
        <v>58.892866959999999</v>
      </c>
    </row>
    <row r="19255" spans="1:9" ht="15" thickBot="1" x14ac:dyDescent="0.4">
      <c r="A19255" s="2">
        <v>642.93333329999996</v>
      </c>
      <c r="B19255" s="2">
        <v>0</v>
      </c>
      <c r="C19255" s="2">
        <v>2.7983539999999998</v>
      </c>
      <c r="D19255" s="2">
        <v>6.85673362</v>
      </c>
      <c r="E19255" s="2">
        <v>0.40811764839999998</v>
      </c>
      <c r="F19255" s="2">
        <v>70.750800409999997</v>
      </c>
      <c r="G19255" s="2">
        <v>30.072527869999998</v>
      </c>
      <c r="H19255" s="2">
        <v>51.862438359999999</v>
      </c>
      <c r="I19255" s="2">
        <v>58.750231309999997</v>
      </c>
    </row>
    <row r="19256" spans="1:9" ht="15" thickBot="1" x14ac:dyDescent="0.4">
      <c r="A19256" s="2">
        <v>642.96666670000002</v>
      </c>
      <c r="B19256" s="2">
        <v>0</v>
      </c>
      <c r="C19256" s="2">
        <v>2.794201245</v>
      </c>
      <c r="D19256" s="2">
        <v>7.3426305019999996</v>
      </c>
      <c r="E19256" s="2">
        <v>0.38054498920000002</v>
      </c>
      <c r="F19256" s="2">
        <v>70.037499179999998</v>
      </c>
      <c r="G19256" s="2">
        <v>30.076911280000001</v>
      </c>
      <c r="H19256" s="2">
        <v>51.833946699999998</v>
      </c>
      <c r="I19256" s="2">
        <v>58.589351569999998</v>
      </c>
    </row>
    <row r="19257" spans="1:9" ht="15" thickBot="1" x14ac:dyDescent="0.4">
      <c r="A19257" s="2">
        <v>643</v>
      </c>
      <c r="B19257" s="2">
        <v>0</v>
      </c>
      <c r="C19257" s="2">
        <v>2.7929854440000002</v>
      </c>
      <c r="D19257" s="2">
        <v>7.9152079090000003</v>
      </c>
      <c r="E19257" s="2">
        <v>0.3528631814</v>
      </c>
      <c r="F19257" s="2">
        <v>69.060528669999997</v>
      </c>
      <c r="G19257" s="2">
        <v>30.072527869999998</v>
      </c>
      <c r="H19257" s="2">
        <v>51.78646723</v>
      </c>
      <c r="I19257" s="2">
        <v>58.652376619999998</v>
      </c>
    </row>
    <row r="19258" spans="1:9" ht="15" thickBot="1" x14ac:dyDescent="0.4">
      <c r="A19258" s="2">
        <v>643.03333329999998</v>
      </c>
      <c r="B19258" s="2">
        <v>0</v>
      </c>
      <c r="C19258" s="2">
        <v>2.7921429</v>
      </c>
      <c r="D19258" s="2">
        <v>8.4492458389999996</v>
      </c>
      <c r="E19258" s="2">
        <v>0.33046060599999999</v>
      </c>
      <c r="F19258" s="2">
        <v>68.753739620000005</v>
      </c>
      <c r="G19258" s="2">
        <v>30.07545013</v>
      </c>
      <c r="H19258" s="2">
        <v>51.84344359</v>
      </c>
      <c r="I19258" s="2">
        <v>58.547887709999998</v>
      </c>
    </row>
    <row r="19259" spans="1:9" ht="15" thickBot="1" x14ac:dyDescent="0.4">
      <c r="A19259" s="2">
        <v>643.06666670000004</v>
      </c>
      <c r="B19259" s="2">
        <v>0</v>
      </c>
      <c r="C19259" s="2">
        <v>2.7905364650000002</v>
      </c>
      <c r="D19259" s="2">
        <v>8.7686358240000004</v>
      </c>
      <c r="E19259" s="2">
        <v>0.31824066150000002</v>
      </c>
      <c r="F19259" s="2">
        <v>68.704908840000002</v>
      </c>
      <c r="G19259" s="2">
        <v>30.069605639999999</v>
      </c>
      <c r="H19259" s="2">
        <v>51.814953920000001</v>
      </c>
      <c r="I19259" s="2">
        <v>58.508082420000001</v>
      </c>
    </row>
    <row r="19260" spans="1:9" ht="15" thickBot="1" x14ac:dyDescent="0.4">
      <c r="A19260" s="2">
        <v>643.1</v>
      </c>
      <c r="B19260" s="2">
        <v>0</v>
      </c>
      <c r="C19260" s="2">
        <v>2.7878850310000001</v>
      </c>
      <c r="D19260" s="2">
        <v>8.8165473520000006</v>
      </c>
      <c r="E19260" s="2">
        <v>0.31621052100000002</v>
      </c>
      <c r="F19260" s="2">
        <v>69.350713560000003</v>
      </c>
      <c r="G19260" s="2">
        <v>30.07545013</v>
      </c>
      <c r="H19260" s="2">
        <v>51.767477759999998</v>
      </c>
      <c r="I19260" s="2">
        <v>58.693840469999998</v>
      </c>
    </row>
    <row r="19261" spans="1:9" ht="15" thickBot="1" x14ac:dyDescent="0.4">
      <c r="A19261" s="2">
        <v>643.1333333</v>
      </c>
      <c r="B19261" s="2">
        <v>0</v>
      </c>
      <c r="C19261" s="2">
        <v>2.7842427399999998</v>
      </c>
      <c r="D19261" s="2">
        <v>8.6550359550000007</v>
      </c>
      <c r="E19261" s="2">
        <v>0.321690488</v>
      </c>
      <c r="F19261" s="2">
        <v>70.122364410000003</v>
      </c>
      <c r="G19261" s="2">
        <v>30.07545013</v>
      </c>
      <c r="H19261" s="2">
        <v>51.78646723</v>
      </c>
      <c r="I19261" s="2">
        <v>58.592668670000002</v>
      </c>
    </row>
    <row r="19262" spans="1:9" ht="15" thickBot="1" x14ac:dyDescent="0.4">
      <c r="A19262" s="2">
        <v>643.16666669999995</v>
      </c>
      <c r="B19262" s="2">
        <v>0</v>
      </c>
      <c r="C19262" s="2">
        <v>2.7821649700000002</v>
      </c>
      <c r="D19262" s="2">
        <v>8.4603186519999998</v>
      </c>
      <c r="E19262" s="2">
        <v>0.32884872129999998</v>
      </c>
      <c r="F19262" s="2">
        <v>70.871124429999995</v>
      </c>
      <c r="G19262" s="2">
        <v>30.07106675</v>
      </c>
      <c r="H19262" s="2">
        <v>51.77697233</v>
      </c>
      <c r="I19262" s="2">
        <v>58.896184069999997</v>
      </c>
    </row>
    <row r="19263" spans="1:9" ht="15" thickBot="1" x14ac:dyDescent="0.4">
      <c r="A19263" s="2">
        <v>643.20000000000005</v>
      </c>
      <c r="B19263" s="2">
        <v>0</v>
      </c>
      <c r="C19263" s="2">
        <v>2.7847650430000002</v>
      </c>
      <c r="D19263" s="2">
        <v>8.3074339619999993</v>
      </c>
      <c r="E19263" s="2">
        <v>0.33521362389999998</v>
      </c>
      <c r="F19263" s="2">
        <v>70.595401229999993</v>
      </c>
      <c r="G19263" s="2">
        <v>30.073989000000001</v>
      </c>
      <c r="H19263" s="2">
        <v>51.833946699999998</v>
      </c>
      <c r="I19263" s="2">
        <v>58.806622150000003</v>
      </c>
    </row>
    <row r="19264" spans="1:9" ht="15" thickBot="1" x14ac:dyDescent="0.4">
      <c r="A19264" s="2">
        <v>643.23333330000003</v>
      </c>
      <c r="B19264" s="2">
        <v>0</v>
      </c>
      <c r="C19264" s="2">
        <v>2.788691085</v>
      </c>
      <c r="D19264" s="2">
        <v>8.2683659550000002</v>
      </c>
      <c r="E19264" s="2">
        <v>0.33727233410000002</v>
      </c>
      <c r="F19264" s="2">
        <v>70.593883300000002</v>
      </c>
      <c r="G19264" s="2">
        <v>30.07106675</v>
      </c>
      <c r="H19264" s="2">
        <v>51.84344359</v>
      </c>
      <c r="I19264" s="2">
        <v>58.698816129999997</v>
      </c>
    </row>
    <row r="19265" spans="1:9" ht="15" thickBot="1" x14ac:dyDescent="0.4">
      <c r="A19265" s="2">
        <v>643.26666669999997</v>
      </c>
      <c r="B19265" s="2">
        <v>0</v>
      </c>
      <c r="C19265" s="2">
        <v>2.7978996220000001</v>
      </c>
      <c r="D19265" s="2">
        <v>8.2506384700000002</v>
      </c>
      <c r="E19265" s="2">
        <v>0.33911310410000001</v>
      </c>
      <c r="F19265" s="2">
        <v>70.114736539999996</v>
      </c>
      <c r="G19265" s="2">
        <v>30.068144539999999</v>
      </c>
      <c r="H19265" s="2">
        <v>51.900431869999998</v>
      </c>
      <c r="I19265" s="2">
        <v>58.541253500000003</v>
      </c>
    </row>
    <row r="19266" spans="1:9" ht="15" thickBot="1" x14ac:dyDescent="0.4">
      <c r="A19266" s="2">
        <v>643.29999999999995</v>
      </c>
      <c r="B19266" s="2">
        <v>0</v>
      </c>
      <c r="C19266" s="2">
        <v>2.8075490140000001</v>
      </c>
      <c r="D19266" s="2">
        <v>8.1901455310000006</v>
      </c>
      <c r="E19266" s="2">
        <v>0.34279598610000001</v>
      </c>
      <c r="F19266" s="2">
        <v>69.574850299999994</v>
      </c>
      <c r="G19266" s="2">
        <v>30.07545013</v>
      </c>
      <c r="H19266" s="2">
        <v>51.824450149999997</v>
      </c>
      <c r="I19266" s="2">
        <v>58.713743119999997</v>
      </c>
    </row>
    <row r="19267" spans="1:9" ht="15" thickBot="1" x14ac:dyDescent="0.4">
      <c r="A19267" s="2">
        <v>643.33333330000005</v>
      </c>
      <c r="B19267" s="2">
        <v>0</v>
      </c>
      <c r="C19267" s="2">
        <v>2.8185852769999999</v>
      </c>
      <c r="D19267" s="2">
        <v>8.0088972710000004</v>
      </c>
      <c r="E19267" s="2">
        <v>0.35193175560000001</v>
      </c>
      <c r="F19267" s="2">
        <v>69.102772669999993</v>
      </c>
      <c r="G19267" s="2">
        <v>30.07545013</v>
      </c>
      <c r="H19267" s="2">
        <v>51.88143445</v>
      </c>
      <c r="I19267" s="2">
        <v>58.73696288</v>
      </c>
    </row>
    <row r="19268" spans="1:9" ht="15" thickBot="1" x14ac:dyDescent="0.4">
      <c r="A19268" s="2">
        <v>643.3666667</v>
      </c>
      <c r="B19268" s="2">
        <v>0</v>
      </c>
      <c r="C19268" s="2">
        <v>2.8257695140000001</v>
      </c>
      <c r="D19268" s="2">
        <v>7.8373183449999999</v>
      </c>
      <c r="E19268" s="2">
        <v>0.36055311130000001</v>
      </c>
      <c r="F19268" s="2">
        <v>68.924111539999998</v>
      </c>
      <c r="G19268" s="2">
        <v>30.073989000000001</v>
      </c>
      <c r="H19268" s="2">
        <v>51.814953920000001</v>
      </c>
      <c r="I19268" s="2">
        <v>58.474911329999998</v>
      </c>
    </row>
    <row r="19269" spans="1:9" ht="15" thickBot="1" x14ac:dyDescent="0.4">
      <c r="A19269" s="2">
        <v>643.4</v>
      </c>
      <c r="B19269" s="2">
        <v>0</v>
      </c>
      <c r="C19269" s="2">
        <v>2.8318440030000001</v>
      </c>
      <c r="D19269" s="2">
        <v>7.7267974930000003</v>
      </c>
      <c r="E19269" s="2">
        <v>0.36649646959999999</v>
      </c>
      <c r="F19269" s="2">
        <v>68.427259890000002</v>
      </c>
      <c r="G19269" s="2">
        <v>30.07106675</v>
      </c>
      <c r="H19269" s="2">
        <v>51.77697233</v>
      </c>
      <c r="I19269" s="2">
        <v>58.498131090000001</v>
      </c>
    </row>
    <row r="19270" spans="1:9" ht="15" thickBot="1" x14ac:dyDescent="0.4">
      <c r="A19270" s="2">
        <v>643.43333329999996</v>
      </c>
      <c r="B19270" s="2">
        <v>0</v>
      </c>
      <c r="C19270" s="2">
        <v>2.8340665029999998</v>
      </c>
      <c r="D19270" s="2">
        <v>7.8435430659999996</v>
      </c>
      <c r="E19270" s="2">
        <v>0.3613247839</v>
      </c>
      <c r="F19270" s="2">
        <v>68.166006030000005</v>
      </c>
      <c r="G19270" s="2">
        <v>30.072527869999998</v>
      </c>
      <c r="H19270" s="2">
        <v>51.814953920000001</v>
      </c>
      <c r="I19270" s="2">
        <v>58.622522650000001</v>
      </c>
    </row>
    <row r="19271" spans="1:9" ht="15" thickBot="1" x14ac:dyDescent="0.4">
      <c r="A19271" s="2">
        <v>643.46666670000002</v>
      </c>
      <c r="B19271" s="2">
        <v>0</v>
      </c>
      <c r="C19271" s="2">
        <v>2.8360992220000001</v>
      </c>
      <c r="D19271" s="2">
        <v>8.0909255089999998</v>
      </c>
      <c r="E19271" s="2">
        <v>0.35052840600000001</v>
      </c>
      <c r="F19271" s="2">
        <v>68.359613379999999</v>
      </c>
      <c r="G19271" s="2">
        <v>30.07545013</v>
      </c>
      <c r="H19271" s="2">
        <v>51.833946699999998</v>
      </c>
      <c r="I19271" s="2">
        <v>58.54954627</v>
      </c>
    </row>
    <row r="19272" spans="1:9" ht="15" thickBot="1" x14ac:dyDescent="0.4">
      <c r="A19272" s="2">
        <v>643.5</v>
      </c>
      <c r="B19272" s="2">
        <v>0</v>
      </c>
      <c r="C19272" s="2">
        <v>2.838980791</v>
      </c>
      <c r="D19272" s="2">
        <v>8.5352988459999999</v>
      </c>
      <c r="E19272" s="2">
        <v>0.33261644870000001</v>
      </c>
      <c r="F19272" s="2">
        <v>68.549173460000006</v>
      </c>
      <c r="G19272" s="2">
        <v>30.073989000000001</v>
      </c>
      <c r="H19272" s="2">
        <v>51.77697233</v>
      </c>
      <c r="I19272" s="2">
        <v>58.576083130000001</v>
      </c>
    </row>
    <row r="19273" spans="1:9" ht="15" thickBot="1" x14ac:dyDescent="0.4">
      <c r="A19273" s="2">
        <v>643.53333329999998</v>
      </c>
      <c r="B19273" s="2">
        <v>0</v>
      </c>
      <c r="C19273" s="2">
        <v>2.844403963</v>
      </c>
      <c r="D19273" s="2">
        <v>8.9318496439999997</v>
      </c>
      <c r="E19273" s="2">
        <v>0.31845631930000001</v>
      </c>
      <c r="F19273" s="2">
        <v>68.163735729999999</v>
      </c>
      <c r="G19273" s="2">
        <v>30.073989000000001</v>
      </c>
      <c r="H19273" s="2">
        <v>51.824450149999997</v>
      </c>
      <c r="I19273" s="2">
        <v>58.592668670000002</v>
      </c>
    </row>
    <row r="19274" spans="1:9" ht="15" thickBot="1" x14ac:dyDescent="0.4">
      <c r="A19274" s="2">
        <v>643.56666670000004</v>
      </c>
      <c r="B19274" s="2">
        <v>0</v>
      </c>
      <c r="C19274" s="2">
        <v>2.8515105740000002</v>
      </c>
      <c r="D19274" s="2">
        <v>9.3506621419999991</v>
      </c>
      <c r="E19274" s="2">
        <v>0.304952797</v>
      </c>
      <c r="F19274" s="2">
        <v>67.802148200000005</v>
      </c>
      <c r="G19274" s="2">
        <v>30.072527869999998</v>
      </c>
      <c r="H19274" s="2">
        <v>51.833946699999998</v>
      </c>
      <c r="I19274" s="2">
        <v>58.59101012</v>
      </c>
    </row>
    <row r="19275" spans="1:9" ht="15" thickBot="1" x14ac:dyDescent="0.4">
      <c r="A19275" s="2">
        <v>643.6</v>
      </c>
      <c r="B19275" s="2">
        <v>0</v>
      </c>
      <c r="C19275" s="2">
        <v>2.8585126729999999</v>
      </c>
      <c r="D19275" s="2">
        <v>9.4366416740000005</v>
      </c>
      <c r="E19275" s="2">
        <v>0.30291630980000001</v>
      </c>
      <c r="F19275" s="2">
        <v>67.433475139999999</v>
      </c>
      <c r="G19275" s="2">
        <v>30.069605639999999</v>
      </c>
      <c r="H19275" s="2">
        <v>51.757983529999997</v>
      </c>
      <c r="I19275" s="2">
        <v>58.451691580000002</v>
      </c>
    </row>
    <row r="19276" spans="1:9" ht="15" thickBot="1" x14ac:dyDescent="0.4">
      <c r="A19276" s="2">
        <v>643.6333333</v>
      </c>
      <c r="B19276" s="2">
        <v>0</v>
      </c>
      <c r="C19276" s="2">
        <v>2.866332044</v>
      </c>
      <c r="D19276" s="2">
        <v>9.438979647</v>
      </c>
      <c r="E19276" s="2">
        <v>0.30366969220000001</v>
      </c>
      <c r="F19276" s="2">
        <v>67.254311060000006</v>
      </c>
      <c r="G19276" s="2">
        <v>30.07106675</v>
      </c>
      <c r="H19276" s="2">
        <v>51.757983529999997</v>
      </c>
      <c r="I19276" s="2">
        <v>58.423496159999999</v>
      </c>
    </row>
    <row r="19277" spans="1:9" ht="15" thickBot="1" x14ac:dyDescent="0.4">
      <c r="A19277" s="2">
        <v>643.66666669999995</v>
      </c>
      <c r="B19277" s="2">
        <v>0</v>
      </c>
      <c r="C19277" s="2">
        <v>2.872587883</v>
      </c>
      <c r="D19277" s="2">
        <v>9.1783412989999995</v>
      </c>
      <c r="E19277" s="2">
        <v>0.31297462030000001</v>
      </c>
      <c r="F19277" s="2">
        <v>67.420322490000004</v>
      </c>
      <c r="G19277" s="2">
        <v>30.073989000000001</v>
      </c>
      <c r="H19277" s="2">
        <v>51.833946699999998</v>
      </c>
      <c r="I19277" s="2">
        <v>58.509740970000003</v>
      </c>
    </row>
    <row r="19278" spans="1:9" ht="15" thickBot="1" x14ac:dyDescent="0.4">
      <c r="A19278" s="2">
        <v>643.70000000000005</v>
      </c>
      <c r="B19278" s="2">
        <v>0</v>
      </c>
      <c r="C19278" s="2">
        <v>2.8779637839999999</v>
      </c>
      <c r="D19278" s="2">
        <v>8.9467859969999992</v>
      </c>
      <c r="E19278" s="2">
        <v>0.32167571519999999</v>
      </c>
      <c r="F19278" s="2">
        <v>68.076961019999999</v>
      </c>
      <c r="G19278" s="2">
        <v>30.069605639999999</v>
      </c>
      <c r="H19278" s="2">
        <v>51.795962469999999</v>
      </c>
      <c r="I19278" s="2">
        <v>58.534619280000001</v>
      </c>
    </row>
    <row r="19279" spans="1:9" ht="15" thickBot="1" x14ac:dyDescent="0.4">
      <c r="A19279" s="2">
        <v>643.73333330000003</v>
      </c>
      <c r="B19279" s="2">
        <v>0</v>
      </c>
      <c r="C19279" s="2">
        <v>2.8836976129999998</v>
      </c>
      <c r="D19279" s="2">
        <v>8.6689178630000008</v>
      </c>
      <c r="E19279" s="2">
        <v>0.3326479336</v>
      </c>
      <c r="F19279" s="2">
        <v>68.40514795</v>
      </c>
      <c r="G19279" s="2">
        <v>30.069605639999999</v>
      </c>
      <c r="H19279" s="2">
        <v>51.738996040000004</v>
      </c>
      <c r="I19279" s="2">
        <v>58.625839759999998</v>
      </c>
    </row>
    <row r="19280" spans="1:9" ht="15" thickBot="1" x14ac:dyDescent="0.4">
      <c r="A19280" s="2">
        <v>643.76666669999997</v>
      </c>
      <c r="B19280" s="2">
        <v>0</v>
      </c>
      <c r="C19280" s="2">
        <v>2.8917625400000002</v>
      </c>
      <c r="D19280" s="2">
        <v>8.6399640160000004</v>
      </c>
      <c r="E19280" s="2">
        <v>0.33469613240000001</v>
      </c>
      <c r="F19280" s="2">
        <v>68.629045450000007</v>
      </c>
      <c r="G19280" s="2">
        <v>30.072527869999998</v>
      </c>
      <c r="H19280" s="2">
        <v>51.748489620000001</v>
      </c>
      <c r="I19280" s="2">
        <v>58.673937819999999</v>
      </c>
    </row>
    <row r="19281" spans="1:9" ht="15" thickBot="1" x14ac:dyDescent="0.4">
      <c r="A19281" s="2">
        <v>643.79999999999995</v>
      </c>
      <c r="B19281" s="2">
        <v>0</v>
      </c>
      <c r="C19281" s="2">
        <v>2.9027893539999998</v>
      </c>
      <c r="D19281" s="2">
        <v>8.5198414979999999</v>
      </c>
      <c r="E19281" s="2">
        <v>0.3407093142</v>
      </c>
      <c r="F19281" s="2">
        <v>68.628989829999995</v>
      </c>
      <c r="G19281" s="2">
        <v>30.073989000000001</v>
      </c>
      <c r="H19281" s="2">
        <v>51.757983529999997</v>
      </c>
      <c r="I19281" s="2">
        <v>58.509740970000003</v>
      </c>
    </row>
    <row r="19282" spans="1:9" ht="15" thickBot="1" x14ac:dyDescent="0.4">
      <c r="A19282" s="2">
        <v>643.83333330000005</v>
      </c>
      <c r="B19282" s="2">
        <v>0</v>
      </c>
      <c r="C19282" s="2">
        <v>2.9176647739999999</v>
      </c>
      <c r="D19282" s="2">
        <v>8.4872257419999997</v>
      </c>
      <c r="E19282" s="2">
        <v>0.34377131729999999</v>
      </c>
      <c r="F19282" s="2">
        <v>68.350046590000005</v>
      </c>
      <c r="G19282" s="2">
        <v>30.072527869999998</v>
      </c>
      <c r="H19282" s="2">
        <v>51.738996040000004</v>
      </c>
      <c r="I19282" s="2">
        <v>58.614229880000003</v>
      </c>
    </row>
    <row r="19283" spans="1:9" ht="15" thickBot="1" x14ac:dyDescent="0.4">
      <c r="A19283" s="2">
        <v>643.8666667</v>
      </c>
      <c r="B19283" s="2">
        <v>0</v>
      </c>
      <c r="C19283" s="2">
        <v>2.9330327810000001</v>
      </c>
      <c r="D19283" s="2">
        <v>8.4633735520000002</v>
      </c>
      <c r="E19283" s="2">
        <v>0.34655598770000001</v>
      </c>
      <c r="F19283" s="2">
        <v>68.337921089999995</v>
      </c>
      <c r="G19283" s="2">
        <v>30.073989000000001</v>
      </c>
      <c r="H19283" s="2">
        <v>51.824450149999997</v>
      </c>
      <c r="I19283" s="2">
        <v>58.594327229999998</v>
      </c>
    </row>
    <row r="19284" spans="1:9" ht="15" thickBot="1" x14ac:dyDescent="0.4">
      <c r="A19284" s="2">
        <v>643.9</v>
      </c>
      <c r="B19284" s="2">
        <v>0</v>
      </c>
      <c r="C19284" s="2">
        <v>2.9498033499999998</v>
      </c>
      <c r="D19284" s="2">
        <v>8.5629754229999993</v>
      </c>
      <c r="E19284" s="2">
        <v>0.34448345400000002</v>
      </c>
      <c r="F19284" s="2">
        <v>68.291523639999994</v>
      </c>
      <c r="G19284" s="2">
        <v>30.072527869999998</v>
      </c>
      <c r="H19284" s="2">
        <v>51.824450149999997</v>
      </c>
      <c r="I19284" s="2">
        <v>58.468277120000003</v>
      </c>
    </row>
    <row r="19285" spans="1:9" ht="15" thickBot="1" x14ac:dyDescent="0.4">
      <c r="A19285" s="2">
        <v>643.93333329999996</v>
      </c>
      <c r="B19285" s="2">
        <v>0</v>
      </c>
      <c r="C19285" s="2">
        <v>2.962867149</v>
      </c>
      <c r="D19285" s="2">
        <v>8.5793614730000005</v>
      </c>
      <c r="E19285" s="2">
        <v>0.34534821249999997</v>
      </c>
      <c r="F19285" s="2">
        <v>68.392576520000006</v>
      </c>
      <c r="G19285" s="2">
        <v>30.073989000000001</v>
      </c>
      <c r="H19285" s="2">
        <v>51.767477759999998</v>
      </c>
      <c r="I19285" s="2">
        <v>58.66896216</v>
      </c>
    </row>
    <row r="19286" spans="1:9" ht="15" thickBot="1" x14ac:dyDescent="0.4">
      <c r="A19286" s="2">
        <v>643.96666670000002</v>
      </c>
      <c r="B19286" s="2">
        <v>0</v>
      </c>
      <c r="C19286" s="2">
        <v>2.9731375739999999</v>
      </c>
      <c r="D19286" s="2">
        <v>8.5680331219999992</v>
      </c>
      <c r="E19286" s="2">
        <v>0.34700351080000003</v>
      </c>
      <c r="F19286" s="2">
        <v>68.135179629999996</v>
      </c>
      <c r="G19286" s="2">
        <v>30.07106675</v>
      </c>
      <c r="H19286" s="2">
        <v>51.84344359</v>
      </c>
      <c r="I19286" s="2">
        <v>58.484862659999997</v>
      </c>
    </row>
    <row r="19287" spans="1:9" ht="15" thickBot="1" x14ac:dyDescent="0.4">
      <c r="A19287" s="2">
        <v>644</v>
      </c>
      <c r="B19287" s="2">
        <v>0</v>
      </c>
      <c r="C19287" s="2">
        <v>2.9807032790000001</v>
      </c>
      <c r="D19287" s="2">
        <v>8.2752708819999992</v>
      </c>
      <c r="E19287" s="2">
        <v>0.3601940434</v>
      </c>
      <c r="F19287" s="2">
        <v>68.359011620000004</v>
      </c>
      <c r="G19287" s="2">
        <v>30.072527869999998</v>
      </c>
      <c r="H19287" s="2">
        <v>51.824450149999997</v>
      </c>
      <c r="I19287" s="2">
        <v>58.612571320000001</v>
      </c>
    </row>
    <row r="19288" spans="1:9" ht="15" thickBot="1" x14ac:dyDescent="0.4">
      <c r="A19288" s="2">
        <v>644.03333329999998</v>
      </c>
      <c r="B19288" s="2">
        <v>0</v>
      </c>
      <c r="C19288" s="2">
        <v>2.9881275980000002</v>
      </c>
      <c r="D19288" s="2">
        <v>7.8939700620000002</v>
      </c>
      <c r="E19288" s="2">
        <v>0.37853292760000001</v>
      </c>
      <c r="F19288" s="2">
        <v>67.957072740000001</v>
      </c>
      <c r="G19288" s="2">
        <v>30.069605639999999</v>
      </c>
      <c r="H19288" s="2">
        <v>51.862438359999999</v>
      </c>
      <c r="I19288" s="2">
        <v>58.47656989</v>
      </c>
    </row>
    <row r="19289" spans="1:9" ht="15" thickBot="1" x14ac:dyDescent="0.4">
      <c r="A19289" s="2">
        <v>644.06666670000004</v>
      </c>
      <c r="B19289" s="2">
        <v>0</v>
      </c>
      <c r="C19289" s="2">
        <v>2.9926147620000001</v>
      </c>
      <c r="D19289" s="2">
        <v>7.4613570310000004</v>
      </c>
      <c r="E19289" s="2">
        <v>0.40108183400000003</v>
      </c>
      <c r="F19289" s="2">
        <v>67.615185920000002</v>
      </c>
      <c r="G19289" s="2">
        <v>30.072527869999998</v>
      </c>
      <c r="H19289" s="2">
        <v>51.85294081</v>
      </c>
      <c r="I19289" s="2">
        <v>58.59101012</v>
      </c>
    </row>
    <row r="19290" spans="1:9" ht="15" thickBot="1" x14ac:dyDescent="0.4">
      <c r="A19290" s="2">
        <v>644.1</v>
      </c>
      <c r="B19290" s="2">
        <v>0</v>
      </c>
      <c r="C19290" s="2">
        <v>2.9972506270000001</v>
      </c>
      <c r="D19290" s="2">
        <v>7.2643678439999997</v>
      </c>
      <c r="E19290" s="2">
        <v>0.41259620809999997</v>
      </c>
      <c r="F19290" s="2">
        <v>67.449515849999997</v>
      </c>
      <c r="G19290" s="2">
        <v>30.073989000000001</v>
      </c>
      <c r="H19290" s="2">
        <v>51.85294081</v>
      </c>
      <c r="I19290" s="2">
        <v>58.501448199999999</v>
      </c>
    </row>
    <row r="19291" spans="1:9" ht="15" thickBot="1" x14ac:dyDescent="0.4">
      <c r="A19291" s="2">
        <v>644.1333333</v>
      </c>
      <c r="B19291" s="2">
        <v>0</v>
      </c>
      <c r="C19291" s="2">
        <v>3.0023693589999998</v>
      </c>
      <c r="D19291" s="2">
        <v>7.2125104010000003</v>
      </c>
      <c r="E19291" s="2">
        <v>0.41627244769999999</v>
      </c>
      <c r="F19291" s="2">
        <v>67.709018709999995</v>
      </c>
      <c r="G19291" s="2">
        <v>30.07106675</v>
      </c>
      <c r="H19291" s="2">
        <v>51.824450149999997</v>
      </c>
      <c r="I19291" s="2">
        <v>58.353836889999997</v>
      </c>
    </row>
    <row r="19292" spans="1:9" ht="15" thickBot="1" x14ac:dyDescent="0.4">
      <c r="A19292" s="2">
        <v>644.16666669999995</v>
      </c>
      <c r="B19292" s="2">
        <v>0</v>
      </c>
      <c r="C19292" s="2">
        <v>3.0073256750000001</v>
      </c>
      <c r="D19292" s="2">
        <v>7.216358241</v>
      </c>
      <c r="E19292" s="2">
        <v>0.41673730349999999</v>
      </c>
      <c r="F19292" s="2">
        <v>67.650543150000004</v>
      </c>
      <c r="G19292" s="2">
        <v>30.069605639999999</v>
      </c>
      <c r="H19292" s="2">
        <v>51.795962469999999</v>
      </c>
      <c r="I19292" s="2">
        <v>58.62749831</v>
      </c>
    </row>
    <row r="19293" spans="1:9" ht="15" thickBot="1" x14ac:dyDescent="0.4">
      <c r="A19293" s="2">
        <v>644.20000000000005</v>
      </c>
      <c r="B19293" s="2">
        <v>0</v>
      </c>
      <c r="C19293" s="2">
        <v>3.0135619170000001</v>
      </c>
      <c r="D19293" s="2">
        <v>7.0214925749999999</v>
      </c>
      <c r="E19293" s="2">
        <v>0.42919107090000003</v>
      </c>
      <c r="F19293" s="2">
        <v>67.817155549999995</v>
      </c>
      <c r="G19293" s="2">
        <v>30.073989000000001</v>
      </c>
      <c r="H19293" s="2">
        <v>51.710517299999999</v>
      </c>
      <c r="I19293" s="2">
        <v>58.647400959999999</v>
      </c>
    </row>
    <row r="19294" spans="1:9" ht="15" thickBot="1" x14ac:dyDescent="0.4">
      <c r="A19294" s="2">
        <v>644.23333330000003</v>
      </c>
      <c r="B19294" s="2">
        <v>0</v>
      </c>
      <c r="C19294" s="2">
        <v>3.01998203</v>
      </c>
      <c r="D19294" s="2">
        <v>6.7505614600000001</v>
      </c>
      <c r="E19294" s="2">
        <v>0.44736753350000003</v>
      </c>
      <c r="F19294" s="2">
        <v>68.046331609999996</v>
      </c>
      <c r="G19294" s="2">
        <v>30.073989000000001</v>
      </c>
      <c r="H19294" s="2">
        <v>51.824450149999997</v>
      </c>
      <c r="I19294" s="2">
        <v>58.423496159999999</v>
      </c>
    </row>
    <row r="19295" spans="1:9" ht="15" thickBot="1" x14ac:dyDescent="0.4">
      <c r="A19295" s="2">
        <v>644.26666669999997</v>
      </c>
      <c r="B19295" s="2">
        <v>0</v>
      </c>
      <c r="C19295" s="2">
        <v>3.0253677419999998</v>
      </c>
      <c r="D19295" s="2">
        <v>6.4359215320000001</v>
      </c>
      <c r="E19295" s="2">
        <v>0.47007529949999999</v>
      </c>
      <c r="F19295" s="2">
        <v>67.788017330000002</v>
      </c>
      <c r="G19295" s="2">
        <v>30.069605639999999</v>
      </c>
      <c r="H19295" s="2">
        <v>51.805458029999997</v>
      </c>
      <c r="I19295" s="2">
        <v>58.534619280000001</v>
      </c>
    </row>
    <row r="19296" spans="1:9" ht="15" thickBot="1" x14ac:dyDescent="0.4">
      <c r="A19296" s="2">
        <v>644.29999999999995</v>
      </c>
      <c r="B19296" s="2">
        <v>0</v>
      </c>
      <c r="C19296" s="2">
        <v>3.0300726199999999</v>
      </c>
      <c r="D19296" s="2">
        <v>6.1849709309999996</v>
      </c>
      <c r="E19296" s="2">
        <v>0.48990895089999997</v>
      </c>
      <c r="F19296" s="2">
        <v>67.360698099999993</v>
      </c>
      <c r="G19296" s="2">
        <v>30.07106675</v>
      </c>
      <c r="H19296" s="2">
        <v>51.833946699999998</v>
      </c>
      <c r="I19296" s="2">
        <v>58.541253500000003</v>
      </c>
    </row>
    <row r="19297" spans="1:9" ht="15" thickBot="1" x14ac:dyDescent="0.4">
      <c r="A19297" s="2">
        <v>644.33333330000005</v>
      </c>
      <c r="B19297" s="2">
        <v>0</v>
      </c>
      <c r="C19297" s="2">
        <v>3.0353226000000002</v>
      </c>
      <c r="D19297" s="2">
        <v>6.1808318990000002</v>
      </c>
      <c r="E19297" s="2">
        <v>0.49108641850000001</v>
      </c>
      <c r="F19297" s="2">
        <v>67.098327990000001</v>
      </c>
      <c r="G19297" s="2">
        <v>30.07545013</v>
      </c>
      <c r="H19297" s="2">
        <v>51.862438359999999</v>
      </c>
      <c r="I19297" s="2">
        <v>58.496472539999999</v>
      </c>
    </row>
    <row r="19298" spans="1:9" ht="15" thickBot="1" x14ac:dyDescent="0.4">
      <c r="A19298" s="2">
        <v>644.3666667</v>
      </c>
      <c r="B19298" s="2">
        <v>0</v>
      </c>
      <c r="C19298" s="2">
        <v>3.042411365</v>
      </c>
      <c r="D19298" s="2">
        <v>6.287459127</v>
      </c>
      <c r="E19298" s="2">
        <v>0.48388566890000001</v>
      </c>
      <c r="F19298" s="2">
        <v>66.966418540000006</v>
      </c>
      <c r="G19298" s="2">
        <v>30.072527869999998</v>
      </c>
      <c r="H19298" s="2">
        <v>51.871936239999997</v>
      </c>
      <c r="I19298" s="2">
        <v>58.423496159999999</v>
      </c>
    </row>
    <row r="19299" spans="1:9" ht="15" thickBot="1" x14ac:dyDescent="0.4">
      <c r="A19299" s="2">
        <v>644.4</v>
      </c>
      <c r="B19299" s="2">
        <v>0</v>
      </c>
      <c r="C19299" s="2">
        <v>3.0497646679999999</v>
      </c>
      <c r="D19299" s="2">
        <v>6.345901037</v>
      </c>
      <c r="E19299" s="2">
        <v>0.48058812299999998</v>
      </c>
      <c r="F19299" s="2">
        <v>66.644639659999996</v>
      </c>
      <c r="G19299" s="2">
        <v>30.07545013</v>
      </c>
      <c r="H19299" s="2">
        <v>51.88143445</v>
      </c>
      <c r="I19299" s="2">
        <v>58.365446769999998</v>
      </c>
    </row>
    <row r="19300" spans="1:9" ht="15" thickBot="1" x14ac:dyDescent="0.4">
      <c r="A19300" s="2">
        <v>644.43333329999996</v>
      </c>
      <c r="B19300" s="2">
        <v>0</v>
      </c>
      <c r="C19300" s="2">
        <v>3.0587215329999999</v>
      </c>
      <c r="D19300" s="2">
        <v>6.2689303330000001</v>
      </c>
      <c r="E19300" s="2">
        <v>0.48791761449999999</v>
      </c>
      <c r="F19300" s="2">
        <v>66.781940270000007</v>
      </c>
      <c r="G19300" s="2">
        <v>30.072527869999998</v>
      </c>
      <c r="H19300" s="2">
        <v>51.88143445</v>
      </c>
      <c r="I19300" s="2">
        <v>58.54954627</v>
      </c>
    </row>
    <row r="19301" spans="1:9" ht="15" thickBot="1" x14ac:dyDescent="0.4">
      <c r="A19301" s="2">
        <v>644.46666670000002</v>
      </c>
      <c r="B19301" s="2">
        <v>0</v>
      </c>
      <c r="C19301" s="2">
        <v>3.0671368409999999</v>
      </c>
      <c r="D19301" s="2">
        <v>6.0779276170000003</v>
      </c>
      <c r="E19301" s="2">
        <v>0.50463530239999999</v>
      </c>
      <c r="F19301" s="2">
        <v>66.840473169999996</v>
      </c>
      <c r="G19301" s="2">
        <v>30.069605639999999</v>
      </c>
      <c r="H19301" s="2">
        <v>51.814953920000001</v>
      </c>
      <c r="I19301" s="2">
        <v>58.393642180000001</v>
      </c>
    </row>
    <row r="19302" spans="1:9" ht="15" thickBot="1" x14ac:dyDescent="0.4">
      <c r="A19302" s="2">
        <v>644.5</v>
      </c>
      <c r="B19302" s="2">
        <v>0</v>
      </c>
      <c r="C19302" s="2">
        <v>3.0747653320000001</v>
      </c>
      <c r="D19302" s="2">
        <v>5.7947372870000002</v>
      </c>
      <c r="E19302" s="2">
        <v>0.53061341350000002</v>
      </c>
      <c r="F19302" s="2">
        <v>67.190183279999999</v>
      </c>
      <c r="G19302" s="2">
        <v>30.072527869999998</v>
      </c>
      <c r="H19302" s="2">
        <v>51.85294081</v>
      </c>
      <c r="I19302" s="2">
        <v>58.509740970000003</v>
      </c>
    </row>
    <row r="19303" spans="1:9" ht="15" thickBot="1" x14ac:dyDescent="0.4">
      <c r="A19303" s="2">
        <v>644.53333329999998</v>
      </c>
      <c r="B19303" s="2">
        <v>0</v>
      </c>
      <c r="C19303" s="2">
        <v>3.0797694459999998</v>
      </c>
      <c r="D19303" s="2">
        <v>5.6304351239999999</v>
      </c>
      <c r="E19303" s="2">
        <v>0.546986046</v>
      </c>
      <c r="F19303" s="2">
        <v>67.507004089999995</v>
      </c>
      <c r="G19303" s="2">
        <v>30.07106675</v>
      </c>
      <c r="H19303" s="2">
        <v>51.833946699999998</v>
      </c>
      <c r="I19303" s="2">
        <v>58.45500869</v>
      </c>
    </row>
    <row r="19304" spans="1:9" ht="15" thickBot="1" x14ac:dyDescent="0.4">
      <c r="A19304" s="2">
        <v>644.56666670000004</v>
      </c>
      <c r="B19304" s="2">
        <v>0</v>
      </c>
      <c r="C19304" s="2">
        <v>3.0830835250000002</v>
      </c>
      <c r="D19304" s="2">
        <v>5.6842742929999996</v>
      </c>
      <c r="E19304" s="2">
        <v>0.54238823930000002</v>
      </c>
      <c r="F19304" s="2">
        <v>67.764770409999997</v>
      </c>
      <c r="G19304" s="2">
        <v>30.07106675</v>
      </c>
      <c r="H19304" s="2">
        <v>51.824450149999997</v>
      </c>
      <c r="I19304" s="2">
        <v>58.523009399999999</v>
      </c>
    </row>
    <row r="19305" spans="1:9" ht="15" thickBot="1" x14ac:dyDescent="0.4">
      <c r="A19305" s="2">
        <v>644.6</v>
      </c>
      <c r="B19305" s="2">
        <v>0</v>
      </c>
      <c r="C19305" s="2">
        <v>3.0845073350000001</v>
      </c>
      <c r="D19305" s="2">
        <v>5.8784039029999997</v>
      </c>
      <c r="E19305" s="2">
        <v>0.52471850959999999</v>
      </c>
      <c r="F19305" s="2">
        <v>67.782542190000001</v>
      </c>
      <c r="G19305" s="2">
        <v>30.076911280000001</v>
      </c>
      <c r="H19305" s="2">
        <v>51.77697233</v>
      </c>
      <c r="I19305" s="2">
        <v>58.702133240000002</v>
      </c>
    </row>
    <row r="19306" spans="1:9" ht="15" thickBot="1" x14ac:dyDescent="0.4">
      <c r="A19306" s="2">
        <v>644.6333333</v>
      </c>
      <c r="B19306" s="2">
        <v>0</v>
      </c>
      <c r="C19306" s="2">
        <v>3.0838253369999999</v>
      </c>
      <c r="D19306" s="2">
        <v>6.1218649279999999</v>
      </c>
      <c r="E19306" s="2">
        <v>0.50373952600000005</v>
      </c>
      <c r="F19306" s="2">
        <v>67.577813230000004</v>
      </c>
      <c r="G19306" s="2">
        <v>30.07106675</v>
      </c>
      <c r="H19306" s="2">
        <v>51.824450149999997</v>
      </c>
      <c r="I19306" s="2">
        <v>58.443398809999998</v>
      </c>
    </row>
    <row r="19307" spans="1:9" ht="15" thickBot="1" x14ac:dyDescent="0.4">
      <c r="A19307" s="2">
        <v>644.66666669999995</v>
      </c>
      <c r="B19307" s="2">
        <v>0</v>
      </c>
      <c r="C19307" s="2">
        <v>3.0845814119999999</v>
      </c>
      <c r="D19307" s="2">
        <v>6.183851561</v>
      </c>
      <c r="E19307" s="2">
        <v>0.498812331</v>
      </c>
      <c r="F19307" s="2">
        <v>67.672086800000002</v>
      </c>
      <c r="G19307" s="2">
        <v>30.069605639999999</v>
      </c>
      <c r="H19307" s="2">
        <v>51.862438359999999</v>
      </c>
      <c r="I19307" s="2">
        <v>58.436764590000003</v>
      </c>
    </row>
    <row r="19308" spans="1:9" ht="15" thickBot="1" x14ac:dyDescent="0.4">
      <c r="A19308" s="2">
        <v>644.70000000000005</v>
      </c>
      <c r="B19308" s="2">
        <v>0</v>
      </c>
      <c r="C19308" s="2">
        <v>3.0861070750000001</v>
      </c>
      <c r="D19308" s="2">
        <v>5.9495237220000003</v>
      </c>
      <c r="E19308" s="2">
        <v>0.5187149794</v>
      </c>
      <c r="F19308" s="2">
        <v>67.168762979999997</v>
      </c>
      <c r="G19308" s="2">
        <v>30.072527869999998</v>
      </c>
      <c r="H19308" s="2">
        <v>51.84344359</v>
      </c>
      <c r="I19308" s="2">
        <v>58.478228440000002</v>
      </c>
    </row>
    <row r="19309" spans="1:9" ht="15" thickBot="1" x14ac:dyDescent="0.4">
      <c r="A19309" s="2">
        <v>644.73333330000003</v>
      </c>
      <c r="B19309" s="2">
        <v>0</v>
      </c>
      <c r="C19309" s="2">
        <v>3.0877794239999998</v>
      </c>
      <c r="D19309" s="2">
        <v>5.4284231490000003</v>
      </c>
      <c r="E19309" s="2">
        <v>0.56881700999999996</v>
      </c>
      <c r="F19309" s="2">
        <v>67.525437199999999</v>
      </c>
      <c r="G19309" s="2">
        <v>30.072527869999998</v>
      </c>
      <c r="H19309" s="2">
        <v>51.84344359</v>
      </c>
      <c r="I19309" s="2">
        <v>58.620864089999998</v>
      </c>
    </row>
    <row r="19310" spans="1:9" ht="15" thickBot="1" x14ac:dyDescent="0.4">
      <c r="A19310" s="2">
        <v>644.76666669999997</v>
      </c>
      <c r="B19310" s="2">
        <v>0</v>
      </c>
      <c r="C19310" s="2">
        <v>3.0884100409999999</v>
      </c>
      <c r="D19310" s="2">
        <v>4.8318301080000001</v>
      </c>
      <c r="E19310" s="2">
        <v>0.63918018060000004</v>
      </c>
      <c r="F19310" s="2">
        <v>67.685573939999998</v>
      </c>
      <c r="G19310" s="2">
        <v>30.07106675</v>
      </c>
      <c r="H19310" s="2">
        <v>51.824450149999997</v>
      </c>
      <c r="I19310" s="2">
        <v>58.396959289999998</v>
      </c>
    </row>
    <row r="19311" spans="1:9" ht="15" thickBot="1" x14ac:dyDescent="0.4">
      <c r="A19311" s="2">
        <v>644.79999999999995</v>
      </c>
      <c r="B19311" s="2">
        <v>0</v>
      </c>
      <c r="C19311" s="2">
        <v>3.0883735570000002</v>
      </c>
      <c r="D19311" s="2">
        <v>4.3923944070000003</v>
      </c>
      <c r="E19311" s="2">
        <v>0.70311845220000002</v>
      </c>
      <c r="F19311" s="2">
        <v>67.440126129999996</v>
      </c>
      <c r="G19311" s="2">
        <v>30.069605639999999</v>
      </c>
      <c r="H19311" s="2">
        <v>51.833946699999998</v>
      </c>
      <c r="I19311" s="2">
        <v>58.552863379999998</v>
      </c>
    </row>
    <row r="19312" spans="1:9" ht="15" thickBot="1" x14ac:dyDescent="0.4">
      <c r="A19312" s="2">
        <v>644.83333330000005</v>
      </c>
      <c r="B19312" s="2">
        <v>0</v>
      </c>
      <c r="C19312" s="2">
        <v>3.086203297</v>
      </c>
      <c r="D19312" s="2">
        <v>4.2957198730000004</v>
      </c>
      <c r="E19312" s="2">
        <v>0.71843681329999998</v>
      </c>
      <c r="F19312" s="2">
        <v>67.190060299999999</v>
      </c>
      <c r="G19312" s="2">
        <v>30.07106675</v>
      </c>
      <c r="H19312" s="2">
        <v>51.862438359999999</v>
      </c>
      <c r="I19312" s="2">
        <v>58.576083130000001</v>
      </c>
    </row>
    <row r="19313" spans="1:9" ht="15" thickBot="1" x14ac:dyDescent="0.4">
      <c r="A19313" s="2">
        <v>644.8666667</v>
      </c>
      <c r="B19313" s="2">
        <v>0</v>
      </c>
      <c r="C19313" s="2">
        <v>3.0841634849999999</v>
      </c>
      <c r="D19313" s="2">
        <v>4.6107694070000003</v>
      </c>
      <c r="E19313" s="2">
        <v>0.66890430050000005</v>
      </c>
      <c r="F19313" s="2">
        <v>66.991065039999995</v>
      </c>
      <c r="G19313" s="2">
        <v>30.076911280000001</v>
      </c>
      <c r="H19313" s="2">
        <v>51.900431869999998</v>
      </c>
      <c r="I19313" s="2">
        <v>58.322324360000003</v>
      </c>
    </row>
    <row r="19314" spans="1:9" ht="15" thickBot="1" x14ac:dyDescent="0.4">
      <c r="A19314" s="2">
        <v>644.9</v>
      </c>
      <c r="B19314" s="2">
        <v>0</v>
      </c>
      <c r="C19314" s="2">
        <v>3.0826648790000002</v>
      </c>
      <c r="D19314" s="2">
        <v>5.1080249000000002</v>
      </c>
      <c r="E19314" s="2">
        <v>0.60349448939999994</v>
      </c>
      <c r="F19314" s="2">
        <v>66.743729220000006</v>
      </c>
      <c r="G19314" s="2">
        <v>30.068144539999999</v>
      </c>
      <c r="H19314" s="2">
        <v>51.824450149999997</v>
      </c>
      <c r="I19314" s="2">
        <v>58.529643620000002</v>
      </c>
    </row>
    <row r="19315" spans="1:9" ht="15" thickBot="1" x14ac:dyDescent="0.4">
      <c r="A19315" s="2">
        <v>644.93333329999996</v>
      </c>
      <c r="B19315" s="2">
        <v>0</v>
      </c>
      <c r="C19315" s="2">
        <v>3.0824523510000001</v>
      </c>
      <c r="D19315" s="2">
        <v>5.5758805450000004</v>
      </c>
      <c r="E19315" s="2">
        <v>0.55281893630000001</v>
      </c>
      <c r="F19315" s="2">
        <v>66.358062709999999</v>
      </c>
      <c r="G19315" s="2">
        <v>30.072527869999998</v>
      </c>
      <c r="H19315" s="2">
        <v>51.862438359999999</v>
      </c>
      <c r="I19315" s="2">
        <v>58.411886279999997</v>
      </c>
    </row>
    <row r="19316" spans="1:9" ht="15" thickBot="1" x14ac:dyDescent="0.4">
      <c r="A19316" s="2">
        <v>644.96666670000002</v>
      </c>
      <c r="B19316" s="2">
        <v>0</v>
      </c>
      <c r="C19316" s="2">
        <v>3.0862292849999999</v>
      </c>
      <c r="D19316" s="2">
        <v>5.8367586300000003</v>
      </c>
      <c r="E19316" s="2">
        <v>0.52875739440000002</v>
      </c>
      <c r="F19316" s="2">
        <v>66.863583090000006</v>
      </c>
      <c r="G19316" s="2">
        <v>30.07545013</v>
      </c>
      <c r="H19316" s="2">
        <v>51.767477759999998</v>
      </c>
      <c r="I19316" s="2">
        <v>58.448374469999997</v>
      </c>
    </row>
    <row r="19317" spans="1:9" ht="15" thickBot="1" x14ac:dyDescent="0.4">
      <c r="A19317" s="2">
        <v>645</v>
      </c>
      <c r="B19317" s="2">
        <v>0</v>
      </c>
      <c r="C19317" s="2">
        <v>3.091997627</v>
      </c>
      <c r="D19317" s="2">
        <v>5.8872751589999996</v>
      </c>
      <c r="E19317" s="2">
        <v>0.52520012120000004</v>
      </c>
      <c r="F19317" s="2">
        <v>66.760238209999997</v>
      </c>
      <c r="G19317" s="2">
        <v>30.076911280000001</v>
      </c>
      <c r="H19317" s="2">
        <v>51.862438359999999</v>
      </c>
      <c r="I19317" s="2">
        <v>58.40359351</v>
      </c>
    </row>
    <row r="19318" spans="1:9" ht="15" thickBot="1" x14ac:dyDescent="0.4">
      <c r="A19318" s="2">
        <v>645.03333329999998</v>
      </c>
      <c r="B19318" s="2">
        <v>0</v>
      </c>
      <c r="C19318" s="2">
        <v>3.0974896869999999</v>
      </c>
      <c r="D19318" s="2">
        <v>5.715450046</v>
      </c>
      <c r="E19318" s="2">
        <v>0.54195026850000005</v>
      </c>
      <c r="F19318" s="2">
        <v>66.865676640000004</v>
      </c>
      <c r="G19318" s="2">
        <v>30.07106675</v>
      </c>
      <c r="H19318" s="2">
        <v>51.871936239999997</v>
      </c>
      <c r="I19318" s="2">
        <v>58.577741690000003</v>
      </c>
    </row>
    <row r="19319" spans="1:9" ht="15" thickBot="1" x14ac:dyDescent="0.4">
      <c r="A19319" s="2">
        <v>645.06666670000004</v>
      </c>
      <c r="B19319" s="2">
        <v>0</v>
      </c>
      <c r="C19319" s="2">
        <v>3.1025636169999999</v>
      </c>
      <c r="D19319" s="2">
        <v>5.4767625430000004</v>
      </c>
      <c r="E19319" s="2">
        <v>0.56649591659999998</v>
      </c>
      <c r="F19319" s="2">
        <v>66.543521889999994</v>
      </c>
      <c r="G19319" s="2">
        <v>30.069605639999999</v>
      </c>
      <c r="H19319" s="2">
        <v>51.890932990000003</v>
      </c>
      <c r="I19319" s="2">
        <v>58.443398809999998</v>
      </c>
    </row>
    <row r="19320" spans="1:9" ht="15" thickBot="1" x14ac:dyDescent="0.4">
      <c r="A19320" s="2">
        <v>645.1</v>
      </c>
      <c r="B19320" s="2">
        <v>0</v>
      </c>
      <c r="C19320" s="2">
        <v>3.104324139</v>
      </c>
      <c r="D19320" s="2">
        <v>5.3357588119999999</v>
      </c>
      <c r="E19320" s="2">
        <v>0.58179618840000002</v>
      </c>
      <c r="F19320" s="2">
        <v>66.05850332</v>
      </c>
      <c r="G19320" s="2">
        <v>30.069605639999999</v>
      </c>
      <c r="H19320" s="2">
        <v>51.805458029999997</v>
      </c>
      <c r="I19320" s="2">
        <v>58.395300740000003</v>
      </c>
    </row>
    <row r="19321" spans="1:9" ht="15" thickBot="1" x14ac:dyDescent="0.4">
      <c r="A19321" s="2">
        <v>645.1333333</v>
      </c>
      <c r="B19321" s="2">
        <v>0</v>
      </c>
      <c r="C19321" s="2">
        <v>3.1025754870000002</v>
      </c>
      <c r="D19321" s="2">
        <v>5.3249891839999997</v>
      </c>
      <c r="E19321" s="2">
        <v>0.58264446739999998</v>
      </c>
      <c r="F19321" s="2">
        <v>65.429448980000004</v>
      </c>
      <c r="G19321" s="2">
        <v>30.069605639999999</v>
      </c>
      <c r="H19321" s="2">
        <v>51.88143445</v>
      </c>
      <c r="I19321" s="2">
        <v>58.340568449999999</v>
      </c>
    </row>
    <row r="19322" spans="1:9" ht="15" thickBot="1" x14ac:dyDescent="0.4">
      <c r="A19322" s="2">
        <v>645.16666669999995</v>
      </c>
      <c r="B19322" s="2">
        <v>0</v>
      </c>
      <c r="C19322" s="2">
        <v>3.0996944320000002</v>
      </c>
      <c r="D19322" s="2">
        <v>5.4437801889999999</v>
      </c>
      <c r="E19322" s="2">
        <v>0.56940110079999995</v>
      </c>
      <c r="F19322" s="2">
        <v>65.652489040000006</v>
      </c>
      <c r="G19322" s="2">
        <v>30.076911280000001</v>
      </c>
      <c r="H19322" s="2">
        <v>51.824450149999997</v>
      </c>
      <c r="I19322" s="2">
        <v>58.284177620000001</v>
      </c>
    </row>
    <row r="19323" spans="1:9" ht="15" thickBot="1" x14ac:dyDescent="0.4">
      <c r="A19323" s="2">
        <v>645.20000000000005</v>
      </c>
      <c r="B19323" s="2">
        <v>0</v>
      </c>
      <c r="C19323" s="2">
        <v>3.0961520149999999</v>
      </c>
      <c r="D19323" s="2">
        <v>5.6467617079999997</v>
      </c>
      <c r="E19323" s="2">
        <v>0.54830576799999997</v>
      </c>
      <c r="F19323" s="2">
        <v>66.101767039999999</v>
      </c>
      <c r="G19323" s="2">
        <v>30.07545013</v>
      </c>
      <c r="H19323" s="2">
        <v>51.814953920000001</v>
      </c>
      <c r="I19323" s="2">
        <v>58.353836889999997</v>
      </c>
    </row>
    <row r="19324" spans="1:9" ht="15" thickBot="1" x14ac:dyDescent="0.4">
      <c r="A19324" s="2">
        <v>645.23333330000003</v>
      </c>
      <c r="B19324" s="2">
        <v>0</v>
      </c>
      <c r="C19324" s="2">
        <v>3.0932546749999998</v>
      </c>
      <c r="D19324" s="2">
        <v>5.8554482659999998</v>
      </c>
      <c r="E19324" s="2">
        <v>0.52826949109999999</v>
      </c>
      <c r="F19324" s="2">
        <v>66.351337749999999</v>
      </c>
      <c r="G19324" s="2">
        <v>30.07545013</v>
      </c>
      <c r="H19324" s="2">
        <v>51.824450149999997</v>
      </c>
      <c r="I19324" s="2">
        <v>58.58603446</v>
      </c>
    </row>
    <row r="19325" spans="1:9" ht="15" thickBot="1" x14ac:dyDescent="0.4">
      <c r="A19325" s="2">
        <v>645.26666669999997</v>
      </c>
      <c r="B19325" s="2">
        <v>0</v>
      </c>
      <c r="C19325" s="2">
        <v>3.0906966919999999</v>
      </c>
      <c r="D19325" s="2">
        <v>5.9477550920000004</v>
      </c>
      <c r="E19325" s="2">
        <v>0.5196408803</v>
      </c>
      <c r="F19325" s="2">
        <v>66.827157439999993</v>
      </c>
      <c r="G19325" s="2">
        <v>30.068144539999999</v>
      </c>
      <c r="H19325" s="2">
        <v>51.871936239999997</v>
      </c>
      <c r="I19325" s="2">
        <v>58.503106750000001</v>
      </c>
    </row>
    <row r="19326" spans="1:9" ht="15" thickBot="1" x14ac:dyDescent="0.4">
      <c r="A19326" s="2">
        <v>645.29999999999995</v>
      </c>
      <c r="B19326" s="2">
        <v>0</v>
      </c>
      <c r="C19326" s="2">
        <v>3.0914952059999998</v>
      </c>
      <c r="D19326" s="2">
        <v>6.1168517050000002</v>
      </c>
      <c r="E19326" s="2">
        <v>0.50540627029999996</v>
      </c>
      <c r="F19326" s="2">
        <v>66.814021769999997</v>
      </c>
      <c r="G19326" s="2">
        <v>30.068144539999999</v>
      </c>
      <c r="H19326" s="2">
        <v>51.900431869999998</v>
      </c>
      <c r="I19326" s="2">
        <v>58.314031589999999</v>
      </c>
    </row>
    <row r="19327" spans="1:9" ht="15" thickBot="1" x14ac:dyDescent="0.4">
      <c r="A19327" s="2">
        <v>645.33333330000005</v>
      </c>
      <c r="B19327" s="2">
        <v>0</v>
      </c>
      <c r="C19327" s="2">
        <v>3.0921682320000001</v>
      </c>
      <c r="D19327" s="2">
        <v>6.4440039269999998</v>
      </c>
      <c r="E19327" s="2">
        <v>0.47985200929999999</v>
      </c>
      <c r="F19327" s="2">
        <v>66.542518540000003</v>
      </c>
      <c r="G19327" s="2">
        <v>30.072527869999998</v>
      </c>
      <c r="H19327" s="2">
        <v>51.720009879999999</v>
      </c>
      <c r="I19327" s="2">
        <v>58.531302169999996</v>
      </c>
    </row>
    <row r="19328" spans="1:9" ht="15" thickBot="1" x14ac:dyDescent="0.4">
      <c r="A19328" s="2">
        <v>645.3666667</v>
      </c>
      <c r="B19328" s="2">
        <v>0</v>
      </c>
      <c r="C19328" s="2">
        <v>3.0932229840000001</v>
      </c>
      <c r="D19328" s="2">
        <v>6.8754217019999997</v>
      </c>
      <c r="E19328" s="2">
        <v>0.44989574719999997</v>
      </c>
      <c r="F19328" s="2">
        <v>66.360007890000006</v>
      </c>
      <c r="G19328" s="2">
        <v>30.07106675</v>
      </c>
      <c r="H19328" s="2">
        <v>51.88143445</v>
      </c>
      <c r="I19328" s="2">
        <v>58.425154710000001</v>
      </c>
    </row>
    <row r="19329" spans="1:9" ht="15" thickBot="1" x14ac:dyDescent="0.4">
      <c r="A19329" s="2">
        <v>645.4</v>
      </c>
      <c r="B19329" s="2">
        <v>0</v>
      </c>
      <c r="C19329" s="2">
        <v>3.0921484380000002</v>
      </c>
      <c r="D19329" s="2">
        <v>7.2350895580000003</v>
      </c>
      <c r="E19329" s="2">
        <v>0.42738219240000003</v>
      </c>
      <c r="F19329" s="2">
        <v>66.810823720000002</v>
      </c>
      <c r="G19329" s="2">
        <v>30.072527869999998</v>
      </c>
      <c r="H19329" s="2">
        <v>51.862438359999999</v>
      </c>
      <c r="I19329" s="2">
        <v>58.406910619999998</v>
      </c>
    </row>
    <row r="19330" spans="1:9" ht="15" thickBot="1" x14ac:dyDescent="0.4">
      <c r="A19330" s="2">
        <v>645.43333329999996</v>
      </c>
      <c r="B19330" s="2">
        <v>0</v>
      </c>
      <c r="C19330" s="2">
        <v>3.091704832</v>
      </c>
      <c r="D19330" s="2">
        <v>7.4539804649999999</v>
      </c>
      <c r="E19330" s="2">
        <v>0.41477232819999998</v>
      </c>
      <c r="F19330" s="2">
        <v>66.996503939999997</v>
      </c>
      <c r="G19330" s="2">
        <v>30.06522236</v>
      </c>
      <c r="H19330" s="2">
        <v>51.824450149999997</v>
      </c>
      <c r="I19330" s="2">
        <v>58.420179050000002</v>
      </c>
    </row>
    <row r="19331" spans="1:9" ht="15" thickBot="1" x14ac:dyDescent="0.4">
      <c r="A19331" s="2">
        <v>645.46666670000002</v>
      </c>
      <c r="B19331" s="2">
        <v>0</v>
      </c>
      <c r="C19331" s="2">
        <v>3.0896267110000002</v>
      </c>
      <c r="D19331" s="2">
        <v>7.3613216379999997</v>
      </c>
      <c r="E19331" s="2">
        <v>0.41971087019999997</v>
      </c>
      <c r="F19331" s="2">
        <v>67.143496200000001</v>
      </c>
      <c r="G19331" s="2">
        <v>30.07106675</v>
      </c>
      <c r="H19331" s="2">
        <v>51.862438359999999</v>
      </c>
      <c r="I19331" s="2">
        <v>58.55452193</v>
      </c>
    </row>
    <row r="19332" spans="1:9" ht="15" thickBot="1" x14ac:dyDescent="0.4">
      <c r="A19332" s="2">
        <v>645.5</v>
      </c>
      <c r="B19332" s="2">
        <v>0</v>
      </c>
      <c r="C19332" s="2">
        <v>3.0906480940000001</v>
      </c>
      <c r="D19332" s="2">
        <v>7.0515456790000002</v>
      </c>
      <c r="E19332" s="2">
        <v>0.43829370670000001</v>
      </c>
      <c r="F19332" s="2">
        <v>67.240301610000003</v>
      </c>
      <c r="G19332" s="2">
        <v>30.073989000000001</v>
      </c>
      <c r="H19332" s="2">
        <v>51.919430609999999</v>
      </c>
      <c r="I19332" s="2">
        <v>58.564473249999999</v>
      </c>
    </row>
    <row r="19333" spans="1:9" ht="15" thickBot="1" x14ac:dyDescent="0.4">
      <c r="A19333" s="2">
        <v>645.53333329999998</v>
      </c>
      <c r="B19333" s="2">
        <v>0</v>
      </c>
      <c r="C19333" s="2">
        <v>3.0964487140000001</v>
      </c>
      <c r="D19333" s="2">
        <v>6.6651220970000002</v>
      </c>
      <c r="E19333" s="2">
        <v>0.46457494240000002</v>
      </c>
      <c r="F19333" s="2">
        <v>67.067722290000006</v>
      </c>
      <c r="G19333" s="2">
        <v>30.073989000000001</v>
      </c>
      <c r="H19333" s="2">
        <v>51.84344359</v>
      </c>
      <c r="I19333" s="2">
        <v>58.401934949999998</v>
      </c>
    </row>
    <row r="19334" spans="1:9" ht="15" thickBot="1" x14ac:dyDescent="0.4">
      <c r="A19334" s="2">
        <v>645.56666670000004</v>
      </c>
      <c r="B19334" s="2">
        <v>0</v>
      </c>
      <c r="C19334" s="2">
        <v>3.102913364</v>
      </c>
      <c r="D19334" s="2">
        <v>6.2898312680000004</v>
      </c>
      <c r="E19334" s="2">
        <v>0.49332219449999998</v>
      </c>
      <c r="F19334" s="2">
        <v>66.738148949999996</v>
      </c>
      <c r="G19334" s="2">
        <v>30.072527869999998</v>
      </c>
      <c r="H19334" s="2">
        <v>51.88143445</v>
      </c>
      <c r="I19334" s="2">
        <v>58.458325790000004</v>
      </c>
    </row>
    <row r="19335" spans="1:9" ht="15" thickBot="1" x14ac:dyDescent="0.4">
      <c r="A19335" s="2">
        <v>645.6</v>
      </c>
      <c r="B19335" s="2">
        <v>0</v>
      </c>
      <c r="C19335" s="2">
        <v>3.1100851870000001</v>
      </c>
      <c r="D19335" s="2">
        <v>5.917560752</v>
      </c>
      <c r="E19335" s="2">
        <v>0.52556878039999999</v>
      </c>
      <c r="F19335" s="2">
        <v>66.646638749999994</v>
      </c>
      <c r="G19335" s="2">
        <v>30.076911280000001</v>
      </c>
      <c r="H19335" s="2">
        <v>51.84344359</v>
      </c>
      <c r="I19335" s="2">
        <v>58.4400817</v>
      </c>
    </row>
    <row r="19336" spans="1:9" ht="15" thickBot="1" x14ac:dyDescent="0.4">
      <c r="A19336" s="2">
        <v>645.6333333</v>
      </c>
      <c r="B19336" s="2">
        <v>0</v>
      </c>
      <c r="C19336" s="2">
        <v>3.115791969</v>
      </c>
      <c r="D19336" s="2">
        <v>5.5682932980000004</v>
      </c>
      <c r="E19336" s="2">
        <v>0.55955959970000002</v>
      </c>
      <c r="F19336" s="2">
        <v>67.043363850000006</v>
      </c>
      <c r="G19336" s="2">
        <v>30.073989000000001</v>
      </c>
      <c r="H19336" s="2">
        <v>51.795962469999999</v>
      </c>
      <c r="I19336" s="2">
        <v>58.450033019999999</v>
      </c>
    </row>
    <row r="19337" spans="1:9" ht="15" thickBot="1" x14ac:dyDescent="0.4">
      <c r="A19337" s="2">
        <v>645.66666669999995</v>
      </c>
      <c r="B19337" s="2">
        <v>0</v>
      </c>
      <c r="C19337" s="2">
        <v>3.1181954159999998</v>
      </c>
      <c r="D19337" s="2">
        <v>5.3654498999999998</v>
      </c>
      <c r="E19337" s="2">
        <v>0.58116196679999998</v>
      </c>
      <c r="F19337" s="2">
        <v>67.157064230000003</v>
      </c>
      <c r="G19337" s="2">
        <v>30.072527869999998</v>
      </c>
      <c r="H19337" s="2">
        <v>51.814953920000001</v>
      </c>
      <c r="I19337" s="2">
        <v>58.516375189999998</v>
      </c>
    </row>
    <row r="19338" spans="1:9" ht="15" thickBot="1" x14ac:dyDescent="0.4">
      <c r="A19338" s="2">
        <v>645.70000000000005</v>
      </c>
      <c r="B19338" s="2">
        <v>0</v>
      </c>
      <c r="C19338" s="2">
        <v>3.1171286870000001</v>
      </c>
      <c r="D19338" s="2">
        <v>5.2406205369999999</v>
      </c>
      <c r="E19338" s="2">
        <v>0.59480144859999995</v>
      </c>
      <c r="F19338" s="2">
        <v>67.37616362</v>
      </c>
      <c r="G19338" s="2">
        <v>30.07106675</v>
      </c>
      <c r="H19338" s="2">
        <v>51.862438359999999</v>
      </c>
      <c r="I19338" s="2">
        <v>58.547887709999998</v>
      </c>
    </row>
    <row r="19339" spans="1:9" ht="15" thickBot="1" x14ac:dyDescent="0.4">
      <c r="A19339" s="2">
        <v>645.73333330000003</v>
      </c>
      <c r="B19339" s="2">
        <v>0</v>
      </c>
      <c r="C19339" s="2">
        <v>3.1154276630000002</v>
      </c>
      <c r="D19339" s="2">
        <v>5.1670244260000002</v>
      </c>
      <c r="E19339" s="2">
        <v>0.6029442492</v>
      </c>
      <c r="F19339" s="2">
        <v>67.179497389999995</v>
      </c>
      <c r="G19339" s="2">
        <v>30.07106675</v>
      </c>
      <c r="H19339" s="2">
        <v>51.795962469999999</v>
      </c>
      <c r="I19339" s="2">
        <v>58.448374469999997</v>
      </c>
    </row>
    <row r="19340" spans="1:9" ht="15" thickBot="1" x14ac:dyDescent="0.4">
      <c r="A19340" s="2">
        <v>645.76666669999997</v>
      </c>
      <c r="B19340" s="2">
        <v>0</v>
      </c>
      <c r="C19340" s="2">
        <v>3.1112789360000002</v>
      </c>
      <c r="D19340" s="2">
        <v>5.1788213430000001</v>
      </c>
      <c r="E19340" s="2">
        <v>0.60076969830000004</v>
      </c>
      <c r="F19340" s="2">
        <v>66.835121810000004</v>
      </c>
      <c r="G19340" s="2">
        <v>30.073989000000001</v>
      </c>
      <c r="H19340" s="2">
        <v>51.77697233</v>
      </c>
      <c r="I19340" s="2">
        <v>58.526326509999997</v>
      </c>
    </row>
    <row r="19341" spans="1:9" ht="15" thickBot="1" x14ac:dyDescent="0.4">
      <c r="A19341" s="2">
        <v>645.79999999999995</v>
      </c>
      <c r="B19341" s="2">
        <v>0</v>
      </c>
      <c r="C19341" s="2">
        <v>3.1084165119999998</v>
      </c>
      <c r="D19341" s="2">
        <v>5.2196986479999996</v>
      </c>
      <c r="E19341" s="2">
        <v>0.59551646970000005</v>
      </c>
      <c r="F19341" s="2">
        <v>66.356274510000006</v>
      </c>
      <c r="G19341" s="2">
        <v>30.069605639999999</v>
      </c>
      <c r="H19341" s="2">
        <v>51.84344359</v>
      </c>
      <c r="I19341" s="2">
        <v>58.387007969999999</v>
      </c>
    </row>
    <row r="19342" spans="1:9" ht="15" thickBot="1" x14ac:dyDescent="0.4">
      <c r="A19342" s="2">
        <v>645.83333330000005</v>
      </c>
      <c r="B19342" s="2">
        <v>0</v>
      </c>
      <c r="C19342" s="2">
        <v>3.1065744</v>
      </c>
      <c r="D19342" s="2">
        <v>5.354854714</v>
      </c>
      <c r="E19342" s="2">
        <v>0.58014167819999996</v>
      </c>
      <c r="F19342" s="2">
        <v>66.253237940000005</v>
      </c>
      <c r="G19342" s="2">
        <v>30.07545013</v>
      </c>
      <c r="H19342" s="2">
        <v>51.85294081</v>
      </c>
      <c r="I19342" s="2">
        <v>58.40359351</v>
      </c>
    </row>
    <row r="19343" spans="1:9" ht="15" thickBot="1" x14ac:dyDescent="0.4">
      <c r="A19343" s="2">
        <v>645.8666667</v>
      </c>
      <c r="B19343" s="2">
        <v>0</v>
      </c>
      <c r="C19343" s="2">
        <v>3.1068490199999999</v>
      </c>
      <c r="D19343" s="2">
        <v>5.6098432689999997</v>
      </c>
      <c r="E19343" s="2">
        <v>0.55382100209999996</v>
      </c>
      <c r="F19343" s="2">
        <v>65.896218340000004</v>
      </c>
      <c r="G19343" s="2">
        <v>30.073989000000001</v>
      </c>
      <c r="H19343" s="2">
        <v>51.833946699999998</v>
      </c>
      <c r="I19343" s="2">
        <v>58.395300740000003</v>
      </c>
    </row>
    <row r="19344" spans="1:9" ht="15" thickBot="1" x14ac:dyDescent="0.4">
      <c r="A19344" s="2">
        <v>645.9</v>
      </c>
      <c r="B19344" s="2">
        <v>0</v>
      </c>
      <c r="C19344" s="2">
        <v>3.1059696080000001</v>
      </c>
      <c r="D19344" s="2">
        <v>6.0774117250000002</v>
      </c>
      <c r="E19344" s="2">
        <v>0.51106782760000002</v>
      </c>
      <c r="F19344" s="2">
        <v>65.931145849999993</v>
      </c>
      <c r="G19344" s="2">
        <v>30.072527869999998</v>
      </c>
      <c r="H19344" s="2">
        <v>51.833946699999998</v>
      </c>
      <c r="I19344" s="2">
        <v>58.431788930000003</v>
      </c>
    </row>
    <row r="19345" spans="1:9" ht="15" thickBot="1" x14ac:dyDescent="0.4">
      <c r="A19345" s="2">
        <v>645.93333329999996</v>
      </c>
      <c r="B19345" s="2">
        <v>0</v>
      </c>
      <c r="C19345" s="2">
        <v>3.1066521960000002</v>
      </c>
      <c r="D19345" s="2">
        <v>6.4289981540000003</v>
      </c>
      <c r="E19345" s="2">
        <v>0.4832249321</v>
      </c>
      <c r="F19345" s="2">
        <v>65.949283699999995</v>
      </c>
      <c r="G19345" s="2">
        <v>30.069605639999999</v>
      </c>
      <c r="H19345" s="2">
        <v>51.871936239999997</v>
      </c>
      <c r="I19345" s="2">
        <v>58.340568449999999</v>
      </c>
    </row>
    <row r="19346" spans="1:9" ht="15" thickBot="1" x14ac:dyDescent="0.4">
      <c r="A19346" s="2">
        <v>645.96666670000002</v>
      </c>
      <c r="B19346" s="2">
        <v>0</v>
      </c>
      <c r="C19346" s="2">
        <v>3.104668948</v>
      </c>
      <c r="D19346" s="2">
        <v>6.8014377149999996</v>
      </c>
      <c r="E19346" s="2">
        <v>0.4564724516</v>
      </c>
      <c r="F19346" s="2">
        <v>66.163829050000004</v>
      </c>
      <c r="G19346" s="2">
        <v>30.072527869999998</v>
      </c>
      <c r="H19346" s="2">
        <v>51.85294081</v>
      </c>
      <c r="I19346" s="2">
        <v>58.410227730000003</v>
      </c>
    </row>
    <row r="19347" spans="1:9" ht="15" thickBot="1" x14ac:dyDescent="0.4">
      <c r="A19347" s="2">
        <v>646</v>
      </c>
      <c r="B19347" s="2">
        <v>0</v>
      </c>
      <c r="C19347" s="2">
        <v>3.102039972</v>
      </c>
      <c r="D19347" s="2">
        <v>7.0298021119999996</v>
      </c>
      <c r="E19347" s="2">
        <v>0.44126988540000001</v>
      </c>
      <c r="F19347" s="2">
        <v>66.239608750000002</v>
      </c>
      <c r="G19347" s="2">
        <v>30.07545013</v>
      </c>
      <c r="H19347" s="2">
        <v>51.88143445</v>
      </c>
      <c r="I19347" s="2">
        <v>58.436764590000003</v>
      </c>
    </row>
    <row r="19348" spans="1:9" ht="15" thickBot="1" x14ac:dyDescent="0.4">
      <c r="A19348" s="2">
        <v>646.03333329999998</v>
      </c>
      <c r="B19348" s="2">
        <v>0</v>
      </c>
      <c r="C19348" s="2">
        <v>3.0983010019999999</v>
      </c>
      <c r="D19348" s="2">
        <v>7.2846979249999997</v>
      </c>
      <c r="E19348" s="2">
        <v>0.42531633219999998</v>
      </c>
      <c r="F19348" s="2">
        <v>66.260546480000002</v>
      </c>
      <c r="G19348" s="2">
        <v>30.072527869999998</v>
      </c>
      <c r="H19348" s="2">
        <v>51.890932990000003</v>
      </c>
      <c r="I19348" s="2">
        <v>58.473252780000003</v>
      </c>
    </row>
    <row r="19349" spans="1:9" ht="15" thickBot="1" x14ac:dyDescent="0.4">
      <c r="A19349" s="2">
        <v>646.06666670000004</v>
      </c>
      <c r="B19349" s="2">
        <v>0</v>
      </c>
      <c r="C19349" s="2">
        <v>3.09665576</v>
      </c>
      <c r="D19349" s="2">
        <v>7.5218553310000003</v>
      </c>
      <c r="E19349" s="2">
        <v>0.41168775839999999</v>
      </c>
      <c r="F19349" s="2">
        <v>66.197665889999996</v>
      </c>
      <c r="G19349" s="2">
        <v>30.07545013</v>
      </c>
      <c r="H19349" s="2">
        <v>51.85294081</v>
      </c>
      <c r="I19349" s="2">
        <v>58.40359351</v>
      </c>
    </row>
    <row r="19350" spans="1:9" ht="15" thickBot="1" x14ac:dyDescent="0.4">
      <c r="A19350" s="2">
        <v>646.1</v>
      </c>
      <c r="B19350" s="2">
        <v>0</v>
      </c>
      <c r="C19350" s="2">
        <v>3.093929615</v>
      </c>
      <c r="D19350" s="2">
        <v>7.7768339549999999</v>
      </c>
      <c r="E19350" s="2">
        <v>0.39783922770000002</v>
      </c>
      <c r="F19350" s="2">
        <v>66.230062349999997</v>
      </c>
      <c r="G19350" s="2">
        <v>30.073989000000001</v>
      </c>
      <c r="H19350" s="2">
        <v>51.862438359999999</v>
      </c>
      <c r="I19350" s="2">
        <v>58.338909899999997</v>
      </c>
    </row>
    <row r="19351" spans="1:9" ht="15" thickBot="1" x14ac:dyDescent="0.4">
      <c r="A19351" s="2">
        <v>646.1333333</v>
      </c>
      <c r="B19351" s="2">
        <v>0</v>
      </c>
      <c r="C19351" s="2">
        <v>3.092432064</v>
      </c>
      <c r="D19351" s="2">
        <v>7.876176589</v>
      </c>
      <c r="E19351" s="2">
        <v>0.39263112369999997</v>
      </c>
      <c r="F19351" s="2">
        <v>66.400146300000003</v>
      </c>
      <c r="G19351" s="2">
        <v>30.069605639999999</v>
      </c>
      <c r="H19351" s="2">
        <v>51.871936239999997</v>
      </c>
      <c r="I19351" s="2">
        <v>58.438423139999998</v>
      </c>
    </row>
    <row r="19352" spans="1:9" ht="15" thickBot="1" x14ac:dyDescent="0.4">
      <c r="A19352" s="2">
        <v>646.16666669999995</v>
      </c>
      <c r="B19352" s="2">
        <v>0</v>
      </c>
      <c r="C19352" s="2">
        <v>3.0922567390000002</v>
      </c>
      <c r="D19352" s="2">
        <v>7.6680205270000004</v>
      </c>
      <c r="E19352" s="2">
        <v>0.4032666225</v>
      </c>
      <c r="F19352" s="2">
        <v>66.620785870000006</v>
      </c>
      <c r="G19352" s="2">
        <v>30.072527869999998</v>
      </c>
      <c r="H19352" s="2">
        <v>51.824450149999997</v>
      </c>
      <c r="I19352" s="2">
        <v>58.498131090000001</v>
      </c>
    </row>
    <row r="19353" spans="1:9" ht="15" thickBot="1" x14ac:dyDescent="0.4">
      <c r="A19353" s="2">
        <v>646.20000000000005</v>
      </c>
      <c r="B19353" s="2">
        <v>0</v>
      </c>
      <c r="C19353" s="2">
        <v>3.0922038000000001</v>
      </c>
      <c r="D19353" s="2">
        <v>7.1911102109999998</v>
      </c>
      <c r="E19353" s="2">
        <v>0.43000367239999998</v>
      </c>
      <c r="F19353" s="2">
        <v>67.153914940000007</v>
      </c>
      <c r="G19353" s="2">
        <v>30.07106675</v>
      </c>
      <c r="H19353" s="2">
        <v>51.767477759999998</v>
      </c>
      <c r="I19353" s="2">
        <v>58.504765310000003</v>
      </c>
    </row>
    <row r="19354" spans="1:9" ht="15" thickBot="1" x14ac:dyDescent="0.4">
      <c r="A19354" s="2">
        <v>646.23333330000003</v>
      </c>
      <c r="B19354" s="2">
        <v>0</v>
      </c>
      <c r="C19354" s="2">
        <v>3.0902119109999999</v>
      </c>
      <c r="D19354" s="2">
        <v>6.537939658</v>
      </c>
      <c r="E19354" s="2">
        <v>0.47265837129999999</v>
      </c>
      <c r="F19354" s="2">
        <v>67.054219079999996</v>
      </c>
      <c r="G19354" s="2">
        <v>30.073989000000001</v>
      </c>
      <c r="H19354" s="2">
        <v>51.757983529999997</v>
      </c>
      <c r="I19354" s="2">
        <v>58.441740250000002</v>
      </c>
    </row>
    <row r="19355" spans="1:9" ht="15" thickBot="1" x14ac:dyDescent="0.4">
      <c r="A19355" s="2">
        <v>646.26666669999997</v>
      </c>
      <c r="B19355" s="2">
        <v>0</v>
      </c>
      <c r="C19355" s="2">
        <v>3.0863565639999999</v>
      </c>
      <c r="D19355" s="2">
        <v>6.0234117329999997</v>
      </c>
      <c r="E19355" s="2">
        <v>0.51239342430000001</v>
      </c>
      <c r="F19355" s="2">
        <v>67.169027689999993</v>
      </c>
      <c r="G19355" s="2">
        <v>30.073989000000001</v>
      </c>
      <c r="H19355" s="2">
        <v>51.767477759999998</v>
      </c>
      <c r="I19355" s="2">
        <v>58.567790359999996</v>
      </c>
    </row>
    <row r="19356" spans="1:9" ht="15" thickBot="1" x14ac:dyDescent="0.4">
      <c r="A19356" s="2">
        <v>646.29999999999995</v>
      </c>
      <c r="B19356" s="2">
        <v>0</v>
      </c>
      <c r="C19356" s="2">
        <v>3.0793435530000002</v>
      </c>
      <c r="D19356" s="2">
        <v>5.6489077439999997</v>
      </c>
      <c r="E19356" s="2">
        <v>0.54512194089999999</v>
      </c>
      <c r="F19356" s="2">
        <v>67.006063260000005</v>
      </c>
      <c r="G19356" s="2">
        <v>30.07983359</v>
      </c>
      <c r="H19356" s="2">
        <v>51.78646723</v>
      </c>
      <c r="I19356" s="2">
        <v>58.390325079999997</v>
      </c>
    </row>
    <row r="19357" spans="1:9" ht="15" thickBot="1" x14ac:dyDescent="0.4">
      <c r="A19357" s="2">
        <v>646.33333330000005</v>
      </c>
      <c r="B19357" s="2">
        <v>0</v>
      </c>
      <c r="C19357" s="2">
        <v>3.0683187489999999</v>
      </c>
      <c r="D19357" s="2">
        <v>5.5628145230000001</v>
      </c>
      <c r="E19357" s="2">
        <v>0.55157667690000001</v>
      </c>
      <c r="F19357" s="2">
        <v>67.083667860000006</v>
      </c>
      <c r="G19357" s="2">
        <v>30.07545013</v>
      </c>
      <c r="H19357" s="2">
        <v>51.805458029999997</v>
      </c>
      <c r="I19357" s="2">
        <v>58.531302169999996</v>
      </c>
    </row>
    <row r="19358" spans="1:9" ht="15" thickBot="1" x14ac:dyDescent="0.4">
      <c r="A19358" s="2">
        <v>646.3666667</v>
      </c>
      <c r="B19358" s="2">
        <v>0</v>
      </c>
      <c r="C19358" s="2">
        <v>3.056523828</v>
      </c>
      <c r="D19358" s="2">
        <v>5.4732178300000003</v>
      </c>
      <c r="E19358" s="2">
        <v>0.55845097399999999</v>
      </c>
      <c r="F19358" s="2">
        <v>66.423800380000003</v>
      </c>
      <c r="G19358" s="2">
        <v>30.07106675</v>
      </c>
      <c r="H19358" s="2">
        <v>51.814953920000001</v>
      </c>
      <c r="I19358" s="2">
        <v>58.464960009999999</v>
      </c>
    </row>
    <row r="19359" spans="1:9" ht="15" thickBot="1" x14ac:dyDescent="0.4">
      <c r="A19359" s="2">
        <v>646.4</v>
      </c>
      <c r="B19359" s="2">
        <v>0</v>
      </c>
      <c r="C19359" s="2">
        <v>3.0447722509999999</v>
      </c>
      <c r="D19359" s="2">
        <v>5.1982853860000002</v>
      </c>
      <c r="E19359" s="2">
        <v>0.58572625879999995</v>
      </c>
      <c r="F19359" s="2">
        <v>66.117976279999993</v>
      </c>
      <c r="G19359" s="2">
        <v>30.073989000000001</v>
      </c>
      <c r="H19359" s="2">
        <v>51.767477759999998</v>
      </c>
      <c r="I19359" s="2">
        <v>58.466618560000001</v>
      </c>
    </row>
    <row r="19360" spans="1:9" ht="15" thickBot="1" x14ac:dyDescent="0.4">
      <c r="A19360" s="2">
        <v>646.43333329999996</v>
      </c>
      <c r="B19360" s="2">
        <v>0</v>
      </c>
      <c r="C19360" s="2">
        <v>3.0347479850000001</v>
      </c>
      <c r="D19360" s="2">
        <v>4.787536233</v>
      </c>
      <c r="E19360" s="2">
        <v>0.63388512109999995</v>
      </c>
      <c r="F19360" s="2">
        <v>65.816843779999999</v>
      </c>
      <c r="G19360" s="2">
        <v>30.073989000000001</v>
      </c>
      <c r="H19360" s="2">
        <v>51.795962469999999</v>
      </c>
      <c r="I19360" s="2">
        <v>58.284177620000001</v>
      </c>
    </row>
    <row r="19361" spans="1:9" ht="15" thickBot="1" x14ac:dyDescent="0.4">
      <c r="A19361" s="2">
        <v>646.46666670000002</v>
      </c>
      <c r="B19361" s="2">
        <v>0</v>
      </c>
      <c r="C19361" s="2">
        <v>3.0251646769999998</v>
      </c>
      <c r="D19361" s="2">
        <v>4.2443591100000004</v>
      </c>
      <c r="E19361" s="2">
        <v>0.71274946299999997</v>
      </c>
      <c r="F19361" s="2">
        <v>66.028452849999994</v>
      </c>
      <c r="G19361" s="2">
        <v>30.07106675</v>
      </c>
      <c r="H19361" s="2">
        <v>51.871936239999997</v>
      </c>
      <c r="I19361" s="2">
        <v>58.320665810000001</v>
      </c>
    </row>
    <row r="19362" spans="1:9" ht="15" thickBot="1" x14ac:dyDescent="0.4">
      <c r="A19362" s="2">
        <v>646.5</v>
      </c>
      <c r="B19362" s="2">
        <v>0</v>
      </c>
      <c r="C19362" s="2">
        <v>3.01515216</v>
      </c>
      <c r="D19362" s="2">
        <v>3.8390201359999998</v>
      </c>
      <c r="E19362" s="2">
        <v>0.78539628689999996</v>
      </c>
      <c r="F19362" s="2">
        <v>66.088438879999998</v>
      </c>
      <c r="G19362" s="2">
        <v>30.072527869999998</v>
      </c>
      <c r="H19362" s="2">
        <v>51.805458029999997</v>
      </c>
      <c r="I19362" s="2">
        <v>58.508082420000001</v>
      </c>
    </row>
    <row r="19363" spans="1:9" ht="15" thickBot="1" x14ac:dyDescent="0.4">
      <c r="A19363" s="2">
        <v>646.53333329999998</v>
      </c>
      <c r="B19363" s="2">
        <v>0</v>
      </c>
      <c r="C19363" s="2">
        <v>3.0029797949999999</v>
      </c>
      <c r="D19363" s="2">
        <v>3.645150391</v>
      </c>
      <c r="E19363" s="2">
        <v>0.82382877880000005</v>
      </c>
      <c r="F19363" s="2">
        <v>66.451844859999994</v>
      </c>
      <c r="G19363" s="2">
        <v>30.073989000000001</v>
      </c>
      <c r="H19363" s="2">
        <v>51.748489620000001</v>
      </c>
      <c r="I19363" s="2">
        <v>58.524667960000002</v>
      </c>
    </row>
    <row r="19364" spans="1:9" ht="15" thickBot="1" x14ac:dyDescent="0.4">
      <c r="A19364" s="2">
        <v>646.56666670000004</v>
      </c>
      <c r="B19364" s="2">
        <v>0</v>
      </c>
      <c r="C19364" s="2">
        <v>2.9876009360000002</v>
      </c>
      <c r="D19364" s="2">
        <v>3.7358953879999999</v>
      </c>
      <c r="E19364" s="2">
        <v>0.79970144379999997</v>
      </c>
      <c r="F19364" s="2">
        <v>66.108961780000001</v>
      </c>
      <c r="G19364" s="2">
        <v>30.072527869999998</v>
      </c>
      <c r="H19364" s="2">
        <v>51.824450149999997</v>
      </c>
      <c r="I19364" s="2">
        <v>58.360471099999998</v>
      </c>
    </row>
    <row r="19365" spans="1:9" ht="15" thickBot="1" x14ac:dyDescent="0.4">
      <c r="A19365" s="2">
        <v>646.6</v>
      </c>
      <c r="B19365" s="2">
        <v>0</v>
      </c>
      <c r="C19365" s="2">
        <v>2.971104714</v>
      </c>
      <c r="D19365" s="2">
        <v>3.7083267929999999</v>
      </c>
      <c r="E19365" s="2">
        <v>0.80119818980000002</v>
      </c>
      <c r="F19365" s="2">
        <v>65.805314670000001</v>
      </c>
      <c r="G19365" s="2">
        <v>30.07106675</v>
      </c>
      <c r="H19365" s="2">
        <v>51.833946699999998</v>
      </c>
      <c r="I19365" s="2">
        <v>58.4400817</v>
      </c>
    </row>
    <row r="19366" spans="1:9" ht="15" thickBot="1" x14ac:dyDescent="0.4">
      <c r="A19366" s="2">
        <v>646.6333333</v>
      </c>
      <c r="B19366" s="2">
        <v>0</v>
      </c>
      <c r="C19366" s="2">
        <v>2.9536715060000001</v>
      </c>
      <c r="D19366" s="2">
        <v>3.8297418790000002</v>
      </c>
      <c r="E19366" s="2">
        <v>0.77124558239999996</v>
      </c>
      <c r="F19366" s="2">
        <v>65.295038509999998</v>
      </c>
      <c r="G19366" s="2">
        <v>30.072527869999998</v>
      </c>
      <c r="H19366" s="2">
        <v>51.767477759999998</v>
      </c>
      <c r="I19366" s="2">
        <v>58.289153280000001</v>
      </c>
    </row>
    <row r="19367" spans="1:9" ht="15" thickBot="1" x14ac:dyDescent="0.4">
      <c r="A19367" s="2">
        <v>646.66666669999995</v>
      </c>
      <c r="B19367" s="2">
        <v>0</v>
      </c>
      <c r="C19367" s="2">
        <v>2.9367228600000002</v>
      </c>
      <c r="D19367" s="2">
        <v>3.794003735</v>
      </c>
      <c r="E19367" s="2">
        <v>0.77404321799999998</v>
      </c>
      <c r="F19367" s="2">
        <v>65.577326709999994</v>
      </c>
      <c r="G19367" s="2">
        <v>30.078372430000002</v>
      </c>
      <c r="H19367" s="2">
        <v>51.78646723</v>
      </c>
      <c r="I19367" s="2">
        <v>58.436764590000003</v>
      </c>
    </row>
    <row r="19368" spans="1:9" ht="15" thickBot="1" x14ac:dyDescent="0.4">
      <c r="A19368" s="2">
        <v>646.70000000000005</v>
      </c>
      <c r="B19368" s="2">
        <v>0</v>
      </c>
      <c r="C19368" s="2">
        <v>2.920141439</v>
      </c>
      <c r="D19368" s="2">
        <v>3.7009923819999999</v>
      </c>
      <c r="E19368" s="2">
        <v>0.78901579300000002</v>
      </c>
      <c r="F19368" s="2">
        <v>65.376886279999994</v>
      </c>
      <c r="G19368" s="2">
        <v>30.072527869999998</v>
      </c>
      <c r="H19368" s="2">
        <v>51.720009879999999</v>
      </c>
      <c r="I19368" s="2">
        <v>58.347202670000001</v>
      </c>
    </row>
    <row r="19369" spans="1:9" ht="15" thickBot="1" x14ac:dyDescent="0.4">
      <c r="A19369" s="2">
        <v>646.73333330000003</v>
      </c>
      <c r="B19369" s="2">
        <v>0</v>
      </c>
      <c r="C19369" s="2">
        <v>2.905163248</v>
      </c>
      <c r="D19369" s="2">
        <v>3.5070891149999999</v>
      </c>
      <c r="E19369" s="2">
        <v>0.82836881330000001</v>
      </c>
      <c r="F19369" s="2">
        <v>65.411818890000006</v>
      </c>
      <c r="G19369" s="2">
        <v>30.073989000000001</v>
      </c>
      <c r="H19369" s="2">
        <v>51.68204154</v>
      </c>
      <c r="I19369" s="2">
        <v>58.486521209999999</v>
      </c>
    </row>
    <row r="19370" spans="1:9" ht="15" thickBot="1" x14ac:dyDescent="0.4">
      <c r="A19370" s="2">
        <v>646.76666669999997</v>
      </c>
      <c r="B19370" s="2">
        <v>0</v>
      </c>
      <c r="C19370" s="2">
        <v>2.8892054659999999</v>
      </c>
      <c r="D19370" s="2">
        <v>3.2737748419999999</v>
      </c>
      <c r="E19370" s="2">
        <v>0.88253029159999996</v>
      </c>
      <c r="F19370" s="2">
        <v>64.886664460000006</v>
      </c>
      <c r="G19370" s="2">
        <v>30.066683449999999</v>
      </c>
      <c r="H19370" s="2">
        <v>51.52073523</v>
      </c>
      <c r="I19370" s="2">
        <v>58.33559279</v>
      </c>
    </row>
    <row r="19371" spans="1:9" ht="15" thickBot="1" x14ac:dyDescent="0.4">
      <c r="A19371" s="2">
        <v>646.79999999999995</v>
      </c>
      <c r="B19371" s="2">
        <v>0</v>
      </c>
      <c r="C19371" s="2">
        <v>2.8738998339999999</v>
      </c>
      <c r="D19371" s="2">
        <v>2.873882413</v>
      </c>
      <c r="E19371" s="2">
        <v>1.000006062</v>
      </c>
      <c r="F19371" s="2">
        <v>64.426800029999995</v>
      </c>
      <c r="G19371" s="2">
        <v>30.072527869999998</v>
      </c>
      <c r="H19371" s="2">
        <v>51.530221179999998</v>
      </c>
      <c r="I19371" s="2">
        <v>58.297446049999998</v>
      </c>
    </row>
    <row r="19372" spans="1:9" ht="15" thickBot="1" x14ac:dyDescent="0.4">
      <c r="A19372" s="2">
        <v>646.83333330000005</v>
      </c>
      <c r="B19372" s="2">
        <v>0</v>
      </c>
      <c r="C19372" s="2">
        <v>2.8566127140000002</v>
      </c>
      <c r="D19372" s="2">
        <v>2.5291052380000001</v>
      </c>
      <c r="E19372" s="2">
        <v>1.1294953919999999</v>
      </c>
      <c r="F19372" s="2">
        <v>63.83821966</v>
      </c>
      <c r="G19372" s="2">
        <v>30.072527869999998</v>
      </c>
      <c r="H19372" s="2">
        <v>51.530221179999998</v>
      </c>
      <c r="I19372" s="2">
        <v>58.304080259999999</v>
      </c>
    </row>
    <row r="19373" spans="1:9" ht="15" thickBot="1" x14ac:dyDescent="0.4">
      <c r="A19373" s="2">
        <v>646.8666667</v>
      </c>
      <c r="B19373" s="2">
        <v>0</v>
      </c>
      <c r="C19373" s="2">
        <v>2.8372895389999999</v>
      </c>
      <c r="D19373" s="2">
        <v>2.3125768369999999</v>
      </c>
      <c r="E19373" s="2">
        <v>1.226895251</v>
      </c>
      <c r="F19373" s="2">
        <v>64.13636923</v>
      </c>
      <c r="G19373" s="2">
        <v>30.072527869999998</v>
      </c>
      <c r="H19373" s="2">
        <v>51.65356877</v>
      </c>
      <c r="I19373" s="2">
        <v>58.22115256</v>
      </c>
    </row>
    <row r="19374" spans="1:9" ht="15" thickBot="1" x14ac:dyDescent="0.4">
      <c r="A19374" s="2">
        <v>646.9</v>
      </c>
      <c r="B19374" s="2">
        <v>0</v>
      </c>
      <c r="C19374" s="2">
        <v>2.817324078</v>
      </c>
      <c r="D19374" s="2">
        <v>2.1844085770000001</v>
      </c>
      <c r="E19374" s="2">
        <v>1.2897422709999999</v>
      </c>
      <c r="F19374" s="2">
        <v>64.443768449999993</v>
      </c>
      <c r="G19374" s="2">
        <v>30.076911280000001</v>
      </c>
      <c r="H19374" s="2">
        <v>51.644078499999999</v>
      </c>
      <c r="I19374" s="2">
        <v>58.282519059999998</v>
      </c>
    </row>
    <row r="19375" spans="1:9" ht="15" thickBot="1" x14ac:dyDescent="0.4">
      <c r="A19375" s="2">
        <v>646.93333329999996</v>
      </c>
      <c r="B19375" s="2">
        <v>0</v>
      </c>
      <c r="C19375" s="2">
        <v>2.797362503</v>
      </c>
      <c r="D19375" s="2">
        <v>2.1370179880000002</v>
      </c>
      <c r="E19375" s="2">
        <v>1.3090027870000001</v>
      </c>
      <c r="F19375" s="2">
        <v>65.239134910000004</v>
      </c>
      <c r="G19375" s="2">
        <v>30.073989000000001</v>
      </c>
      <c r="H19375" s="2">
        <v>51.634588569999998</v>
      </c>
      <c r="I19375" s="2">
        <v>58.526326509999997</v>
      </c>
    </row>
    <row r="19376" spans="1:9" ht="15" thickBot="1" x14ac:dyDescent="0.4">
      <c r="A19376" s="2">
        <v>646.96666670000002</v>
      </c>
      <c r="B19376" s="2">
        <v>0</v>
      </c>
      <c r="C19376" s="2">
        <v>2.7766460550000001</v>
      </c>
      <c r="D19376" s="2">
        <v>2.0297540430000001</v>
      </c>
      <c r="E19376" s="2">
        <v>1.3679716829999999</v>
      </c>
      <c r="F19376" s="2">
        <v>65.218592040000004</v>
      </c>
      <c r="G19376" s="2">
        <v>30.069605639999999</v>
      </c>
      <c r="H19376" s="2">
        <v>51.729502799999999</v>
      </c>
      <c r="I19376" s="2">
        <v>58.333934239999998</v>
      </c>
    </row>
    <row r="19377" spans="1:9" ht="15" thickBot="1" x14ac:dyDescent="0.4">
      <c r="A19377" s="2">
        <v>647</v>
      </c>
      <c r="B19377" s="2">
        <v>0</v>
      </c>
      <c r="C19377" s="2">
        <v>2.7580936230000002</v>
      </c>
      <c r="D19377" s="2">
        <v>1.8788366620000001</v>
      </c>
      <c r="E19377" s="2">
        <v>1.4679794580000001</v>
      </c>
      <c r="F19377" s="2">
        <v>65.187957150000003</v>
      </c>
      <c r="G19377" s="2">
        <v>30.069605639999999</v>
      </c>
      <c r="H19377" s="2">
        <v>51.710517299999999</v>
      </c>
      <c r="I19377" s="2">
        <v>58.506423859999998</v>
      </c>
    </row>
    <row r="19378" spans="1:9" ht="15" thickBot="1" x14ac:dyDescent="0.4">
      <c r="A19378" s="2">
        <v>647.03333329999998</v>
      </c>
      <c r="B19378" s="2">
        <v>0</v>
      </c>
      <c r="C19378" s="2">
        <v>2.7399185400000001</v>
      </c>
      <c r="D19378" s="2">
        <v>1.7810458760000001</v>
      </c>
      <c r="E19378" s="2">
        <v>1.5383761739999999</v>
      </c>
      <c r="F19378" s="2">
        <v>64.7032904</v>
      </c>
      <c r="G19378" s="2">
        <v>30.073989000000001</v>
      </c>
      <c r="H19378" s="2">
        <v>51.738996040000004</v>
      </c>
      <c r="I19378" s="2">
        <v>58.171395939999996</v>
      </c>
    </row>
    <row r="19379" spans="1:9" ht="15" thickBot="1" x14ac:dyDescent="0.4">
      <c r="A19379" s="2">
        <v>647.06666670000004</v>
      </c>
      <c r="B19379" s="2">
        <v>0</v>
      </c>
      <c r="C19379" s="2">
        <v>2.7209222469999998</v>
      </c>
      <c r="D19379" s="2">
        <v>1.851577775</v>
      </c>
      <c r="E19379" s="2">
        <v>1.4695155040000001</v>
      </c>
      <c r="F19379" s="2">
        <v>64.646155669999999</v>
      </c>
      <c r="G19379" s="2">
        <v>30.069605639999999</v>
      </c>
      <c r="H19379" s="2">
        <v>51.710517299999999</v>
      </c>
      <c r="I19379" s="2">
        <v>58.302421709999997</v>
      </c>
    </row>
    <row r="19380" spans="1:9" ht="15" thickBot="1" x14ac:dyDescent="0.4">
      <c r="A19380" s="2">
        <v>647.1</v>
      </c>
      <c r="B19380" s="2">
        <v>0</v>
      </c>
      <c r="C19380" s="2">
        <v>2.702284395</v>
      </c>
      <c r="D19380" s="2">
        <v>2.1499145500000001</v>
      </c>
      <c r="E19380" s="2">
        <v>1.2569264179999999</v>
      </c>
      <c r="F19380" s="2">
        <v>64.778939480000005</v>
      </c>
      <c r="G19380" s="2">
        <v>30.072527869999998</v>
      </c>
      <c r="H19380" s="2">
        <v>51.738996040000004</v>
      </c>
      <c r="I19380" s="2">
        <v>58.400276400000003</v>
      </c>
    </row>
    <row r="19381" spans="1:9" ht="15" thickBot="1" x14ac:dyDescent="0.4">
      <c r="A19381" s="2">
        <v>647.1333333</v>
      </c>
      <c r="B19381" s="2">
        <v>0</v>
      </c>
      <c r="C19381" s="2">
        <v>2.683301443</v>
      </c>
      <c r="D19381" s="2">
        <v>2.643253176</v>
      </c>
      <c r="E19381" s="2">
        <v>1.0151511280000001</v>
      </c>
      <c r="F19381" s="2">
        <v>65.014111779999993</v>
      </c>
      <c r="G19381" s="2">
        <v>30.07106675</v>
      </c>
      <c r="H19381" s="2">
        <v>51.78646723</v>
      </c>
      <c r="I19381" s="2">
        <v>58.297446049999998</v>
      </c>
    </row>
    <row r="19382" spans="1:9" ht="15" thickBot="1" x14ac:dyDescent="0.4">
      <c r="A19382" s="2">
        <v>647.16666669999995</v>
      </c>
      <c r="B19382" s="2">
        <v>0</v>
      </c>
      <c r="C19382" s="2">
        <v>2.6637050740000001</v>
      </c>
      <c r="D19382" s="2">
        <v>3.2759811989999998</v>
      </c>
      <c r="E19382" s="2">
        <v>0.81310145339999995</v>
      </c>
      <c r="F19382" s="2">
        <v>64.868795070000004</v>
      </c>
      <c r="G19382" s="2">
        <v>30.078372430000002</v>
      </c>
      <c r="H19382" s="2">
        <v>51.871936239999997</v>
      </c>
      <c r="I19382" s="2">
        <v>58.489838319999997</v>
      </c>
    </row>
    <row r="19383" spans="1:9" ht="15" thickBot="1" x14ac:dyDescent="0.4">
      <c r="A19383" s="2">
        <v>647.20000000000005</v>
      </c>
      <c r="B19383" s="2">
        <v>0</v>
      </c>
      <c r="C19383" s="2">
        <v>2.6458249920000001</v>
      </c>
      <c r="D19383" s="2">
        <v>3.8527262769999999</v>
      </c>
      <c r="E19383" s="2">
        <v>0.68674097290000002</v>
      </c>
      <c r="F19383" s="2">
        <v>64.745906590000004</v>
      </c>
      <c r="G19383" s="2">
        <v>30.07545013</v>
      </c>
      <c r="H19383" s="2">
        <v>51.862438359999999</v>
      </c>
      <c r="I19383" s="2">
        <v>58.254323640000003</v>
      </c>
    </row>
    <row r="19384" spans="1:9" ht="15" thickBot="1" x14ac:dyDescent="0.4">
      <c r="A19384" s="2">
        <v>647.23333330000003</v>
      </c>
      <c r="B19384" s="2">
        <v>0</v>
      </c>
      <c r="C19384" s="2">
        <v>2.6297333850000002</v>
      </c>
      <c r="D19384" s="2">
        <v>4.4027516709999999</v>
      </c>
      <c r="E19384" s="2">
        <v>0.59729314339999995</v>
      </c>
      <c r="F19384" s="2">
        <v>64.59864537</v>
      </c>
      <c r="G19384" s="2">
        <v>30.073989000000001</v>
      </c>
      <c r="H19384" s="2">
        <v>51.928930479999998</v>
      </c>
      <c r="I19384" s="2">
        <v>58.209542679999998</v>
      </c>
    </row>
    <row r="19385" spans="1:9" ht="15" thickBot="1" x14ac:dyDescent="0.4">
      <c r="A19385" s="2">
        <v>647.26666669999997</v>
      </c>
      <c r="B19385" s="2">
        <v>0</v>
      </c>
      <c r="C19385" s="2">
        <v>2.6170988949999998</v>
      </c>
      <c r="D19385" s="2">
        <v>4.7552405929999999</v>
      </c>
      <c r="E19385" s="2">
        <v>0.55036098460000005</v>
      </c>
      <c r="F19385" s="2">
        <v>64.527390350000005</v>
      </c>
      <c r="G19385" s="2">
        <v>30.07545013</v>
      </c>
      <c r="H19385" s="2">
        <v>51.84344359</v>
      </c>
      <c r="I19385" s="2">
        <v>58.450033019999999</v>
      </c>
    </row>
    <row r="19386" spans="1:9" ht="15" thickBot="1" x14ac:dyDescent="0.4">
      <c r="A19386" s="2">
        <v>647.29999999999995</v>
      </c>
      <c r="B19386" s="2">
        <v>0</v>
      </c>
      <c r="C19386" s="2">
        <v>2.6063690519999998</v>
      </c>
      <c r="D19386" s="2">
        <v>4.8460280869999997</v>
      </c>
      <c r="E19386" s="2">
        <v>0.53783614229999999</v>
      </c>
      <c r="F19386" s="2">
        <v>65.186616439999995</v>
      </c>
      <c r="G19386" s="2">
        <v>30.072527869999998</v>
      </c>
      <c r="H19386" s="2">
        <v>51.84344359</v>
      </c>
      <c r="I19386" s="2">
        <v>58.236079549999999</v>
      </c>
    </row>
    <row r="19387" spans="1:9" ht="15" thickBot="1" x14ac:dyDescent="0.4">
      <c r="A19387" s="2">
        <v>647.33333330000005</v>
      </c>
      <c r="B19387" s="2">
        <v>0</v>
      </c>
      <c r="C19387" s="2">
        <v>2.597415362</v>
      </c>
      <c r="D19387" s="2">
        <v>4.6731824059999996</v>
      </c>
      <c r="E19387" s="2">
        <v>0.55581296359999999</v>
      </c>
      <c r="F19387" s="2">
        <v>65.395545830000003</v>
      </c>
      <c r="G19387" s="2">
        <v>30.07545013</v>
      </c>
      <c r="H19387" s="2">
        <v>51.88143445</v>
      </c>
      <c r="I19387" s="2">
        <v>58.37208098</v>
      </c>
    </row>
    <row r="19388" spans="1:9" ht="15" thickBot="1" x14ac:dyDescent="0.4">
      <c r="A19388" s="2">
        <v>647.3666667</v>
      </c>
      <c r="B19388" s="2">
        <v>0</v>
      </c>
      <c r="C19388" s="2">
        <v>2.587602054</v>
      </c>
      <c r="D19388" s="2">
        <v>4.3163542760000002</v>
      </c>
      <c r="E19388" s="2">
        <v>0.59948787540000004</v>
      </c>
      <c r="F19388" s="2">
        <v>65.03650236</v>
      </c>
      <c r="G19388" s="2">
        <v>30.072527869999998</v>
      </c>
      <c r="H19388" s="2">
        <v>51.862438359999999</v>
      </c>
      <c r="I19388" s="2">
        <v>58.54954627</v>
      </c>
    </row>
    <row r="19389" spans="1:9" ht="15" thickBot="1" x14ac:dyDescent="0.4">
      <c r="A19389" s="2">
        <v>647.4</v>
      </c>
      <c r="B19389" s="2">
        <v>0</v>
      </c>
      <c r="C19389" s="2">
        <v>2.577197473</v>
      </c>
      <c r="D19389" s="2">
        <v>3.9427465289999999</v>
      </c>
      <c r="E19389" s="2">
        <v>0.65365537809999996</v>
      </c>
      <c r="F19389" s="2">
        <v>64.69227764</v>
      </c>
      <c r="G19389" s="2">
        <v>30.07545013</v>
      </c>
      <c r="H19389" s="2">
        <v>51.862438359999999</v>
      </c>
      <c r="I19389" s="2">
        <v>58.242713760000001</v>
      </c>
    </row>
    <row r="19390" spans="1:9" ht="15" thickBot="1" x14ac:dyDescent="0.4">
      <c r="A19390" s="2">
        <v>647.43333329999996</v>
      </c>
      <c r="B19390" s="2">
        <v>0</v>
      </c>
      <c r="C19390" s="2">
        <v>2.564224872</v>
      </c>
      <c r="D19390" s="2">
        <v>3.6782430879999999</v>
      </c>
      <c r="E19390" s="2">
        <v>0.69713306330000002</v>
      </c>
      <c r="F19390" s="2">
        <v>64.452612790000003</v>
      </c>
      <c r="G19390" s="2">
        <v>30.073989000000001</v>
      </c>
      <c r="H19390" s="2">
        <v>51.84344359</v>
      </c>
      <c r="I19390" s="2">
        <v>58.244372319999997</v>
      </c>
    </row>
    <row r="19391" spans="1:9" ht="15" thickBot="1" x14ac:dyDescent="0.4">
      <c r="A19391" s="2">
        <v>647.46666670000002</v>
      </c>
      <c r="B19391" s="2">
        <v>0</v>
      </c>
      <c r="C19391" s="2">
        <v>2.552273284</v>
      </c>
      <c r="D19391" s="2">
        <v>3.683949471</v>
      </c>
      <c r="E19391" s="2">
        <v>0.6928089824</v>
      </c>
      <c r="F19391" s="2">
        <v>63.9413543</v>
      </c>
      <c r="G19391" s="2">
        <v>30.066683449999999</v>
      </c>
      <c r="H19391" s="2">
        <v>51.805458029999997</v>
      </c>
      <c r="I19391" s="2">
        <v>58.249347980000003</v>
      </c>
    </row>
    <row r="19392" spans="1:9" ht="15" thickBot="1" x14ac:dyDescent="0.4">
      <c r="A19392" s="2">
        <v>647.5</v>
      </c>
      <c r="B19392" s="2">
        <v>0</v>
      </c>
      <c r="C19392" s="2">
        <v>2.5399050710000002</v>
      </c>
      <c r="D19392" s="2">
        <v>3.740476964</v>
      </c>
      <c r="E19392" s="2">
        <v>0.67903240549999999</v>
      </c>
      <c r="F19392" s="2">
        <v>64.292257640000003</v>
      </c>
      <c r="G19392" s="2">
        <v>30.07545013</v>
      </c>
      <c r="H19392" s="2">
        <v>51.805458029999997</v>
      </c>
      <c r="I19392" s="2">
        <v>58.368763870000002</v>
      </c>
    </row>
    <row r="19393" spans="1:9" ht="15" thickBot="1" x14ac:dyDescent="0.4">
      <c r="A19393" s="2">
        <v>647.53333329999998</v>
      </c>
      <c r="B19393" s="2">
        <v>0</v>
      </c>
      <c r="C19393" s="2">
        <v>2.5290220730000001</v>
      </c>
      <c r="D19393" s="2">
        <v>3.7985498070000001</v>
      </c>
      <c r="E19393" s="2">
        <v>0.66578620840000002</v>
      </c>
      <c r="F19393" s="2">
        <v>64.142718720000005</v>
      </c>
      <c r="G19393" s="2">
        <v>30.07545013</v>
      </c>
      <c r="H19393" s="2">
        <v>51.938430670000002</v>
      </c>
      <c r="I19393" s="2">
        <v>58.282519059999998</v>
      </c>
    </row>
    <row r="19394" spans="1:9" ht="15" thickBot="1" x14ac:dyDescent="0.4">
      <c r="A19394" s="2">
        <v>647.56666670000004</v>
      </c>
      <c r="B19394" s="2">
        <v>0</v>
      </c>
      <c r="C19394" s="2">
        <v>2.5193425199999999</v>
      </c>
      <c r="D19394" s="2">
        <v>3.763786332</v>
      </c>
      <c r="E19394" s="2">
        <v>0.66936385259999998</v>
      </c>
      <c r="F19394" s="2">
        <v>64.143032390000002</v>
      </c>
      <c r="G19394" s="2">
        <v>30.07545013</v>
      </c>
      <c r="H19394" s="2">
        <v>51.928930479999998</v>
      </c>
      <c r="I19394" s="2">
        <v>58.333934239999998</v>
      </c>
    </row>
    <row r="19395" spans="1:9" ht="15" thickBot="1" x14ac:dyDescent="0.4">
      <c r="A19395" s="2">
        <v>647.6</v>
      </c>
      <c r="B19395" s="2">
        <v>0</v>
      </c>
      <c r="C19395" s="2">
        <v>2.5126320930000001</v>
      </c>
      <c r="D19395" s="2">
        <v>3.5876354789999998</v>
      </c>
      <c r="E19395" s="2">
        <v>0.70035880380000004</v>
      </c>
      <c r="F19395" s="2">
        <v>63.933939359999997</v>
      </c>
      <c r="G19395" s="2">
        <v>30.073989000000001</v>
      </c>
      <c r="H19395" s="2">
        <v>51.824450149999997</v>
      </c>
      <c r="I19395" s="2">
        <v>58.168078829999999</v>
      </c>
    </row>
    <row r="19396" spans="1:9" ht="15" thickBot="1" x14ac:dyDescent="0.4">
      <c r="A19396" s="2">
        <v>647.6333333</v>
      </c>
      <c r="B19396" s="2">
        <v>0</v>
      </c>
      <c r="C19396" s="2">
        <v>2.5052886069999998</v>
      </c>
      <c r="D19396" s="2">
        <v>3.354330633</v>
      </c>
      <c r="E19396" s="2">
        <v>0.74688183139999997</v>
      </c>
      <c r="F19396" s="2">
        <v>64.398477260000007</v>
      </c>
      <c r="G19396" s="2">
        <v>30.07545013</v>
      </c>
      <c r="H19396" s="2">
        <v>51.862438359999999</v>
      </c>
      <c r="I19396" s="2">
        <v>58.290811830000003</v>
      </c>
    </row>
    <row r="19397" spans="1:9" ht="15" thickBot="1" x14ac:dyDescent="0.4">
      <c r="A19397" s="2">
        <v>647.66666669999995</v>
      </c>
      <c r="B19397" s="2">
        <v>0</v>
      </c>
      <c r="C19397" s="2">
        <v>2.4997485230000001</v>
      </c>
      <c r="D19397" s="2">
        <v>3.133911881</v>
      </c>
      <c r="E19397" s="2">
        <v>0.79764480250000003</v>
      </c>
      <c r="F19397" s="2">
        <v>64.522931999999997</v>
      </c>
      <c r="G19397" s="2">
        <v>30.07106675</v>
      </c>
      <c r="H19397" s="2">
        <v>51.84344359</v>
      </c>
      <c r="I19397" s="2">
        <v>58.314031589999999</v>
      </c>
    </row>
    <row r="19398" spans="1:9" ht="15" thickBot="1" x14ac:dyDescent="0.4">
      <c r="A19398" s="2">
        <v>647.70000000000005</v>
      </c>
      <c r="B19398" s="2">
        <v>0</v>
      </c>
      <c r="C19398" s="2">
        <v>2.4946088</v>
      </c>
      <c r="D19398" s="2">
        <v>3.1113418290000001</v>
      </c>
      <c r="E19398" s="2">
        <v>0.80177908350000004</v>
      </c>
      <c r="F19398" s="2">
        <v>64.756002159999994</v>
      </c>
      <c r="G19398" s="2">
        <v>30.07545013</v>
      </c>
      <c r="H19398" s="2">
        <v>51.833946699999998</v>
      </c>
      <c r="I19398" s="2">
        <v>58.446715910000002</v>
      </c>
    </row>
    <row r="19399" spans="1:9" ht="15" thickBot="1" x14ac:dyDescent="0.4">
      <c r="A19399" s="2">
        <v>647.73333330000003</v>
      </c>
      <c r="B19399" s="2">
        <v>0</v>
      </c>
      <c r="C19399" s="2">
        <v>2.4899603140000002</v>
      </c>
      <c r="D19399" s="2">
        <v>3.1967890080000001</v>
      </c>
      <c r="E19399" s="2">
        <v>0.778894168</v>
      </c>
      <c r="F19399" s="2">
        <v>64.471800400000006</v>
      </c>
      <c r="G19399" s="2">
        <v>30.076911280000001</v>
      </c>
      <c r="H19399" s="2">
        <v>51.862438359999999</v>
      </c>
      <c r="I19399" s="2">
        <v>58.289153280000001</v>
      </c>
    </row>
    <row r="19400" spans="1:9" ht="15" thickBot="1" x14ac:dyDescent="0.4">
      <c r="A19400" s="2">
        <v>647.76666669999997</v>
      </c>
      <c r="B19400" s="2">
        <v>0</v>
      </c>
      <c r="C19400" s="2">
        <v>2.4864968049999998</v>
      </c>
      <c r="D19400" s="2">
        <v>3.4551403469999999</v>
      </c>
      <c r="E19400" s="2">
        <v>0.71965146280000003</v>
      </c>
      <c r="F19400" s="2">
        <v>63.965220410000001</v>
      </c>
      <c r="G19400" s="2">
        <v>30.072527869999998</v>
      </c>
      <c r="H19400" s="2">
        <v>51.900431869999998</v>
      </c>
      <c r="I19400" s="2">
        <v>58.237738100000001</v>
      </c>
    </row>
    <row r="19401" spans="1:9" ht="15" thickBot="1" x14ac:dyDescent="0.4">
      <c r="A19401" s="2">
        <v>647.79999999999995</v>
      </c>
      <c r="B19401" s="2">
        <v>0</v>
      </c>
      <c r="C19401" s="2">
        <v>2.4867540890000002</v>
      </c>
      <c r="D19401" s="2">
        <v>3.7426849940000002</v>
      </c>
      <c r="E19401" s="2">
        <v>0.66443050729999997</v>
      </c>
      <c r="F19401" s="2">
        <v>63.397965689999999</v>
      </c>
      <c r="G19401" s="2">
        <v>30.07545013</v>
      </c>
      <c r="H19401" s="2">
        <v>51.77697233</v>
      </c>
      <c r="I19401" s="2">
        <v>58.26261641</v>
      </c>
    </row>
    <row r="19402" spans="1:9" ht="15" thickBot="1" x14ac:dyDescent="0.4">
      <c r="A19402" s="2">
        <v>647.83333330000005</v>
      </c>
      <c r="B19402" s="2">
        <v>0</v>
      </c>
      <c r="C19402" s="2">
        <v>2.4918154010000002</v>
      </c>
      <c r="D19402" s="2">
        <v>3.9904146809999999</v>
      </c>
      <c r="E19402" s="2">
        <v>0.62445023889999995</v>
      </c>
      <c r="F19402" s="2">
        <v>63.199153109999997</v>
      </c>
      <c r="G19402" s="2">
        <v>30.073989000000001</v>
      </c>
      <c r="H19402" s="2">
        <v>51.824450149999997</v>
      </c>
      <c r="I19402" s="2">
        <v>58.186322920000002</v>
      </c>
    </row>
    <row r="19403" spans="1:9" ht="15" thickBot="1" x14ac:dyDescent="0.4">
      <c r="A19403" s="2">
        <v>647.8666667</v>
      </c>
      <c r="B19403" s="2">
        <v>0</v>
      </c>
      <c r="C19403" s="2">
        <v>2.4987577270000001</v>
      </c>
      <c r="D19403" s="2">
        <v>4.0777192849999997</v>
      </c>
      <c r="E19403" s="2">
        <v>0.61278316440000002</v>
      </c>
      <c r="F19403" s="2">
        <v>63.488054480000002</v>
      </c>
      <c r="G19403" s="2">
        <v>30.07983359</v>
      </c>
      <c r="H19403" s="2">
        <v>51.900431869999998</v>
      </c>
      <c r="I19403" s="2">
        <v>58.229445329999997</v>
      </c>
    </row>
    <row r="19404" spans="1:9" ht="15" thickBot="1" x14ac:dyDescent="0.4">
      <c r="A19404" s="2">
        <v>647.9</v>
      </c>
      <c r="B19404" s="2">
        <v>0</v>
      </c>
      <c r="C19404" s="2">
        <v>2.5083526389999999</v>
      </c>
      <c r="D19404" s="2">
        <v>4.0803550279999996</v>
      </c>
      <c r="E19404" s="2">
        <v>0.61473882089999998</v>
      </c>
      <c r="F19404" s="2">
        <v>63.382934900000002</v>
      </c>
      <c r="G19404" s="2">
        <v>30.073989000000001</v>
      </c>
      <c r="H19404" s="2">
        <v>51.928930479999998</v>
      </c>
      <c r="I19404" s="2">
        <v>58.237738100000001</v>
      </c>
    </row>
    <row r="19405" spans="1:9" ht="15" thickBot="1" x14ac:dyDescent="0.4">
      <c r="A19405" s="2">
        <v>647.93333329999996</v>
      </c>
      <c r="B19405" s="2">
        <v>0</v>
      </c>
      <c r="C19405" s="2">
        <v>2.5156393440000002</v>
      </c>
      <c r="D19405" s="2">
        <v>4.1825323670000003</v>
      </c>
      <c r="E19405" s="2">
        <v>0.60146321020000004</v>
      </c>
      <c r="F19405" s="2">
        <v>63.585223290000002</v>
      </c>
      <c r="G19405" s="2">
        <v>30.07545013</v>
      </c>
      <c r="H19405" s="2">
        <v>51.85294081</v>
      </c>
      <c r="I19405" s="2">
        <v>58.350519779999999</v>
      </c>
    </row>
    <row r="19406" spans="1:9" ht="15" thickBot="1" x14ac:dyDescent="0.4">
      <c r="A19406" s="2">
        <v>647.96666670000002</v>
      </c>
      <c r="B19406" s="2">
        <v>0</v>
      </c>
      <c r="C19406" s="2">
        <v>2.5228673029999999</v>
      </c>
      <c r="D19406" s="2">
        <v>4.2988438770000004</v>
      </c>
      <c r="E19406" s="2">
        <v>0.58687111589999996</v>
      </c>
      <c r="F19406" s="2">
        <v>63.30285207</v>
      </c>
      <c r="G19406" s="2">
        <v>30.073989000000001</v>
      </c>
      <c r="H19406" s="2">
        <v>51.890932990000003</v>
      </c>
      <c r="I19406" s="2">
        <v>58.139883410000003</v>
      </c>
    </row>
    <row r="19407" spans="1:9" ht="15" thickBot="1" x14ac:dyDescent="0.4">
      <c r="A19407" s="2">
        <v>648</v>
      </c>
      <c r="B19407" s="2">
        <v>0</v>
      </c>
      <c r="C19407" s="2">
        <v>2.5265540390000001</v>
      </c>
      <c r="D19407" s="2">
        <v>4.4659219459999999</v>
      </c>
      <c r="E19407" s="2">
        <v>0.56574075170000004</v>
      </c>
      <c r="F19407" s="2">
        <v>63.259861350000001</v>
      </c>
      <c r="G19407" s="2">
        <v>30.07545013</v>
      </c>
      <c r="H19407" s="2">
        <v>51.729502799999999</v>
      </c>
      <c r="I19407" s="2">
        <v>58.274226290000001</v>
      </c>
    </row>
    <row r="19408" spans="1:9" ht="15" thickBot="1" x14ac:dyDescent="0.4">
      <c r="A19408" s="2">
        <v>648.03333329999998</v>
      </c>
      <c r="B19408" s="2">
        <v>0</v>
      </c>
      <c r="C19408" s="2">
        <v>2.5310253920000001</v>
      </c>
      <c r="D19408" s="2">
        <v>4.5100693930000002</v>
      </c>
      <c r="E19408" s="2">
        <v>0.56119433460000001</v>
      </c>
      <c r="F19408" s="2">
        <v>63.195512319999999</v>
      </c>
      <c r="G19408" s="2">
        <v>30.073989000000001</v>
      </c>
      <c r="H19408" s="2">
        <v>51.862438359999999</v>
      </c>
      <c r="I19408" s="2">
        <v>58.174713050000001</v>
      </c>
    </row>
    <row r="19409" spans="1:9" ht="15" thickBot="1" x14ac:dyDescent="0.4">
      <c r="A19409" s="2">
        <v>648.06666670000004</v>
      </c>
      <c r="B19409" s="2">
        <v>0</v>
      </c>
      <c r="C19409" s="2">
        <v>2.5352508220000001</v>
      </c>
      <c r="D19409" s="2">
        <v>4.4487955069999998</v>
      </c>
      <c r="E19409" s="2">
        <v>0.56987353490000003</v>
      </c>
      <c r="F19409" s="2">
        <v>63.220323309999998</v>
      </c>
      <c r="G19409" s="2">
        <v>30.072527869999998</v>
      </c>
      <c r="H19409" s="2">
        <v>51.68204154</v>
      </c>
      <c r="I19409" s="2">
        <v>58.259299300000002</v>
      </c>
    </row>
    <row r="19410" spans="1:9" ht="15" thickBot="1" x14ac:dyDescent="0.4">
      <c r="A19410" s="2">
        <v>648.1</v>
      </c>
      <c r="B19410" s="2">
        <v>0</v>
      </c>
      <c r="C19410" s="2">
        <v>2.540833997</v>
      </c>
      <c r="D19410" s="2">
        <v>4.1973498170000001</v>
      </c>
      <c r="E19410" s="2">
        <v>0.60534244429999995</v>
      </c>
      <c r="F19410" s="2">
        <v>63.348489610000001</v>
      </c>
      <c r="G19410" s="2">
        <v>30.07545013</v>
      </c>
      <c r="H19410" s="2">
        <v>51.729502799999999</v>
      </c>
      <c r="I19410" s="2">
        <v>58.34554412</v>
      </c>
    </row>
    <row r="19411" spans="1:9" ht="15" thickBot="1" x14ac:dyDescent="0.4">
      <c r="A19411" s="2">
        <v>648.1333333</v>
      </c>
      <c r="B19411" s="2">
        <v>0</v>
      </c>
      <c r="C19411" s="2">
        <v>2.5487572799999998</v>
      </c>
      <c r="D19411" s="2">
        <v>4.1477998930000002</v>
      </c>
      <c r="E19411" s="2">
        <v>0.6144841472</v>
      </c>
      <c r="F19411" s="2">
        <v>63.40111658</v>
      </c>
      <c r="G19411" s="2">
        <v>30.07545013</v>
      </c>
      <c r="H19411" s="2">
        <v>51.738996040000004</v>
      </c>
      <c r="I19411" s="2">
        <v>58.118322210000002</v>
      </c>
    </row>
    <row r="19412" spans="1:9" ht="15" thickBot="1" x14ac:dyDescent="0.4">
      <c r="A19412" s="2">
        <v>648.16666669999995</v>
      </c>
      <c r="B19412" s="2">
        <v>0</v>
      </c>
      <c r="C19412" s="2">
        <v>2.55823394</v>
      </c>
      <c r="D19412" s="2">
        <v>4.2298472</v>
      </c>
      <c r="E19412" s="2">
        <v>0.60480528460000005</v>
      </c>
      <c r="F19412" s="2">
        <v>63.210424400000001</v>
      </c>
      <c r="G19412" s="2">
        <v>30.072527869999998</v>
      </c>
      <c r="H19412" s="2">
        <v>51.748489620000001</v>
      </c>
      <c r="I19412" s="2">
        <v>58.310714480000001</v>
      </c>
    </row>
    <row r="19413" spans="1:9" ht="15" thickBot="1" x14ac:dyDescent="0.4">
      <c r="A19413" s="2">
        <v>648.20000000000005</v>
      </c>
      <c r="B19413" s="2">
        <v>0</v>
      </c>
      <c r="C19413" s="2">
        <v>2.5685852759999999</v>
      </c>
      <c r="D19413" s="2">
        <v>4.4993170530000004</v>
      </c>
      <c r="E19413" s="2">
        <v>0.57088336880000001</v>
      </c>
      <c r="F19413" s="2">
        <v>62.819834380000003</v>
      </c>
      <c r="G19413" s="2">
        <v>30.078372430000002</v>
      </c>
      <c r="H19413" s="2">
        <v>51.77697233</v>
      </c>
      <c r="I19413" s="2">
        <v>58.244372319999997</v>
      </c>
    </row>
    <row r="19414" spans="1:9" ht="15" thickBot="1" x14ac:dyDescent="0.4">
      <c r="A19414" s="2">
        <v>648.23333330000003</v>
      </c>
      <c r="B19414" s="2">
        <v>0</v>
      </c>
      <c r="C19414" s="2">
        <v>2.577596352</v>
      </c>
      <c r="D19414" s="2">
        <v>4.7220235370000001</v>
      </c>
      <c r="E19414" s="2">
        <v>0.54586690029999996</v>
      </c>
      <c r="F19414" s="2">
        <v>62.656706530000001</v>
      </c>
      <c r="G19414" s="2">
        <v>30.07545013</v>
      </c>
      <c r="H19414" s="2">
        <v>51.720009879999999</v>
      </c>
      <c r="I19414" s="2">
        <v>58.139883410000003</v>
      </c>
    </row>
    <row r="19415" spans="1:9" ht="15" thickBot="1" x14ac:dyDescent="0.4">
      <c r="A19415" s="2">
        <v>648.26666669999997</v>
      </c>
      <c r="B19415" s="2">
        <v>0</v>
      </c>
      <c r="C19415" s="2">
        <v>2.5870774019999998</v>
      </c>
      <c r="D19415" s="2">
        <v>4.9625204820000004</v>
      </c>
      <c r="E19415" s="2">
        <v>0.52132326939999996</v>
      </c>
      <c r="F19415" s="2">
        <v>62.225449820000001</v>
      </c>
      <c r="G19415" s="2">
        <v>30.072527869999998</v>
      </c>
      <c r="H19415" s="2">
        <v>51.710517299999999</v>
      </c>
      <c r="I19415" s="2">
        <v>58.181347260000003</v>
      </c>
    </row>
    <row r="19416" spans="1:9" ht="15" thickBot="1" x14ac:dyDescent="0.4">
      <c r="A19416" s="2">
        <v>648.29999999999995</v>
      </c>
      <c r="B19416" s="2">
        <v>0</v>
      </c>
      <c r="C19416" s="2">
        <v>2.5946854730000002</v>
      </c>
      <c r="D19416" s="2">
        <v>5.1482027490000002</v>
      </c>
      <c r="E19416" s="2">
        <v>0.50399830769999998</v>
      </c>
      <c r="F19416" s="2">
        <v>62.209385429999998</v>
      </c>
      <c r="G19416" s="2">
        <v>30.07106675</v>
      </c>
      <c r="H19416" s="2">
        <v>51.710517299999999</v>
      </c>
      <c r="I19416" s="2">
        <v>58.131590639999999</v>
      </c>
    </row>
    <row r="19417" spans="1:9" ht="15" thickBot="1" x14ac:dyDescent="0.4">
      <c r="A19417" s="2">
        <v>648.33333330000005</v>
      </c>
      <c r="B19417" s="2">
        <v>0</v>
      </c>
      <c r="C19417" s="2">
        <v>2.6049502090000001</v>
      </c>
      <c r="D19417" s="2">
        <v>5.4993476269999997</v>
      </c>
      <c r="E19417" s="2">
        <v>0.47368349589999997</v>
      </c>
      <c r="F19417" s="2">
        <v>62.827379700000002</v>
      </c>
      <c r="G19417" s="2">
        <v>30.073989000000001</v>
      </c>
      <c r="H19417" s="2">
        <v>51.78646723</v>
      </c>
      <c r="I19417" s="2">
        <v>58.141541959999998</v>
      </c>
    </row>
    <row r="19418" spans="1:9" ht="15" thickBot="1" x14ac:dyDescent="0.4">
      <c r="A19418" s="2">
        <v>648.3666667</v>
      </c>
      <c r="B19418" s="2">
        <v>0</v>
      </c>
      <c r="C19418" s="2">
        <v>2.617782456</v>
      </c>
      <c r="D19418" s="2">
        <v>5.8954448270000004</v>
      </c>
      <c r="E19418" s="2">
        <v>0.44403476469999997</v>
      </c>
      <c r="F19418" s="2">
        <v>63.320549280000002</v>
      </c>
      <c r="G19418" s="2">
        <v>30.072527869999998</v>
      </c>
      <c r="H19418" s="2">
        <v>51.757983529999997</v>
      </c>
      <c r="I19418" s="2">
        <v>58.244372319999997</v>
      </c>
    </row>
    <row r="19419" spans="1:9" ht="15" thickBot="1" x14ac:dyDescent="0.4">
      <c r="A19419" s="2">
        <v>648.4</v>
      </c>
      <c r="B19419" s="2">
        <v>0</v>
      </c>
      <c r="C19419" s="2">
        <v>2.6354876219999999</v>
      </c>
      <c r="D19419" s="2">
        <v>6.3115629670000004</v>
      </c>
      <c r="E19419" s="2">
        <v>0.41756497339999998</v>
      </c>
      <c r="F19419" s="2">
        <v>63.789824160000002</v>
      </c>
      <c r="G19419" s="2">
        <v>30.069605639999999</v>
      </c>
      <c r="H19419" s="2">
        <v>51.757983529999997</v>
      </c>
      <c r="I19419" s="2">
        <v>58.377056639999999</v>
      </c>
    </row>
    <row r="19420" spans="1:9" ht="15" thickBot="1" x14ac:dyDescent="0.4">
      <c r="A19420" s="2">
        <v>648.43333329999996</v>
      </c>
      <c r="B19420" s="2">
        <v>0</v>
      </c>
      <c r="C19420" s="2">
        <v>2.654112976</v>
      </c>
      <c r="D19420" s="2">
        <v>6.4483848620000002</v>
      </c>
      <c r="E19420" s="2">
        <v>0.41159345069999997</v>
      </c>
      <c r="F19420" s="2">
        <v>63.933203159999998</v>
      </c>
      <c r="G19420" s="2">
        <v>30.072527869999998</v>
      </c>
      <c r="H19420" s="2">
        <v>51.814953920000001</v>
      </c>
      <c r="I19420" s="2">
        <v>58.284177620000001</v>
      </c>
    </row>
    <row r="19421" spans="1:9" ht="15" thickBot="1" x14ac:dyDescent="0.4">
      <c r="A19421" s="2">
        <v>648.46666670000002</v>
      </c>
      <c r="B19421" s="2">
        <v>0</v>
      </c>
      <c r="C19421" s="2">
        <v>2.6753376819999999</v>
      </c>
      <c r="D19421" s="2">
        <v>6.336073582</v>
      </c>
      <c r="E19421" s="2">
        <v>0.42223904880000002</v>
      </c>
      <c r="F19421" s="2">
        <v>63.768493829999997</v>
      </c>
      <c r="G19421" s="2">
        <v>30.073989000000001</v>
      </c>
      <c r="H19421" s="2">
        <v>51.77697233</v>
      </c>
      <c r="I19421" s="2">
        <v>58.254323640000003</v>
      </c>
    </row>
    <row r="19422" spans="1:9" ht="15" thickBot="1" x14ac:dyDescent="0.4">
      <c r="A19422" s="2">
        <v>648.5</v>
      </c>
      <c r="B19422" s="2">
        <v>0</v>
      </c>
      <c r="C19422" s="2">
        <v>2.6957915379999999</v>
      </c>
      <c r="D19422" s="2">
        <v>5.9902930510000001</v>
      </c>
      <c r="E19422" s="2">
        <v>0.45002665390000002</v>
      </c>
      <c r="F19422" s="2">
        <v>63.071675069999998</v>
      </c>
      <c r="G19422" s="2">
        <v>30.072527869999998</v>
      </c>
      <c r="H19422" s="2">
        <v>51.748489620000001</v>
      </c>
      <c r="I19422" s="2">
        <v>58.236079549999999</v>
      </c>
    </row>
    <row r="19423" spans="1:9" ht="15" thickBot="1" x14ac:dyDescent="0.4">
      <c r="A19423" s="2">
        <v>648.53333329999998</v>
      </c>
      <c r="B19423" s="2">
        <v>0</v>
      </c>
      <c r="C19423" s="2">
        <v>2.714489629</v>
      </c>
      <c r="D19423" s="2">
        <v>5.6394837559999997</v>
      </c>
      <c r="E19423" s="2">
        <v>0.48133654539999998</v>
      </c>
      <c r="F19423" s="2">
        <v>62.72049312</v>
      </c>
      <c r="G19423" s="2">
        <v>30.069605639999999</v>
      </c>
      <c r="H19423" s="2">
        <v>51.757983529999997</v>
      </c>
      <c r="I19423" s="2">
        <v>58.246030869999998</v>
      </c>
    </row>
    <row r="19424" spans="1:9" ht="15" thickBot="1" x14ac:dyDescent="0.4">
      <c r="A19424" s="2">
        <v>648.56666670000004</v>
      </c>
      <c r="B19424" s="2">
        <v>0</v>
      </c>
      <c r="C19424" s="2">
        <v>2.7302967339999999</v>
      </c>
      <c r="D19424" s="2">
        <v>5.1748945629999996</v>
      </c>
      <c r="E19424" s="2">
        <v>0.5276043212</v>
      </c>
      <c r="F19424" s="2">
        <v>62.666332689999997</v>
      </c>
      <c r="G19424" s="2">
        <v>30.068144539999999</v>
      </c>
      <c r="H19424" s="2">
        <v>51.824450149999997</v>
      </c>
      <c r="I19424" s="2">
        <v>58.086809680000002</v>
      </c>
    </row>
    <row r="19425" spans="1:9" ht="15" thickBot="1" x14ac:dyDescent="0.4">
      <c r="A19425" s="2">
        <v>648.6</v>
      </c>
      <c r="B19425" s="2">
        <v>0</v>
      </c>
      <c r="C19425" s="2">
        <v>2.746155908</v>
      </c>
      <c r="D19425" s="2">
        <v>4.7228952079999997</v>
      </c>
      <c r="E19425" s="2">
        <v>0.58145603209999996</v>
      </c>
      <c r="F19425" s="2">
        <v>62.63264289</v>
      </c>
      <c r="G19425" s="2">
        <v>30.07545013</v>
      </c>
      <c r="H19425" s="2">
        <v>51.767477759999998</v>
      </c>
      <c r="I19425" s="2">
        <v>58.176371600000003</v>
      </c>
    </row>
    <row r="19426" spans="1:9" ht="15" thickBot="1" x14ac:dyDescent="0.4">
      <c r="A19426" s="2">
        <v>648.6333333</v>
      </c>
      <c r="B19426" s="2">
        <v>0</v>
      </c>
      <c r="C19426" s="2">
        <v>2.7591449020000001</v>
      </c>
      <c r="D19426" s="2">
        <v>4.1984991039999997</v>
      </c>
      <c r="E19426" s="2">
        <v>0.65717410759999995</v>
      </c>
      <c r="F19426" s="2">
        <v>62.815196980000003</v>
      </c>
      <c r="G19426" s="2">
        <v>30.07545013</v>
      </c>
      <c r="H19426" s="2">
        <v>51.805458029999997</v>
      </c>
      <c r="I19426" s="2">
        <v>58.300763160000002</v>
      </c>
    </row>
    <row r="19427" spans="1:9" ht="15" thickBot="1" x14ac:dyDescent="0.4">
      <c r="A19427" s="2">
        <v>648.66666669999995</v>
      </c>
      <c r="B19427" s="2">
        <v>0</v>
      </c>
      <c r="C19427" s="2">
        <v>2.7738361349999998</v>
      </c>
      <c r="D19427" s="2">
        <v>3.7623548680000001</v>
      </c>
      <c r="E19427" s="2">
        <v>0.73726063369999995</v>
      </c>
      <c r="F19427" s="2">
        <v>62.915556670000001</v>
      </c>
      <c r="G19427" s="2">
        <v>30.072527869999998</v>
      </c>
      <c r="H19427" s="2">
        <v>51.767477759999998</v>
      </c>
      <c r="I19427" s="2">
        <v>58.18466437</v>
      </c>
    </row>
    <row r="19428" spans="1:9" ht="15" thickBot="1" x14ac:dyDescent="0.4">
      <c r="A19428" s="2">
        <v>648.70000000000005</v>
      </c>
      <c r="B19428" s="2">
        <v>0</v>
      </c>
      <c r="C19428" s="2">
        <v>2.7885751889999999</v>
      </c>
      <c r="D19428" s="2">
        <v>3.4508091799999998</v>
      </c>
      <c r="E19428" s="2">
        <v>0.80809312929999999</v>
      </c>
      <c r="F19428" s="2">
        <v>63.034618889999997</v>
      </c>
      <c r="G19428" s="2">
        <v>30.073989000000001</v>
      </c>
      <c r="H19428" s="2">
        <v>51.84344359</v>
      </c>
      <c r="I19428" s="2">
        <v>58.249347980000003</v>
      </c>
    </row>
    <row r="19429" spans="1:9" ht="15" thickBot="1" x14ac:dyDescent="0.4">
      <c r="A19429" s="2">
        <v>648.73333330000003</v>
      </c>
      <c r="B19429" s="2">
        <v>0</v>
      </c>
      <c r="C19429" s="2">
        <v>2.8054347210000001</v>
      </c>
      <c r="D19429" s="2">
        <v>3.4018145099999999</v>
      </c>
      <c r="E19429" s="2">
        <v>0.82468774030000003</v>
      </c>
      <c r="F19429" s="2">
        <v>63.260637869999996</v>
      </c>
      <c r="G19429" s="2">
        <v>30.072527869999998</v>
      </c>
      <c r="H19429" s="2">
        <v>51.890932990000003</v>
      </c>
      <c r="I19429" s="2">
        <v>58.138224860000001</v>
      </c>
    </row>
    <row r="19430" spans="1:9" ht="15" thickBot="1" x14ac:dyDescent="0.4">
      <c r="A19430" s="2">
        <v>648.76666669999997</v>
      </c>
      <c r="B19430" s="2">
        <v>0</v>
      </c>
      <c r="C19430" s="2">
        <v>2.8218916329999999</v>
      </c>
      <c r="D19430" s="2">
        <v>3.4286982410000002</v>
      </c>
      <c r="E19430" s="2">
        <v>0.82302128539999997</v>
      </c>
      <c r="F19430" s="2">
        <v>63.702899789999996</v>
      </c>
      <c r="G19430" s="2">
        <v>30.072527869999998</v>
      </c>
      <c r="H19430" s="2">
        <v>51.805458029999997</v>
      </c>
      <c r="I19430" s="2">
        <v>58.249347980000003</v>
      </c>
    </row>
    <row r="19431" spans="1:9" ht="15" thickBot="1" x14ac:dyDescent="0.4">
      <c r="A19431" s="2">
        <v>648.79999999999995</v>
      </c>
      <c r="B19431" s="2">
        <v>0</v>
      </c>
      <c r="C19431" s="2">
        <v>2.838274857</v>
      </c>
      <c r="D19431" s="2">
        <v>3.4259880599999999</v>
      </c>
      <c r="E19431" s="2">
        <v>0.82845439259999998</v>
      </c>
      <c r="F19431" s="2">
        <v>63.831370960000001</v>
      </c>
      <c r="G19431" s="2">
        <v>30.07106675</v>
      </c>
      <c r="H19431" s="2">
        <v>51.84344359</v>
      </c>
      <c r="I19431" s="2">
        <v>58.387007969999999</v>
      </c>
    </row>
    <row r="19432" spans="1:9" ht="15" thickBot="1" x14ac:dyDescent="0.4">
      <c r="A19432" s="2">
        <v>648.83333330000005</v>
      </c>
      <c r="B19432" s="2">
        <v>0</v>
      </c>
      <c r="C19432" s="2">
        <v>2.852534409</v>
      </c>
      <c r="D19432" s="2">
        <v>3.1613831459999999</v>
      </c>
      <c r="E19432" s="2">
        <v>0.90230581899999995</v>
      </c>
      <c r="F19432" s="2">
        <v>63.789112260000003</v>
      </c>
      <c r="G19432" s="2">
        <v>30.07545013</v>
      </c>
      <c r="H19432" s="2">
        <v>51.795962469999999</v>
      </c>
      <c r="I19432" s="2">
        <v>58.292470389999998</v>
      </c>
    </row>
    <row r="19433" spans="1:9" ht="15" thickBot="1" x14ac:dyDescent="0.4">
      <c r="A19433" s="2">
        <v>648.8666667</v>
      </c>
      <c r="B19433" s="2">
        <v>0</v>
      </c>
      <c r="C19433" s="2">
        <v>2.8673857659999999</v>
      </c>
      <c r="D19433" s="2">
        <v>2.6938620649999998</v>
      </c>
      <c r="E19433" s="2">
        <v>1.0644144710000001</v>
      </c>
      <c r="F19433" s="2">
        <v>63.683020380000002</v>
      </c>
      <c r="G19433" s="2">
        <v>30.073989000000001</v>
      </c>
      <c r="H19433" s="2">
        <v>51.757983529999997</v>
      </c>
      <c r="I19433" s="2">
        <v>58.234420989999997</v>
      </c>
    </row>
    <row r="19434" spans="1:9" ht="15" thickBot="1" x14ac:dyDescent="0.4">
      <c r="A19434" s="2">
        <v>648.9</v>
      </c>
      <c r="B19434" s="2">
        <v>0</v>
      </c>
      <c r="C19434" s="2">
        <v>2.8831709509999999</v>
      </c>
      <c r="D19434" s="2">
        <v>2.1070816259999998</v>
      </c>
      <c r="E19434" s="2">
        <v>1.368324281</v>
      </c>
      <c r="F19434" s="2">
        <v>63.36259081</v>
      </c>
      <c r="G19434" s="2">
        <v>30.069605639999999</v>
      </c>
      <c r="H19434" s="2">
        <v>51.748489620000001</v>
      </c>
      <c r="I19434" s="2">
        <v>58.192957139999997</v>
      </c>
    </row>
    <row r="19435" spans="1:9" ht="15" thickBot="1" x14ac:dyDescent="0.4">
      <c r="A19435" s="2">
        <v>648.93333329999996</v>
      </c>
      <c r="B19435" s="2">
        <v>0</v>
      </c>
      <c r="C19435" s="2">
        <v>2.9003715720000001</v>
      </c>
      <c r="D19435" s="2">
        <v>1.5806406159999999</v>
      </c>
      <c r="E19435" s="2">
        <v>1.83493423</v>
      </c>
      <c r="F19435" s="2">
        <v>63.582301940000001</v>
      </c>
      <c r="G19435" s="2">
        <v>30.072527869999998</v>
      </c>
      <c r="H19435" s="2">
        <v>51.862438359999999</v>
      </c>
      <c r="I19435" s="2">
        <v>58.304080259999999</v>
      </c>
    </row>
    <row r="19436" spans="1:9" ht="15" thickBot="1" x14ac:dyDescent="0.4">
      <c r="A19436" s="2">
        <v>648.96666670000002</v>
      </c>
      <c r="B19436" s="2">
        <v>0</v>
      </c>
      <c r="C19436" s="2">
        <v>2.9199056649999999</v>
      </c>
      <c r="D19436" s="2">
        <v>1.218063989</v>
      </c>
      <c r="E19436" s="2">
        <v>2.3971693529999998</v>
      </c>
      <c r="F19436" s="2">
        <v>63.600535999999998</v>
      </c>
      <c r="G19436" s="2">
        <v>30.073989000000001</v>
      </c>
      <c r="H19436" s="2">
        <v>51.833946699999998</v>
      </c>
      <c r="I19436" s="2">
        <v>58.280860509999997</v>
      </c>
    </row>
    <row r="19437" spans="1:9" ht="15" thickBot="1" x14ac:dyDescent="0.4">
      <c r="A19437" s="2">
        <v>649</v>
      </c>
      <c r="B19437" s="2">
        <v>0</v>
      </c>
      <c r="C19437" s="2">
        <v>2.9415351730000001</v>
      </c>
      <c r="D19437" s="2">
        <v>1.097507104</v>
      </c>
      <c r="E19437" s="2">
        <v>2.6801969309999998</v>
      </c>
      <c r="F19437" s="2">
        <v>63.815869429999999</v>
      </c>
      <c r="G19437" s="2">
        <v>30.07106675</v>
      </c>
      <c r="H19437" s="2">
        <v>51.757983529999997</v>
      </c>
      <c r="I19437" s="2">
        <v>58.333934239999998</v>
      </c>
    </row>
    <row r="19438" spans="1:9" ht="15" thickBot="1" x14ac:dyDescent="0.4">
      <c r="A19438" s="2">
        <v>649.03333329999998</v>
      </c>
      <c r="B19438" s="2">
        <v>0</v>
      </c>
      <c r="C19438" s="2">
        <v>2.9641132109999999</v>
      </c>
      <c r="D19438" s="2">
        <v>1.2342719559999999</v>
      </c>
      <c r="E19438" s="2">
        <v>2.40150738</v>
      </c>
      <c r="F19438" s="2">
        <v>63.565703059999997</v>
      </c>
      <c r="G19438" s="2">
        <v>30.07545013</v>
      </c>
      <c r="H19438" s="2">
        <v>51.78646723</v>
      </c>
      <c r="I19438" s="2">
        <v>58.199591359999999</v>
      </c>
    </row>
    <row r="19439" spans="1:9" ht="15" thickBot="1" x14ac:dyDescent="0.4">
      <c r="A19439" s="2">
        <v>649.06666670000004</v>
      </c>
      <c r="B19439" s="2">
        <v>0</v>
      </c>
      <c r="C19439" s="2">
        <v>2.9866405870000001</v>
      </c>
      <c r="D19439" s="2">
        <v>1.5939525269999999</v>
      </c>
      <c r="E19439" s="2">
        <v>1.873732459</v>
      </c>
      <c r="F19439" s="2">
        <v>63.210388170000002</v>
      </c>
      <c r="G19439" s="2">
        <v>30.07106675</v>
      </c>
      <c r="H19439" s="2">
        <v>51.805458029999997</v>
      </c>
      <c r="I19439" s="2">
        <v>58.289153280000001</v>
      </c>
    </row>
    <row r="19440" spans="1:9" ht="15" thickBot="1" x14ac:dyDescent="0.4">
      <c r="A19440" s="2">
        <v>649.1</v>
      </c>
      <c r="B19440" s="2">
        <v>0</v>
      </c>
      <c r="C19440" s="2">
        <v>3.007531964</v>
      </c>
      <c r="D19440" s="2">
        <v>2.1804624650000002</v>
      </c>
      <c r="E19440" s="2">
        <v>1.3793092119999999</v>
      </c>
      <c r="F19440" s="2">
        <v>63.21631833</v>
      </c>
      <c r="G19440" s="2">
        <v>30.069605639999999</v>
      </c>
      <c r="H19440" s="2">
        <v>51.814953920000001</v>
      </c>
      <c r="I19440" s="2">
        <v>58.237738100000001</v>
      </c>
    </row>
    <row r="19441" spans="1:9" ht="15" thickBot="1" x14ac:dyDescent="0.4">
      <c r="A19441" s="2">
        <v>649.1333333</v>
      </c>
      <c r="B19441" s="2">
        <v>0</v>
      </c>
      <c r="C19441" s="2">
        <v>3.0248373339999999</v>
      </c>
      <c r="D19441" s="2">
        <v>2.9511446010000002</v>
      </c>
      <c r="E19441" s="2">
        <v>1.0249708989999999</v>
      </c>
      <c r="F19441" s="2">
        <v>63.114796699999999</v>
      </c>
      <c r="G19441" s="2">
        <v>30.07106675</v>
      </c>
      <c r="H19441" s="2">
        <v>51.767477759999998</v>
      </c>
      <c r="I19441" s="2">
        <v>58.106712330000001</v>
      </c>
    </row>
    <row r="19442" spans="1:9" ht="15" thickBot="1" x14ac:dyDescent="0.4">
      <c r="A19442" s="2">
        <v>649.16666669999995</v>
      </c>
      <c r="B19442" s="2">
        <v>0</v>
      </c>
      <c r="C19442" s="2">
        <v>3.0378696710000002</v>
      </c>
      <c r="D19442" s="2">
        <v>3.7697938039999999</v>
      </c>
      <c r="E19442" s="2">
        <v>0.80584504850000005</v>
      </c>
      <c r="F19442" s="2">
        <v>62.977192029999998</v>
      </c>
      <c r="G19442" s="2">
        <v>30.073989000000001</v>
      </c>
      <c r="H19442" s="2">
        <v>51.795962469999999</v>
      </c>
      <c r="I19442" s="2">
        <v>58.388666520000001</v>
      </c>
    </row>
    <row r="19443" spans="1:9" ht="15" thickBot="1" x14ac:dyDescent="0.4">
      <c r="A19443" s="2">
        <v>649.20000000000005</v>
      </c>
      <c r="B19443" s="2">
        <v>0</v>
      </c>
      <c r="C19443" s="2">
        <v>3.0502767209999999</v>
      </c>
      <c r="D19443" s="2">
        <v>4.3943822849999998</v>
      </c>
      <c r="E19443" s="2">
        <v>0.69413094340000003</v>
      </c>
      <c r="F19443" s="2">
        <v>62.759178919999997</v>
      </c>
      <c r="G19443" s="2">
        <v>30.07545013</v>
      </c>
      <c r="H19443" s="2">
        <v>51.77697233</v>
      </c>
      <c r="I19443" s="2">
        <v>58.176371600000003</v>
      </c>
    </row>
    <row r="19444" spans="1:9" ht="15" thickBot="1" x14ac:dyDescent="0.4">
      <c r="A19444" s="2">
        <v>649.23333330000003</v>
      </c>
      <c r="B19444" s="2">
        <v>0</v>
      </c>
      <c r="C19444" s="2">
        <v>3.0619455119999999</v>
      </c>
      <c r="D19444" s="2">
        <v>4.6161073400000001</v>
      </c>
      <c r="E19444" s="2">
        <v>0.66331765850000002</v>
      </c>
      <c r="F19444" s="2">
        <v>62.890243650000002</v>
      </c>
      <c r="G19444" s="2">
        <v>30.072527869999998</v>
      </c>
      <c r="H19444" s="2">
        <v>51.757983529999997</v>
      </c>
      <c r="I19444" s="2">
        <v>58.187981479999998</v>
      </c>
    </row>
    <row r="19445" spans="1:9" ht="15" thickBot="1" x14ac:dyDescent="0.4">
      <c r="A19445" s="2">
        <v>649.26666669999997</v>
      </c>
      <c r="B19445" s="2">
        <v>0</v>
      </c>
      <c r="C19445" s="2">
        <v>3.0741803939999999</v>
      </c>
      <c r="D19445" s="2">
        <v>4.3794220089999998</v>
      </c>
      <c r="E19445" s="2">
        <v>0.7019603016</v>
      </c>
      <c r="F19445" s="2">
        <v>62.67773468</v>
      </c>
      <c r="G19445" s="2">
        <v>30.07545013</v>
      </c>
      <c r="H19445" s="2">
        <v>51.795962469999999</v>
      </c>
      <c r="I19445" s="2">
        <v>58.18466437</v>
      </c>
    </row>
    <row r="19446" spans="1:9" ht="15" thickBot="1" x14ac:dyDescent="0.4">
      <c r="A19446" s="2">
        <v>649.29999999999995</v>
      </c>
      <c r="B19446" s="2">
        <v>0</v>
      </c>
      <c r="C19446" s="2">
        <v>3.0880545700000002</v>
      </c>
      <c r="D19446" s="2">
        <v>3.772409584</v>
      </c>
      <c r="E19446" s="2">
        <v>0.81858941910000005</v>
      </c>
      <c r="F19446" s="2">
        <v>63.006341599999999</v>
      </c>
      <c r="G19446" s="2">
        <v>30.073989000000001</v>
      </c>
      <c r="H19446" s="2">
        <v>51.757983529999997</v>
      </c>
      <c r="I19446" s="2">
        <v>58.234420989999997</v>
      </c>
    </row>
    <row r="19447" spans="1:9" ht="15" thickBot="1" x14ac:dyDescent="0.4">
      <c r="A19447" s="2">
        <v>649.33333330000005</v>
      </c>
      <c r="B19447" s="2">
        <v>0</v>
      </c>
      <c r="C19447" s="2">
        <v>3.1003511330000002</v>
      </c>
      <c r="D19447" s="2">
        <v>3.1300273519999999</v>
      </c>
      <c r="E19447" s="2">
        <v>0.9905188627</v>
      </c>
      <c r="F19447" s="2">
        <v>63.268543819999998</v>
      </c>
      <c r="G19447" s="2">
        <v>30.073989000000001</v>
      </c>
      <c r="H19447" s="2">
        <v>51.824450149999997</v>
      </c>
      <c r="I19447" s="2">
        <v>58.252665090000001</v>
      </c>
    </row>
    <row r="19448" spans="1:9" ht="15" thickBot="1" x14ac:dyDescent="0.4">
      <c r="A19448" s="2">
        <v>649.3666667</v>
      </c>
      <c r="B19448" s="2">
        <v>0</v>
      </c>
      <c r="C19448" s="2">
        <v>3.1123536230000002</v>
      </c>
      <c r="D19448" s="2">
        <v>2.7579573000000002</v>
      </c>
      <c r="E19448" s="2">
        <v>1.1284995680000001</v>
      </c>
      <c r="F19448" s="2">
        <v>63.38229802</v>
      </c>
      <c r="G19448" s="2">
        <v>30.069605639999999</v>
      </c>
      <c r="H19448" s="2">
        <v>51.767477759999998</v>
      </c>
      <c r="I19448" s="2">
        <v>58.27256774</v>
      </c>
    </row>
    <row r="19449" spans="1:9" ht="15" thickBot="1" x14ac:dyDescent="0.4">
      <c r="A19449" s="2">
        <v>649.4</v>
      </c>
      <c r="B19449" s="2">
        <v>0</v>
      </c>
      <c r="C19449" s="2">
        <v>3.1238604570000001</v>
      </c>
      <c r="D19449" s="2">
        <v>2.744615359</v>
      </c>
      <c r="E19449" s="2">
        <v>1.138177867</v>
      </c>
      <c r="F19449" s="2">
        <v>63.366045139999997</v>
      </c>
      <c r="G19449" s="2">
        <v>30.07545013</v>
      </c>
      <c r="H19449" s="2">
        <v>51.748489620000001</v>
      </c>
      <c r="I19449" s="2">
        <v>58.269250630000002</v>
      </c>
    </row>
    <row r="19450" spans="1:9" ht="15" thickBot="1" x14ac:dyDescent="0.4">
      <c r="A19450" s="2">
        <v>649.43333329999996</v>
      </c>
      <c r="B19450" s="2">
        <v>0</v>
      </c>
      <c r="C19450" s="2">
        <v>3.133894368</v>
      </c>
      <c r="D19450" s="2">
        <v>2.9616696330000001</v>
      </c>
      <c r="E19450" s="2">
        <v>1.0581512310000001</v>
      </c>
      <c r="F19450" s="2">
        <v>63.069300439999999</v>
      </c>
      <c r="G19450" s="2">
        <v>30.073989000000001</v>
      </c>
      <c r="H19450" s="2">
        <v>51.84344359</v>
      </c>
      <c r="I19450" s="2">
        <v>58.224469669999998</v>
      </c>
    </row>
    <row r="19451" spans="1:9" ht="15" thickBot="1" x14ac:dyDescent="0.4">
      <c r="A19451" s="2">
        <v>649.46666670000002</v>
      </c>
      <c r="B19451" s="2">
        <v>0</v>
      </c>
      <c r="C19451" s="2">
        <v>3.1425878649999999</v>
      </c>
      <c r="D19451" s="2">
        <v>3.2809005280000001</v>
      </c>
      <c r="E19451" s="2">
        <v>0.95784307950000003</v>
      </c>
      <c r="F19451" s="2">
        <v>62.650644749999998</v>
      </c>
      <c r="G19451" s="2">
        <v>30.072527869999998</v>
      </c>
      <c r="H19451" s="2">
        <v>51.85294081</v>
      </c>
      <c r="I19451" s="2">
        <v>58.251006529999998</v>
      </c>
    </row>
    <row r="19452" spans="1:9" ht="15" thickBot="1" x14ac:dyDescent="0.4">
      <c r="A19452" s="2">
        <v>649.5</v>
      </c>
      <c r="B19452" s="2">
        <v>0</v>
      </c>
      <c r="C19452" s="2">
        <v>3.152932651</v>
      </c>
      <c r="D19452" s="2">
        <v>3.4541204240000001</v>
      </c>
      <c r="E19452" s="2">
        <v>0.91280333719999995</v>
      </c>
      <c r="F19452" s="2">
        <v>62.558340379999997</v>
      </c>
      <c r="G19452" s="2">
        <v>30.07545013</v>
      </c>
      <c r="H19452" s="2">
        <v>51.767477759999998</v>
      </c>
      <c r="I19452" s="2">
        <v>58.139883410000003</v>
      </c>
    </row>
    <row r="19453" spans="1:9" ht="15" thickBot="1" x14ac:dyDescent="0.4">
      <c r="A19453" s="2">
        <v>649.53333329999998</v>
      </c>
      <c r="B19453" s="2">
        <v>0</v>
      </c>
      <c r="C19453" s="2">
        <v>3.1621556449999999</v>
      </c>
      <c r="D19453" s="2">
        <v>3.563473251</v>
      </c>
      <c r="E19453" s="2">
        <v>0.88738021089999997</v>
      </c>
      <c r="F19453" s="2">
        <v>62.579247940000002</v>
      </c>
      <c r="G19453" s="2">
        <v>30.072527869999998</v>
      </c>
      <c r="H19453" s="2">
        <v>51.805458029999997</v>
      </c>
      <c r="I19453" s="2">
        <v>58.108370880000003</v>
      </c>
    </row>
    <row r="19454" spans="1:9" ht="15" thickBot="1" x14ac:dyDescent="0.4">
      <c r="A19454" s="2">
        <v>649.56666670000004</v>
      </c>
      <c r="B19454" s="2">
        <v>0</v>
      </c>
      <c r="C19454" s="2">
        <v>3.1731360469999998</v>
      </c>
      <c r="D19454" s="2">
        <v>3.5704352269999999</v>
      </c>
      <c r="E19454" s="2">
        <v>0.88872527999999995</v>
      </c>
      <c r="F19454" s="2">
        <v>62.901982799999999</v>
      </c>
      <c r="G19454" s="2">
        <v>30.07106675</v>
      </c>
      <c r="H19454" s="2">
        <v>51.833946699999998</v>
      </c>
      <c r="I19454" s="2">
        <v>58.280860509999997</v>
      </c>
    </row>
    <row r="19455" spans="1:9" ht="15" thickBot="1" x14ac:dyDescent="0.4">
      <c r="A19455" s="2">
        <v>649.6</v>
      </c>
      <c r="B19455" s="2">
        <v>0</v>
      </c>
      <c r="C19455" s="2">
        <v>3.1860683970000001</v>
      </c>
      <c r="D19455" s="2">
        <v>3.6436076989999999</v>
      </c>
      <c r="E19455" s="2">
        <v>0.87442684839999996</v>
      </c>
      <c r="F19455" s="2">
        <v>63.38000186</v>
      </c>
      <c r="G19455" s="2">
        <v>30.07106675</v>
      </c>
      <c r="H19455" s="2">
        <v>51.824450149999997</v>
      </c>
      <c r="I19455" s="2">
        <v>58.236079549999999</v>
      </c>
    </row>
    <row r="19456" spans="1:9" ht="15" thickBot="1" x14ac:dyDescent="0.4">
      <c r="A19456" s="2">
        <v>649.6333333</v>
      </c>
      <c r="B19456" s="2">
        <v>0</v>
      </c>
      <c r="C19456" s="2">
        <v>3.1978381109999998</v>
      </c>
      <c r="D19456" s="2">
        <v>3.5449553229999999</v>
      </c>
      <c r="E19456" s="2">
        <v>0.90208135769999997</v>
      </c>
      <c r="F19456" s="2">
        <v>63.360973450000003</v>
      </c>
      <c r="G19456" s="2">
        <v>30.07545013</v>
      </c>
      <c r="H19456" s="2">
        <v>51.85294081</v>
      </c>
      <c r="I19456" s="2">
        <v>58.284177620000001</v>
      </c>
    </row>
    <row r="19457" spans="1:9" ht="15" thickBot="1" x14ac:dyDescent="0.4">
      <c r="A19457" s="2">
        <v>649.66666669999995</v>
      </c>
      <c r="B19457" s="2">
        <v>0</v>
      </c>
      <c r="C19457" s="2">
        <v>3.2069600669999998</v>
      </c>
      <c r="D19457" s="2">
        <v>3.4639317759999999</v>
      </c>
      <c r="E19457" s="2">
        <v>0.92581502029999996</v>
      </c>
      <c r="F19457" s="2">
        <v>62.839604059999999</v>
      </c>
      <c r="G19457" s="2">
        <v>30.072527869999998</v>
      </c>
      <c r="H19457" s="2">
        <v>51.862438359999999</v>
      </c>
      <c r="I19457" s="2">
        <v>58.305738820000002</v>
      </c>
    </row>
    <row r="19458" spans="1:9" ht="15" thickBot="1" x14ac:dyDescent="0.4">
      <c r="A19458" s="2">
        <v>649.70000000000005</v>
      </c>
      <c r="B19458" s="2">
        <v>0</v>
      </c>
      <c r="C19458" s="2">
        <v>3.2138233490000001</v>
      </c>
      <c r="D19458" s="2">
        <v>3.2836367289999999</v>
      </c>
      <c r="E19458" s="2">
        <v>0.97873900629999999</v>
      </c>
      <c r="F19458" s="2">
        <v>62.530441019999998</v>
      </c>
      <c r="G19458" s="2">
        <v>30.073989000000001</v>
      </c>
      <c r="H19458" s="2">
        <v>51.767477759999998</v>
      </c>
      <c r="I19458" s="2">
        <v>58.076858360000003</v>
      </c>
    </row>
    <row r="19459" spans="1:9" ht="15" thickBot="1" x14ac:dyDescent="0.4">
      <c r="A19459" s="2">
        <v>649.73333330000003</v>
      </c>
      <c r="B19459" s="2">
        <v>0</v>
      </c>
      <c r="C19459" s="2">
        <v>3.2166423289999999</v>
      </c>
      <c r="D19459" s="2">
        <v>3.284535215</v>
      </c>
      <c r="E19459" s="2">
        <v>0.97932953010000001</v>
      </c>
      <c r="F19459" s="2">
        <v>62.454961249999997</v>
      </c>
      <c r="G19459" s="2">
        <v>30.07545013</v>
      </c>
      <c r="H19459" s="2">
        <v>51.767477759999998</v>
      </c>
      <c r="I19459" s="2">
        <v>58.110029439999998</v>
      </c>
    </row>
    <row r="19460" spans="1:9" ht="15" thickBot="1" x14ac:dyDescent="0.4">
      <c r="A19460" s="2">
        <v>649.76666669999997</v>
      </c>
      <c r="B19460" s="2">
        <v>0</v>
      </c>
      <c r="C19460" s="2">
        <v>3.2176262059999998</v>
      </c>
      <c r="D19460" s="2">
        <v>3.478171589</v>
      </c>
      <c r="E19460" s="2">
        <v>0.92509127950000003</v>
      </c>
      <c r="F19460" s="2">
        <v>62.243890749999998</v>
      </c>
      <c r="G19460" s="2">
        <v>30.078372430000002</v>
      </c>
      <c r="H19460" s="2">
        <v>51.805458029999997</v>
      </c>
      <c r="I19460" s="2">
        <v>58.25764075</v>
      </c>
    </row>
    <row r="19461" spans="1:9" ht="15" thickBot="1" x14ac:dyDescent="0.4">
      <c r="A19461" s="2">
        <v>649.79999999999995</v>
      </c>
      <c r="B19461" s="2">
        <v>0</v>
      </c>
      <c r="C19461" s="2">
        <v>3.215597367</v>
      </c>
      <c r="D19461" s="2">
        <v>3.9981292310000001</v>
      </c>
      <c r="E19461" s="2">
        <v>0.80427549509999996</v>
      </c>
      <c r="F19461" s="2">
        <v>62.452111549999998</v>
      </c>
      <c r="G19461" s="2">
        <v>30.07545013</v>
      </c>
      <c r="H19461" s="2">
        <v>51.738996040000004</v>
      </c>
      <c r="I19461" s="2">
        <v>58.282519059999998</v>
      </c>
    </row>
    <row r="19462" spans="1:9" ht="15" thickBot="1" x14ac:dyDescent="0.4">
      <c r="A19462" s="2">
        <v>649.83333330000005</v>
      </c>
      <c r="B19462" s="2">
        <v>0</v>
      </c>
      <c r="C19462" s="2">
        <v>3.2145669159999999</v>
      </c>
      <c r="D19462" s="2">
        <v>4.6587064160000002</v>
      </c>
      <c r="E19462" s="2">
        <v>0.6900127694</v>
      </c>
      <c r="F19462" s="2">
        <v>62.237528150000003</v>
      </c>
      <c r="G19462" s="2">
        <v>30.072527869999998</v>
      </c>
      <c r="H19462" s="2">
        <v>51.805458029999997</v>
      </c>
      <c r="I19462" s="2">
        <v>58.103395220000003</v>
      </c>
    </row>
    <row r="19463" spans="1:9" ht="15" thickBot="1" x14ac:dyDescent="0.4">
      <c r="A19463" s="2">
        <v>649.8666667</v>
      </c>
      <c r="B19463" s="2">
        <v>0</v>
      </c>
      <c r="C19463" s="2">
        <v>3.2131791459999999</v>
      </c>
      <c r="D19463" s="2">
        <v>5.2252208639999997</v>
      </c>
      <c r="E19463" s="2">
        <v>0.61493652219999995</v>
      </c>
      <c r="F19463" s="2">
        <v>61.941258550000001</v>
      </c>
      <c r="G19463" s="2">
        <v>30.073989000000001</v>
      </c>
      <c r="H19463" s="2">
        <v>51.738996040000004</v>
      </c>
      <c r="I19463" s="2">
        <v>58.161444609999997</v>
      </c>
    </row>
    <row r="19464" spans="1:9" ht="15" thickBot="1" x14ac:dyDescent="0.4">
      <c r="A19464" s="2">
        <v>649.9</v>
      </c>
      <c r="B19464" s="2">
        <v>0</v>
      </c>
      <c r="C19464" s="2">
        <v>3.2135429709999999</v>
      </c>
      <c r="D19464" s="2">
        <v>5.4993238809999996</v>
      </c>
      <c r="E19464" s="2">
        <v>0.58435237500000003</v>
      </c>
      <c r="F19464" s="2">
        <v>61.282081380000001</v>
      </c>
      <c r="G19464" s="2">
        <v>30.073989000000001</v>
      </c>
      <c r="H19464" s="2">
        <v>51.795962469999999</v>
      </c>
      <c r="I19464" s="2">
        <v>58.086809680000002</v>
      </c>
    </row>
    <row r="19465" spans="1:9" ht="15" thickBot="1" x14ac:dyDescent="0.4">
      <c r="A19465" s="2">
        <v>649.93333329999996</v>
      </c>
      <c r="B19465" s="2">
        <v>0</v>
      </c>
      <c r="C19465" s="2">
        <v>3.2114146080000001</v>
      </c>
      <c r="D19465" s="2">
        <v>5.3377297700000002</v>
      </c>
      <c r="E19465" s="2">
        <v>0.60164428449999996</v>
      </c>
      <c r="F19465" s="2">
        <v>61.60760689</v>
      </c>
      <c r="G19465" s="2">
        <v>30.07545013</v>
      </c>
      <c r="H19465" s="2">
        <v>51.78646723</v>
      </c>
      <c r="I19465" s="2">
        <v>58.15315184</v>
      </c>
    </row>
    <row r="19466" spans="1:9" ht="15" thickBot="1" x14ac:dyDescent="0.4">
      <c r="A19466" s="2">
        <v>649.96666670000002</v>
      </c>
      <c r="B19466" s="2">
        <v>0</v>
      </c>
      <c r="C19466" s="2">
        <v>3.2091442899999998</v>
      </c>
      <c r="D19466" s="2">
        <v>4.8630517339999999</v>
      </c>
      <c r="E19466" s="2">
        <v>0.65990338280000005</v>
      </c>
      <c r="F19466" s="2">
        <v>61.378012849999998</v>
      </c>
      <c r="G19466" s="2">
        <v>30.073989000000001</v>
      </c>
      <c r="H19466" s="2">
        <v>51.767477759999998</v>
      </c>
      <c r="I19466" s="2">
        <v>58.00222342</v>
      </c>
    </row>
    <row r="19467" spans="1:9" ht="15" thickBot="1" x14ac:dyDescent="0.4">
      <c r="A19467" s="2">
        <v>650</v>
      </c>
      <c r="B19467" s="2">
        <v>0</v>
      </c>
      <c r="C19467" s="2">
        <v>3.2025415349999999</v>
      </c>
      <c r="D19467" s="2">
        <v>4.1990773580000003</v>
      </c>
      <c r="E19467" s="2">
        <v>0.76267743170000002</v>
      </c>
      <c r="F19467" s="2">
        <v>61.337408809999999</v>
      </c>
      <c r="G19467" s="2">
        <v>30.073989000000001</v>
      </c>
      <c r="H19467" s="2">
        <v>51.805458029999997</v>
      </c>
      <c r="I19467" s="2">
        <v>58.29412894</v>
      </c>
    </row>
    <row r="19468" spans="1:9" ht="15" thickBot="1" x14ac:dyDescent="0.4">
      <c r="A19468" s="2">
        <v>650.03333329999998</v>
      </c>
      <c r="B19468" s="2">
        <v>0</v>
      </c>
      <c r="C19468" s="2">
        <v>3.1941184840000001</v>
      </c>
      <c r="D19468" s="2">
        <v>3.539944395</v>
      </c>
      <c r="E19468" s="2">
        <v>0.90230753019999999</v>
      </c>
      <c r="F19468" s="2">
        <v>61.490252849999997</v>
      </c>
      <c r="G19468" s="2">
        <v>30.072527869999998</v>
      </c>
      <c r="H19468" s="2">
        <v>51.824450149999997</v>
      </c>
      <c r="I19468" s="2">
        <v>58.051980039999997</v>
      </c>
    </row>
    <row r="19469" spans="1:9" ht="15" thickBot="1" x14ac:dyDescent="0.4">
      <c r="A19469" s="2">
        <v>650.06666670000004</v>
      </c>
      <c r="B19469" s="2">
        <v>0</v>
      </c>
      <c r="C19469" s="2">
        <v>3.185108498</v>
      </c>
      <c r="D19469" s="2">
        <v>3.0201853860000001</v>
      </c>
      <c r="E19469" s="2">
        <v>1.0546069499999999</v>
      </c>
      <c r="F19469" s="2">
        <v>61.722362519999997</v>
      </c>
      <c r="G19469" s="2">
        <v>30.072527869999998</v>
      </c>
      <c r="H19469" s="2">
        <v>51.805458029999997</v>
      </c>
      <c r="I19469" s="2">
        <v>58.027101729999998</v>
      </c>
    </row>
    <row r="19470" spans="1:9" ht="15" thickBot="1" x14ac:dyDescent="0.4">
      <c r="A19470" s="2">
        <v>650.1</v>
      </c>
      <c r="B19470" s="2">
        <v>0</v>
      </c>
      <c r="C19470" s="2">
        <v>3.1791412380000001</v>
      </c>
      <c r="D19470" s="2">
        <v>2.770590372</v>
      </c>
      <c r="E19470" s="2">
        <v>1.147459859</v>
      </c>
      <c r="F19470" s="2">
        <v>61.848990299999997</v>
      </c>
      <c r="G19470" s="2">
        <v>30.073989000000001</v>
      </c>
      <c r="H19470" s="2">
        <v>51.833946699999998</v>
      </c>
      <c r="I19470" s="2">
        <v>58.290811830000003</v>
      </c>
    </row>
    <row r="19471" spans="1:9" ht="15" thickBot="1" x14ac:dyDescent="0.4">
      <c r="A19471" s="2">
        <v>650.1333333</v>
      </c>
      <c r="B19471" s="2">
        <v>0</v>
      </c>
      <c r="C19471" s="2">
        <v>3.1742756769999998</v>
      </c>
      <c r="D19471" s="2">
        <v>2.708465146</v>
      </c>
      <c r="E19471" s="2">
        <v>1.1719832100000001</v>
      </c>
      <c r="F19471" s="2">
        <v>62.666336280000003</v>
      </c>
      <c r="G19471" s="2">
        <v>30.072527869999998</v>
      </c>
      <c r="H19471" s="2">
        <v>51.78646723</v>
      </c>
      <c r="I19471" s="2">
        <v>58.11168799</v>
      </c>
    </row>
    <row r="19472" spans="1:9" ht="15" thickBot="1" x14ac:dyDescent="0.4">
      <c r="A19472" s="2">
        <v>650.16666669999995</v>
      </c>
      <c r="B19472" s="2">
        <v>0</v>
      </c>
      <c r="C19472" s="2">
        <v>3.1711712250000001</v>
      </c>
      <c r="D19472" s="2">
        <v>2.7752721199999999</v>
      </c>
      <c r="E19472" s="2">
        <v>1.1426523559999999</v>
      </c>
      <c r="F19472" s="2">
        <v>63.543934100000001</v>
      </c>
      <c r="G19472" s="2">
        <v>30.073989000000001</v>
      </c>
      <c r="H19472" s="2">
        <v>51.84344359</v>
      </c>
      <c r="I19472" s="2">
        <v>58.22115256</v>
      </c>
    </row>
    <row r="19473" spans="1:9" ht="15" thickBot="1" x14ac:dyDescent="0.4">
      <c r="A19473" s="2">
        <v>650.20000000000005</v>
      </c>
      <c r="B19473" s="2">
        <v>0</v>
      </c>
      <c r="C19473" s="2">
        <v>3.1680222640000002</v>
      </c>
      <c r="D19473" s="2">
        <v>2.9643346240000001</v>
      </c>
      <c r="E19473" s="2">
        <v>1.068712769</v>
      </c>
      <c r="F19473" s="2">
        <v>63.75054239</v>
      </c>
      <c r="G19473" s="2">
        <v>30.073989000000001</v>
      </c>
      <c r="H19473" s="2">
        <v>51.795962469999999</v>
      </c>
      <c r="I19473" s="2">
        <v>58.415203390000002</v>
      </c>
    </row>
    <row r="19474" spans="1:9" ht="15" thickBot="1" x14ac:dyDescent="0.4">
      <c r="A19474" s="2">
        <v>650.23333330000003</v>
      </c>
      <c r="B19474" s="2">
        <v>0</v>
      </c>
      <c r="C19474" s="2">
        <v>3.1647730420000002</v>
      </c>
      <c r="D19474" s="2">
        <v>3.1859203790000001</v>
      </c>
      <c r="E19474" s="2">
        <v>0.99336225199999995</v>
      </c>
      <c r="F19474" s="2">
        <v>63.8949377</v>
      </c>
      <c r="G19474" s="2">
        <v>30.078372430000002</v>
      </c>
      <c r="H19474" s="2">
        <v>51.77697233</v>
      </c>
      <c r="I19474" s="2">
        <v>58.320665810000001</v>
      </c>
    </row>
    <row r="19475" spans="1:9" ht="15" thickBot="1" x14ac:dyDescent="0.4">
      <c r="A19475" s="2">
        <v>650.26666669999997</v>
      </c>
      <c r="B19475" s="2">
        <v>0</v>
      </c>
      <c r="C19475" s="2">
        <v>3.158639403</v>
      </c>
      <c r="D19475" s="2">
        <v>3.380812551</v>
      </c>
      <c r="E19475" s="2">
        <v>0.93428409769999998</v>
      </c>
      <c r="F19475" s="2">
        <v>63.556708839999999</v>
      </c>
      <c r="G19475" s="2">
        <v>30.07545013</v>
      </c>
      <c r="H19475" s="2">
        <v>51.757983529999997</v>
      </c>
      <c r="I19475" s="2">
        <v>58.251006529999998</v>
      </c>
    </row>
    <row r="19476" spans="1:9" ht="15" thickBot="1" x14ac:dyDescent="0.4">
      <c r="A19476" s="2">
        <v>650.29999999999995</v>
      </c>
      <c r="B19476" s="2">
        <v>0</v>
      </c>
      <c r="C19476" s="2">
        <v>3.1512071540000002</v>
      </c>
      <c r="D19476" s="2">
        <v>3.5927567809999998</v>
      </c>
      <c r="E19476" s="2">
        <v>0.87710005049999995</v>
      </c>
      <c r="F19476" s="2">
        <v>62.662207729999999</v>
      </c>
      <c r="G19476" s="2">
        <v>30.07545013</v>
      </c>
      <c r="H19476" s="2">
        <v>51.748489620000001</v>
      </c>
      <c r="I19476" s="2">
        <v>58.207884129999997</v>
      </c>
    </row>
    <row r="19477" spans="1:9" ht="15" thickBot="1" x14ac:dyDescent="0.4">
      <c r="A19477" s="2">
        <v>650.33333330000005</v>
      </c>
      <c r="B19477" s="2">
        <v>0</v>
      </c>
      <c r="C19477" s="2">
        <v>3.1414058040000001</v>
      </c>
      <c r="D19477" s="2">
        <v>3.7640859959999999</v>
      </c>
      <c r="E19477" s="2">
        <v>0.8345733354</v>
      </c>
      <c r="F19477" s="2">
        <v>62.092956260000001</v>
      </c>
      <c r="G19477" s="2">
        <v>30.072527869999998</v>
      </c>
      <c r="H19477" s="2">
        <v>51.78646723</v>
      </c>
      <c r="I19477" s="2">
        <v>58.173054489999998</v>
      </c>
    </row>
    <row r="19478" spans="1:9" ht="15" thickBot="1" x14ac:dyDescent="0.4">
      <c r="A19478" s="2">
        <v>650.3666667</v>
      </c>
      <c r="B19478" s="2">
        <v>0</v>
      </c>
      <c r="C19478" s="2">
        <v>3.1293507549999999</v>
      </c>
      <c r="D19478" s="2">
        <v>3.6394026639999999</v>
      </c>
      <c r="E19478" s="2">
        <v>0.85985285079999996</v>
      </c>
      <c r="F19478" s="2">
        <v>61.577187860000002</v>
      </c>
      <c r="G19478" s="2">
        <v>30.072527869999998</v>
      </c>
      <c r="H19478" s="2">
        <v>51.824450149999997</v>
      </c>
      <c r="I19478" s="2">
        <v>58.096761000000001</v>
      </c>
    </row>
    <row r="19479" spans="1:9" ht="15" thickBot="1" x14ac:dyDescent="0.4">
      <c r="A19479" s="2">
        <v>650.4</v>
      </c>
      <c r="B19479" s="2">
        <v>0</v>
      </c>
      <c r="C19479" s="2">
        <v>3.116567039</v>
      </c>
      <c r="D19479" s="2">
        <v>3.2922703719999999</v>
      </c>
      <c r="E19479" s="2">
        <v>0.94663156029999995</v>
      </c>
      <c r="F19479" s="2">
        <v>61.654995710000001</v>
      </c>
      <c r="G19479" s="2">
        <v>30.07545013</v>
      </c>
      <c r="H19479" s="2">
        <v>51.795962469999999</v>
      </c>
      <c r="I19479" s="2">
        <v>58.143200520000001</v>
      </c>
    </row>
    <row r="19480" spans="1:9" ht="15" thickBot="1" x14ac:dyDescent="0.4">
      <c r="A19480" s="2">
        <v>650.43333329999996</v>
      </c>
      <c r="B19480" s="2">
        <v>0</v>
      </c>
      <c r="C19480" s="2">
        <v>3.1048684830000002</v>
      </c>
      <c r="D19480" s="2">
        <v>2.813157506</v>
      </c>
      <c r="E19480" s="2">
        <v>1.1036952170000001</v>
      </c>
      <c r="F19480" s="2">
        <v>61.928663419999999</v>
      </c>
      <c r="G19480" s="2">
        <v>30.072527869999998</v>
      </c>
      <c r="H19480" s="2">
        <v>51.767477759999998</v>
      </c>
      <c r="I19480" s="2">
        <v>58.073541249999998</v>
      </c>
    </row>
    <row r="19481" spans="1:9" ht="15" thickBot="1" x14ac:dyDescent="0.4">
      <c r="A19481" s="2">
        <v>650.46666670000002</v>
      </c>
      <c r="B19481" s="2">
        <v>0</v>
      </c>
      <c r="C19481" s="2">
        <v>3.0936540109999999</v>
      </c>
      <c r="D19481" s="2">
        <v>2.5142912850000001</v>
      </c>
      <c r="E19481" s="2">
        <v>1.2304278470000001</v>
      </c>
      <c r="F19481" s="2">
        <v>62.649984979999999</v>
      </c>
      <c r="G19481" s="2">
        <v>30.07545013</v>
      </c>
      <c r="H19481" s="2">
        <v>51.833946699999998</v>
      </c>
      <c r="I19481" s="2">
        <v>58.242713760000001</v>
      </c>
    </row>
    <row r="19482" spans="1:9" ht="15" thickBot="1" x14ac:dyDescent="0.4">
      <c r="A19482" s="2">
        <v>650.5</v>
      </c>
      <c r="B19482" s="2">
        <v>0</v>
      </c>
      <c r="C19482" s="2">
        <v>3.0835888840000001</v>
      </c>
      <c r="D19482" s="2">
        <v>2.4988482470000002</v>
      </c>
      <c r="E19482" s="2">
        <v>1.234004061</v>
      </c>
      <c r="F19482" s="2">
        <v>62.614752260000003</v>
      </c>
      <c r="G19482" s="2">
        <v>30.076911280000001</v>
      </c>
      <c r="H19482" s="2">
        <v>51.757983529999997</v>
      </c>
      <c r="I19482" s="2">
        <v>58.280860509999997</v>
      </c>
    </row>
    <row r="19483" spans="1:9" ht="15" thickBot="1" x14ac:dyDescent="0.4">
      <c r="A19483" s="2">
        <v>650.53333329999998</v>
      </c>
      <c r="B19483" s="2">
        <v>0</v>
      </c>
      <c r="C19483" s="2">
        <v>3.0733469869999999</v>
      </c>
      <c r="D19483" s="2">
        <v>2.9583594560000002</v>
      </c>
      <c r="E19483" s="2">
        <v>1.0388686810000001</v>
      </c>
      <c r="F19483" s="2">
        <v>62.694250619999998</v>
      </c>
      <c r="G19483" s="2">
        <v>30.072527869999998</v>
      </c>
      <c r="H19483" s="2">
        <v>51.710517299999999</v>
      </c>
      <c r="I19483" s="2">
        <v>58.307397369999997</v>
      </c>
    </row>
    <row r="19484" spans="1:9" ht="15" thickBot="1" x14ac:dyDescent="0.4">
      <c r="A19484" s="2">
        <v>650.56666670000004</v>
      </c>
      <c r="B19484" s="2">
        <v>0</v>
      </c>
      <c r="C19484" s="2">
        <v>3.061920465</v>
      </c>
      <c r="D19484" s="2">
        <v>3.4433436390000001</v>
      </c>
      <c r="E19484" s="2">
        <v>0.88922883870000002</v>
      </c>
      <c r="F19484" s="2">
        <v>61.936766650000003</v>
      </c>
      <c r="G19484" s="2">
        <v>30.072527869999998</v>
      </c>
      <c r="H19484" s="2">
        <v>51.805458029999997</v>
      </c>
      <c r="I19484" s="2">
        <v>58.03871161</v>
      </c>
    </row>
    <row r="19485" spans="1:9" ht="15" thickBot="1" x14ac:dyDescent="0.4">
      <c r="A19485" s="2">
        <v>650.6</v>
      </c>
      <c r="B19485" s="2">
        <v>0</v>
      </c>
      <c r="C19485" s="2">
        <v>3.049086763</v>
      </c>
      <c r="D19485" s="2">
        <v>3.7701438839999999</v>
      </c>
      <c r="E19485" s="2">
        <v>0.80874546339999998</v>
      </c>
      <c r="F19485" s="2">
        <v>61.997365350000003</v>
      </c>
      <c r="G19485" s="2">
        <v>30.07545013</v>
      </c>
      <c r="H19485" s="2">
        <v>51.824450149999997</v>
      </c>
      <c r="I19485" s="2">
        <v>58.168078829999999</v>
      </c>
    </row>
    <row r="19486" spans="1:9" ht="15" thickBot="1" x14ac:dyDescent="0.4">
      <c r="A19486" s="2">
        <v>650.6333333</v>
      </c>
      <c r="B19486" s="2">
        <v>0</v>
      </c>
      <c r="C19486" s="2">
        <v>3.0366096570000001</v>
      </c>
      <c r="D19486" s="2">
        <v>3.8269855810000002</v>
      </c>
      <c r="E19486" s="2">
        <v>0.79347298099999997</v>
      </c>
      <c r="F19486" s="2">
        <v>61.824806209999998</v>
      </c>
      <c r="G19486" s="2">
        <v>30.072527869999998</v>
      </c>
      <c r="H19486" s="2">
        <v>51.805458029999997</v>
      </c>
      <c r="I19486" s="2">
        <v>58.028760290000001</v>
      </c>
    </row>
    <row r="19487" spans="1:9" ht="15" thickBot="1" x14ac:dyDescent="0.4">
      <c r="A19487" s="2">
        <v>650.66666669999995</v>
      </c>
      <c r="B19487" s="2">
        <v>0</v>
      </c>
      <c r="C19487" s="2">
        <v>3.0261955390000002</v>
      </c>
      <c r="D19487" s="2">
        <v>3.8402685660000002</v>
      </c>
      <c r="E19487" s="2">
        <v>0.78801664169999996</v>
      </c>
      <c r="F19487" s="2">
        <v>62.536456360000003</v>
      </c>
      <c r="G19487" s="2">
        <v>30.073989000000001</v>
      </c>
      <c r="H19487" s="2">
        <v>51.814953920000001</v>
      </c>
      <c r="I19487" s="2">
        <v>58.343885559999997</v>
      </c>
    </row>
    <row r="19488" spans="1:9" ht="15" thickBot="1" x14ac:dyDescent="0.4">
      <c r="A19488" s="2">
        <v>650.70000000000005</v>
      </c>
      <c r="B19488" s="2">
        <v>0</v>
      </c>
      <c r="C19488" s="2">
        <v>3.0178884209999999</v>
      </c>
      <c r="D19488" s="2">
        <v>3.8887146079999999</v>
      </c>
      <c r="E19488" s="2">
        <v>0.77606323050000003</v>
      </c>
      <c r="F19488" s="2">
        <v>62.666466290000002</v>
      </c>
      <c r="G19488" s="2">
        <v>30.078372430000002</v>
      </c>
      <c r="H19488" s="2">
        <v>51.824450149999997</v>
      </c>
      <c r="I19488" s="2">
        <v>58.181347260000003</v>
      </c>
    </row>
    <row r="19489" spans="1:9" ht="15" thickBot="1" x14ac:dyDescent="0.4">
      <c r="A19489" s="2">
        <v>650.73333330000003</v>
      </c>
      <c r="B19489" s="2">
        <v>0</v>
      </c>
      <c r="C19489" s="2">
        <v>3.012607504</v>
      </c>
      <c r="D19489" s="2">
        <v>4.2110610919999996</v>
      </c>
      <c r="E19489" s="2">
        <v>0.71540341910000005</v>
      </c>
      <c r="F19489" s="2">
        <v>63.359317539999999</v>
      </c>
      <c r="G19489" s="2">
        <v>30.072527869999998</v>
      </c>
      <c r="H19489" s="2">
        <v>51.862438359999999</v>
      </c>
      <c r="I19489" s="2">
        <v>58.227786780000002</v>
      </c>
    </row>
    <row r="19490" spans="1:9" ht="15" thickBot="1" x14ac:dyDescent="0.4">
      <c r="A19490" s="2">
        <v>650.76666669999997</v>
      </c>
      <c r="B19490" s="2">
        <v>0</v>
      </c>
      <c r="C19490" s="2">
        <v>3.0083336250000001</v>
      </c>
      <c r="D19490" s="2">
        <v>4.7228922449999997</v>
      </c>
      <c r="E19490" s="2">
        <v>0.63696850770000002</v>
      </c>
      <c r="F19490" s="2">
        <v>62.726905799999997</v>
      </c>
      <c r="G19490" s="2">
        <v>30.072527869999998</v>
      </c>
      <c r="H19490" s="2">
        <v>51.795962469999999</v>
      </c>
      <c r="I19490" s="2">
        <v>58.227786780000002</v>
      </c>
    </row>
    <row r="19491" spans="1:9" ht="15" thickBot="1" x14ac:dyDescent="0.4">
      <c r="A19491" s="2">
        <v>650.79999999999995</v>
      </c>
      <c r="B19491" s="2">
        <v>0</v>
      </c>
      <c r="C19491" s="2">
        <v>3.0053144469999999</v>
      </c>
      <c r="D19491" s="2">
        <v>5.2803060789999998</v>
      </c>
      <c r="E19491" s="2">
        <v>0.56915534860000006</v>
      </c>
      <c r="F19491" s="2">
        <v>62.21573884</v>
      </c>
      <c r="G19491" s="2">
        <v>30.078372430000002</v>
      </c>
      <c r="H19491" s="2">
        <v>51.748489620000001</v>
      </c>
      <c r="I19491" s="2">
        <v>58.363788210000003</v>
      </c>
    </row>
    <row r="19492" spans="1:9" ht="15" thickBot="1" x14ac:dyDescent="0.4">
      <c r="A19492" s="2">
        <v>650.83333330000005</v>
      </c>
      <c r="B19492" s="2">
        <v>0</v>
      </c>
      <c r="C19492" s="2">
        <v>3.0001334960000001</v>
      </c>
      <c r="D19492" s="2">
        <v>5.8247026240000004</v>
      </c>
      <c r="E19492" s="2">
        <v>0.51507067230000003</v>
      </c>
      <c r="F19492" s="2">
        <v>61.553199339999999</v>
      </c>
      <c r="G19492" s="2">
        <v>30.076911280000001</v>
      </c>
      <c r="H19492" s="2">
        <v>51.78646723</v>
      </c>
      <c r="I19492" s="2">
        <v>58.010516189999997</v>
      </c>
    </row>
    <row r="19493" spans="1:9" ht="15" thickBot="1" x14ac:dyDescent="0.4">
      <c r="A19493" s="2">
        <v>650.8666667</v>
      </c>
      <c r="B19493" s="2">
        <v>0</v>
      </c>
      <c r="C19493" s="2">
        <v>2.9946495909999999</v>
      </c>
      <c r="D19493" s="2">
        <v>6.3425149809999999</v>
      </c>
      <c r="E19493" s="2">
        <v>0.47215491009999999</v>
      </c>
      <c r="F19493" s="2">
        <v>61.118030760000003</v>
      </c>
      <c r="G19493" s="2">
        <v>30.073989000000001</v>
      </c>
      <c r="H19493" s="2">
        <v>51.795962469999999</v>
      </c>
      <c r="I19493" s="2">
        <v>57.977345110000002</v>
      </c>
    </row>
    <row r="19494" spans="1:9" ht="15" thickBot="1" x14ac:dyDescent="0.4">
      <c r="A19494" s="2">
        <v>650.9</v>
      </c>
      <c r="B19494" s="2">
        <v>0</v>
      </c>
      <c r="C19494" s="2">
        <v>2.9865074709999999</v>
      </c>
      <c r="D19494" s="2">
        <v>6.6934542229999998</v>
      </c>
      <c r="E19494" s="2">
        <v>0.44618329649999999</v>
      </c>
      <c r="F19494" s="2">
        <v>60.831042459999999</v>
      </c>
      <c r="G19494" s="2">
        <v>30.078372430000002</v>
      </c>
      <c r="H19494" s="2">
        <v>51.78646723</v>
      </c>
      <c r="I19494" s="2">
        <v>58.146517629999998</v>
      </c>
    </row>
    <row r="19495" spans="1:9" ht="15" thickBot="1" x14ac:dyDescent="0.4">
      <c r="A19495" s="2">
        <v>650.93333329999996</v>
      </c>
      <c r="B19495" s="2">
        <v>0</v>
      </c>
      <c r="C19495" s="2">
        <v>2.977210833</v>
      </c>
      <c r="D19495" s="2">
        <v>6.7855183810000002</v>
      </c>
      <c r="E19495" s="2">
        <v>0.43875952670000001</v>
      </c>
      <c r="F19495" s="2">
        <v>60.970777329999997</v>
      </c>
      <c r="G19495" s="2">
        <v>30.072527869999998</v>
      </c>
      <c r="H19495" s="2">
        <v>51.748489620000001</v>
      </c>
      <c r="I19495" s="2">
        <v>58.128273530000001</v>
      </c>
    </row>
    <row r="19496" spans="1:9" ht="15" thickBot="1" x14ac:dyDescent="0.4">
      <c r="A19496" s="2">
        <v>650.96666670000002</v>
      </c>
      <c r="B19496" s="2">
        <v>0</v>
      </c>
      <c r="C19496" s="2">
        <v>2.9669443069999999</v>
      </c>
      <c r="D19496" s="2">
        <v>6.6074079259999996</v>
      </c>
      <c r="E19496" s="2">
        <v>0.44903301569999998</v>
      </c>
      <c r="F19496" s="2">
        <v>61.173713249999999</v>
      </c>
      <c r="G19496" s="2">
        <v>30.073989000000001</v>
      </c>
      <c r="H19496" s="2">
        <v>51.710517299999999</v>
      </c>
      <c r="I19496" s="2">
        <v>58.168078829999999</v>
      </c>
    </row>
    <row r="19497" spans="1:9" ht="15" thickBot="1" x14ac:dyDescent="0.4">
      <c r="A19497" s="2">
        <v>651</v>
      </c>
      <c r="B19497" s="2">
        <v>0</v>
      </c>
      <c r="C19497" s="2">
        <v>2.9587307740000002</v>
      </c>
      <c r="D19497" s="2">
        <v>6.1665163630000004</v>
      </c>
      <c r="E19497" s="2">
        <v>0.47980587419999998</v>
      </c>
      <c r="F19497" s="2">
        <v>61.349312650000002</v>
      </c>
      <c r="G19497" s="2">
        <v>30.072527869999998</v>
      </c>
      <c r="H19497" s="2">
        <v>51.757983529999997</v>
      </c>
      <c r="I19497" s="2">
        <v>58.032077399999999</v>
      </c>
    </row>
    <row r="19498" spans="1:9" ht="15" thickBot="1" x14ac:dyDescent="0.4">
      <c r="A19498" s="2">
        <v>651.03333329999998</v>
      </c>
      <c r="B19498" s="2">
        <v>0</v>
      </c>
      <c r="C19498" s="2">
        <v>2.951962655</v>
      </c>
      <c r="D19498" s="2">
        <v>5.7637042520000001</v>
      </c>
      <c r="E19498" s="2">
        <v>0.5121641441</v>
      </c>
      <c r="F19498" s="2">
        <v>61.645602160000003</v>
      </c>
      <c r="G19498" s="2">
        <v>30.07545013</v>
      </c>
      <c r="H19498" s="2">
        <v>51.729502799999999</v>
      </c>
      <c r="I19498" s="2">
        <v>58.088468229999997</v>
      </c>
    </row>
    <row r="19499" spans="1:9" ht="15" thickBot="1" x14ac:dyDescent="0.4">
      <c r="A19499" s="2">
        <v>651.06666670000004</v>
      </c>
      <c r="B19499" s="2">
        <v>0</v>
      </c>
      <c r="C19499" s="2">
        <v>2.9478897150000001</v>
      </c>
      <c r="D19499" s="2">
        <v>5.4508051550000003</v>
      </c>
      <c r="E19499" s="2">
        <v>0.54081729779999999</v>
      </c>
      <c r="F19499" s="2">
        <v>62.156375820000001</v>
      </c>
      <c r="G19499" s="2">
        <v>30.07545013</v>
      </c>
      <c r="H19499" s="2">
        <v>51.757983529999997</v>
      </c>
      <c r="I19499" s="2">
        <v>58.275884849999997</v>
      </c>
    </row>
    <row r="19500" spans="1:9" ht="15" thickBot="1" x14ac:dyDescent="0.4">
      <c r="A19500" s="2">
        <v>651.1</v>
      </c>
      <c r="B19500" s="2">
        <v>0</v>
      </c>
      <c r="C19500" s="2">
        <v>2.9449235059999999</v>
      </c>
      <c r="D19500" s="2">
        <v>5.3451546719999996</v>
      </c>
      <c r="E19500" s="2">
        <v>0.5509519718</v>
      </c>
      <c r="F19500" s="2">
        <v>61.97202635</v>
      </c>
      <c r="G19500" s="2">
        <v>30.076911280000001</v>
      </c>
      <c r="H19500" s="2">
        <v>51.738996040000004</v>
      </c>
      <c r="I19500" s="2">
        <v>58.196274250000002</v>
      </c>
    </row>
    <row r="19501" spans="1:9" ht="15" thickBot="1" x14ac:dyDescent="0.4">
      <c r="A19501" s="2">
        <v>651.1333333</v>
      </c>
      <c r="B19501" s="2">
        <v>0</v>
      </c>
      <c r="C19501" s="2">
        <v>2.941141177</v>
      </c>
      <c r="D19501" s="2">
        <v>5.361098471</v>
      </c>
      <c r="E19501" s="2">
        <v>0.54860793789999995</v>
      </c>
      <c r="F19501" s="2">
        <v>61.760107810000001</v>
      </c>
      <c r="G19501" s="2">
        <v>30.078372430000002</v>
      </c>
      <c r="H19501" s="2">
        <v>51.805458029999997</v>
      </c>
      <c r="I19501" s="2">
        <v>58.270909179999997</v>
      </c>
    </row>
    <row r="19502" spans="1:9" ht="15" thickBot="1" x14ac:dyDescent="0.4">
      <c r="A19502" s="2">
        <v>651.16666669999995</v>
      </c>
      <c r="B19502" s="2">
        <v>0</v>
      </c>
      <c r="C19502" s="2">
        <v>2.9359983289999998</v>
      </c>
      <c r="D19502" s="2">
        <v>5.5848132350000004</v>
      </c>
      <c r="E19502" s="2">
        <v>0.52571110359999995</v>
      </c>
      <c r="F19502" s="2">
        <v>61.263806979999998</v>
      </c>
      <c r="G19502" s="2">
        <v>30.07545013</v>
      </c>
      <c r="H19502" s="2">
        <v>51.767477759999998</v>
      </c>
      <c r="I19502" s="2">
        <v>57.932564149999997</v>
      </c>
    </row>
    <row r="19503" spans="1:9" ht="15" thickBot="1" x14ac:dyDescent="0.4">
      <c r="A19503" s="2">
        <v>651.20000000000005</v>
      </c>
      <c r="B19503" s="2">
        <v>0</v>
      </c>
      <c r="C19503" s="2">
        <v>2.930906169</v>
      </c>
      <c r="D19503" s="2">
        <v>5.7953290329999998</v>
      </c>
      <c r="E19503" s="2">
        <v>0.5057359387</v>
      </c>
      <c r="F19503" s="2">
        <v>61.155723379999998</v>
      </c>
      <c r="G19503" s="2">
        <v>30.07545013</v>
      </c>
      <c r="H19503" s="2">
        <v>51.748489620000001</v>
      </c>
      <c r="I19503" s="2">
        <v>58.093443899999997</v>
      </c>
    </row>
    <row r="19504" spans="1:9" ht="15" thickBot="1" x14ac:dyDescent="0.4">
      <c r="A19504" s="2">
        <v>651.23333330000003</v>
      </c>
      <c r="B19504" s="2">
        <v>0</v>
      </c>
      <c r="C19504" s="2">
        <v>2.9271842879999999</v>
      </c>
      <c r="D19504" s="2">
        <v>6.1222451490000003</v>
      </c>
      <c r="E19504" s="2">
        <v>0.47812268489999998</v>
      </c>
      <c r="F19504" s="2">
        <v>61.322201839999998</v>
      </c>
      <c r="G19504" s="2">
        <v>30.073989000000001</v>
      </c>
      <c r="H19504" s="2">
        <v>51.748489620000001</v>
      </c>
      <c r="I19504" s="2">
        <v>58.219494009999998</v>
      </c>
    </row>
    <row r="19505" spans="1:9" ht="15" thickBot="1" x14ac:dyDescent="0.4">
      <c r="A19505" s="2">
        <v>651.26666669999997</v>
      </c>
      <c r="B19505" s="2">
        <v>0</v>
      </c>
      <c r="C19505" s="2">
        <v>2.9260674560000002</v>
      </c>
      <c r="D19505" s="2">
        <v>6.3019639569999999</v>
      </c>
      <c r="E19505" s="2">
        <v>0.46431040800000001</v>
      </c>
      <c r="F19505" s="2">
        <v>61.66236971</v>
      </c>
      <c r="G19505" s="2">
        <v>30.078372430000002</v>
      </c>
      <c r="H19505" s="2">
        <v>51.738996040000004</v>
      </c>
      <c r="I19505" s="2">
        <v>58.119980759999997</v>
      </c>
    </row>
    <row r="19506" spans="1:9" ht="15" thickBot="1" x14ac:dyDescent="0.4">
      <c r="A19506" s="2">
        <v>651.29999999999995</v>
      </c>
      <c r="B19506" s="2">
        <v>0</v>
      </c>
      <c r="C19506" s="2">
        <v>2.92964315</v>
      </c>
      <c r="D19506" s="2">
        <v>6.301296045</v>
      </c>
      <c r="E19506" s="2">
        <v>0.46492707680000001</v>
      </c>
      <c r="F19506" s="2">
        <v>61.59979869</v>
      </c>
      <c r="G19506" s="2">
        <v>30.078372430000002</v>
      </c>
      <c r="H19506" s="2">
        <v>51.767477759999998</v>
      </c>
      <c r="I19506" s="2">
        <v>58.254323640000003</v>
      </c>
    </row>
    <row r="19507" spans="1:9" ht="15" thickBot="1" x14ac:dyDescent="0.4">
      <c r="A19507" s="2">
        <v>651.33333330000005</v>
      </c>
      <c r="B19507" s="2">
        <v>0</v>
      </c>
      <c r="C19507" s="2">
        <v>2.9344597339999998</v>
      </c>
      <c r="D19507" s="2">
        <v>6.037356817</v>
      </c>
      <c r="E19507" s="2">
        <v>0.48605040630000002</v>
      </c>
      <c r="F19507" s="2">
        <v>61.068923210000001</v>
      </c>
      <c r="G19507" s="2">
        <v>30.078372430000002</v>
      </c>
      <c r="H19507" s="2">
        <v>51.78646723</v>
      </c>
      <c r="I19507" s="2">
        <v>58.0751998</v>
      </c>
    </row>
    <row r="19508" spans="1:9" ht="15" thickBot="1" x14ac:dyDescent="0.4">
      <c r="A19508" s="2">
        <v>651.3666667</v>
      </c>
      <c r="B19508" s="2">
        <v>0</v>
      </c>
      <c r="C19508" s="2">
        <v>2.940806051</v>
      </c>
      <c r="D19508" s="2">
        <v>5.7429094149999997</v>
      </c>
      <c r="E19508" s="2">
        <v>0.51207599469999998</v>
      </c>
      <c r="F19508" s="2">
        <v>61.427211710000002</v>
      </c>
      <c r="G19508" s="2">
        <v>30.072527869999998</v>
      </c>
      <c r="H19508" s="2">
        <v>51.767477759999998</v>
      </c>
      <c r="I19508" s="2">
        <v>58.056955709999997</v>
      </c>
    </row>
    <row r="19509" spans="1:9" ht="15" thickBot="1" x14ac:dyDescent="0.4">
      <c r="A19509" s="2">
        <v>651.4</v>
      </c>
      <c r="B19509" s="2">
        <v>0</v>
      </c>
      <c r="C19509" s="2">
        <v>2.9445812839999999</v>
      </c>
      <c r="D19509" s="2">
        <v>5.5353070960000004</v>
      </c>
      <c r="E19509" s="2">
        <v>0.53196349040000002</v>
      </c>
      <c r="F19509" s="2">
        <v>61.133575550000003</v>
      </c>
      <c r="G19509" s="2">
        <v>30.07545013</v>
      </c>
      <c r="H19509" s="2">
        <v>51.720009879999999</v>
      </c>
      <c r="I19509" s="2">
        <v>58.050321490000002</v>
      </c>
    </row>
    <row r="19510" spans="1:9" ht="15" thickBot="1" x14ac:dyDescent="0.4">
      <c r="A19510" s="2">
        <v>651.43333329999996</v>
      </c>
      <c r="B19510" s="2">
        <v>0</v>
      </c>
      <c r="C19510" s="2">
        <v>2.9467180829999999</v>
      </c>
      <c r="D19510" s="2">
        <v>5.6218030900000002</v>
      </c>
      <c r="E19510" s="2">
        <v>0.52415889270000005</v>
      </c>
      <c r="F19510" s="2">
        <v>61.633016900000001</v>
      </c>
      <c r="G19510" s="2">
        <v>30.07545013</v>
      </c>
      <c r="H19510" s="2">
        <v>51.748489620000001</v>
      </c>
      <c r="I19510" s="2">
        <v>58.343885559999997</v>
      </c>
    </row>
    <row r="19511" spans="1:9" ht="15" thickBot="1" x14ac:dyDescent="0.4">
      <c r="A19511" s="2">
        <v>651.46666670000002</v>
      </c>
      <c r="B19511" s="2">
        <v>0</v>
      </c>
      <c r="C19511" s="2">
        <v>2.9449511799999999</v>
      </c>
      <c r="D19511" s="2">
        <v>5.7632277580000002</v>
      </c>
      <c r="E19511" s="2">
        <v>0.51098990070000005</v>
      </c>
      <c r="F19511" s="2">
        <v>61.931624669999998</v>
      </c>
      <c r="G19511" s="2">
        <v>30.07983359</v>
      </c>
      <c r="H19511" s="2">
        <v>51.748489620000001</v>
      </c>
      <c r="I19511" s="2">
        <v>58.027101729999998</v>
      </c>
    </row>
    <row r="19512" spans="1:9" ht="15" thickBot="1" x14ac:dyDescent="0.4">
      <c r="A19512" s="2">
        <v>651.5</v>
      </c>
      <c r="B19512" s="2">
        <v>0</v>
      </c>
      <c r="C19512" s="2">
        <v>2.9434332990000001</v>
      </c>
      <c r="D19512" s="2">
        <v>5.7670064740000004</v>
      </c>
      <c r="E19512" s="2">
        <v>0.51039188390000001</v>
      </c>
      <c r="F19512" s="2">
        <v>62.084376149999997</v>
      </c>
      <c r="G19512" s="2">
        <v>30.07545013</v>
      </c>
      <c r="H19512" s="2">
        <v>51.757983529999997</v>
      </c>
      <c r="I19512" s="2">
        <v>58.1946157</v>
      </c>
    </row>
    <row r="19513" spans="1:9" ht="15" thickBot="1" x14ac:dyDescent="0.4">
      <c r="A19513" s="2">
        <v>651.53333329999998</v>
      </c>
      <c r="B19513" s="2">
        <v>0</v>
      </c>
      <c r="C19513" s="2">
        <v>2.93944239</v>
      </c>
      <c r="D19513" s="2">
        <v>5.4913509850000004</v>
      </c>
      <c r="E19513" s="2">
        <v>0.53528583350000003</v>
      </c>
      <c r="F19513" s="2">
        <v>61.915384850000002</v>
      </c>
      <c r="G19513" s="2">
        <v>30.078372430000002</v>
      </c>
      <c r="H19513" s="2">
        <v>51.691533130000003</v>
      </c>
      <c r="I19513" s="2">
        <v>58.264274970000002</v>
      </c>
    </row>
    <row r="19514" spans="1:9" ht="15" thickBot="1" x14ac:dyDescent="0.4">
      <c r="A19514" s="2">
        <v>651.56666670000004</v>
      </c>
      <c r="B19514" s="2">
        <v>0</v>
      </c>
      <c r="C19514" s="2">
        <v>2.9372701700000001</v>
      </c>
      <c r="D19514" s="2">
        <v>4.9820652450000003</v>
      </c>
      <c r="E19514" s="2">
        <v>0.58956878830000004</v>
      </c>
      <c r="F19514" s="2">
        <v>61.92976195</v>
      </c>
      <c r="G19514" s="2">
        <v>30.076911280000001</v>
      </c>
      <c r="H19514" s="2">
        <v>51.738996040000004</v>
      </c>
      <c r="I19514" s="2">
        <v>58.100078109999998</v>
      </c>
    </row>
    <row r="19515" spans="1:9" ht="15" thickBot="1" x14ac:dyDescent="0.4">
      <c r="A19515" s="2">
        <v>651.6</v>
      </c>
      <c r="B19515" s="2">
        <v>0</v>
      </c>
      <c r="C19515" s="2">
        <v>2.9363581189999999</v>
      </c>
      <c r="D19515" s="2">
        <v>4.4412113189999998</v>
      </c>
      <c r="E19515" s="2">
        <v>0.66116154090000001</v>
      </c>
      <c r="F19515" s="2">
        <v>61.359945690000004</v>
      </c>
      <c r="G19515" s="2">
        <v>30.066683449999999</v>
      </c>
      <c r="H19515" s="2">
        <v>51.691533130000003</v>
      </c>
      <c r="I19515" s="2">
        <v>58.239396659999997</v>
      </c>
    </row>
    <row r="19516" spans="1:9" ht="15" thickBot="1" x14ac:dyDescent="0.4">
      <c r="A19516" s="2">
        <v>651.6333333</v>
      </c>
      <c r="B19516" s="2">
        <v>0</v>
      </c>
      <c r="C19516" s="2">
        <v>2.9370096910000001</v>
      </c>
      <c r="D19516" s="2">
        <v>4.1870329850000001</v>
      </c>
      <c r="E19516" s="2">
        <v>0.701453679</v>
      </c>
      <c r="F19516" s="2">
        <v>61.091216209999999</v>
      </c>
      <c r="G19516" s="2">
        <v>30.068144539999999</v>
      </c>
      <c r="H19516" s="2">
        <v>51.729502799999999</v>
      </c>
      <c r="I19516" s="2">
        <v>58.093443899999997</v>
      </c>
    </row>
    <row r="19517" spans="1:9" ht="15" thickBot="1" x14ac:dyDescent="0.4">
      <c r="A19517" s="2">
        <v>651.66666669999995</v>
      </c>
      <c r="B19517" s="2">
        <v>0</v>
      </c>
      <c r="C19517" s="2">
        <v>2.9376929559999998</v>
      </c>
      <c r="D19517" s="2">
        <v>4.2900756920000003</v>
      </c>
      <c r="E19517" s="2">
        <v>0.68476483099999996</v>
      </c>
      <c r="F19517" s="2">
        <v>61.638906210000002</v>
      </c>
      <c r="G19517" s="2">
        <v>30.081294759999999</v>
      </c>
      <c r="H19517" s="2">
        <v>51.795962469999999</v>
      </c>
      <c r="I19517" s="2">
        <v>57.952466800000003</v>
      </c>
    </row>
    <row r="19518" spans="1:9" ht="15" thickBot="1" x14ac:dyDescent="0.4">
      <c r="A19518" s="2">
        <v>651.70000000000005</v>
      </c>
      <c r="B19518" s="2">
        <v>0</v>
      </c>
      <c r="C19518" s="2">
        <v>2.9382324820000001</v>
      </c>
      <c r="D19518" s="2">
        <v>4.6449351940000003</v>
      </c>
      <c r="E19518" s="2">
        <v>0.63256694849999995</v>
      </c>
      <c r="F19518" s="2">
        <v>61.917631020000002</v>
      </c>
      <c r="G19518" s="2">
        <v>30.072527869999998</v>
      </c>
      <c r="H19518" s="2">
        <v>51.757983529999997</v>
      </c>
      <c r="I19518" s="2">
        <v>58.227786780000002</v>
      </c>
    </row>
    <row r="19519" spans="1:9" ht="15" thickBot="1" x14ac:dyDescent="0.4">
      <c r="A19519" s="2">
        <v>651.73333330000003</v>
      </c>
      <c r="B19519" s="2">
        <v>0</v>
      </c>
      <c r="C19519" s="2">
        <v>2.9372904119999999</v>
      </c>
      <c r="D19519" s="2">
        <v>5.0934537200000003</v>
      </c>
      <c r="E19519" s="2">
        <v>0.57667951319999999</v>
      </c>
      <c r="F19519" s="2">
        <v>62.175951820000002</v>
      </c>
      <c r="G19519" s="2">
        <v>30.07545013</v>
      </c>
      <c r="H19519" s="2">
        <v>51.767477759999998</v>
      </c>
      <c r="I19519" s="2">
        <v>58.385349410000003</v>
      </c>
    </row>
    <row r="19520" spans="1:9" ht="15" thickBot="1" x14ac:dyDescent="0.4">
      <c r="A19520" s="2">
        <v>651.76666669999997</v>
      </c>
      <c r="B19520" s="2">
        <v>0</v>
      </c>
      <c r="C19520" s="2">
        <v>2.9347637519999998</v>
      </c>
      <c r="D19520" s="2">
        <v>5.5657498380000003</v>
      </c>
      <c r="E19520" s="2">
        <v>0.52728991359999999</v>
      </c>
      <c r="F19520" s="2">
        <v>62.129096560000001</v>
      </c>
      <c r="G19520" s="2">
        <v>30.078372430000002</v>
      </c>
      <c r="H19520" s="2">
        <v>51.748489620000001</v>
      </c>
      <c r="I19520" s="2">
        <v>58.166420279999997</v>
      </c>
    </row>
    <row r="19521" spans="1:9" ht="15" thickBot="1" x14ac:dyDescent="0.4">
      <c r="A19521" s="2">
        <v>651.79999999999995</v>
      </c>
      <c r="B19521" s="2">
        <v>0</v>
      </c>
      <c r="C19521" s="2">
        <v>2.9331526559999999</v>
      </c>
      <c r="D19521" s="2">
        <v>5.8877905259999999</v>
      </c>
      <c r="E19521" s="2">
        <v>0.49817544339999997</v>
      </c>
      <c r="F19521" s="2">
        <v>62.135574830000003</v>
      </c>
      <c r="G19521" s="2">
        <v>30.07545013</v>
      </c>
      <c r="H19521" s="2">
        <v>51.795962469999999</v>
      </c>
      <c r="I19521" s="2">
        <v>58.086809680000002</v>
      </c>
    </row>
    <row r="19522" spans="1:9" ht="15" thickBot="1" x14ac:dyDescent="0.4">
      <c r="A19522" s="2">
        <v>651.83333330000005</v>
      </c>
      <c r="B19522" s="2">
        <v>0</v>
      </c>
      <c r="C19522" s="2">
        <v>2.933492969</v>
      </c>
      <c r="D19522" s="2">
        <v>5.9755743959999998</v>
      </c>
      <c r="E19522" s="2">
        <v>0.49091397329999997</v>
      </c>
      <c r="F19522" s="2">
        <v>61.799537360000002</v>
      </c>
      <c r="G19522" s="2">
        <v>30.07545013</v>
      </c>
      <c r="H19522" s="2">
        <v>51.757983529999997</v>
      </c>
      <c r="I19522" s="2">
        <v>58.066907030000003</v>
      </c>
    </row>
    <row r="19523" spans="1:9" ht="15" thickBot="1" x14ac:dyDescent="0.4">
      <c r="A19523" s="2">
        <v>651.8666667</v>
      </c>
      <c r="B19523" s="2">
        <v>0</v>
      </c>
      <c r="C19523" s="2">
        <v>2.9354848750000002</v>
      </c>
      <c r="D19523" s="2">
        <v>5.8071637860000003</v>
      </c>
      <c r="E19523" s="2">
        <v>0.50549372859999997</v>
      </c>
      <c r="F19523" s="2">
        <v>61.821210579999999</v>
      </c>
      <c r="G19523" s="2">
        <v>30.076911280000001</v>
      </c>
      <c r="H19523" s="2">
        <v>51.78646723</v>
      </c>
      <c r="I19523" s="2">
        <v>58.362129660000001</v>
      </c>
    </row>
    <row r="19524" spans="1:9" ht="15" thickBot="1" x14ac:dyDescent="0.4">
      <c r="A19524" s="2">
        <v>651.9</v>
      </c>
      <c r="B19524" s="2">
        <v>0</v>
      </c>
      <c r="C19524" s="2">
        <v>2.9388882440000001</v>
      </c>
      <c r="D19524" s="2">
        <v>5.4768516099999998</v>
      </c>
      <c r="E19524" s="2">
        <v>0.53660176569999996</v>
      </c>
      <c r="F19524" s="2">
        <v>61.742021200000003</v>
      </c>
      <c r="G19524" s="2">
        <v>30.07545013</v>
      </c>
      <c r="H19524" s="2">
        <v>51.767477759999998</v>
      </c>
      <c r="I19524" s="2">
        <v>58.18466437</v>
      </c>
    </row>
    <row r="19525" spans="1:9" ht="15" thickBot="1" x14ac:dyDescent="0.4">
      <c r="A19525" s="2">
        <v>651.93333329999996</v>
      </c>
      <c r="B19525" s="2">
        <v>0</v>
      </c>
      <c r="C19525" s="2">
        <v>2.9431332499999998</v>
      </c>
      <c r="D19525" s="2">
        <v>5.0351663679999996</v>
      </c>
      <c r="E19525" s="2">
        <v>0.58451559190000002</v>
      </c>
      <c r="F19525" s="2">
        <v>61.98178789</v>
      </c>
      <c r="G19525" s="2">
        <v>30.081294759999999</v>
      </c>
      <c r="H19525" s="2">
        <v>51.729502799999999</v>
      </c>
      <c r="I19525" s="2">
        <v>58.04866294</v>
      </c>
    </row>
    <row r="19526" spans="1:9" ht="15" thickBot="1" x14ac:dyDescent="0.4">
      <c r="A19526" s="2">
        <v>651.96666670000002</v>
      </c>
      <c r="B19526" s="2">
        <v>0</v>
      </c>
      <c r="C19526" s="2">
        <v>2.94724159</v>
      </c>
      <c r="D19526" s="2">
        <v>4.7401374839999999</v>
      </c>
      <c r="E19526" s="2">
        <v>0.62176289200000001</v>
      </c>
      <c r="F19526" s="2">
        <v>61.339125250000002</v>
      </c>
      <c r="G19526" s="2">
        <v>30.072527869999998</v>
      </c>
      <c r="H19526" s="2">
        <v>51.672550289999997</v>
      </c>
      <c r="I19526" s="2">
        <v>58.136566299999998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30.078372430000002</v>
      </c>
      <c r="H19527" s="2">
        <v>51.757983529999997</v>
      </c>
      <c r="I19527" s="2">
        <v>58.287494719999998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30.073989000000001</v>
      </c>
      <c r="H19528" s="2">
        <v>51.805458029999997</v>
      </c>
      <c r="I19528" s="2">
        <v>58.013833300000002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30.073989000000001</v>
      </c>
      <c r="H19529" s="2">
        <v>51.729502799999999</v>
      </c>
      <c r="I19529" s="2">
        <v>58.163103169999999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30.072527869999998</v>
      </c>
      <c r="H19530" s="2">
        <v>49.08445442</v>
      </c>
      <c r="I19530" s="2">
        <v>58.11168799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30.072527869999998</v>
      </c>
      <c r="H19531" s="2">
        <v>49.009264979999998</v>
      </c>
      <c r="I19531" s="2">
        <v>58.131590639999999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30.076911280000001</v>
      </c>
      <c r="H19532" s="2">
        <v>49.046857029999998</v>
      </c>
      <c r="I19532" s="2">
        <v>58.224469669999998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30.07545013</v>
      </c>
      <c r="H19533" s="2">
        <v>49.065655059999997</v>
      </c>
      <c r="I19533" s="2">
        <v>58.178030149999998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30.072527869999998</v>
      </c>
      <c r="H19534" s="2">
        <v>48.877734850000003</v>
      </c>
      <c r="I19534" s="2">
        <v>57.763391640000002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30.073989000000001</v>
      </c>
      <c r="H19535" s="2">
        <v>49.009264979999998</v>
      </c>
      <c r="I19535" s="2">
        <v>57.358704439999997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30.068144539999999</v>
      </c>
      <c r="H19536" s="2">
        <v>48.981074450000001</v>
      </c>
      <c r="I19536" s="2">
        <v>56.701917029999997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30.073989000000001</v>
      </c>
      <c r="H19537" s="2">
        <v>49.08445442</v>
      </c>
      <c r="I19537" s="2">
        <v>56.196058030000003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30.072527869999998</v>
      </c>
      <c r="H19538" s="2">
        <v>49.046857029999998</v>
      </c>
      <c r="I19538" s="2">
        <v>55.84942023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30.073989000000001</v>
      </c>
      <c r="H19539" s="2">
        <v>49.065655059999997</v>
      </c>
      <c r="I19539" s="2">
        <v>55.5940029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30.068144539999999</v>
      </c>
      <c r="H19540" s="2">
        <v>49.046857029999998</v>
      </c>
      <c r="I19540" s="2">
        <v>55.29712172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30.07106675</v>
      </c>
      <c r="H19541" s="2">
        <v>49.065655059999997</v>
      </c>
      <c r="I19541" s="2">
        <v>55.33360991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30.066683449999999</v>
      </c>
      <c r="H19542" s="2">
        <v>49.037458520000001</v>
      </c>
      <c r="I19542" s="2">
        <v>55.061607039999998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30.072527869999998</v>
      </c>
      <c r="H19543" s="2">
        <v>48.952886909999997</v>
      </c>
      <c r="I19543" s="2">
        <v>54.9007273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30.072527869999998</v>
      </c>
      <c r="H19544" s="2">
        <v>48.971678269999998</v>
      </c>
      <c r="I19544" s="2">
        <v>54.978679339999999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30.068144539999999</v>
      </c>
      <c r="H19545" s="2">
        <v>49.037458520000001</v>
      </c>
      <c r="I19545" s="2">
        <v>55.04170439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30.069605639999999</v>
      </c>
      <c r="H19546" s="2">
        <v>48.990470960000003</v>
      </c>
      <c r="I19546" s="2">
        <v>54.70335936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30.072527869999998</v>
      </c>
      <c r="H19547" s="2">
        <v>49.075054569999999</v>
      </c>
      <c r="I19547" s="2">
        <v>54.60882178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30.069605639999999</v>
      </c>
      <c r="H19548" s="2">
        <v>48.9340969</v>
      </c>
      <c r="I19548" s="2">
        <v>54.729896230000001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30.072527869999998</v>
      </c>
      <c r="H19549" s="2">
        <v>48.92470239</v>
      </c>
      <c r="I19549" s="2">
        <v>54.709993580000003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30.07106675</v>
      </c>
      <c r="H19550" s="2">
        <v>49.08445442</v>
      </c>
      <c r="I19550" s="2">
        <v>54.607163229999998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30.073989000000001</v>
      </c>
      <c r="H19551" s="2">
        <v>49.009264979999998</v>
      </c>
      <c r="I19551" s="2">
        <v>54.512625640000003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30.07106675</v>
      </c>
      <c r="H19552" s="2">
        <v>49.046857029999998</v>
      </c>
      <c r="I19552" s="2">
        <v>54.655261289999999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30.07106675</v>
      </c>
      <c r="H19553" s="2">
        <v>49.046857029999998</v>
      </c>
      <c r="I19553" s="2">
        <v>54.60384612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30.072527869999998</v>
      </c>
      <c r="H19554" s="2">
        <v>48.999867799999997</v>
      </c>
      <c r="I19554" s="2">
        <v>54.673505390000003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30.069605639999999</v>
      </c>
      <c r="H19555" s="2">
        <v>49.065655059999997</v>
      </c>
      <c r="I19555" s="2">
        <v>54.502674319999997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30.069605639999999</v>
      </c>
      <c r="H19556" s="2">
        <v>49.046857029999998</v>
      </c>
      <c r="I19556" s="2">
        <v>54.52091841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30.069605639999999</v>
      </c>
      <c r="H19557" s="2">
        <v>49.018662489999997</v>
      </c>
      <c r="I19557" s="2">
        <v>54.353404449999999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30.069605639999999</v>
      </c>
      <c r="H19558" s="2">
        <v>49.009264979999998</v>
      </c>
      <c r="I19558" s="2">
        <v>54.441307819999999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30.07106675</v>
      </c>
      <c r="H19559" s="2">
        <v>49.018662489999997</v>
      </c>
      <c r="I19559" s="2">
        <v>54.515942750000001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30.069605639999999</v>
      </c>
      <c r="H19560" s="2">
        <v>48.999867799999997</v>
      </c>
      <c r="I19560" s="2">
        <v>54.487747329999998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30.066683449999999</v>
      </c>
      <c r="H19561" s="2">
        <v>49.037458520000001</v>
      </c>
      <c r="I19561" s="2">
        <v>54.28540374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30.066683449999999</v>
      </c>
      <c r="H19562" s="2">
        <v>48.962282420000001</v>
      </c>
      <c r="I19562" s="2">
        <v>54.338477470000001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30.069605639999999</v>
      </c>
      <c r="H19563" s="2">
        <v>49.009264979999998</v>
      </c>
      <c r="I19563" s="2">
        <v>54.436332159999999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30.07106675</v>
      </c>
      <c r="H19564" s="2">
        <v>48.990470960000003</v>
      </c>
      <c r="I19564" s="2">
        <v>54.41642951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30.06522236</v>
      </c>
      <c r="H19565" s="2">
        <v>48.971678269999998</v>
      </c>
      <c r="I19565" s="2">
        <v>54.355063010000002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30.072527869999998</v>
      </c>
      <c r="H19566" s="2">
        <v>48.896520860000003</v>
      </c>
      <c r="I19566" s="2">
        <v>54.205793139999997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30.068144539999999</v>
      </c>
      <c r="H19567" s="2">
        <v>48.905914369999998</v>
      </c>
      <c r="I19567" s="2">
        <v>54.326867589999999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30.069605639999999</v>
      </c>
      <c r="H19568" s="2">
        <v>48.952886909999997</v>
      </c>
      <c r="I19568" s="2">
        <v>54.288720840000003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30.069605639999999</v>
      </c>
      <c r="H19569" s="2">
        <v>48.915308209999999</v>
      </c>
      <c r="I19569" s="2">
        <v>54.389892639999999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30.069605639999999</v>
      </c>
      <c r="H19570" s="2">
        <v>49.009264979999998</v>
      </c>
      <c r="I19570" s="2">
        <v>54.267159640000003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30.06522236</v>
      </c>
      <c r="H19571" s="2">
        <v>48.962282420000001</v>
      </c>
      <c r="I19571" s="2">
        <v>54.368331439999999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30.069605639999999</v>
      </c>
      <c r="H19572" s="2">
        <v>49.018662489999997</v>
      </c>
      <c r="I19572" s="2">
        <v>54.272135300000002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30.066683449999999</v>
      </c>
      <c r="H19573" s="2">
        <v>48.943491739999999</v>
      </c>
      <c r="I19573" s="2">
        <v>54.141109530000001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30.069605639999999</v>
      </c>
      <c r="H19574" s="2">
        <v>48.92470239</v>
      </c>
      <c r="I19574" s="2">
        <v>54.255549760000001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30.07106675</v>
      </c>
      <c r="H19575" s="2">
        <v>48.896520860000003</v>
      </c>
      <c r="I19575" s="2">
        <v>54.151060860000001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30.069605639999999</v>
      </c>
      <c r="H19576" s="2">
        <v>48.962282420000001</v>
      </c>
      <c r="I19576" s="2">
        <v>54.374965660000001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30.068144539999999</v>
      </c>
      <c r="H19577" s="2">
        <v>48.962282420000001</v>
      </c>
      <c r="I19577" s="2">
        <v>54.303647830000003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30.069605639999999</v>
      </c>
      <c r="H19578" s="2">
        <v>48.999867799999997</v>
      </c>
      <c r="I19578" s="2">
        <v>54.23896422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30.069605639999999</v>
      </c>
      <c r="H19579" s="2">
        <v>48.9340969</v>
      </c>
      <c r="I19579" s="2">
        <v>54.26052542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30.069605639999999</v>
      </c>
      <c r="H19580" s="2">
        <v>48.905914369999998</v>
      </c>
      <c r="I19580" s="2">
        <v>54.253891209999999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30.068144539999999</v>
      </c>
      <c r="H19581" s="2">
        <v>48.9340969</v>
      </c>
      <c r="I19581" s="2">
        <v>54.278769519999997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30.066683449999999</v>
      </c>
      <c r="H19582" s="2">
        <v>48.952886909999997</v>
      </c>
      <c r="I19582" s="2">
        <v>54.280428069999999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30.072527869999998</v>
      </c>
      <c r="H19583" s="2">
        <v>48.877734850000003</v>
      </c>
      <c r="I19583" s="2">
        <v>54.27545241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30.06522236</v>
      </c>
      <c r="H19584" s="2">
        <v>48.92470239</v>
      </c>
      <c r="I19584" s="2">
        <v>54.340136020000003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30.072527869999998</v>
      </c>
      <c r="H19585" s="2">
        <v>48.896520860000003</v>
      </c>
      <c r="I19585" s="2">
        <v>54.19750037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30.066683449999999</v>
      </c>
      <c r="H19586" s="2">
        <v>48.85895017</v>
      </c>
      <c r="I19586" s="2">
        <v>54.106279899999997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30.068144539999999</v>
      </c>
      <c r="H19587" s="2">
        <v>48.943491739999999</v>
      </c>
      <c r="I19587" s="2">
        <v>54.048230500000003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30.06522236</v>
      </c>
      <c r="H19588" s="2">
        <v>48.990470960000003</v>
      </c>
      <c r="I19588" s="2">
        <v>54.253891209999999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30.06522236</v>
      </c>
      <c r="H19589" s="2">
        <v>48.952886909999997</v>
      </c>
      <c r="I19589" s="2">
        <v>54.190866149999998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30.069605639999999</v>
      </c>
      <c r="H19590" s="2">
        <v>48.915308209999999</v>
      </c>
      <c r="I19590" s="2">
        <v>54.081401579999998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30.069605639999999</v>
      </c>
      <c r="H19591" s="2">
        <v>49.009264979999998</v>
      </c>
      <c r="I19591" s="2">
        <v>54.20247603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30.06522236</v>
      </c>
      <c r="H19592" s="2">
        <v>48.9340969</v>
      </c>
      <c r="I19592" s="2">
        <v>54.32189193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30.069605639999999</v>
      </c>
      <c r="H19593" s="2">
        <v>48.962282420000001</v>
      </c>
      <c r="I19593" s="2">
        <v>53.957010029999999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30.069605639999999</v>
      </c>
      <c r="H19594" s="2">
        <v>48.896520860000003</v>
      </c>
      <c r="I19594" s="2">
        <v>54.207451689999999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30.069605639999999</v>
      </c>
      <c r="H19595" s="2">
        <v>48.85895017</v>
      </c>
      <c r="I19595" s="2">
        <v>54.109597000000001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30.072527869999998</v>
      </c>
      <c r="H19596" s="2">
        <v>48.952886909999997</v>
      </c>
      <c r="I19596" s="2">
        <v>54.147743749999997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30.06522236</v>
      </c>
      <c r="H19597" s="2">
        <v>49.009264979999998</v>
      </c>
      <c r="I19597" s="2">
        <v>54.179256270000003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30.06522236</v>
      </c>
      <c r="H19598" s="2">
        <v>48.9340969</v>
      </c>
      <c r="I19598" s="2">
        <v>54.368331439999999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30.066683449999999</v>
      </c>
      <c r="H19599" s="2">
        <v>48.849558330000001</v>
      </c>
      <c r="I19599" s="2">
        <v>54.303647830000003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30.069605639999999</v>
      </c>
      <c r="H19600" s="2">
        <v>48.84016682</v>
      </c>
      <c r="I19600" s="2">
        <v>54.219061570000001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30.063761280000001</v>
      </c>
      <c r="H19601" s="2">
        <v>48.943491739999999</v>
      </c>
      <c r="I19601" s="2">
        <v>54.247256989999997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30.069605639999999</v>
      </c>
      <c r="H19602" s="2">
        <v>48.915308209999999</v>
      </c>
      <c r="I19602" s="2">
        <v>54.175939169999999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30.072527869999998</v>
      </c>
      <c r="H19603" s="2">
        <v>48.915308209999999</v>
      </c>
      <c r="I19603" s="2">
        <v>54.182573380000001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30.066683449999999</v>
      </c>
      <c r="H19604" s="2">
        <v>48.905914369999998</v>
      </c>
      <c r="I19604" s="2">
        <v>53.998473879999999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30.068144539999999</v>
      </c>
      <c r="H19605" s="2">
        <v>48.952886909999997</v>
      </c>
      <c r="I19605" s="2">
        <v>54.111255559999996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30.063761280000001</v>
      </c>
      <c r="H19606" s="2">
        <v>48.915308209999999</v>
      </c>
      <c r="I19606" s="2">
        <v>54.09301146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30.06522236</v>
      </c>
      <c r="H19607" s="2">
        <v>48.877734850000003</v>
      </c>
      <c r="I19607" s="2">
        <v>54.210768799999997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30.069605639999999</v>
      </c>
      <c r="H19608" s="2">
        <v>48.971678269999998</v>
      </c>
      <c r="I19608" s="2">
        <v>54.240622780000002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30.06522236</v>
      </c>
      <c r="H19609" s="2">
        <v>48.896520860000003</v>
      </c>
      <c r="I19609" s="2">
        <v>54.190866149999998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30.066683449999999</v>
      </c>
      <c r="H19610" s="2">
        <v>48.915308209999999</v>
      </c>
      <c r="I19610" s="2">
        <v>54.096328569999997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30.066683449999999</v>
      </c>
      <c r="H19611" s="2">
        <v>48.868342339999998</v>
      </c>
      <c r="I19611" s="2">
        <v>54.219061570000001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30.063761280000001</v>
      </c>
      <c r="H19612" s="2">
        <v>48.962282420000001</v>
      </c>
      <c r="I19612" s="2">
        <v>54.345111680000002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30.066683449999999</v>
      </c>
      <c r="H19613" s="2">
        <v>48.88712769</v>
      </c>
      <c r="I19613" s="2">
        <v>54.152719410000003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30.069605639999999</v>
      </c>
      <c r="H19614" s="2">
        <v>48.9340969</v>
      </c>
      <c r="I19614" s="2">
        <v>54.277110970000003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30.066683449999999</v>
      </c>
      <c r="H19615" s="2">
        <v>48.9340969</v>
      </c>
      <c r="I19615" s="2">
        <v>54.144426639999999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30.068144539999999</v>
      </c>
      <c r="H19616" s="2">
        <v>48.9340969</v>
      </c>
      <c r="I19616" s="2">
        <v>54.048230500000003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30.069605639999999</v>
      </c>
      <c r="H19617" s="2">
        <v>48.85895017</v>
      </c>
      <c r="I19617" s="2">
        <v>54.418088060000002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30.063761280000001</v>
      </c>
      <c r="H19618" s="2">
        <v>48.915308209999999</v>
      </c>
      <c r="I19618" s="2">
        <v>54.268818189999998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30.069605639999999</v>
      </c>
      <c r="H19619" s="2">
        <v>48.92470239</v>
      </c>
      <c r="I19619" s="2">
        <v>54.388234089999997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30.069605639999999</v>
      </c>
      <c r="H19620" s="2">
        <v>48.85895017</v>
      </c>
      <c r="I19620" s="2">
        <v>54.272135300000002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30.068144539999999</v>
      </c>
      <c r="H19621" s="2">
        <v>48.915308209999999</v>
      </c>
      <c r="I19621" s="2">
        <v>54.034962069999999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30.072527869999998</v>
      </c>
      <c r="H19622" s="2">
        <v>48.9340969</v>
      </c>
      <c r="I19622" s="2">
        <v>54.073108810000001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30.066683449999999</v>
      </c>
      <c r="H19623" s="2">
        <v>49.037458520000001</v>
      </c>
      <c r="I19623" s="2">
        <v>54.073108810000001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30.068144539999999</v>
      </c>
      <c r="H19624" s="2">
        <v>48.943491739999999</v>
      </c>
      <c r="I19624" s="2">
        <v>54.121206880000003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30.068144539999999</v>
      </c>
      <c r="H19625" s="2">
        <v>48.877734850000003</v>
      </c>
      <c r="I19625" s="2">
        <v>54.179256270000003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30.066683449999999</v>
      </c>
      <c r="H19626" s="2">
        <v>48.990470960000003</v>
      </c>
      <c r="I19626" s="2">
        <v>54.147743749999997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30.066683449999999</v>
      </c>
      <c r="H19627" s="2">
        <v>48.943491739999999</v>
      </c>
      <c r="I19627" s="2">
        <v>54.180914829999999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30.066683449999999</v>
      </c>
      <c r="H19628" s="2">
        <v>48.9340969</v>
      </c>
      <c r="I19628" s="2">
        <v>54.21242736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30.063761280000001</v>
      </c>
      <c r="H19629" s="2">
        <v>48.80260414</v>
      </c>
      <c r="I19629" s="2">
        <v>53.965302800000003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30.0593781</v>
      </c>
      <c r="H19630" s="2">
        <v>48.905914369999998</v>
      </c>
      <c r="I19630" s="2">
        <v>54.084718690000003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30.066683449999999</v>
      </c>
      <c r="H19631" s="2">
        <v>48.849558330000001</v>
      </c>
      <c r="I19631" s="2">
        <v>53.970278460000003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30.069605639999999</v>
      </c>
      <c r="H19632" s="2">
        <v>49.009264979999998</v>
      </c>
      <c r="I19632" s="2">
        <v>54.341794569999998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30.066683449999999</v>
      </c>
      <c r="H19633" s="2">
        <v>48.92470239</v>
      </c>
      <c r="I19633" s="2">
        <v>54.16598784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30.06522236</v>
      </c>
      <c r="H19634" s="2">
        <v>48.868342339999998</v>
      </c>
      <c r="I19634" s="2">
        <v>54.049889059999998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30.069605639999999</v>
      </c>
      <c r="H19635" s="2">
        <v>48.896520860000003</v>
      </c>
      <c r="I19635" s="2">
        <v>54.126182540000002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30.066683449999999</v>
      </c>
      <c r="H19636" s="2">
        <v>48.9340969</v>
      </c>
      <c r="I19636" s="2">
        <v>54.192524710000001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30.066683449999999</v>
      </c>
      <c r="H19637" s="2">
        <v>48.905914369999998</v>
      </c>
      <c r="I19637" s="2">
        <v>54.19750037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30.066683449999999</v>
      </c>
      <c r="H19638" s="2">
        <v>48.9340969</v>
      </c>
      <c r="I19638" s="2">
        <v>54.05652327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30.063761280000001</v>
      </c>
      <c r="H19639" s="2">
        <v>48.962282420000001</v>
      </c>
      <c r="I19639" s="2">
        <v>54.184231939999997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30.06522236</v>
      </c>
      <c r="H19640" s="2">
        <v>48.9340969</v>
      </c>
      <c r="I19640" s="2">
        <v>54.026669300000002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30.069605639999999</v>
      </c>
      <c r="H19641" s="2">
        <v>48.915308209999999</v>
      </c>
      <c r="I19641" s="2">
        <v>54.142768080000003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30.068144539999999</v>
      </c>
      <c r="H19642" s="2">
        <v>48.999867799999997</v>
      </c>
      <c r="I19642" s="2">
        <v>54.023352189999997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30.06230021</v>
      </c>
      <c r="H19643" s="2">
        <v>48.915308209999999</v>
      </c>
      <c r="I19643" s="2">
        <v>54.142768080000003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30.068144539999999</v>
      </c>
      <c r="H19644" s="2">
        <v>48.868342339999998</v>
      </c>
      <c r="I19644" s="2">
        <v>54.112914109999998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30.07106675</v>
      </c>
      <c r="H19645" s="2">
        <v>48.877734850000003</v>
      </c>
      <c r="I19645" s="2">
        <v>54.084718690000003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30.06522236</v>
      </c>
      <c r="H19646" s="2">
        <v>48.877734850000003</v>
      </c>
      <c r="I19646" s="2">
        <v>54.27047675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30.069605639999999</v>
      </c>
      <c r="H19647" s="2">
        <v>48.990470960000003</v>
      </c>
      <c r="I19647" s="2">
        <v>54.068133150000001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30.069605639999999</v>
      </c>
      <c r="H19648" s="2">
        <v>48.962282420000001</v>
      </c>
      <c r="I19648" s="2">
        <v>54.02003508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30.069605639999999</v>
      </c>
      <c r="H19649" s="2">
        <v>48.971678269999998</v>
      </c>
      <c r="I19649" s="2">
        <v>54.05154761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30.066683449999999</v>
      </c>
      <c r="H19650" s="2">
        <v>48.92470239</v>
      </c>
      <c r="I19650" s="2">
        <v>54.227354339999998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30.066683449999999</v>
      </c>
      <c r="H19651" s="2">
        <v>48.952886909999997</v>
      </c>
      <c r="I19651" s="2">
        <v>54.154377959999998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30.068144539999999</v>
      </c>
      <c r="H19652" s="2">
        <v>48.943491739999999</v>
      </c>
      <c r="I19652" s="2">
        <v>54.05652327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30.066683449999999</v>
      </c>
      <c r="H19653" s="2">
        <v>48.990470960000003</v>
      </c>
      <c r="I19653" s="2">
        <v>54.300330719999998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30.066683449999999</v>
      </c>
      <c r="H19654" s="2">
        <v>48.896520860000003</v>
      </c>
      <c r="I19654" s="2">
        <v>54.018376529999998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30.069605639999999</v>
      </c>
      <c r="H19655" s="2">
        <v>48.9340969</v>
      </c>
      <c r="I19655" s="2">
        <v>54.074767370000004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30.068144539999999</v>
      </c>
      <c r="H19656" s="2">
        <v>48.9340969</v>
      </c>
      <c r="I19656" s="2">
        <v>54.05154761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30.068144539999999</v>
      </c>
      <c r="H19657" s="2">
        <v>48.92470239</v>
      </c>
      <c r="I19657" s="2">
        <v>54.167646400000002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30.068144539999999</v>
      </c>
      <c r="H19658" s="2">
        <v>48.962282420000001</v>
      </c>
      <c r="I19658" s="2">
        <v>53.839252690000002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30.069605639999999</v>
      </c>
      <c r="H19659" s="2">
        <v>48.971678269999998</v>
      </c>
      <c r="I19659" s="2">
        <v>54.116231220000003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30.073989000000001</v>
      </c>
      <c r="H19660" s="2">
        <v>48.943491739999999</v>
      </c>
      <c r="I19660" s="2">
        <v>54.23896422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30.063761280000001</v>
      </c>
      <c r="H19661" s="2">
        <v>48.9340969</v>
      </c>
      <c r="I19661" s="2">
        <v>53.960327139999997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30.06522236</v>
      </c>
      <c r="H19662" s="2">
        <v>48.896520860000003</v>
      </c>
      <c r="I19662" s="2">
        <v>54.084718690000003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30.063761280000001</v>
      </c>
      <c r="H19663" s="2">
        <v>48.821384809999998</v>
      </c>
      <c r="I19663" s="2">
        <v>53.97857123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30.068144539999999</v>
      </c>
      <c r="H19664" s="2">
        <v>48.868342339999998</v>
      </c>
      <c r="I19664" s="2">
        <v>54.127841099999998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30.073989000000001</v>
      </c>
      <c r="H19665" s="2">
        <v>48.877734850000003</v>
      </c>
      <c r="I19665" s="2">
        <v>53.990181110000002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30.069605639999999</v>
      </c>
      <c r="H19666" s="2">
        <v>48.811994310000003</v>
      </c>
      <c r="I19666" s="2">
        <v>54.079743030000003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30.069605639999999</v>
      </c>
      <c r="H19667" s="2">
        <v>48.877734850000003</v>
      </c>
      <c r="I19667" s="2">
        <v>53.958668580000001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30.06522236</v>
      </c>
      <c r="H19668" s="2">
        <v>48.868342339999998</v>
      </c>
      <c r="I19668" s="2">
        <v>53.932131720000001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30.069605639999999</v>
      </c>
      <c r="H19669" s="2">
        <v>48.84016682</v>
      </c>
      <c r="I19669" s="2">
        <v>54.114572670000001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30.068144539999999</v>
      </c>
      <c r="H19670" s="2">
        <v>48.88712769</v>
      </c>
      <c r="I19670" s="2">
        <v>53.971937009999998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30.06522236</v>
      </c>
      <c r="H19671" s="2">
        <v>48.821384809999998</v>
      </c>
      <c r="I19671" s="2">
        <v>54.116231220000003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30.063761280000001</v>
      </c>
      <c r="H19672" s="2">
        <v>48.88712769</v>
      </c>
      <c r="I19672" s="2">
        <v>54.255549760000001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30.069605639999999</v>
      </c>
      <c r="H19673" s="2">
        <v>48.915308209999999</v>
      </c>
      <c r="I19673" s="2">
        <v>54.010083760000001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30.069605639999999</v>
      </c>
      <c r="H19674" s="2">
        <v>48.877734850000003</v>
      </c>
      <c r="I19674" s="2">
        <v>54.000132430000001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30.06230021</v>
      </c>
      <c r="H19675" s="2">
        <v>48.849558330000001</v>
      </c>
      <c r="I19675" s="2">
        <v>53.925497499999999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30.063761280000001</v>
      </c>
      <c r="H19676" s="2">
        <v>48.84016682</v>
      </c>
      <c r="I19676" s="2">
        <v>54.010083760000001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30.06230021</v>
      </c>
      <c r="H19677" s="2">
        <v>48.905914369999998</v>
      </c>
      <c r="I19677" s="2">
        <v>54.05154761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30.069605639999999</v>
      </c>
      <c r="H19678" s="2">
        <v>48.915308209999999</v>
      </c>
      <c r="I19678" s="2">
        <v>54.069791709999997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30.068144539999999</v>
      </c>
      <c r="H19679" s="2">
        <v>48.905914369999998</v>
      </c>
      <c r="I19679" s="2">
        <v>53.928814610000003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30.069605639999999</v>
      </c>
      <c r="H19680" s="2">
        <v>48.811994310000003</v>
      </c>
      <c r="I19680" s="2">
        <v>53.94208304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30.066683449999999</v>
      </c>
      <c r="H19681" s="2">
        <v>48.877734850000003</v>
      </c>
      <c r="I19681" s="2">
        <v>54.05154761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30.069605639999999</v>
      </c>
      <c r="H19682" s="2">
        <v>48.80260414</v>
      </c>
      <c r="I19682" s="2">
        <v>54.229012900000001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30.063761280000001</v>
      </c>
      <c r="H19683" s="2">
        <v>48.896520860000003</v>
      </c>
      <c r="I19683" s="2">
        <v>53.859155340000001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30.066683449999999</v>
      </c>
      <c r="H19684" s="2">
        <v>48.849558330000001</v>
      </c>
      <c r="I19684" s="2">
        <v>53.935448829999999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30.069605639999999</v>
      </c>
      <c r="H19685" s="2">
        <v>48.85895017</v>
      </c>
      <c r="I19685" s="2">
        <v>53.889009309999999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30.06522236</v>
      </c>
      <c r="H19686" s="2">
        <v>48.793214300000002</v>
      </c>
      <c r="I19686" s="2">
        <v>53.902277740000002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30.063761280000001</v>
      </c>
      <c r="H19687" s="2">
        <v>48.83077565</v>
      </c>
      <c r="I19687" s="2">
        <v>53.817691490000001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30.07106675</v>
      </c>
      <c r="H19688" s="2">
        <v>48.76504679</v>
      </c>
      <c r="I19688" s="2">
        <v>54.049889059999998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30.063761280000001</v>
      </c>
      <c r="H19689" s="2">
        <v>48.84016682</v>
      </c>
      <c r="I19689" s="2">
        <v>53.789496069999998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30.068144539999999</v>
      </c>
      <c r="H19690" s="2">
        <v>48.84016682</v>
      </c>
      <c r="I19690" s="2">
        <v>53.90559485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30.069605639999999</v>
      </c>
      <c r="H19691" s="2">
        <v>48.793214300000002</v>
      </c>
      <c r="I19691" s="2">
        <v>53.990181110000002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30.068144539999999</v>
      </c>
      <c r="H19692" s="2">
        <v>48.708720790000001</v>
      </c>
      <c r="I19692" s="2">
        <v>54.096328569999997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30.068144539999999</v>
      </c>
      <c r="H19693" s="2">
        <v>48.868342339999998</v>
      </c>
      <c r="I19693" s="2">
        <v>53.990181110000002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30.066683449999999</v>
      </c>
      <c r="H19694" s="2">
        <v>48.877734850000003</v>
      </c>
      <c r="I19694" s="2">
        <v>53.897302080000003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30.06083915</v>
      </c>
      <c r="H19695" s="2">
        <v>48.905914369999998</v>
      </c>
      <c r="I19695" s="2">
        <v>54.02003508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30.066683449999999</v>
      </c>
      <c r="H19696" s="2">
        <v>48.80260414</v>
      </c>
      <c r="I19696" s="2">
        <v>53.852521119999999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30.072527869999998</v>
      </c>
      <c r="H19697" s="2">
        <v>48.83077565</v>
      </c>
      <c r="I19697" s="2">
        <v>54.122865439999998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30.069605639999999</v>
      </c>
      <c r="H19698" s="2">
        <v>48.83077565</v>
      </c>
      <c r="I19698" s="2">
        <v>54.018376529999998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30.063761280000001</v>
      </c>
      <c r="H19699" s="2">
        <v>48.821384809999998</v>
      </c>
      <c r="I19699" s="2">
        <v>53.892326420000003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30.07106675</v>
      </c>
      <c r="H19700" s="2">
        <v>48.849558330000001</v>
      </c>
      <c r="I19700" s="2">
        <v>53.957010029999999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30.072527869999998</v>
      </c>
      <c r="H19701" s="2">
        <v>48.727494790000002</v>
      </c>
      <c r="I19701" s="2">
        <v>54.038279180000004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30.068144539999999</v>
      </c>
      <c r="H19702" s="2">
        <v>48.85895017</v>
      </c>
      <c r="I19702" s="2">
        <v>54.043254840000003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30.066683449999999</v>
      </c>
      <c r="H19703" s="2">
        <v>48.84016682</v>
      </c>
      <c r="I19703" s="2">
        <v>54.111255559999996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30.06522236</v>
      </c>
      <c r="H19704" s="2">
        <v>48.811994310000003</v>
      </c>
      <c r="I19704" s="2">
        <v>54.02501075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30.063761280000001</v>
      </c>
      <c r="H19705" s="2">
        <v>48.849558330000001</v>
      </c>
      <c r="I19705" s="2">
        <v>53.90061919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30.072527869999998</v>
      </c>
      <c r="H19706" s="2">
        <v>48.699334290000003</v>
      </c>
      <c r="I19706" s="2">
        <v>53.91554618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30.06522236</v>
      </c>
      <c r="H19707" s="2">
        <v>48.783824799999998</v>
      </c>
      <c r="I19707" s="2">
        <v>54.064816039999997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30.069605639999999</v>
      </c>
      <c r="H19708" s="2">
        <v>48.76504679</v>
      </c>
      <c r="I19708" s="2">
        <v>53.932131720000001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30.066683449999999</v>
      </c>
      <c r="H19709" s="2">
        <v>48.76504679</v>
      </c>
      <c r="I19709" s="2">
        <v>54.028327849999997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30.063761280000001</v>
      </c>
      <c r="H19710" s="2">
        <v>48.877734850000003</v>
      </c>
      <c r="I19710" s="2">
        <v>53.870765220000003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30.06230021</v>
      </c>
      <c r="H19711" s="2">
        <v>48.80260414</v>
      </c>
      <c r="I19711" s="2">
        <v>54.144426639999999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30.068144539999999</v>
      </c>
      <c r="H19712" s="2">
        <v>48.83077565</v>
      </c>
      <c r="I19712" s="2">
        <v>53.95203437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30.068144539999999</v>
      </c>
      <c r="H19713" s="2">
        <v>48.727494790000002</v>
      </c>
      <c r="I19713" s="2">
        <v>54.005108100000001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30.06522236</v>
      </c>
      <c r="H19714" s="2">
        <v>48.76504679</v>
      </c>
      <c r="I19714" s="2">
        <v>53.973595570000001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30.063761280000001</v>
      </c>
      <c r="H19715" s="2">
        <v>48.774435629999999</v>
      </c>
      <c r="I19715" s="2">
        <v>53.913887619999997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30.068144539999999</v>
      </c>
      <c r="H19716" s="2">
        <v>48.746270119999998</v>
      </c>
      <c r="I19716" s="2">
        <v>53.927156050000001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30.066683449999999</v>
      </c>
      <c r="H19717" s="2">
        <v>48.821384809999998</v>
      </c>
      <c r="I19717" s="2">
        <v>53.865789550000002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30.066683449999999</v>
      </c>
      <c r="H19718" s="2">
        <v>48.80260414</v>
      </c>
      <c r="I19718" s="2">
        <v>54.073108810000001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30.066683449999999</v>
      </c>
      <c r="H19719" s="2">
        <v>48.783824799999998</v>
      </c>
      <c r="I19719" s="2">
        <v>53.90061919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30.06522236</v>
      </c>
      <c r="H19720" s="2">
        <v>48.793214300000002</v>
      </c>
      <c r="I19720" s="2">
        <v>54.02501075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30.07106675</v>
      </c>
      <c r="H19721" s="2">
        <v>48.85895017</v>
      </c>
      <c r="I19721" s="2">
        <v>53.996815329999997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30.063761280000001</v>
      </c>
      <c r="H19722" s="2">
        <v>48.821384809999998</v>
      </c>
      <c r="I19722" s="2">
        <v>54.031644960000001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30.06230021</v>
      </c>
      <c r="H19723" s="2">
        <v>48.811994310000003</v>
      </c>
      <c r="I19723" s="2">
        <v>53.877399429999997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30.06083915</v>
      </c>
      <c r="H19724" s="2">
        <v>48.877734850000003</v>
      </c>
      <c r="I19724" s="2">
        <v>53.880716540000002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30.068144539999999</v>
      </c>
      <c r="H19725" s="2">
        <v>48.774435629999999</v>
      </c>
      <c r="I19725" s="2">
        <v>53.756324980000002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30.069605639999999</v>
      </c>
      <c r="H19726" s="2">
        <v>48.80260414</v>
      </c>
      <c r="I19726" s="2">
        <v>54.09301146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30.069605639999999</v>
      </c>
      <c r="H19727" s="2">
        <v>48.783824799999998</v>
      </c>
      <c r="I19727" s="2">
        <v>53.991839659999997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30.06522236</v>
      </c>
      <c r="H19728" s="2">
        <v>48.793214300000002</v>
      </c>
      <c r="I19728" s="2">
        <v>53.821008589999998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30.066683449999999</v>
      </c>
      <c r="H19729" s="2">
        <v>48.76504679</v>
      </c>
      <c r="I19729" s="2">
        <v>54.021693640000002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30.068144539999999</v>
      </c>
      <c r="H19730" s="2">
        <v>48.783824799999998</v>
      </c>
      <c r="I19730" s="2">
        <v>53.927156050000001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30.06522236</v>
      </c>
      <c r="H19731" s="2">
        <v>48.793214300000002</v>
      </c>
      <c r="I19731" s="2">
        <v>53.918863279999997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30.07545013</v>
      </c>
      <c r="H19732" s="2">
        <v>48.849558330000001</v>
      </c>
      <c r="I19732" s="2">
        <v>54.159353629999998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30.06230021</v>
      </c>
      <c r="H19733" s="2">
        <v>48.821384809999998</v>
      </c>
      <c r="I19733" s="2">
        <v>53.960327139999997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30.06522236</v>
      </c>
      <c r="H19734" s="2">
        <v>48.793214300000002</v>
      </c>
      <c r="I19734" s="2">
        <v>54.149402299999998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30.069605639999999</v>
      </c>
      <c r="H19735" s="2">
        <v>48.80260414</v>
      </c>
      <c r="I19735" s="2">
        <v>53.93710738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30.068144539999999</v>
      </c>
      <c r="H19736" s="2">
        <v>48.80260414</v>
      </c>
      <c r="I19736" s="2">
        <v>53.90559485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30.07106675</v>
      </c>
      <c r="H19737" s="2">
        <v>48.774435629999999</v>
      </c>
      <c r="I19737" s="2">
        <v>54.01505942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30.066683449999999</v>
      </c>
      <c r="H19738" s="2">
        <v>48.821384809999998</v>
      </c>
      <c r="I19738" s="2">
        <v>53.859155340000001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30.069605639999999</v>
      </c>
      <c r="H19739" s="2">
        <v>48.84016682</v>
      </c>
      <c r="I19739" s="2">
        <v>53.857496779999998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30.063761280000001</v>
      </c>
      <c r="H19740" s="2">
        <v>48.783824799999998</v>
      </c>
      <c r="I19740" s="2">
        <v>54.109597000000001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30.06083915</v>
      </c>
      <c r="H19741" s="2">
        <v>48.793214300000002</v>
      </c>
      <c r="I19741" s="2">
        <v>53.80608161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30.06083915</v>
      </c>
      <c r="H19742" s="2">
        <v>48.821384809999998</v>
      </c>
      <c r="I19742" s="2">
        <v>54.076425919999998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30.07106675</v>
      </c>
      <c r="H19743" s="2">
        <v>48.76504679</v>
      </c>
      <c r="I19743" s="2">
        <v>54.137792419999997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30.068144539999999</v>
      </c>
      <c r="H19744" s="2">
        <v>48.85895017</v>
      </c>
      <c r="I19744" s="2">
        <v>54.021693640000002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30.063761280000001</v>
      </c>
      <c r="H19745" s="2">
        <v>48.718107619999998</v>
      </c>
      <c r="I19745" s="2">
        <v>54.12949965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30.066683449999999</v>
      </c>
      <c r="H19746" s="2">
        <v>48.746270119999998</v>
      </c>
      <c r="I19746" s="2">
        <v>53.976912679999998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30.069605639999999</v>
      </c>
      <c r="H19747" s="2">
        <v>48.85895017</v>
      </c>
      <c r="I19747" s="2">
        <v>54.053206160000002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30.069605639999999</v>
      </c>
      <c r="H19748" s="2">
        <v>48.793214300000002</v>
      </c>
      <c r="I19748" s="2">
        <v>53.855838230000003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30.068144539999999</v>
      </c>
      <c r="H19749" s="2">
        <v>48.774435629999999</v>
      </c>
      <c r="I19749" s="2">
        <v>53.918863279999997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30.068144539999999</v>
      </c>
      <c r="H19750" s="2">
        <v>48.84016682</v>
      </c>
      <c r="I19750" s="2">
        <v>53.917204730000002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30.069605639999999</v>
      </c>
      <c r="H19751" s="2">
        <v>48.877734850000003</v>
      </c>
      <c r="I19751" s="2">
        <v>54.005108100000001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30.063761280000001</v>
      </c>
      <c r="H19752" s="2">
        <v>48.811994310000003</v>
      </c>
      <c r="I19752" s="2">
        <v>54.081401579999998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30.069605639999999</v>
      </c>
      <c r="H19753" s="2">
        <v>48.811994310000003</v>
      </c>
      <c r="I19753" s="2">
        <v>54.059840379999997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30.068144539999999</v>
      </c>
      <c r="H19754" s="2">
        <v>48.84016682</v>
      </c>
      <c r="I19754" s="2">
        <v>54.02003508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30.069605639999999</v>
      </c>
      <c r="H19755" s="2">
        <v>48.84016682</v>
      </c>
      <c r="I19755" s="2">
        <v>54.097987119999999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30.069605639999999</v>
      </c>
      <c r="H19756" s="2">
        <v>48.84016682</v>
      </c>
      <c r="I19756" s="2">
        <v>53.918863279999997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30.063761280000001</v>
      </c>
      <c r="H19757" s="2">
        <v>48.793214300000002</v>
      </c>
      <c r="I19757" s="2">
        <v>53.938765930000002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30.07106675</v>
      </c>
      <c r="H19758" s="2">
        <v>48.84016682</v>
      </c>
      <c r="I19758" s="2">
        <v>53.923838949999997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30.06522236</v>
      </c>
      <c r="H19759" s="2">
        <v>48.746270119999998</v>
      </c>
      <c r="I19759" s="2">
        <v>53.98852256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30.068144539999999</v>
      </c>
      <c r="H19760" s="2">
        <v>48.783824799999998</v>
      </c>
      <c r="I19760" s="2">
        <v>53.897302080000003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30.066683449999999</v>
      </c>
      <c r="H19761" s="2">
        <v>48.783824799999998</v>
      </c>
      <c r="I19761" s="2">
        <v>54.01505942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30.066683449999999</v>
      </c>
      <c r="H19762" s="2">
        <v>48.80260414</v>
      </c>
      <c r="I19762" s="2">
        <v>54.069791709999997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30.068144539999999</v>
      </c>
      <c r="H19763" s="2">
        <v>48.774435629999999</v>
      </c>
      <c r="I19763" s="2">
        <v>54.142768080000003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30.066683449999999</v>
      </c>
      <c r="H19764" s="2">
        <v>48.783824799999998</v>
      </c>
      <c r="I19764" s="2">
        <v>54.01505942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30.068144539999999</v>
      </c>
      <c r="H19765" s="2">
        <v>48.793214300000002</v>
      </c>
      <c r="I19765" s="2">
        <v>53.945400149999998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30.069605639999999</v>
      </c>
      <c r="H19766" s="2">
        <v>48.736882289999997</v>
      </c>
      <c r="I19766" s="2">
        <v>53.922180390000001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30.07106675</v>
      </c>
      <c r="H19767" s="2">
        <v>48.727494790000002</v>
      </c>
      <c r="I19767" s="2">
        <v>53.903936299999998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30.07106675</v>
      </c>
      <c r="H19768" s="2">
        <v>48.774435629999999</v>
      </c>
      <c r="I19768" s="2">
        <v>53.887350759999997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30.072527869999998</v>
      </c>
      <c r="H19769" s="2">
        <v>48.718107619999998</v>
      </c>
      <c r="I19769" s="2">
        <v>53.825984259999998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30.066683449999999</v>
      </c>
      <c r="H19770" s="2">
        <v>48.793214300000002</v>
      </c>
      <c r="I19770" s="2">
        <v>53.90061919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30.06522236</v>
      </c>
      <c r="H19771" s="2">
        <v>51.558681040000003</v>
      </c>
      <c r="I19771" s="2">
        <v>53.953692920000002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30.06522236</v>
      </c>
      <c r="H19772" s="2">
        <v>51.501764309999999</v>
      </c>
      <c r="I19772" s="2">
        <v>53.889009309999999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30.06522236</v>
      </c>
      <c r="H19773" s="2">
        <v>51.568168319999998</v>
      </c>
      <c r="I19773" s="2">
        <v>53.756324980000002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30.06230021</v>
      </c>
      <c r="H19774" s="2">
        <v>51.52073523</v>
      </c>
      <c r="I19774" s="2">
        <v>54.02501075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30.066683449999999</v>
      </c>
      <c r="H19775" s="2">
        <v>51.596632149999998</v>
      </c>
      <c r="I19775" s="2">
        <v>53.996815329999997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30.069605639999999</v>
      </c>
      <c r="H19776" s="2">
        <v>51.568168319999998</v>
      </c>
      <c r="I19776" s="2">
        <v>54.315257709999997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30.069605639999999</v>
      </c>
      <c r="H19777" s="2">
        <v>51.596632149999998</v>
      </c>
      <c r="I19777" s="2">
        <v>54.393209749999997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30.06230021</v>
      </c>
      <c r="H19778" s="2">
        <v>51.501764309999999</v>
      </c>
      <c r="I19778" s="2">
        <v>54.837702239999999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30.06522236</v>
      </c>
      <c r="H19779" s="2">
        <v>51.54919409</v>
      </c>
      <c r="I19779" s="2">
        <v>54.852629229999998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30.069605639999999</v>
      </c>
      <c r="H19780" s="2">
        <v>51.577655929999999</v>
      </c>
      <c r="I19780" s="2">
        <v>55.207559799999999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30.072527869999998</v>
      </c>
      <c r="H19781" s="2">
        <v>51.558681040000003</v>
      </c>
      <c r="I19781" s="2">
        <v>55.456342909999996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30.072527869999998</v>
      </c>
      <c r="H19782" s="2">
        <v>51.587143879999999</v>
      </c>
      <c r="I19782" s="2">
        <v>55.76151686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30.07106675</v>
      </c>
      <c r="H19783" s="2">
        <v>51.587143879999999</v>
      </c>
      <c r="I19783" s="2">
        <v>55.960543350000002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30.07106675</v>
      </c>
      <c r="H19784" s="2">
        <v>51.54919409</v>
      </c>
      <c r="I19784" s="2">
        <v>56.101520450000002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30.069605639999999</v>
      </c>
      <c r="H19785" s="2">
        <v>51.52073523</v>
      </c>
      <c r="I19785" s="2">
        <v>56.2043508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30.068144539999999</v>
      </c>
      <c r="H19786" s="2">
        <v>51.48279471</v>
      </c>
      <c r="I19786" s="2">
        <v>56.441524039999997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30.072527869999998</v>
      </c>
      <c r="H19787" s="2">
        <v>51.530221179999998</v>
      </c>
      <c r="I19787" s="2">
        <v>56.484646439999999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30.073989000000001</v>
      </c>
      <c r="H19788" s="2">
        <v>51.558681040000003</v>
      </c>
      <c r="I19788" s="2">
        <v>56.715185460000001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30.069605639999999</v>
      </c>
      <c r="H19789" s="2">
        <v>51.492279340000003</v>
      </c>
      <c r="I19789" s="2">
        <v>56.977237000000002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30.069605639999999</v>
      </c>
      <c r="H19790" s="2">
        <v>51.501764309999999</v>
      </c>
      <c r="I19790" s="2">
        <v>56.97557845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30.073989000000001</v>
      </c>
      <c r="H19791" s="2">
        <v>51.530221179999998</v>
      </c>
      <c r="I19791" s="2">
        <v>57.136458189999999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30.072527869999998</v>
      </c>
      <c r="H19792" s="2">
        <v>51.52073523</v>
      </c>
      <c r="I19792" s="2">
        <v>57.31392348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30.072527869999998</v>
      </c>
      <c r="H19793" s="2">
        <v>51.530221179999998</v>
      </c>
      <c r="I19793" s="2">
        <v>57.322216249999997</v>
      </c>
    </row>
    <row r="19794" spans="1:9" ht="15" thickBot="1" x14ac:dyDescent="0.4">
      <c r="A19794" s="2">
        <v>660.9</v>
      </c>
      <c r="B19794" s="2">
        <v>0</v>
      </c>
      <c r="C19794" s="2">
        <v>-1.014174759E-2</v>
      </c>
      <c r="D19794" s="2">
        <v>1.3689340249999999</v>
      </c>
      <c r="E19794" s="2">
        <v>-7.4084999010000001E-3</v>
      </c>
      <c r="F19794" s="2">
        <v>49.323864819999997</v>
      </c>
      <c r="G19794" s="2">
        <v>30.072527869999998</v>
      </c>
      <c r="H19794" s="2">
        <v>51.539707470000003</v>
      </c>
      <c r="I19794" s="2">
        <v>57.376948540000001</v>
      </c>
    </row>
    <row r="19795" spans="1:9" ht="15" thickBot="1" x14ac:dyDescent="0.4">
      <c r="A19795" s="2">
        <v>660.93333329999996</v>
      </c>
      <c r="B19795" s="2">
        <v>0</v>
      </c>
      <c r="C19795" s="2">
        <v>-1.230642102E-2</v>
      </c>
      <c r="D19795" s="2">
        <v>1.687847541</v>
      </c>
      <c r="E19795" s="2">
        <v>-7.2911923139999998E-3</v>
      </c>
      <c r="F19795" s="2">
        <v>50.750936760000002</v>
      </c>
      <c r="G19795" s="2">
        <v>30.073989000000001</v>
      </c>
      <c r="H19795" s="2">
        <v>51.587143879999999</v>
      </c>
      <c r="I19795" s="2">
        <v>57.512949970000001</v>
      </c>
    </row>
    <row r="19796" spans="1:9" ht="15" thickBot="1" x14ac:dyDescent="0.4">
      <c r="A19796" s="2">
        <v>660.96666670000002</v>
      </c>
      <c r="B19796" s="2">
        <v>0</v>
      </c>
      <c r="C19796" s="2">
        <v>-1.518810216E-2</v>
      </c>
      <c r="D19796" s="2">
        <v>2.3153956679999999</v>
      </c>
      <c r="E19796" s="2">
        <v>-6.5596141389999999E-3</v>
      </c>
      <c r="F19796" s="2">
        <v>52.45646378</v>
      </c>
      <c r="G19796" s="2">
        <v>30.073989000000001</v>
      </c>
      <c r="H19796" s="2">
        <v>51.539707470000003</v>
      </c>
      <c r="I19796" s="2">
        <v>57.529535510000002</v>
      </c>
    </row>
    <row r="19797" spans="1:9" ht="15" thickBot="1" x14ac:dyDescent="0.4">
      <c r="A19797" s="2">
        <v>661</v>
      </c>
      <c r="B19797" s="2">
        <v>0</v>
      </c>
      <c r="C19797" s="2">
        <v>-1.7661985349999999E-2</v>
      </c>
      <c r="D19797" s="2">
        <v>3.2205107260000001</v>
      </c>
      <c r="E19797" s="2">
        <v>-5.4842187609999999E-3</v>
      </c>
      <c r="F19797" s="2">
        <v>54.09995971</v>
      </c>
      <c r="G19797" s="2">
        <v>30.072527869999998</v>
      </c>
      <c r="H19797" s="2">
        <v>51.501764309999999</v>
      </c>
      <c r="I19797" s="2">
        <v>57.836368010000001</v>
      </c>
    </row>
    <row r="19798" spans="1:9" ht="15" thickBot="1" x14ac:dyDescent="0.4">
      <c r="A19798" s="2">
        <v>661.03333329999998</v>
      </c>
      <c r="B19798" s="2">
        <v>0</v>
      </c>
      <c r="C19798" s="2">
        <v>-1.8083730360000001E-2</v>
      </c>
      <c r="D19798" s="2">
        <v>4.2918568600000002</v>
      </c>
      <c r="E19798" s="2">
        <v>-4.2134980149999999E-3</v>
      </c>
      <c r="F19798" s="2">
        <v>55.645902239999998</v>
      </c>
      <c r="G19798" s="2">
        <v>30.07545013</v>
      </c>
      <c r="H19798" s="2">
        <v>51.577655929999999</v>
      </c>
      <c r="I19798" s="2">
        <v>57.92427138</v>
      </c>
    </row>
    <row r="19799" spans="1:9" ht="15" thickBot="1" x14ac:dyDescent="0.4">
      <c r="A19799" s="2">
        <v>661.06666670000004</v>
      </c>
      <c r="B19799" s="2">
        <v>0</v>
      </c>
      <c r="C19799" s="2">
        <v>-1.505263773E-2</v>
      </c>
      <c r="D19799" s="2">
        <v>5.0022582340000001</v>
      </c>
      <c r="E19799" s="2">
        <v>-3.0091684659999999E-3</v>
      </c>
      <c r="F19799" s="2">
        <v>57.502755800000003</v>
      </c>
      <c r="G19799" s="2">
        <v>30.068144539999999</v>
      </c>
      <c r="H19799" s="2">
        <v>51.48279471</v>
      </c>
      <c r="I19799" s="2">
        <v>57.86622199</v>
      </c>
    </row>
    <row r="19800" spans="1:9" ht="15" thickBot="1" x14ac:dyDescent="0.4">
      <c r="A19800" s="2">
        <v>661.1</v>
      </c>
      <c r="B19800" s="2">
        <v>0</v>
      </c>
      <c r="C19800" s="2">
        <v>-1.0062541249999999E-2</v>
      </c>
      <c r="D19800" s="2">
        <v>5.2975494049999998</v>
      </c>
      <c r="E19800" s="2">
        <v>-1.89947096E-3</v>
      </c>
      <c r="F19800" s="2">
        <v>58.78694625</v>
      </c>
      <c r="G19800" s="2">
        <v>30.07106675</v>
      </c>
      <c r="H19800" s="2">
        <v>51.558681040000003</v>
      </c>
      <c r="I19800" s="2">
        <v>58.045345830000002</v>
      </c>
    </row>
    <row r="19801" spans="1:9" ht="15" thickBot="1" x14ac:dyDescent="0.4">
      <c r="A19801" s="2">
        <v>661.1333333</v>
      </c>
      <c r="B19801" s="2">
        <v>0</v>
      </c>
      <c r="C19801" s="2">
        <v>-4.1927337120000003E-3</v>
      </c>
      <c r="D19801" s="2">
        <v>5.1190505909999997</v>
      </c>
      <c r="E19801" s="2">
        <v>-8.1904517989999997E-4</v>
      </c>
      <c r="F19801" s="2">
        <v>60.375966759999997</v>
      </c>
      <c r="G19801" s="2">
        <v>30.069605639999999</v>
      </c>
      <c r="H19801" s="2">
        <v>51.577655929999999</v>
      </c>
      <c r="I19801" s="2">
        <v>58.2991046</v>
      </c>
    </row>
    <row r="19802" spans="1:9" ht="15" thickBot="1" x14ac:dyDescent="0.4">
      <c r="A19802" s="2">
        <v>661.16666669999995</v>
      </c>
      <c r="B19802" s="2">
        <v>0</v>
      </c>
      <c r="C19802" s="2">
        <v>-8.7905223690000001E-4</v>
      </c>
      <c r="D19802" s="2">
        <v>4.7562687710000002</v>
      </c>
      <c r="E19802" s="2">
        <v>-1.8481971459999999E-4</v>
      </c>
      <c r="F19802" s="2">
        <v>62.25750403</v>
      </c>
      <c r="G19802" s="2">
        <v>30.072527869999998</v>
      </c>
      <c r="H19802" s="2">
        <v>51.587143879999999</v>
      </c>
      <c r="I19802" s="2">
        <v>58.204567019999999</v>
      </c>
    </row>
    <row r="19803" spans="1:9" ht="15" thickBot="1" x14ac:dyDescent="0.4">
      <c r="A19803" s="2">
        <v>661.2</v>
      </c>
      <c r="B19803" s="2">
        <v>0</v>
      </c>
      <c r="C19803" s="2">
        <v>5.2023634840000002E-4</v>
      </c>
      <c r="D19803" s="2">
        <v>4.4042400600000002</v>
      </c>
      <c r="E19803" s="2">
        <v>1.181217058E-4</v>
      </c>
      <c r="F19803" s="2">
        <v>63.462960870000003</v>
      </c>
      <c r="G19803" s="2">
        <v>30.07545013</v>
      </c>
      <c r="H19803" s="2">
        <v>51.587143879999999</v>
      </c>
      <c r="I19803" s="2">
        <v>58.431788930000003</v>
      </c>
    </row>
    <row r="19804" spans="1:9" ht="15" thickBot="1" x14ac:dyDescent="0.4">
      <c r="A19804" s="2">
        <v>661.23333330000003</v>
      </c>
      <c r="B19804" s="2">
        <v>0</v>
      </c>
      <c r="C19804" s="2">
        <v>-1.2023963739999999E-3</v>
      </c>
      <c r="D19804" s="2">
        <v>4.3287952409999999</v>
      </c>
      <c r="E19804" s="2">
        <v>-2.7776697830000002E-4</v>
      </c>
      <c r="F19804" s="2">
        <v>64.357701419999998</v>
      </c>
      <c r="G19804" s="2">
        <v>30.072527869999998</v>
      </c>
      <c r="H19804" s="2">
        <v>51.492279340000003</v>
      </c>
      <c r="I19804" s="2">
        <v>58.594327229999998</v>
      </c>
    </row>
    <row r="19805" spans="1:9" ht="15" thickBot="1" x14ac:dyDescent="0.4">
      <c r="A19805" s="2">
        <v>661.26666669999997</v>
      </c>
      <c r="B19805" s="2">
        <v>0</v>
      </c>
      <c r="C19805" s="2">
        <v>-3.9696486899999999E-3</v>
      </c>
      <c r="D19805" s="2">
        <v>4.358194664</v>
      </c>
      <c r="E19805" s="2">
        <v>-9.1084703559999995E-4</v>
      </c>
      <c r="F19805" s="2">
        <v>65.111481870000006</v>
      </c>
      <c r="G19805" s="2">
        <v>30.07545013</v>
      </c>
      <c r="H19805" s="2">
        <v>51.530221179999998</v>
      </c>
      <c r="I19805" s="2">
        <v>58.400276400000003</v>
      </c>
    </row>
    <row r="19806" spans="1:9" ht="15" thickBot="1" x14ac:dyDescent="0.4">
      <c r="A19806" s="2">
        <v>661.3</v>
      </c>
      <c r="B19806" s="2">
        <v>0</v>
      </c>
      <c r="C19806" s="2">
        <v>-7.0072595519999996E-3</v>
      </c>
      <c r="D19806" s="2">
        <v>4.3018329169999996</v>
      </c>
      <c r="E19806" s="2">
        <v>-1.62890091E-3</v>
      </c>
      <c r="F19806" s="2">
        <v>65.753039779999995</v>
      </c>
      <c r="G19806" s="2">
        <v>30.07545013</v>
      </c>
      <c r="H19806" s="2">
        <v>51.568168319999998</v>
      </c>
      <c r="I19806" s="2">
        <v>58.562814699999997</v>
      </c>
    </row>
    <row r="19807" spans="1:9" ht="15" thickBot="1" x14ac:dyDescent="0.4">
      <c r="A19807" s="2">
        <v>661.33333330000005</v>
      </c>
      <c r="B19807" s="2">
        <v>0</v>
      </c>
      <c r="C19807" s="2">
        <v>-8.8590110900000005E-3</v>
      </c>
      <c r="D19807" s="2">
        <v>4.0308209039999996</v>
      </c>
      <c r="E19807" s="2">
        <v>-2.1978180879999999E-3</v>
      </c>
      <c r="F19807" s="2">
        <v>66.188182429999998</v>
      </c>
      <c r="G19807" s="2">
        <v>30.073989000000001</v>
      </c>
      <c r="H19807" s="2">
        <v>51.539707470000003</v>
      </c>
      <c r="I19807" s="2">
        <v>58.55452193</v>
      </c>
    </row>
    <row r="19808" spans="1:9" ht="15" thickBot="1" x14ac:dyDescent="0.4">
      <c r="A19808" s="2">
        <v>661.3666667</v>
      </c>
      <c r="B19808" s="2">
        <v>0</v>
      </c>
      <c r="C19808" s="2">
        <v>-8.3471711340000008E-3</v>
      </c>
      <c r="D19808" s="2">
        <v>3.6252507170000001</v>
      </c>
      <c r="E19808" s="2">
        <v>-2.30250865E-3</v>
      </c>
      <c r="F19808" s="2">
        <v>67.043895280000001</v>
      </c>
      <c r="G19808" s="2">
        <v>30.069605639999999</v>
      </c>
      <c r="H19808" s="2">
        <v>51.52073523</v>
      </c>
      <c r="I19808" s="2">
        <v>58.662327939999997</v>
      </c>
    </row>
    <row r="19809" spans="1:9" ht="15" thickBot="1" x14ac:dyDescent="0.4">
      <c r="A19809" s="2">
        <v>661.4</v>
      </c>
      <c r="B19809" s="2">
        <v>0</v>
      </c>
      <c r="C19809" s="2">
        <v>-6.2724769190000002E-3</v>
      </c>
      <c r="D19809" s="2">
        <v>3.0734507280000001</v>
      </c>
      <c r="E19809" s="2">
        <v>-2.0408581339999999E-3</v>
      </c>
      <c r="F19809" s="2">
        <v>67.701108390000002</v>
      </c>
      <c r="G19809" s="2">
        <v>30.069605639999999</v>
      </c>
      <c r="H19809" s="2">
        <v>51.511249599999999</v>
      </c>
      <c r="I19809" s="2">
        <v>58.695499030000001</v>
      </c>
    </row>
    <row r="19810" spans="1:9" ht="15" thickBot="1" x14ac:dyDescent="0.4">
      <c r="A19810" s="2">
        <v>661.43333329999996</v>
      </c>
      <c r="B19810" s="2">
        <v>0</v>
      </c>
      <c r="C19810" s="2">
        <v>-3.7862140910000001E-3</v>
      </c>
      <c r="D19810" s="2">
        <v>2.4945957970000001</v>
      </c>
      <c r="E19810" s="2">
        <v>-1.517766564E-3</v>
      </c>
      <c r="F19810" s="2">
        <v>68.342112299999997</v>
      </c>
      <c r="G19810" s="2">
        <v>30.072527869999998</v>
      </c>
      <c r="H19810" s="2">
        <v>51.492279340000003</v>
      </c>
      <c r="I19810" s="2">
        <v>58.717060230000001</v>
      </c>
    </row>
    <row r="19811" spans="1:9" ht="15" thickBot="1" x14ac:dyDescent="0.4">
      <c r="A19811" s="2">
        <v>661.46666670000002</v>
      </c>
      <c r="B19811" s="2">
        <v>0</v>
      </c>
      <c r="C19811" s="2">
        <v>-1.4336257160000001E-4</v>
      </c>
      <c r="D19811" s="2">
        <v>2.0582673640000002</v>
      </c>
      <c r="E19811" s="4">
        <v>-6.97E-5</v>
      </c>
      <c r="F19811" s="2">
        <v>69.075632029999994</v>
      </c>
      <c r="G19811" s="2">
        <v>30.076911280000001</v>
      </c>
      <c r="H19811" s="2">
        <v>51.539707470000003</v>
      </c>
      <c r="I19811" s="2">
        <v>58.801646490000003</v>
      </c>
    </row>
    <row r="19812" spans="1:9" ht="15" thickBot="1" x14ac:dyDescent="0.4">
      <c r="A19812" s="2">
        <v>661.5</v>
      </c>
      <c r="B19812" s="2">
        <v>0</v>
      </c>
      <c r="C19812" s="2">
        <v>4.0319941670000003E-3</v>
      </c>
      <c r="D19812" s="2">
        <v>1.8265336729999999</v>
      </c>
      <c r="E19812" s="2">
        <v>2.2074567939999999E-3</v>
      </c>
      <c r="F19812" s="2">
        <v>69.763302229999994</v>
      </c>
      <c r="G19812" s="2">
        <v>30.072527869999998</v>
      </c>
      <c r="H19812" s="2">
        <v>51.558681040000003</v>
      </c>
      <c r="I19812" s="2">
        <v>58.786719499999997</v>
      </c>
    </row>
    <row r="19813" spans="1:9" ht="15" thickBot="1" x14ac:dyDescent="0.4">
      <c r="A19813" s="2">
        <v>661.53333329999998</v>
      </c>
      <c r="B19813" s="2">
        <v>0</v>
      </c>
      <c r="C19813" s="2">
        <v>1.0360940630000001E-2</v>
      </c>
      <c r="D19813" s="2">
        <v>1.771183419</v>
      </c>
      <c r="E19813" s="2">
        <v>5.8497276579999999E-3</v>
      </c>
      <c r="F19813" s="2">
        <v>70.83535972</v>
      </c>
      <c r="G19813" s="2">
        <v>30.07545013</v>
      </c>
      <c r="H19813" s="2">
        <v>51.530221179999998</v>
      </c>
      <c r="I19813" s="2">
        <v>58.92437949</v>
      </c>
    </row>
    <row r="19814" spans="1:9" ht="15" thickBot="1" x14ac:dyDescent="0.4">
      <c r="A19814" s="2">
        <v>661.56666670000004</v>
      </c>
      <c r="B19814" s="2">
        <v>0</v>
      </c>
      <c r="C19814" s="2">
        <v>2.0954299400000001E-2</v>
      </c>
      <c r="D19814" s="2">
        <v>1.9071997270000001</v>
      </c>
      <c r="E19814" s="2">
        <v>1.098694547E-2</v>
      </c>
      <c r="F19814" s="2">
        <v>72.173249909999996</v>
      </c>
      <c r="G19814" s="2">
        <v>30.072527869999998</v>
      </c>
      <c r="H19814" s="2">
        <v>51.568168319999998</v>
      </c>
      <c r="I19814" s="2">
        <v>58.926038040000002</v>
      </c>
    </row>
    <row r="19815" spans="1:9" ht="15" thickBot="1" x14ac:dyDescent="0.4">
      <c r="A19815" s="2">
        <v>661.6</v>
      </c>
      <c r="B19815" s="2">
        <v>0</v>
      </c>
      <c r="C19815" s="2">
        <v>3.7280508990000003E-2</v>
      </c>
      <c r="D19815" s="2">
        <v>2.0753406210000001</v>
      </c>
      <c r="E19815" s="2">
        <v>1.796356155E-2</v>
      </c>
      <c r="F19815" s="2">
        <v>73.499602030000005</v>
      </c>
      <c r="G19815" s="2">
        <v>30.073989000000001</v>
      </c>
      <c r="H19815" s="2">
        <v>51.558681040000003</v>
      </c>
      <c r="I19815" s="2">
        <v>59.085259229999998</v>
      </c>
    </row>
    <row r="19816" spans="1:9" ht="15" thickBot="1" x14ac:dyDescent="0.4">
      <c r="A19816" s="2">
        <v>661.6333333</v>
      </c>
      <c r="B19816" s="2">
        <v>0</v>
      </c>
      <c r="C19816" s="2">
        <v>6.130026307E-2</v>
      </c>
      <c r="D19816" s="2">
        <v>2.0984491950000002</v>
      </c>
      <c r="E19816" s="2">
        <v>2.9212174019999999E-2</v>
      </c>
      <c r="F19816" s="2">
        <v>74.462097229999998</v>
      </c>
      <c r="G19816" s="2">
        <v>30.076911280000001</v>
      </c>
      <c r="H19816" s="2">
        <v>51.568168319999998</v>
      </c>
      <c r="I19816" s="2">
        <v>59.28926139</v>
      </c>
    </row>
    <row r="19817" spans="1:9" ht="15" thickBot="1" x14ac:dyDescent="0.4">
      <c r="A19817" s="2">
        <v>661.66666669999995</v>
      </c>
      <c r="B19817" s="2">
        <v>0</v>
      </c>
      <c r="C19817" s="2">
        <v>9.1876174670000005E-2</v>
      </c>
      <c r="D19817" s="2">
        <v>1.8339347880000001</v>
      </c>
      <c r="E19817" s="2">
        <v>5.0097841679999998E-2</v>
      </c>
      <c r="F19817" s="2">
        <v>75.425698670000003</v>
      </c>
      <c r="G19817" s="2">
        <v>30.072527869999998</v>
      </c>
      <c r="H19817" s="2">
        <v>51.577655929999999</v>
      </c>
      <c r="I19817" s="2">
        <v>59.188089589999997</v>
      </c>
    </row>
    <row r="19818" spans="1:9" ht="15" thickBot="1" x14ac:dyDescent="0.4">
      <c r="A19818" s="2">
        <v>661.7</v>
      </c>
      <c r="B19818" s="2">
        <v>0</v>
      </c>
      <c r="C19818" s="2">
        <v>0.13123531869999999</v>
      </c>
      <c r="D19818" s="2">
        <v>1.453483906</v>
      </c>
      <c r="E19818" s="2">
        <v>9.0290176710000003E-2</v>
      </c>
      <c r="F19818" s="2">
        <v>76.040688130000007</v>
      </c>
      <c r="G19818" s="2">
        <v>30.072527869999998</v>
      </c>
      <c r="H19818" s="2">
        <v>51.530221179999998</v>
      </c>
      <c r="I19818" s="2">
        <v>59.193065249999997</v>
      </c>
    </row>
    <row r="19819" spans="1:9" ht="15" thickBot="1" x14ac:dyDescent="0.4">
      <c r="A19819" s="2">
        <v>661.73333330000003</v>
      </c>
      <c r="B19819" s="2">
        <v>0</v>
      </c>
      <c r="C19819" s="2">
        <v>0.17683879690000001</v>
      </c>
      <c r="D19819" s="2">
        <v>0.90508583359999994</v>
      </c>
      <c r="E19819" s="2">
        <v>0.19538345469999999</v>
      </c>
      <c r="F19819" s="2">
        <v>76.324477099999996</v>
      </c>
      <c r="G19819" s="2">
        <v>30.078372430000002</v>
      </c>
      <c r="H19819" s="2">
        <v>51.558681040000003</v>
      </c>
      <c r="I19819" s="2">
        <v>59.348969330000003</v>
      </c>
    </row>
    <row r="19820" spans="1:9" ht="15" thickBot="1" x14ac:dyDescent="0.4">
      <c r="A19820" s="2">
        <v>661.76666669999997</v>
      </c>
      <c r="B19820" s="2">
        <v>0</v>
      </c>
      <c r="C19820" s="2">
        <v>0.23011347500000001</v>
      </c>
      <c r="D19820" s="2">
        <v>0.51678568150000004</v>
      </c>
      <c r="E19820" s="2">
        <v>0.44527834900000002</v>
      </c>
      <c r="F19820" s="2">
        <v>76.593849329999998</v>
      </c>
      <c r="G19820" s="2">
        <v>30.076911280000001</v>
      </c>
      <c r="H19820" s="2">
        <v>51.530221179999998</v>
      </c>
      <c r="I19820" s="2">
        <v>59.335700899999999</v>
      </c>
    </row>
    <row r="19821" spans="1:9" ht="15" thickBot="1" x14ac:dyDescent="0.4">
      <c r="A19821" s="2">
        <v>661.8</v>
      </c>
      <c r="B19821" s="2">
        <v>0</v>
      </c>
      <c r="C19821" s="2">
        <v>0.28859862260000002</v>
      </c>
      <c r="D19821" s="2">
        <v>0.27220093049999999</v>
      </c>
      <c r="E19821" s="2">
        <v>1.060241132</v>
      </c>
      <c r="F19821" s="2">
        <v>76.573792740000002</v>
      </c>
      <c r="G19821" s="2">
        <v>30.073989000000001</v>
      </c>
      <c r="H19821" s="2">
        <v>51.463826449999999</v>
      </c>
      <c r="I19821" s="2">
        <v>59.324091019999997</v>
      </c>
    </row>
    <row r="19822" spans="1:9" ht="15" thickBot="1" x14ac:dyDescent="0.4">
      <c r="A19822" s="2">
        <v>661.83333330000005</v>
      </c>
      <c r="B19822" s="2">
        <v>0</v>
      </c>
      <c r="C19822" s="2">
        <v>0.35617129079999998</v>
      </c>
      <c r="D19822" s="2">
        <v>0.42226326879999998</v>
      </c>
      <c r="E19822" s="2">
        <v>0.84348158390000005</v>
      </c>
      <c r="F19822" s="2">
        <v>76.892860709999994</v>
      </c>
      <c r="G19822" s="2">
        <v>30.066683449999999</v>
      </c>
      <c r="H19822" s="2">
        <v>51.577655929999999</v>
      </c>
      <c r="I19822" s="2">
        <v>59.267700179999999</v>
      </c>
    </row>
    <row r="19823" spans="1:9" ht="15" thickBot="1" x14ac:dyDescent="0.4">
      <c r="A19823" s="2">
        <v>661.8666667</v>
      </c>
      <c r="B19823" s="2">
        <v>0</v>
      </c>
      <c r="C19823" s="2">
        <v>0.43053695419999999</v>
      </c>
      <c r="D19823" s="2">
        <v>0.71929782939999998</v>
      </c>
      <c r="E19823" s="2">
        <v>0.59855172170000004</v>
      </c>
      <c r="F19823" s="2">
        <v>77.259142100000005</v>
      </c>
      <c r="G19823" s="2">
        <v>30.07545013</v>
      </c>
      <c r="H19823" s="2">
        <v>51.568168319999998</v>
      </c>
      <c r="I19823" s="2">
        <v>59.201358020000001</v>
      </c>
    </row>
    <row r="19824" spans="1:9" ht="15" thickBot="1" x14ac:dyDescent="0.4">
      <c r="A19824" s="2">
        <v>661.9</v>
      </c>
      <c r="B19824" s="2">
        <v>0</v>
      </c>
      <c r="C19824" s="2">
        <v>0.51695915130000003</v>
      </c>
      <c r="D19824" s="2">
        <v>1.245860108</v>
      </c>
      <c r="E19824" s="2">
        <v>0.41494157170000001</v>
      </c>
      <c r="F19824" s="2">
        <v>78.405875719999997</v>
      </c>
      <c r="G19824" s="2">
        <v>30.078372430000002</v>
      </c>
      <c r="H19824" s="2">
        <v>51.577655929999999</v>
      </c>
      <c r="I19824" s="2">
        <v>59.551312930000002</v>
      </c>
    </row>
    <row r="19825" spans="1:9" ht="15" thickBot="1" x14ac:dyDescent="0.4">
      <c r="A19825" s="2">
        <v>661.93333329999996</v>
      </c>
      <c r="B19825" s="2">
        <v>0</v>
      </c>
      <c r="C19825" s="2">
        <v>0.61543042729999997</v>
      </c>
      <c r="D19825" s="2">
        <v>1.5497896980000001</v>
      </c>
      <c r="E19825" s="2">
        <v>0.39710576739999998</v>
      </c>
      <c r="F19825" s="2">
        <v>79.291279259999996</v>
      </c>
      <c r="G19825" s="2">
        <v>30.072527869999998</v>
      </c>
      <c r="H19825" s="2">
        <v>51.568168319999998</v>
      </c>
      <c r="I19825" s="2">
        <v>59.448482579999997</v>
      </c>
    </row>
    <row r="19826" spans="1:9" ht="15" thickBot="1" x14ac:dyDescent="0.4">
      <c r="A19826" s="2">
        <v>661.96666670000002</v>
      </c>
      <c r="B19826" s="2">
        <v>0</v>
      </c>
      <c r="C19826" s="2">
        <v>0.73008220769999999</v>
      </c>
      <c r="D19826" s="2">
        <v>1.7491856050000001</v>
      </c>
      <c r="E19826" s="2">
        <v>0.41738407039999997</v>
      </c>
      <c r="F19826" s="2">
        <v>80.124571959999997</v>
      </c>
      <c r="G19826" s="2">
        <v>30.072527869999998</v>
      </c>
      <c r="H19826" s="2">
        <v>51.530221179999998</v>
      </c>
      <c r="I19826" s="2">
        <v>59.650826170000002</v>
      </c>
    </row>
    <row r="19827" spans="1:9" ht="15" thickBot="1" x14ac:dyDescent="0.4">
      <c r="A19827" s="2">
        <v>662</v>
      </c>
      <c r="B19827" s="2">
        <v>0</v>
      </c>
      <c r="C19827" s="2">
        <v>0.85624534370000005</v>
      </c>
      <c r="D19827" s="2">
        <v>1.7433728749999999</v>
      </c>
      <c r="E19827" s="2">
        <v>0.49114297689999997</v>
      </c>
      <c r="F19827" s="2">
        <v>80.20022702</v>
      </c>
      <c r="G19827" s="2">
        <v>30.078372430000002</v>
      </c>
      <c r="H19827" s="2">
        <v>51.501764309999999</v>
      </c>
      <c r="I19827" s="2">
        <v>59.547995819999997</v>
      </c>
    </row>
    <row r="19828" spans="1:9" ht="15" thickBot="1" x14ac:dyDescent="0.4">
      <c r="A19828" s="2">
        <v>662.03333329999998</v>
      </c>
      <c r="B19828" s="2">
        <v>0</v>
      </c>
      <c r="C19828" s="2">
        <v>0.99606354340000003</v>
      </c>
      <c r="D19828" s="2">
        <v>1.6853539259999999</v>
      </c>
      <c r="E19828" s="2">
        <v>0.59101149490000005</v>
      </c>
      <c r="F19828" s="2">
        <v>80.785510500000001</v>
      </c>
      <c r="G19828" s="2">
        <v>30.07545013</v>
      </c>
      <c r="H19828" s="2">
        <v>51.501764309999999</v>
      </c>
      <c r="I19828" s="2">
        <v>59.504873420000003</v>
      </c>
    </row>
    <row r="19829" spans="1:9" ht="15" thickBot="1" x14ac:dyDescent="0.4">
      <c r="A19829" s="2">
        <v>662.06666670000004</v>
      </c>
      <c r="B19829" s="2">
        <v>0</v>
      </c>
      <c r="C19829" s="2">
        <v>1.1429874520000001</v>
      </c>
      <c r="D19829" s="2">
        <v>1.4470753460000001</v>
      </c>
      <c r="E19829" s="2">
        <v>0.78986035909999996</v>
      </c>
      <c r="F19829" s="2">
        <v>80.852489449999993</v>
      </c>
      <c r="G19829" s="2">
        <v>30.078372430000002</v>
      </c>
      <c r="H19829" s="2">
        <v>51.501764309999999</v>
      </c>
      <c r="I19829" s="2">
        <v>59.594435339999997</v>
      </c>
    </row>
    <row r="19830" spans="1:9" ht="15" thickBot="1" x14ac:dyDescent="0.4">
      <c r="A19830" s="2">
        <v>662.1</v>
      </c>
      <c r="B19830" s="2">
        <v>0</v>
      </c>
      <c r="C19830" s="2">
        <v>1.3005172140000001</v>
      </c>
      <c r="D19830" s="2">
        <v>1.210991189</v>
      </c>
      <c r="E19830" s="2">
        <v>1.0739278910000001</v>
      </c>
      <c r="F19830" s="2">
        <v>81.045220439999994</v>
      </c>
      <c r="G19830" s="2">
        <v>30.07106675</v>
      </c>
      <c r="H19830" s="2">
        <v>51.45434281</v>
      </c>
      <c r="I19830" s="2">
        <v>59.768583509999999</v>
      </c>
    </row>
    <row r="19831" spans="1:9" ht="15" thickBot="1" x14ac:dyDescent="0.4">
      <c r="A19831" s="2">
        <v>662.1333333</v>
      </c>
      <c r="B19831" s="2">
        <v>0</v>
      </c>
      <c r="C19831" s="2">
        <v>1.4650543540000001</v>
      </c>
      <c r="D19831" s="2">
        <v>0.83482033099999997</v>
      </c>
      <c r="E19831" s="2">
        <v>1.754933726</v>
      </c>
      <c r="F19831" s="2">
        <v>81.732410060000007</v>
      </c>
      <c r="G19831" s="2">
        <v>30.072527869999998</v>
      </c>
      <c r="H19831" s="2">
        <v>51.45434281</v>
      </c>
      <c r="I19831" s="2">
        <v>59.606045209999998</v>
      </c>
    </row>
    <row r="19832" spans="1:9" ht="15" thickBot="1" x14ac:dyDescent="0.4">
      <c r="A19832" s="2">
        <v>662.16666669999995</v>
      </c>
      <c r="B19832" s="2">
        <v>0</v>
      </c>
      <c r="C19832" s="2">
        <v>1.642662378</v>
      </c>
      <c r="D19832" s="2">
        <v>0.47757650229999998</v>
      </c>
      <c r="E19832" s="2">
        <v>3.4395795659999999</v>
      </c>
      <c r="F19832" s="2">
        <v>82.054674070000004</v>
      </c>
      <c r="G19832" s="2">
        <v>30.07545013</v>
      </c>
      <c r="H19832" s="2">
        <v>51.54919409</v>
      </c>
      <c r="I19832" s="2">
        <v>59.556288590000001</v>
      </c>
    </row>
    <row r="19833" spans="1:9" ht="15" thickBot="1" x14ac:dyDescent="0.4">
      <c r="A19833" s="2">
        <v>662.2</v>
      </c>
      <c r="B19833" s="2">
        <v>0</v>
      </c>
      <c r="C19833" s="2">
        <v>1.82955073</v>
      </c>
      <c r="D19833" s="2">
        <v>0.31948226619999998</v>
      </c>
      <c r="E19833" s="2">
        <v>5.7266112180000004</v>
      </c>
      <c r="F19833" s="2">
        <v>82.321904500000002</v>
      </c>
      <c r="G19833" s="2">
        <v>30.07545013</v>
      </c>
      <c r="H19833" s="2">
        <v>51.473310410000003</v>
      </c>
      <c r="I19833" s="2">
        <v>59.879706640000002</v>
      </c>
    </row>
    <row r="19834" spans="1:9" ht="15" thickBot="1" x14ac:dyDescent="0.4">
      <c r="A19834" s="2">
        <v>662.23333330000003</v>
      </c>
      <c r="B19834" s="2">
        <v>0</v>
      </c>
      <c r="C19834" s="2">
        <v>2.0278322110000002</v>
      </c>
      <c r="D19834" s="2">
        <v>0.51264570570000001</v>
      </c>
      <c r="E19834" s="2">
        <v>3.9556211800000001</v>
      </c>
      <c r="F19834" s="2">
        <v>82.717483060000006</v>
      </c>
      <c r="G19834" s="2">
        <v>30.076911280000001</v>
      </c>
      <c r="H19834" s="2">
        <v>51.558681040000003</v>
      </c>
      <c r="I19834" s="2">
        <v>59.697265690000002</v>
      </c>
    </row>
    <row r="19835" spans="1:9" ht="15" thickBot="1" x14ac:dyDescent="0.4">
      <c r="A19835" s="2">
        <v>662.26666669999997</v>
      </c>
      <c r="B19835" s="2">
        <v>0</v>
      </c>
      <c r="C19835" s="2">
        <v>2.2324081740000001</v>
      </c>
      <c r="D19835" s="2">
        <v>0.89196897310000001</v>
      </c>
      <c r="E19835" s="2">
        <v>2.5027868029999998</v>
      </c>
      <c r="F19835" s="2">
        <v>83.204818869999997</v>
      </c>
      <c r="G19835" s="2">
        <v>30.072527869999998</v>
      </c>
      <c r="H19835" s="2">
        <v>51.511249599999999</v>
      </c>
      <c r="I19835" s="2">
        <v>59.722144</v>
      </c>
    </row>
    <row r="19836" spans="1:9" ht="15" thickBot="1" x14ac:dyDescent="0.4">
      <c r="A19836" s="2">
        <v>662.3</v>
      </c>
      <c r="B19836" s="2">
        <v>0</v>
      </c>
      <c r="C19836" s="2">
        <v>2.4442482870000002</v>
      </c>
      <c r="D19836" s="2">
        <v>1.39299784</v>
      </c>
      <c r="E19836" s="2">
        <v>1.7546676800000001</v>
      </c>
      <c r="F19836" s="2">
        <v>83.287451489999995</v>
      </c>
      <c r="G19836" s="2">
        <v>30.072527869999998</v>
      </c>
      <c r="H19836" s="2">
        <v>51.52073523</v>
      </c>
      <c r="I19836" s="2">
        <v>59.773559179999999</v>
      </c>
    </row>
    <row r="19837" spans="1:9" ht="15" thickBot="1" x14ac:dyDescent="0.4">
      <c r="A19837" s="2">
        <v>662.33333330000005</v>
      </c>
      <c r="B19837" s="2">
        <v>0</v>
      </c>
      <c r="C19837" s="2">
        <v>2.6597459489999999</v>
      </c>
      <c r="D19837" s="2">
        <v>1.832958817</v>
      </c>
      <c r="E19837" s="2">
        <v>1.4510669439999999</v>
      </c>
      <c r="F19837" s="2">
        <v>83.691356720000002</v>
      </c>
      <c r="G19837" s="2">
        <v>30.078372430000002</v>
      </c>
      <c r="H19837" s="2">
        <v>51.492279340000003</v>
      </c>
      <c r="I19837" s="2">
        <v>59.813364470000003</v>
      </c>
    </row>
    <row r="19838" spans="1:9" ht="15" thickBot="1" x14ac:dyDescent="0.4">
      <c r="A19838" s="2">
        <v>662.3666667</v>
      </c>
      <c r="B19838" s="2">
        <v>0</v>
      </c>
      <c r="C19838" s="2">
        <v>2.8786361829999998</v>
      </c>
      <c r="D19838" s="2">
        <v>2.1237944679999998</v>
      </c>
      <c r="E19838" s="2">
        <v>1.3554212649999999</v>
      </c>
      <c r="F19838" s="2">
        <v>84.044840239999999</v>
      </c>
      <c r="G19838" s="2">
        <v>30.072527869999998</v>
      </c>
      <c r="H19838" s="2">
        <v>51.492279340000003</v>
      </c>
      <c r="I19838" s="2">
        <v>59.869755310000002</v>
      </c>
    </row>
    <row r="19839" spans="1:9" ht="15" thickBot="1" x14ac:dyDescent="0.4">
      <c r="A19839" s="2">
        <v>662.4</v>
      </c>
      <c r="B19839" s="2">
        <v>0</v>
      </c>
      <c r="C19839" s="2">
        <v>3.102408606</v>
      </c>
      <c r="D19839" s="2">
        <v>2.2088795729999999</v>
      </c>
      <c r="E19839" s="2">
        <v>1.4045168619999999</v>
      </c>
      <c r="F19839" s="2">
        <v>84.078567410000005</v>
      </c>
      <c r="G19839" s="2">
        <v>30.07545013</v>
      </c>
      <c r="H19839" s="2">
        <v>51.463826449999999</v>
      </c>
      <c r="I19839" s="2">
        <v>59.844876999999997</v>
      </c>
    </row>
    <row r="19840" spans="1:9" ht="15" thickBot="1" x14ac:dyDescent="0.4">
      <c r="A19840" s="2">
        <v>662.43333329999996</v>
      </c>
      <c r="B19840" s="2">
        <v>0</v>
      </c>
      <c r="C19840" s="2">
        <v>3.3276651949999998</v>
      </c>
      <c r="D19840" s="2">
        <v>2.1740764860000001</v>
      </c>
      <c r="E19840" s="2">
        <v>1.5306109130000001</v>
      </c>
      <c r="F19840" s="2">
        <v>84.149081249999995</v>
      </c>
      <c r="G19840" s="2">
        <v>30.072527869999998</v>
      </c>
      <c r="H19840" s="2">
        <v>51.463826449999999</v>
      </c>
      <c r="I19840" s="2">
        <v>59.838242790000002</v>
      </c>
    </row>
    <row r="19841" spans="1:9" ht="15" thickBot="1" x14ac:dyDescent="0.4">
      <c r="A19841" s="2">
        <v>662.46666670000002</v>
      </c>
      <c r="B19841" s="2">
        <v>0</v>
      </c>
      <c r="C19841" s="2">
        <v>3.5573022820000002</v>
      </c>
      <c r="D19841" s="2">
        <v>1.953930575</v>
      </c>
      <c r="E19841" s="2">
        <v>1.820587859</v>
      </c>
      <c r="F19841" s="2">
        <v>84.617543549999994</v>
      </c>
      <c r="G19841" s="2">
        <v>30.072527869999998</v>
      </c>
      <c r="H19841" s="2">
        <v>51.463826449999999</v>
      </c>
      <c r="I19841" s="2">
        <v>59.786827610000003</v>
      </c>
    </row>
    <row r="19842" spans="1:9" ht="15" thickBot="1" x14ac:dyDescent="0.4">
      <c r="A19842" s="2">
        <v>662.5</v>
      </c>
      <c r="B19842" s="2">
        <v>0</v>
      </c>
      <c r="C19842" s="2">
        <v>3.78834874</v>
      </c>
      <c r="D19842" s="2">
        <v>1.638008616</v>
      </c>
      <c r="E19842" s="2">
        <v>2.312777053</v>
      </c>
      <c r="F19842" s="2">
        <v>85.310362409999996</v>
      </c>
      <c r="G19842" s="2">
        <v>30.072527869999998</v>
      </c>
      <c r="H19842" s="2">
        <v>51.52073523</v>
      </c>
      <c r="I19842" s="2">
        <v>59.85814543</v>
      </c>
    </row>
    <row r="19843" spans="1:9" ht="15" thickBot="1" x14ac:dyDescent="0.4">
      <c r="A19843" s="2">
        <v>662.53333329999998</v>
      </c>
      <c r="B19843" s="2">
        <v>0</v>
      </c>
      <c r="C19843" s="2">
        <v>4.0222439379999999</v>
      </c>
      <c r="D19843" s="2">
        <v>1.2102014270000001</v>
      </c>
      <c r="E19843" s="2">
        <v>3.3236152670000001</v>
      </c>
      <c r="F19843" s="2">
        <v>86.358903080000005</v>
      </c>
      <c r="G19843" s="2">
        <v>30.073989000000001</v>
      </c>
      <c r="H19843" s="2">
        <v>51.435376529999999</v>
      </c>
      <c r="I19843" s="2">
        <v>60.098635780000002</v>
      </c>
    </row>
    <row r="19844" spans="1:9" ht="15" thickBot="1" x14ac:dyDescent="0.4">
      <c r="A19844" s="2">
        <v>662.56666670000004</v>
      </c>
      <c r="B19844" s="2">
        <v>0</v>
      </c>
      <c r="C19844" s="2">
        <v>4.2530281739999998</v>
      </c>
      <c r="D19844" s="2">
        <v>0.94639791449999999</v>
      </c>
      <c r="E19844" s="2">
        <v>4.4939111860000001</v>
      </c>
      <c r="F19844" s="2">
        <v>87.434130629999999</v>
      </c>
      <c r="G19844" s="2">
        <v>30.069605639999999</v>
      </c>
      <c r="H19844" s="2">
        <v>51.45434281</v>
      </c>
      <c r="I19844" s="2">
        <v>60.030635060000002</v>
      </c>
    </row>
    <row r="19845" spans="1:9" ht="15" thickBot="1" x14ac:dyDescent="0.4">
      <c r="A19845" s="2">
        <v>662.6</v>
      </c>
      <c r="B19845" s="2">
        <v>0</v>
      </c>
      <c r="C19845" s="2">
        <v>4.4845251890000002</v>
      </c>
      <c r="D19845" s="2">
        <v>0.86760239660000005</v>
      </c>
      <c r="E19845" s="2">
        <v>5.1688713699999997</v>
      </c>
      <c r="F19845" s="2">
        <v>88.173297399999996</v>
      </c>
      <c r="G19845" s="2">
        <v>30.076911280000001</v>
      </c>
      <c r="H19845" s="2">
        <v>51.350044689999997</v>
      </c>
      <c r="I19845" s="2">
        <v>60.16000228</v>
      </c>
    </row>
    <row r="19846" spans="1:9" ht="15" thickBot="1" x14ac:dyDescent="0.4">
      <c r="A19846" s="2">
        <v>662.6333333</v>
      </c>
      <c r="B19846" s="2">
        <v>0</v>
      </c>
      <c r="C19846" s="2">
        <v>4.7127790159999998</v>
      </c>
      <c r="D19846" s="2">
        <v>1.0245936259999999</v>
      </c>
      <c r="E19846" s="2">
        <v>4.5996567769999999</v>
      </c>
      <c r="F19846" s="2">
        <v>87.985721420000004</v>
      </c>
      <c r="G19846" s="2">
        <v>30.069605639999999</v>
      </c>
      <c r="H19846" s="2">
        <v>51.35952468</v>
      </c>
      <c r="I19846" s="2">
        <v>60.20644179</v>
      </c>
    </row>
    <row r="19847" spans="1:9" ht="15" thickBot="1" x14ac:dyDescent="0.4">
      <c r="A19847" s="2">
        <v>662.66666669999995</v>
      </c>
      <c r="B19847" s="2">
        <v>0</v>
      </c>
      <c r="C19847" s="2">
        <v>4.9404273180000002</v>
      </c>
      <c r="D19847" s="2">
        <v>1.208423161</v>
      </c>
      <c r="E19847" s="2">
        <v>4.0883255790000002</v>
      </c>
      <c r="F19847" s="2">
        <v>88.051557470000006</v>
      </c>
      <c r="G19847" s="2">
        <v>30.076911280000001</v>
      </c>
      <c r="H19847" s="2">
        <v>51.34056503</v>
      </c>
      <c r="I19847" s="2">
        <v>60.131806859999998</v>
      </c>
    </row>
    <row r="19848" spans="1:9" ht="15" thickBot="1" x14ac:dyDescent="0.4">
      <c r="A19848" s="2">
        <v>662.7</v>
      </c>
      <c r="B19848" s="2">
        <v>0</v>
      </c>
      <c r="C19848" s="2">
        <v>5.1669938540000002</v>
      </c>
      <c r="D19848" s="2">
        <v>1.398493647</v>
      </c>
      <c r="E19848" s="2">
        <v>3.6946852520000002</v>
      </c>
      <c r="F19848" s="2">
        <v>87.477533010000002</v>
      </c>
      <c r="G19848" s="2">
        <v>30.072527869999998</v>
      </c>
      <c r="H19848" s="2">
        <v>51.387966640000002</v>
      </c>
      <c r="I19848" s="2">
        <v>59.972585670000001</v>
      </c>
    </row>
    <row r="19849" spans="1:9" ht="15" thickBot="1" x14ac:dyDescent="0.4">
      <c r="A19849" s="2">
        <v>662.73333330000003</v>
      </c>
      <c r="B19849" s="2">
        <v>0</v>
      </c>
      <c r="C19849" s="2">
        <v>5.3932283749999996</v>
      </c>
      <c r="D19849" s="2">
        <v>1.2635186920000001</v>
      </c>
      <c r="E19849" s="2">
        <v>4.268419937</v>
      </c>
      <c r="F19849" s="2">
        <v>87.267527329999993</v>
      </c>
      <c r="G19849" s="2">
        <v>30.07545013</v>
      </c>
      <c r="H19849" s="2">
        <v>51.425893889999998</v>
      </c>
      <c r="I19849" s="2">
        <v>60.16497794</v>
      </c>
    </row>
    <row r="19850" spans="1:9" ht="15" thickBot="1" x14ac:dyDescent="0.4">
      <c r="A19850" s="2">
        <v>662.76666669999997</v>
      </c>
      <c r="B19850" s="2">
        <v>0</v>
      </c>
      <c r="C19850" s="2">
        <v>5.6183410470000004</v>
      </c>
      <c r="D19850" s="2">
        <v>1.0393397049999999</v>
      </c>
      <c r="E19850" s="2">
        <v>5.4056830710000003</v>
      </c>
      <c r="F19850" s="2">
        <v>87.527463040000001</v>
      </c>
      <c r="G19850" s="2">
        <v>30.072527869999998</v>
      </c>
      <c r="H19850" s="2">
        <v>51.425893889999998</v>
      </c>
      <c r="I19850" s="2">
        <v>59.959317230000003</v>
      </c>
    </row>
    <row r="19851" spans="1:9" ht="15" thickBot="1" x14ac:dyDescent="0.4">
      <c r="A19851" s="2">
        <v>662.8</v>
      </c>
      <c r="B19851" s="2">
        <v>0</v>
      </c>
      <c r="C19851" s="2">
        <v>5.8407920119999996</v>
      </c>
      <c r="D19851" s="2">
        <v>0.73368132320000001</v>
      </c>
      <c r="E19851" s="2">
        <v>7.9609386630000003</v>
      </c>
      <c r="F19851" s="2">
        <v>88.215928489999996</v>
      </c>
      <c r="G19851" s="2">
        <v>30.073989000000001</v>
      </c>
      <c r="H19851" s="2">
        <v>51.416411580000002</v>
      </c>
      <c r="I19851" s="2">
        <v>60.101952879999999</v>
      </c>
    </row>
    <row r="19852" spans="1:9" ht="15" thickBot="1" x14ac:dyDescent="0.4">
      <c r="A19852" s="2">
        <v>662.83333330000005</v>
      </c>
      <c r="B19852" s="2">
        <v>0</v>
      </c>
      <c r="C19852" s="2">
        <v>6.05918928</v>
      </c>
      <c r="D19852" s="2">
        <v>0.4621158172</v>
      </c>
      <c r="E19852" s="2">
        <v>13.111841350000001</v>
      </c>
      <c r="F19852" s="2">
        <v>88.249903970000005</v>
      </c>
      <c r="G19852" s="2">
        <v>30.07545013</v>
      </c>
      <c r="H19852" s="2">
        <v>51.45434281</v>
      </c>
      <c r="I19852" s="2">
        <v>60.249564200000002</v>
      </c>
    </row>
    <row r="19853" spans="1:9" ht="15" thickBot="1" x14ac:dyDescent="0.4">
      <c r="A19853" s="2">
        <v>662.8666667</v>
      </c>
      <c r="B19853" s="2">
        <v>0</v>
      </c>
      <c r="C19853" s="2">
        <v>6.2724103920000003</v>
      </c>
      <c r="D19853" s="2">
        <v>-2.1680355389999999E-2</v>
      </c>
      <c r="E19853" s="2">
        <v>-289.31308000000001</v>
      </c>
      <c r="F19853" s="2">
        <v>88.368436470000006</v>
      </c>
      <c r="G19853" s="2">
        <v>30.07545013</v>
      </c>
      <c r="H19853" s="2">
        <v>51.39744795</v>
      </c>
      <c r="I19853" s="2">
        <v>60.211417449999999</v>
      </c>
    </row>
    <row r="19854" spans="1:9" ht="15" thickBot="1" x14ac:dyDescent="0.4">
      <c r="A19854" s="2">
        <v>662.9</v>
      </c>
      <c r="B19854" s="2">
        <v>0</v>
      </c>
      <c r="C19854" s="2">
        <v>6.4799060529999997</v>
      </c>
      <c r="D19854" s="2">
        <v>-0.5575368933</v>
      </c>
      <c r="E19854" s="2">
        <v>-11.622380740000001</v>
      </c>
      <c r="F19854" s="2">
        <v>88.170880600000004</v>
      </c>
      <c r="G19854" s="2">
        <v>30.073989000000001</v>
      </c>
      <c r="H19854" s="2">
        <v>51.425893889999998</v>
      </c>
      <c r="I19854" s="2">
        <v>60.032293610000004</v>
      </c>
    </row>
    <row r="19855" spans="1:9" ht="15" thickBot="1" x14ac:dyDescent="0.4">
      <c r="A19855" s="2">
        <v>662.93333329999996</v>
      </c>
      <c r="B19855" s="2">
        <v>0</v>
      </c>
      <c r="C19855" s="2">
        <v>6.6784707020000003</v>
      </c>
      <c r="D19855" s="2">
        <v>-1.3866391469999999</v>
      </c>
      <c r="E19855" s="2">
        <v>-4.816300418</v>
      </c>
      <c r="F19855" s="2">
        <v>87.51781235</v>
      </c>
      <c r="G19855" s="2">
        <v>30.072527869999998</v>
      </c>
      <c r="H19855" s="2">
        <v>51.425893889999998</v>
      </c>
      <c r="I19855" s="2">
        <v>60.048879149999998</v>
      </c>
    </row>
    <row r="19856" spans="1:9" ht="15" thickBot="1" x14ac:dyDescent="0.4">
      <c r="A19856" s="2">
        <v>662.96666670000002</v>
      </c>
      <c r="B19856" s="2">
        <v>0</v>
      </c>
      <c r="C19856" s="2">
        <v>6.8685849389999998</v>
      </c>
      <c r="D19856" s="2">
        <v>-2.163499512</v>
      </c>
      <c r="E19856" s="2">
        <v>-3.1747568689999999</v>
      </c>
      <c r="F19856" s="2">
        <v>87.502593590000004</v>
      </c>
      <c r="G19856" s="2">
        <v>30.073989000000001</v>
      </c>
      <c r="H19856" s="2">
        <v>51.463826449999999</v>
      </c>
      <c r="I19856" s="2">
        <v>60.11853842</v>
      </c>
    </row>
    <row r="19857" spans="1:9" ht="15" thickBot="1" x14ac:dyDescent="0.4">
      <c r="A19857" s="2">
        <v>663</v>
      </c>
      <c r="B19857" s="2">
        <v>0</v>
      </c>
      <c r="C19857" s="2">
        <v>7.0521797150000003</v>
      </c>
      <c r="D19857" s="2">
        <v>-2.6657637329999999</v>
      </c>
      <c r="E19857" s="2">
        <v>-2.6454631470000001</v>
      </c>
      <c r="F19857" s="2">
        <v>88.053083169999994</v>
      </c>
      <c r="G19857" s="2">
        <v>30.078372430000002</v>
      </c>
      <c r="H19857" s="2">
        <v>51.48279471</v>
      </c>
      <c r="I19857" s="2">
        <v>59.984195540000002</v>
      </c>
    </row>
    <row r="19858" spans="1:9" ht="15" thickBot="1" x14ac:dyDescent="0.4">
      <c r="A19858" s="2">
        <v>663.03333329999998</v>
      </c>
      <c r="B19858" s="2">
        <v>0</v>
      </c>
      <c r="C19858" s="2">
        <v>7.2270760860000003</v>
      </c>
      <c r="D19858" s="2">
        <v>-2.6562059279999999</v>
      </c>
      <c r="E19858" s="2">
        <v>-2.7208267290000001</v>
      </c>
      <c r="F19858" s="2">
        <v>88.758021769999999</v>
      </c>
      <c r="G19858" s="2">
        <v>30.073989000000001</v>
      </c>
      <c r="H19858" s="2">
        <v>51.463826449999999</v>
      </c>
      <c r="I19858" s="2">
        <v>60.193173360000003</v>
      </c>
    </row>
    <row r="19859" spans="1:9" ht="15" thickBot="1" x14ac:dyDescent="0.4">
      <c r="A19859" s="2">
        <v>663.06666670000004</v>
      </c>
      <c r="B19859" s="2">
        <v>0</v>
      </c>
      <c r="C19859" s="2">
        <v>7.3942460910000003</v>
      </c>
      <c r="D19859" s="2">
        <v>-2.2800227710000001</v>
      </c>
      <c r="E19859" s="2">
        <v>-3.2430580010000001</v>
      </c>
      <c r="F19859" s="2">
        <v>89.716860990000001</v>
      </c>
      <c r="G19859" s="2">
        <v>30.076911280000001</v>
      </c>
      <c r="H19859" s="2">
        <v>51.473310410000003</v>
      </c>
      <c r="I19859" s="2">
        <v>60.26449118</v>
      </c>
    </row>
    <row r="19860" spans="1:9" ht="15" thickBot="1" x14ac:dyDescent="0.4">
      <c r="A19860" s="2">
        <v>663.1</v>
      </c>
      <c r="B19860" s="2">
        <v>0</v>
      </c>
      <c r="C19860" s="2">
        <v>7.5538482</v>
      </c>
      <c r="D19860" s="2">
        <v>-1.660945787</v>
      </c>
      <c r="E19860" s="2">
        <v>-4.54791978</v>
      </c>
      <c r="F19860" s="2">
        <v>90.393994410000005</v>
      </c>
      <c r="G19860" s="2">
        <v>30.07545013</v>
      </c>
      <c r="H19860" s="2">
        <v>51.48279471</v>
      </c>
      <c r="I19860" s="2">
        <v>60.23795432</v>
      </c>
    </row>
    <row r="19861" spans="1:9" ht="15" thickBot="1" x14ac:dyDescent="0.4">
      <c r="A19861" s="2">
        <v>663.1333333</v>
      </c>
      <c r="B19861" s="2">
        <v>0</v>
      </c>
      <c r="C19861" s="2">
        <v>7.7094887849999996</v>
      </c>
      <c r="D19861" s="2">
        <v>-1.0947516340000001</v>
      </c>
      <c r="E19861" s="2">
        <v>-7.0422263340000004</v>
      </c>
      <c r="F19861" s="2">
        <v>91.077867889999993</v>
      </c>
      <c r="G19861" s="2">
        <v>30.072527869999998</v>
      </c>
      <c r="H19861" s="2">
        <v>51.444859510000001</v>
      </c>
      <c r="I19861" s="2">
        <v>60.432005150000002</v>
      </c>
    </row>
    <row r="19862" spans="1:9" ht="15" thickBot="1" x14ac:dyDescent="0.4">
      <c r="A19862" s="2">
        <v>663.16666669999995</v>
      </c>
      <c r="B19862" s="2">
        <v>0</v>
      </c>
      <c r="C19862" s="2">
        <v>7.8561308009999999</v>
      </c>
      <c r="D19862" s="2">
        <v>-0.80223665070000005</v>
      </c>
      <c r="E19862" s="2">
        <v>-9.7927847020000005</v>
      </c>
      <c r="F19862" s="2">
        <v>91.252178200000003</v>
      </c>
      <c r="G19862" s="2">
        <v>30.07545013</v>
      </c>
      <c r="H19862" s="2">
        <v>51.39744795</v>
      </c>
      <c r="I19862" s="2">
        <v>60.216393119999999</v>
      </c>
    </row>
    <row r="19863" spans="1:9" ht="15" thickBot="1" x14ac:dyDescent="0.4">
      <c r="A19863" s="2">
        <v>663.2</v>
      </c>
      <c r="B19863" s="2">
        <v>0</v>
      </c>
      <c r="C19863" s="2">
        <v>7.9987792569999998</v>
      </c>
      <c r="D19863" s="2">
        <v>-0.7978958759</v>
      </c>
      <c r="E19863" s="2">
        <v>-10.024840960000001</v>
      </c>
      <c r="F19863" s="2">
        <v>91.525876949999997</v>
      </c>
      <c r="G19863" s="2">
        <v>30.072527869999998</v>
      </c>
      <c r="H19863" s="2">
        <v>51.511249599999999</v>
      </c>
      <c r="I19863" s="2">
        <v>60.438639360000003</v>
      </c>
    </row>
    <row r="19864" spans="1:9" ht="15" thickBot="1" x14ac:dyDescent="0.4">
      <c r="A19864" s="2">
        <v>663.23333330000003</v>
      </c>
      <c r="B19864" s="2">
        <v>0</v>
      </c>
      <c r="C19864" s="2">
        <v>8.1338736049999998</v>
      </c>
      <c r="D19864" s="2">
        <v>-1.025456849</v>
      </c>
      <c r="E19864" s="2">
        <v>-7.9319511260000004</v>
      </c>
      <c r="F19864" s="2">
        <v>91.194956390000002</v>
      </c>
      <c r="G19864" s="2">
        <v>30.07106675</v>
      </c>
      <c r="H19864" s="2">
        <v>51.501764309999999</v>
      </c>
      <c r="I19864" s="2">
        <v>60.345760329999997</v>
      </c>
    </row>
    <row r="19865" spans="1:9" ht="15" thickBot="1" x14ac:dyDescent="0.4">
      <c r="A19865" s="2">
        <v>663.26666669999997</v>
      </c>
      <c r="B19865" s="2">
        <v>0</v>
      </c>
      <c r="C19865" s="2">
        <v>8.2617938710000001</v>
      </c>
      <c r="D19865" s="2">
        <v>-1.338060778</v>
      </c>
      <c r="E19865" s="2">
        <v>-6.1744533649999997</v>
      </c>
      <c r="F19865" s="2">
        <v>91.355120869999993</v>
      </c>
      <c r="G19865" s="2">
        <v>30.073989000000001</v>
      </c>
      <c r="H19865" s="2">
        <v>51.52073523</v>
      </c>
      <c r="I19865" s="2">
        <v>60.312589250000002</v>
      </c>
    </row>
    <row r="19866" spans="1:9" ht="15" thickBot="1" x14ac:dyDescent="0.4">
      <c r="A19866" s="2">
        <v>663.3</v>
      </c>
      <c r="B19866" s="2">
        <v>0</v>
      </c>
      <c r="C19866" s="2">
        <v>8.3797825960000001</v>
      </c>
      <c r="D19866" s="2">
        <v>-1.6512264830000001</v>
      </c>
      <c r="E19866" s="2">
        <v>-5.0748838420000002</v>
      </c>
      <c r="F19866" s="2">
        <v>91.045226790000001</v>
      </c>
      <c r="G19866" s="2">
        <v>30.07106675</v>
      </c>
      <c r="H19866" s="2">
        <v>51.501764309999999</v>
      </c>
      <c r="I19866" s="2">
        <v>60.261174080000004</v>
      </c>
    </row>
    <row r="19867" spans="1:9" ht="15" thickBot="1" x14ac:dyDescent="0.4">
      <c r="A19867" s="2">
        <v>663.33333330000005</v>
      </c>
      <c r="B19867" s="2">
        <v>0</v>
      </c>
      <c r="C19867" s="2">
        <v>8.4928403180000007</v>
      </c>
      <c r="D19867" s="2">
        <v>-1.8891292150000001</v>
      </c>
      <c r="E19867" s="2">
        <v>-4.4956375929999997</v>
      </c>
      <c r="F19867" s="2">
        <v>91.001904569999994</v>
      </c>
      <c r="G19867" s="2">
        <v>30.076911280000001</v>
      </c>
      <c r="H19867" s="2">
        <v>51.501764309999999</v>
      </c>
      <c r="I19867" s="2">
        <v>60.357370209999999</v>
      </c>
    </row>
    <row r="19868" spans="1:9" ht="15" thickBot="1" x14ac:dyDescent="0.4">
      <c r="A19868" s="2">
        <v>663.3666667</v>
      </c>
      <c r="B19868" s="2">
        <v>0</v>
      </c>
      <c r="C19868" s="2">
        <v>8.6007305459999994</v>
      </c>
      <c r="D19868" s="2">
        <v>-2.0512364349999999</v>
      </c>
      <c r="E19868" s="2">
        <v>-4.1929493840000003</v>
      </c>
      <c r="F19868" s="2">
        <v>91.098506860000001</v>
      </c>
      <c r="G19868" s="2">
        <v>30.072527869999998</v>
      </c>
      <c r="H19868" s="2">
        <v>51.463826449999999</v>
      </c>
      <c r="I19868" s="2">
        <v>60.31590636</v>
      </c>
    </row>
    <row r="19869" spans="1:9" ht="15" thickBot="1" x14ac:dyDescent="0.4">
      <c r="A19869" s="2">
        <v>663.4</v>
      </c>
      <c r="B19869" s="2">
        <v>0</v>
      </c>
      <c r="C19869" s="2">
        <v>8.7046212660000002</v>
      </c>
      <c r="D19869" s="2">
        <v>-2.340534441</v>
      </c>
      <c r="E19869" s="2">
        <v>-3.7190742050000001</v>
      </c>
      <c r="F19869" s="2">
        <v>91.173009230000005</v>
      </c>
      <c r="G19869" s="2">
        <v>30.072527869999998</v>
      </c>
      <c r="H19869" s="2">
        <v>51.45434281</v>
      </c>
      <c r="I19869" s="2">
        <v>60.3109307</v>
      </c>
    </row>
    <row r="19870" spans="1:9" ht="15" thickBot="1" x14ac:dyDescent="0.4">
      <c r="A19870" s="2">
        <v>663.43333329999996</v>
      </c>
      <c r="B19870" s="2">
        <v>0</v>
      </c>
      <c r="C19870" s="2">
        <v>8.804759936</v>
      </c>
      <c r="D19870" s="2">
        <v>-2.7573700400000001</v>
      </c>
      <c r="E19870" s="2">
        <v>-3.193173136</v>
      </c>
      <c r="F19870" s="2">
        <v>91.347177470000005</v>
      </c>
      <c r="G19870" s="2">
        <v>30.073989000000001</v>
      </c>
      <c r="H19870" s="2">
        <v>51.463826449999999</v>
      </c>
      <c r="I19870" s="2">
        <v>60.354053100000002</v>
      </c>
    </row>
    <row r="19871" spans="1:9" ht="15" thickBot="1" x14ac:dyDescent="0.4">
      <c r="A19871" s="2">
        <v>663.46666670000002</v>
      </c>
      <c r="B19871" s="2">
        <v>0</v>
      </c>
      <c r="C19871" s="2">
        <v>8.8951093950000004</v>
      </c>
      <c r="D19871" s="2">
        <v>-3.2284613690000001</v>
      </c>
      <c r="E19871" s="2">
        <v>-2.755216302</v>
      </c>
      <c r="F19871" s="2">
        <v>91.532080899999997</v>
      </c>
      <c r="G19871" s="2">
        <v>30.078372430000002</v>
      </c>
      <c r="H19871" s="2">
        <v>51.492279340000003</v>
      </c>
      <c r="I19871" s="2">
        <v>60.312589250000002</v>
      </c>
    </row>
    <row r="19872" spans="1:9" ht="15" thickBot="1" x14ac:dyDescent="0.4">
      <c r="A19872" s="2">
        <v>663.5</v>
      </c>
      <c r="B19872" s="2">
        <v>0</v>
      </c>
      <c r="C19872" s="2">
        <v>8.9759028799999996</v>
      </c>
      <c r="D19872" s="2">
        <v>-3.4872233210000001</v>
      </c>
      <c r="E19872" s="2">
        <v>-2.5739397949999998</v>
      </c>
      <c r="F19872" s="2">
        <v>91.544097260000001</v>
      </c>
      <c r="G19872" s="2">
        <v>30.07545013</v>
      </c>
      <c r="H19872" s="2">
        <v>51.54919409</v>
      </c>
      <c r="I19872" s="2">
        <v>60.395516960000002</v>
      </c>
    </row>
    <row r="19873" spans="1:9" ht="15" thickBot="1" x14ac:dyDescent="0.4">
      <c r="A19873" s="2">
        <v>663.53333329999998</v>
      </c>
      <c r="B19873" s="2">
        <v>0</v>
      </c>
      <c r="C19873" s="2">
        <v>9.0449671200000008</v>
      </c>
      <c r="D19873" s="2">
        <v>-3.4817687899999998</v>
      </c>
      <c r="E19873" s="2">
        <v>-2.5978080870000002</v>
      </c>
      <c r="F19873" s="2">
        <v>91.382074680000002</v>
      </c>
      <c r="G19873" s="2">
        <v>30.073989000000001</v>
      </c>
      <c r="H19873" s="2">
        <v>51.435376529999999</v>
      </c>
      <c r="I19873" s="2">
        <v>60.372297199999998</v>
      </c>
    </row>
    <row r="19874" spans="1:9" ht="15" thickBot="1" x14ac:dyDescent="0.4">
      <c r="A19874" s="2">
        <v>663.56666670000004</v>
      </c>
      <c r="B19874" s="2">
        <v>0</v>
      </c>
      <c r="C19874" s="2">
        <v>9.1058955029999993</v>
      </c>
      <c r="D19874" s="2">
        <v>-2.9840032409999999</v>
      </c>
      <c r="E19874" s="2">
        <v>-3.0515702459999998</v>
      </c>
      <c r="F19874" s="2">
        <v>91.260116699999998</v>
      </c>
      <c r="G19874" s="2">
        <v>30.073989000000001</v>
      </c>
      <c r="H19874" s="2">
        <v>51.48279471</v>
      </c>
      <c r="I19874" s="2">
        <v>60.267808289999998</v>
      </c>
    </row>
    <row r="19875" spans="1:9" ht="15" thickBot="1" x14ac:dyDescent="0.4">
      <c r="A19875" s="2">
        <v>663.6</v>
      </c>
      <c r="B19875" s="2">
        <v>0</v>
      </c>
      <c r="C19875" s="2">
        <v>9.1584439680000003</v>
      </c>
      <c r="D19875" s="2">
        <v>-2.226167169</v>
      </c>
      <c r="E19875" s="2">
        <v>-4.113996513</v>
      </c>
      <c r="F19875" s="2">
        <v>90.914377419999994</v>
      </c>
      <c r="G19875" s="2">
        <v>30.072527869999998</v>
      </c>
      <c r="H19875" s="2">
        <v>51.48279471</v>
      </c>
      <c r="I19875" s="2">
        <v>60.309272139999997</v>
      </c>
    </row>
    <row r="19876" spans="1:9" ht="15" thickBot="1" x14ac:dyDescent="0.4">
      <c r="A19876" s="2">
        <v>663.6333333</v>
      </c>
      <c r="B19876" s="2">
        <v>0</v>
      </c>
      <c r="C19876" s="2">
        <v>9.2074178050000004</v>
      </c>
      <c r="D19876" s="2">
        <v>-1.473303349</v>
      </c>
      <c r="E19876" s="2">
        <v>-6.2495057850000002</v>
      </c>
      <c r="F19876" s="2">
        <v>91.077577300000002</v>
      </c>
      <c r="G19876" s="2">
        <v>30.076911280000001</v>
      </c>
      <c r="H19876" s="2">
        <v>51.463826449999999</v>
      </c>
      <c r="I19876" s="2">
        <v>60.330833349999999</v>
      </c>
    </row>
    <row r="19877" spans="1:9" ht="15" thickBot="1" x14ac:dyDescent="0.4">
      <c r="A19877" s="2">
        <v>663.66666669999995</v>
      </c>
      <c r="B19877" s="2">
        <v>0</v>
      </c>
      <c r="C19877" s="2">
        <v>9.2506985010000005</v>
      </c>
      <c r="D19877" s="2">
        <v>-0.95972929809999996</v>
      </c>
      <c r="E19877" s="2">
        <v>-9.6388622490000007</v>
      </c>
      <c r="F19877" s="2">
        <v>91.323336040000001</v>
      </c>
      <c r="G19877" s="2">
        <v>30.07545013</v>
      </c>
      <c r="H19877" s="2">
        <v>51.48279471</v>
      </c>
      <c r="I19877" s="2">
        <v>60.262832629999998</v>
      </c>
    </row>
    <row r="19878" spans="1:9" ht="15" thickBot="1" x14ac:dyDescent="0.4">
      <c r="A19878" s="2">
        <v>663.7</v>
      </c>
      <c r="B19878" s="2">
        <v>0</v>
      </c>
      <c r="C19878" s="2">
        <v>9.2902941919999993</v>
      </c>
      <c r="D19878" s="2">
        <v>-0.70387461799999995</v>
      </c>
      <c r="E19878" s="2">
        <v>-13.198791310000001</v>
      </c>
      <c r="F19878" s="2">
        <v>91.797575839999993</v>
      </c>
      <c r="G19878" s="2">
        <v>30.073989000000001</v>
      </c>
      <c r="H19878" s="2">
        <v>51.435376529999999</v>
      </c>
      <c r="I19878" s="2">
        <v>60.435322249999999</v>
      </c>
    </row>
    <row r="19879" spans="1:9" ht="15" thickBot="1" x14ac:dyDescent="0.4">
      <c r="A19879" s="2">
        <v>663.73333330000003</v>
      </c>
      <c r="B19879" s="2">
        <v>0</v>
      </c>
      <c r="C19879" s="2">
        <v>9.326551748</v>
      </c>
      <c r="D19879" s="2">
        <v>-0.77945452309999996</v>
      </c>
      <c r="E19879" s="2">
        <v>-11.96548544</v>
      </c>
      <c r="F19879" s="2">
        <v>91.749675190000005</v>
      </c>
      <c r="G19879" s="2">
        <v>30.073989000000001</v>
      </c>
      <c r="H19879" s="2">
        <v>51.425893889999998</v>
      </c>
      <c r="I19879" s="2">
        <v>60.37395575</v>
      </c>
    </row>
    <row r="19880" spans="1:9" ht="15" thickBot="1" x14ac:dyDescent="0.4">
      <c r="A19880" s="2">
        <v>663.76666669999997</v>
      </c>
      <c r="B19880" s="2">
        <v>0</v>
      </c>
      <c r="C19880" s="2">
        <v>9.3596699720000007</v>
      </c>
      <c r="D19880" s="2">
        <v>-0.96025628470000002</v>
      </c>
      <c r="E19880" s="2">
        <v>-9.7470541149999992</v>
      </c>
      <c r="F19880" s="2">
        <v>91.921545379999998</v>
      </c>
      <c r="G19880" s="2">
        <v>30.072527869999998</v>
      </c>
      <c r="H19880" s="2">
        <v>51.473310410000003</v>
      </c>
      <c r="I19880" s="2">
        <v>60.45190779</v>
      </c>
    </row>
    <row r="19881" spans="1:9" ht="15" thickBot="1" x14ac:dyDescent="0.4">
      <c r="A19881" s="2">
        <v>663.8</v>
      </c>
      <c r="B19881" s="2">
        <v>0</v>
      </c>
      <c r="C19881" s="2">
        <v>9.3855668909999999</v>
      </c>
      <c r="D19881" s="2">
        <v>-1.0822673009999999</v>
      </c>
      <c r="E19881" s="2">
        <v>-8.6721338449999994</v>
      </c>
      <c r="F19881" s="2">
        <v>91.803308529999995</v>
      </c>
      <c r="G19881" s="2">
        <v>30.073989000000001</v>
      </c>
      <c r="H19881" s="2">
        <v>51.52073523</v>
      </c>
      <c r="I19881" s="2">
        <v>60.266149740000003</v>
      </c>
    </row>
    <row r="19882" spans="1:9" ht="15" thickBot="1" x14ac:dyDescent="0.4">
      <c r="A19882" s="2">
        <v>663.83333330000005</v>
      </c>
      <c r="B19882" s="2">
        <v>0</v>
      </c>
      <c r="C19882" s="2">
        <v>9.40613074</v>
      </c>
      <c r="D19882" s="2">
        <v>-0.94548520849999995</v>
      </c>
      <c r="E19882" s="2">
        <v>-9.9484694789999999</v>
      </c>
      <c r="F19882" s="2">
        <v>91.689893499999997</v>
      </c>
      <c r="G19882" s="2">
        <v>30.07106675</v>
      </c>
      <c r="H19882" s="2">
        <v>51.54919409</v>
      </c>
      <c r="I19882" s="2">
        <v>60.35239455</v>
      </c>
    </row>
    <row r="19883" spans="1:9" ht="15" thickBot="1" x14ac:dyDescent="0.4">
      <c r="A19883" s="2">
        <v>663.8666667</v>
      </c>
      <c r="B19883" s="2">
        <v>0</v>
      </c>
      <c r="C19883" s="2">
        <v>9.4194774389999996</v>
      </c>
      <c r="D19883" s="2">
        <v>-0.58591865590000003</v>
      </c>
      <c r="E19883" s="2">
        <v>-16.076425189999998</v>
      </c>
      <c r="F19883" s="2">
        <v>91.515409570000003</v>
      </c>
      <c r="G19883" s="2">
        <v>30.073989000000001</v>
      </c>
      <c r="H19883" s="2">
        <v>51.501764309999999</v>
      </c>
      <c r="I19883" s="2">
        <v>60.432005150000002</v>
      </c>
    </row>
    <row r="19884" spans="1:9" ht="15" thickBot="1" x14ac:dyDescent="0.4">
      <c r="A19884" s="2">
        <v>663.9</v>
      </c>
      <c r="B19884" s="2">
        <v>0</v>
      </c>
      <c r="C19884" s="2">
        <v>9.4292216300000007</v>
      </c>
      <c r="D19884" s="2">
        <v>2.2078409029999998E-3</v>
      </c>
      <c r="E19884" s="2">
        <v>4270.7885409999999</v>
      </c>
      <c r="F19884" s="2">
        <v>91.321030579999999</v>
      </c>
      <c r="G19884" s="2">
        <v>30.07106675</v>
      </c>
      <c r="H19884" s="2">
        <v>51.558681040000003</v>
      </c>
      <c r="I19884" s="2">
        <v>60.262832629999998</v>
      </c>
    </row>
    <row r="19885" spans="1:9" ht="15" thickBot="1" x14ac:dyDescent="0.4">
      <c r="A19885" s="2">
        <v>663.93333329999996</v>
      </c>
      <c r="B19885" s="2">
        <v>0</v>
      </c>
      <c r="C19885" s="2">
        <v>9.4339272259999998</v>
      </c>
      <c r="D19885" s="2">
        <v>0.56920470420000002</v>
      </c>
      <c r="E19885" s="2">
        <v>16.573874320000002</v>
      </c>
      <c r="F19885" s="2">
        <v>91.603221730000001</v>
      </c>
      <c r="G19885" s="2">
        <v>30.076911280000001</v>
      </c>
      <c r="H19885" s="2">
        <v>51.48279471</v>
      </c>
      <c r="I19885" s="2">
        <v>60.368980090000001</v>
      </c>
    </row>
    <row r="19886" spans="1:9" ht="15" thickBot="1" x14ac:dyDescent="0.4">
      <c r="A19886" s="2">
        <v>663.96666670000002</v>
      </c>
      <c r="B19886" s="2">
        <v>0</v>
      </c>
      <c r="C19886" s="2">
        <v>9.4363174129999994</v>
      </c>
      <c r="D19886" s="2">
        <v>1.071110681</v>
      </c>
      <c r="E19886" s="2">
        <v>8.8098434430000001</v>
      </c>
      <c r="F19886" s="2">
        <v>92.011995369999994</v>
      </c>
      <c r="G19886" s="2">
        <v>30.073989000000001</v>
      </c>
      <c r="H19886" s="2">
        <v>51.52073523</v>
      </c>
      <c r="I19886" s="2">
        <v>60.244588530000001</v>
      </c>
    </row>
    <row r="19887" spans="1:9" ht="15" thickBot="1" x14ac:dyDescent="0.4">
      <c r="A19887" s="2">
        <v>664</v>
      </c>
      <c r="B19887" s="2">
        <v>0</v>
      </c>
      <c r="C19887" s="2">
        <v>9.4348440510000007</v>
      </c>
      <c r="D19887" s="2">
        <v>1.383940956</v>
      </c>
      <c r="E19887" s="2">
        <v>6.8173746949999998</v>
      </c>
      <c r="F19887" s="2">
        <v>92.755358040000004</v>
      </c>
      <c r="G19887" s="2">
        <v>30.069605639999999</v>
      </c>
      <c r="H19887" s="2">
        <v>51.501764309999999</v>
      </c>
      <c r="I19887" s="2">
        <v>60.533176939999997</v>
      </c>
    </row>
    <row r="19888" spans="1:9" ht="15" thickBot="1" x14ac:dyDescent="0.4">
      <c r="A19888" s="2">
        <v>664.03333329999998</v>
      </c>
      <c r="B19888" s="2">
        <v>0</v>
      </c>
      <c r="C19888" s="2">
        <v>9.4327253229999997</v>
      </c>
      <c r="D19888" s="2">
        <v>1.530929234</v>
      </c>
      <c r="E19888" s="2">
        <v>6.161437845</v>
      </c>
      <c r="F19888" s="2">
        <v>92.741211699999994</v>
      </c>
      <c r="G19888" s="2">
        <v>30.072527869999998</v>
      </c>
      <c r="H19888" s="2">
        <v>51.416411580000002</v>
      </c>
      <c r="I19888" s="2">
        <v>60.579616459999997</v>
      </c>
    </row>
    <row r="19889" spans="1:9" ht="15" thickBot="1" x14ac:dyDescent="0.4">
      <c r="A19889" s="2">
        <v>664.06666670000004</v>
      </c>
      <c r="B19889" s="2">
        <v>0</v>
      </c>
      <c r="C19889" s="2">
        <v>9.4245528350000001</v>
      </c>
      <c r="D19889" s="2">
        <v>1.6441030830000001</v>
      </c>
      <c r="E19889" s="2">
        <v>5.7323369389999996</v>
      </c>
      <c r="F19889" s="2">
        <v>92.446851249999995</v>
      </c>
      <c r="G19889" s="2">
        <v>30.073989000000001</v>
      </c>
      <c r="H19889" s="2">
        <v>51.473310410000003</v>
      </c>
      <c r="I19889" s="2">
        <v>60.435322249999999</v>
      </c>
    </row>
    <row r="19890" spans="1:9" ht="15" thickBot="1" x14ac:dyDescent="0.4">
      <c r="A19890" s="2">
        <v>664.1</v>
      </c>
      <c r="B19890" s="2">
        <v>0</v>
      </c>
      <c r="C19890" s="2">
        <v>9.4113724170000008</v>
      </c>
      <c r="D19890" s="2">
        <v>1.793252979</v>
      </c>
      <c r="E19890" s="2">
        <v>5.2482123410000003</v>
      </c>
      <c r="F19890" s="2">
        <v>91.948421210000006</v>
      </c>
      <c r="G19890" s="2">
        <v>30.07545013</v>
      </c>
      <c r="H19890" s="2">
        <v>51.558681040000003</v>
      </c>
      <c r="I19890" s="2">
        <v>60.24292998</v>
      </c>
    </row>
    <row r="19891" spans="1:9" ht="15" thickBot="1" x14ac:dyDescent="0.4">
      <c r="A19891" s="2">
        <v>664.1333333</v>
      </c>
      <c r="B19891" s="2">
        <v>0</v>
      </c>
      <c r="C19891" s="2">
        <v>9.3926913269999996</v>
      </c>
      <c r="D19891" s="2">
        <v>2.0694388500000001</v>
      </c>
      <c r="E19891" s="2">
        <v>4.5387624420000003</v>
      </c>
      <c r="F19891" s="2">
        <v>91.972516600000006</v>
      </c>
      <c r="G19891" s="2">
        <v>30.073989000000001</v>
      </c>
      <c r="H19891" s="2">
        <v>51.492279340000003</v>
      </c>
      <c r="I19891" s="2">
        <v>60.216393119999999</v>
      </c>
    </row>
    <row r="19892" spans="1:9" ht="15" thickBot="1" x14ac:dyDescent="0.4">
      <c r="A19892" s="2">
        <v>664.16666669999995</v>
      </c>
      <c r="B19892" s="2">
        <v>0</v>
      </c>
      <c r="C19892" s="2">
        <v>9.3652811410000005</v>
      </c>
      <c r="D19892" s="2">
        <v>2.443446223</v>
      </c>
      <c r="E19892" s="2">
        <v>3.8328165580000002</v>
      </c>
      <c r="F19892" s="2">
        <v>92.60057252</v>
      </c>
      <c r="G19892" s="2">
        <v>30.07106675</v>
      </c>
      <c r="H19892" s="2">
        <v>51.511249599999999</v>
      </c>
      <c r="I19892" s="2">
        <v>60.476786109999999</v>
      </c>
    </row>
    <row r="19893" spans="1:9" ht="15" thickBot="1" x14ac:dyDescent="0.4">
      <c r="A19893" s="2">
        <v>664.2</v>
      </c>
      <c r="B19893" s="2">
        <v>0</v>
      </c>
      <c r="C19893" s="2">
        <v>9.3316770219999992</v>
      </c>
      <c r="D19893" s="2">
        <v>2.9628072589999999</v>
      </c>
      <c r="E19893" s="2">
        <v>3.1496065070000001</v>
      </c>
      <c r="F19893" s="2">
        <v>93.081381879999995</v>
      </c>
      <c r="G19893" s="2">
        <v>30.073989000000001</v>
      </c>
      <c r="H19893" s="2">
        <v>51.492279340000003</v>
      </c>
      <c r="I19893" s="2">
        <v>60.574640799999997</v>
      </c>
    </row>
    <row r="19894" spans="1:9" ht="15" thickBot="1" x14ac:dyDescent="0.4">
      <c r="A19894" s="2">
        <v>664.23333330000003</v>
      </c>
      <c r="B19894" s="2">
        <v>0</v>
      </c>
      <c r="C19894" s="2">
        <v>9.2966194430000009</v>
      </c>
      <c r="D19894" s="2">
        <v>3.4380148699999999</v>
      </c>
      <c r="E19894" s="2">
        <v>2.7040660939999999</v>
      </c>
      <c r="F19894" s="2">
        <v>93.329053220000006</v>
      </c>
      <c r="G19894" s="2">
        <v>30.073989000000001</v>
      </c>
      <c r="H19894" s="2">
        <v>51.463826449999999</v>
      </c>
      <c r="I19894" s="2">
        <v>60.5348355</v>
      </c>
    </row>
    <row r="19895" spans="1:9" ht="15" thickBot="1" x14ac:dyDescent="0.4">
      <c r="A19895" s="2">
        <v>664.26666669999997</v>
      </c>
      <c r="B19895" s="2">
        <v>0</v>
      </c>
      <c r="C19895" s="2">
        <v>9.2615117520000005</v>
      </c>
      <c r="D19895" s="2">
        <v>3.7737600759999999</v>
      </c>
      <c r="E19895" s="2">
        <v>2.4541866909999999</v>
      </c>
      <c r="F19895" s="2">
        <v>93.076863650000007</v>
      </c>
      <c r="G19895" s="2">
        <v>30.07545013</v>
      </c>
      <c r="H19895" s="2">
        <v>51.416411580000002</v>
      </c>
      <c r="I19895" s="2">
        <v>60.340784669999998</v>
      </c>
    </row>
    <row r="19896" spans="1:9" ht="15" thickBot="1" x14ac:dyDescent="0.4">
      <c r="A19896" s="2">
        <v>664.3</v>
      </c>
      <c r="B19896" s="2">
        <v>0</v>
      </c>
      <c r="C19896" s="2">
        <v>9.2235980259999995</v>
      </c>
      <c r="D19896" s="2">
        <v>3.9896012930000002</v>
      </c>
      <c r="E19896" s="2">
        <v>2.311909725</v>
      </c>
      <c r="F19896" s="2">
        <v>92.340506820000002</v>
      </c>
      <c r="G19896" s="2">
        <v>30.069605639999999</v>
      </c>
      <c r="H19896" s="2">
        <v>51.435376529999999</v>
      </c>
      <c r="I19896" s="2">
        <v>60.4154196</v>
      </c>
    </row>
    <row r="19897" spans="1:9" ht="15" thickBot="1" x14ac:dyDescent="0.4">
      <c r="A19897" s="2">
        <v>664.33333330000005</v>
      </c>
      <c r="B19897" s="2">
        <v>0</v>
      </c>
      <c r="C19897" s="2">
        <v>9.1853268969999995</v>
      </c>
      <c r="D19897" s="2">
        <v>4.1270284420000003</v>
      </c>
      <c r="E19897" s="2">
        <v>2.2256514649999999</v>
      </c>
      <c r="F19897" s="2">
        <v>91.65222326</v>
      </c>
      <c r="G19897" s="2">
        <v>30.07545013</v>
      </c>
      <c r="H19897" s="2">
        <v>51.45434281</v>
      </c>
      <c r="I19897" s="2">
        <v>60.471810439999999</v>
      </c>
    </row>
    <row r="19898" spans="1:9" ht="15" thickBot="1" x14ac:dyDescent="0.4">
      <c r="A19898" s="2">
        <v>664.3666667</v>
      </c>
      <c r="B19898" s="2">
        <v>0</v>
      </c>
      <c r="C19898" s="2">
        <v>9.1423635930000007</v>
      </c>
      <c r="D19898" s="2">
        <v>4.2701412090000002</v>
      </c>
      <c r="E19898" s="2">
        <v>2.1409979539999999</v>
      </c>
      <c r="F19898" s="2">
        <v>91.066330910000005</v>
      </c>
      <c r="G19898" s="2">
        <v>30.069605639999999</v>
      </c>
      <c r="H19898" s="2">
        <v>51.473310410000003</v>
      </c>
      <c r="I19898" s="2">
        <v>60.229661550000003</v>
      </c>
    </row>
    <row r="19899" spans="1:9" ht="15" thickBot="1" x14ac:dyDescent="0.4">
      <c r="A19899" s="2">
        <v>664.4</v>
      </c>
      <c r="B19899" s="2">
        <v>0</v>
      </c>
      <c r="C19899" s="2">
        <v>9.0967533720000002</v>
      </c>
      <c r="D19899" s="2">
        <v>4.4159919990000001</v>
      </c>
      <c r="E19899" s="2">
        <v>2.0599569409999998</v>
      </c>
      <c r="F19899" s="2">
        <v>90.847649189999998</v>
      </c>
      <c r="G19899" s="2">
        <v>30.073989000000001</v>
      </c>
      <c r="H19899" s="2">
        <v>51.45434281</v>
      </c>
      <c r="I19899" s="2">
        <v>60.232978660000001</v>
      </c>
    </row>
    <row r="19900" spans="1:9" ht="15" thickBot="1" x14ac:dyDescent="0.4">
      <c r="A19900" s="2">
        <v>664.43333329999996</v>
      </c>
      <c r="B19900" s="2">
        <v>0</v>
      </c>
      <c r="C19900" s="2">
        <v>9.0473735869999992</v>
      </c>
      <c r="D19900" s="2">
        <v>4.5841561159999999</v>
      </c>
      <c r="E19900" s="2">
        <v>1.9736181230000001</v>
      </c>
      <c r="F19900" s="2">
        <v>90.13800329</v>
      </c>
      <c r="G19900" s="2">
        <v>30.07106675</v>
      </c>
      <c r="H19900" s="2">
        <v>51.416411580000002</v>
      </c>
      <c r="I19900" s="2">
        <v>60.236295759999997</v>
      </c>
    </row>
    <row r="19901" spans="1:9" ht="15" thickBot="1" x14ac:dyDescent="0.4">
      <c r="A19901" s="2">
        <v>664.46666670000002</v>
      </c>
      <c r="B19901" s="2">
        <v>0</v>
      </c>
      <c r="C19901" s="2">
        <v>9.0000929289999991</v>
      </c>
      <c r="D19901" s="2">
        <v>4.6519160030000002</v>
      </c>
      <c r="E19901" s="2">
        <v>1.9347066719999999</v>
      </c>
      <c r="F19901" s="2">
        <v>90.182034659999999</v>
      </c>
      <c r="G19901" s="2">
        <v>30.072527869999998</v>
      </c>
      <c r="H19901" s="2">
        <v>51.444859510000001</v>
      </c>
      <c r="I19901" s="2">
        <v>60.418736709999997</v>
      </c>
    </row>
    <row r="19902" spans="1:9" ht="15" thickBot="1" x14ac:dyDescent="0.4">
      <c r="A19902" s="2">
        <v>664.5</v>
      </c>
      <c r="B19902" s="2">
        <v>0</v>
      </c>
      <c r="C19902" s="2">
        <v>8.9493867639999998</v>
      </c>
      <c r="D19902" s="2">
        <v>4.6959689830000002</v>
      </c>
      <c r="E19902" s="2">
        <v>1.9057593429999999</v>
      </c>
      <c r="F19902" s="2">
        <v>90.201652609999996</v>
      </c>
      <c r="G19902" s="2">
        <v>30.072527869999998</v>
      </c>
      <c r="H19902" s="2">
        <v>51.425893889999998</v>
      </c>
      <c r="I19902" s="2">
        <v>60.121855529999998</v>
      </c>
    </row>
    <row r="19903" spans="1:9" ht="15" thickBot="1" x14ac:dyDescent="0.4">
      <c r="A19903" s="2">
        <v>664.53333329999998</v>
      </c>
      <c r="B19903" s="2">
        <v>0</v>
      </c>
      <c r="C19903" s="2">
        <v>8.9015547549999994</v>
      </c>
      <c r="D19903" s="2">
        <v>4.8027585799999999</v>
      </c>
      <c r="E19903" s="2">
        <v>1.8534254029999999</v>
      </c>
      <c r="F19903" s="2">
        <v>90.399167050000003</v>
      </c>
      <c r="G19903" s="2">
        <v>30.072527869999998</v>
      </c>
      <c r="H19903" s="2">
        <v>51.48279471</v>
      </c>
      <c r="I19903" s="2">
        <v>60.249564200000002</v>
      </c>
    </row>
    <row r="19904" spans="1:9" ht="15" thickBot="1" x14ac:dyDescent="0.4">
      <c r="A19904" s="2">
        <v>664.56666670000004</v>
      </c>
      <c r="B19904" s="2">
        <v>0</v>
      </c>
      <c r="C19904" s="2">
        <v>8.8506895209999996</v>
      </c>
      <c r="D19904" s="2">
        <v>5.0656783680000004</v>
      </c>
      <c r="E19904" s="2">
        <v>1.747187421</v>
      </c>
      <c r="F19904" s="2">
        <v>90.101609859999996</v>
      </c>
      <c r="G19904" s="2">
        <v>30.07106675</v>
      </c>
      <c r="H19904" s="2">
        <v>51.369005000000001</v>
      </c>
      <c r="I19904" s="2">
        <v>60.355711659999997</v>
      </c>
    </row>
    <row r="19905" spans="1:15" ht="15" thickBot="1" x14ac:dyDescent="0.4">
      <c r="A19905" s="2">
        <v>664.6</v>
      </c>
      <c r="B19905" s="2">
        <v>0</v>
      </c>
      <c r="C19905" s="2">
        <v>8.8013970760000007</v>
      </c>
      <c r="D19905" s="2">
        <v>5.5187315300000002</v>
      </c>
      <c r="E19905" s="2">
        <v>1.594822475</v>
      </c>
      <c r="F19905" s="2">
        <v>90.651598919999998</v>
      </c>
      <c r="G19905" s="2">
        <v>30.072527869999998</v>
      </c>
      <c r="H19905" s="2">
        <v>51.425893889999998</v>
      </c>
      <c r="I19905" s="2">
        <v>60.281076720000002</v>
      </c>
    </row>
    <row r="19906" spans="1:15" ht="15" thickBot="1" x14ac:dyDescent="0.4">
      <c r="A19906" s="2">
        <v>664.6333333</v>
      </c>
      <c r="B19906" s="2">
        <v>0</v>
      </c>
      <c r="C19906" s="2">
        <v>8.7467416020000002</v>
      </c>
      <c r="D19906" s="2">
        <v>6.0700887559999996</v>
      </c>
      <c r="E19906" s="2">
        <v>1.4409577769999999</v>
      </c>
      <c r="F19906" s="2">
        <v>91.054968909999999</v>
      </c>
      <c r="G19906" s="2">
        <v>30.07106675</v>
      </c>
      <c r="H19906" s="2">
        <v>51.425893889999998</v>
      </c>
      <c r="I19906" s="2">
        <v>60.183222030000003</v>
      </c>
    </row>
    <row r="19907" spans="1:15" ht="15" thickBot="1" x14ac:dyDescent="0.4">
      <c r="A19907" s="2">
        <v>664.66666669999995</v>
      </c>
      <c r="B19907" s="2">
        <v>0</v>
      </c>
      <c r="C19907" s="2">
        <v>8.6919885590000003</v>
      </c>
      <c r="D19907" s="2">
        <v>6.6540297199999996</v>
      </c>
      <c r="E19907" s="2">
        <v>1.306274382</v>
      </c>
      <c r="F19907" s="2">
        <v>91.427838629999997</v>
      </c>
      <c r="G19907" s="2">
        <v>30.07545013</v>
      </c>
      <c r="H19907" s="2">
        <v>51.48279471</v>
      </c>
      <c r="I19907" s="2">
        <v>60.387224189999998</v>
      </c>
    </row>
    <row r="19908" spans="1:15" ht="15" thickBot="1" x14ac:dyDescent="0.4">
      <c r="A19908" s="2">
        <v>664.7</v>
      </c>
      <c r="B19908" s="2">
        <v>0</v>
      </c>
      <c r="C19908" s="2">
        <v>8.629831093</v>
      </c>
      <c r="D19908" s="2">
        <v>7.0890860590000004</v>
      </c>
      <c r="E19908" s="2">
        <v>1.2173404329999999</v>
      </c>
      <c r="F19908" s="2">
        <v>91.550855560000002</v>
      </c>
      <c r="G19908" s="2">
        <v>30.069605639999999</v>
      </c>
      <c r="H19908" s="2">
        <v>51.45434281</v>
      </c>
      <c r="I19908" s="2">
        <v>60.450249239999998</v>
      </c>
    </row>
    <row r="19909" spans="1:15" ht="15" thickBot="1" x14ac:dyDescent="0.4">
      <c r="A19909" s="2">
        <v>664.73333330000003</v>
      </c>
      <c r="B19909" s="2">
        <v>0</v>
      </c>
      <c r="C19909" s="2">
        <v>8.5651247690000005</v>
      </c>
      <c r="D19909" s="2">
        <v>7.4627621990000002</v>
      </c>
      <c r="E19909" s="2">
        <v>1.1477150869999999</v>
      </c>
      <c r="F19909" s="2">
        <v>91.642086689999999</v>
      </c>
      <c r="G19909" s="2">
        <v>30.073989000000001</v>
      </c>
      <c r="H19909" s="2">
        <v>51.45434281</v>
      </c>
      <c r="I19909" s="2">
        <v>60.380589970000003</v>
      </c>
    </row>
    <row r="19910" spans="1:15" ht="15" thickBot="1" x14ac:dyDescent="0.4">
      <c r="A19910" s="2">
        <v>664.76666669999997</v>
      </c>
      <c r="B19910" s="2">
        <v>0</v>
      </c>
      <c r="C19910" s="2">
        <v>8.4952930640000002</v>
      </c>
      <c r="D19910" s="2">
        <v>7.6593073739999999</v>
      </c>
      <c r="E19910" s="2">
        <v>1.109146382</v>
      </c>
      <c r="F19910" s="2">
        <v>91.215882219999997</v>
      </c>
      <c r="G19910" s="2">
        <v>30.073989000000001</v>
      </c>
      <c r="H19910" s="2">
        <v>51.425893889999998</v>
      </c>
      <c r="I19910" s="2">
        <v>60.262832629999998</v>
      </c>
    </row>
    <row r="19911" spans="1:15" ht="15" thickBot="1" x14ac:dyDescent="0.4">
      <c r="A19911" s="2">
        <v>664.8</v>
      </c>
      <c r="B19911" s="2">
        <v>0</v>
      </c>
      <c r="C19911" s="2">
        <v>8.4277716770000008</v>
      </c>
      <c r="D19911" s="2">
        <v>7.86594193</v>
      </c>
      <c r="E19911" s="2">
        <v>1.071425616</v>
      </c>
      <c r="F19911" s="2">
        <v>90.973693609999998</v>
      </c>
      <c r="G19911" s="2">
        <v>30.07545013</v>
      </c>
      <c r="H19911" s="2">
        <v>51.45434281</v>
      </c>
      <c r="I19911" s="2">
        <v>60.27941817</v>
      </c>
    </row>
    <row r="19912" spans="1:15" ht="15" thickBot="1" x14ac:dyDescent="0.4">
      <c r="A19912" s="2">
        <v>664.83333330000005</v>
      </c>
      <c r="B19912" s="2">
        <v>0</v>
      </c>
      <c r="C19912" s="2">
        <v>8.3577869810000003</v>
      </c>
      <c r="D19912" s="2">
        <v>8.0717904780000005</v>
      </c>
      <c r="E19912" s="2">
        <v>1.0354316059999999</v>
      </c>
      <c r="F19912" s="2">
        <v>90.778929910000002</v>
      </c>
      <c r="G19912" s="2">
        <v>30.07545013</v>
      </c>
      <c r="H19912" s="2">
        <v>51.35952468</v>
      </c>
      <c r="I19912" s="2">
        <v>60.312589250000002</v>
      </c>
    </row>
    <row r="19913" spans="1:15" ht="15" thickBot="1" x14ac:dyDescent="0.4">
      <c r="A19913" s="2">
        <v>664.8666667</v>
      </c>
      <c r="B19913" s="2">
        <v>0</v>
      </c>
      <c r="C19913" s="2">
        <v>8.2894544440000004</v>
      </c>
      <c r="D19913" s="2">
        <v>8.5292108469999999</v>
      </c>
      <c r="E19913" s="2">
        <v>0.97188996650000004</v>
      </c>
      <c r="F19913" s="2">
        <v>90.601414309999996</v>
      </c>
      <c r="G19913" s="2">
        <v>30.07545013</v>
      </c>
      <c r="H19913" s="2">
        <v>51.463826449999999</v>
      </c>
      <c r="I19913" s="2">
        <v>60.342443230000001</v>
      </c>
    </row>
    <row r="19914" spans="1:15" ht="15" thickBot="1" x14ac:dyDescent="0.4">
      <c r="A19914" s="2">
        <v>664.9</v>
      </c>
      <c r="B19914" s="2">
        <v>0</v>
      </c>
      <c r="C19914" s="2">
        <v>8.2184417120000006</v>
      </c>
      <c r="D19914" s="2">
        <v>9.1091884529999998</v>
      </c>
      <c r="E19914" s="2">
        <v>0.90221447870000004</v>
      </c>
      <c r="F19914" s="2">
        <v>90.496191010000004</v>
      </c>
      <c r="G19914" s="2">
        <v>30.07545013</v>
      </c>
      <c r="H19914" s="2">
        <v>51.406929599999998</v>
      </c>
      <c r="I19914" s="2">
        <v>60.266149740000003</v>
      </c>
      <c r="J19914">
        <f>AVERAGE(C19914:C20426)</f>
        <v>3.4389717451189088</v>
      </c>
      <c r="K19914">
        <f t="shared" ref="K19914:N19914" si="21">AVERAGE(D19914:D20426)</f>
        <v>6.5094842208590613</v>
      </c>
      <c r="L19914">
        <f t="shared" si="21"/>
        <v>0.64259475124990251</v>
      </c>
      <c r="M19914">
        <f t="shared" si="21"/>
        <v>71.951885931617895</v>
      </c>
      <c r="N19914">
        <f t="shared" si="21"/>
        <v>30.076979660740811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8.1467537459999999</v>
      </c>
      <c r="D19915" s="2">
        <v>9.9685101370000009</v>
      </c>
      <c r="E19915" s="2">
        <v>0.81724888019999997</v>
      </c>
      <c r="F19915" s="2">
        <v>90.62294808</v>
      </c>
      <c r="G19915" s="2">
        <v>30.072527869999998</v>
      </c>
      <c r="H19915" s="2">
        <v>51.444859510000001</v>
      </c>
      <c r="I19915" s="2">
        <v>60.179904929999999</v>
      </c>
    </row>
    <row r="19916" spans="1:15" ht="15" thickBot="1" x14ac:dyDescent="0.4">
      <c r="A19916" s="2">
        <v>664.96666670000002</v>
      </c>
      <c r="B19916" s="2">
        <v>0</v>
      </c>
      <c r="C19916" s="2">
        <v>8.0716810760000008</v>
      </c>
      <c r="D19916" s="2">
        <v>10.82957066</v>
      </c>
      <c r="E19916" s="2">
        <v>0.74533712659999996</v>
      </c>
      <c r="F19916" s="2">
        <v>90.683013979999998</v>
      </c>
      <c r="G19916" s="2">
        <v>30.072527869999998</v>
      </c>
      <c r="H19916" s="2">
        <v>51.463826449999999</v>
      </c>
      <c r="I19916" s="2">
        <v>60.317564910000002</v>
      </c>
    </row>
    <row r="19917" spans="1:15" ht="15" thickBot="1" x14ac:dyDescent="0.4">
      <c r="A19917" s="2">
        <v>665</v>
      </c>
      <c r="B19917" s="2">
        <v>0</v>
      </c>
      <c r="C19917" s="2">
        <v>7.9983616660000001</v>
      </c>
      <c r="D19917" s="2">
        <v>11.561721240000001</v>
      </c>
      <c r="E19917" s="2">
        <v>0.69179679199999999</v>
      </c>
      <c r="F19917" s="2">
        <v>90.944529299999999</v>
      </c>
      <c r="G19917" s="2">
        <v>30.073989000000001</v>
      </c>
      <c r="H19917" s="2">
        <v>51.39744795</v>
      </c>
      <c r="I19917" s="2">
        <v>60.402151170000003</v>
      </c>
    </row>
    <row r="19918" spans="1:15" ht="15" thickBot="1" x14ac:dyDescent="0.4">
      <c r="A19918" s="2">
        <v>665.03333329999998</v>
      </c>
      <c r="B19918" s="2">
        <v>0</v>
      </c>
      <c r="C19918" s="2">
        <v>7.926414727</v>
      </c>
      <c r="D19918" s="2">
        <v>11.937184909999999</v>
      </c>
      <c r="E19918" s="2">
        <v>0.66401038320000005</v>
      </c>
      <c r="F19918" s="2">
        <v>91.378902859999997</v>
      </c>
      <c r="G19918" s="2">
        <v>30.07545013</v>
      </c>
      <c r="H19918" s="2">
        <v>51.463826449999999</v>
      </c>
      <c r="I19918" s="2">
        <v>60.286052390000002</v>
      </c>
    </row>
    <row r="19919" spans="1:15" ht="15" thickBot="1" x14ac:dyDescent="0.4">
      <c r="A19919" s="2">
        <v>665.06666670000004</v>
      </c>
      <c r="B19919" s="2">
        <v>0</v>
      </c>
      <c r="C19919" s="2">
        <v>7.8565041149999999</v>
      </c>
      <c r="D19919" s="2">
        <v>12.05306225</v>
      </c>
      <c r="E19919" s="2">
        <v>0.65182639529999997</v>
      </c>
      <c r="F19919" s="2">
        <v>91.526608719999999</v>
      </c>
      <c r="G19919" s="2">
        <v>30.069605639999999</v>
      </c>
      <c r="H19919" s="2">
        <v>51.473310410000003</v>
      </c>
      <c r="I19919" s="2">
        <v>60.30097937</v>
      </c>
    </row>
    <row r="19920" spans="1:15" ht="15" thickBot="1" x14ac:dyDescent="0.4">
      <c r="A19920" s="2">
        <v>665.1</v>
      </c>
      <c r="B19920" s="2">
        <v>0</v>
      </c>
      <c r="C19920" s="2">
        <v>7.7877440309999999</v>
      </c>
      <c r="D19920" s="2">
        <v>11.947463020000001</v>
      </c>
      <c r="E19920" s="2">
        <v>0.65183244500000004</v>
      </c>
      <c r="F19920" s="2">
        <v>91.111472489999997</v>
      </c>
      <c r="G19920" s="2">
        <v>30.072527869999998</v>
      </c>
      <c r="H19920" s="2">
        <v>51.530221179999998</v>
      </c>
      <c r="I19920" s="2">
        <v>60.377272859999998</v>
      </c>
    </row>
    <row r="19921" spans="1:9" ht="15" thickBot="1" x14ac:dyDescent="0.4">
      <c r="A19921" s="2">
        <v>665.1333333</v>
      </c>
      <c r="B19921" s="2">
        <v>0</v>
      </c>
      <c r="C19921" s="2">
        <v>7.7156445109999998</v>
      </c>
      <c r="D19921" s="2">
        <v>11.98784096</v>
      </c>
      <c r="E19921" s="2">
        <v>0.64362252870000003</v>
      </c>
      <c r="F19921" s="2">
        <v>90.927269260000003</v>
      </c>
      <c r="G19921" s="2">
        <v>30.072527869999998</v>
      </c>
      <c r="H19921" s="2">
        <v>51.473310410000003</v>
      </c>
      <c r="I19921" s="2">
        <v>60.359028770000002</v>
      </c>
    </row>
    <row r="19922" spans="1:9" ht="15" thickBot="1" x14ac:dyDescent="0.4">
      <c r="A19922" s="2">
        <v>665.16666669999995</v>
      </c>
      <c r="B19922" s="2">
        <v>0</v>
      </c>
      <c r="C19922" s="2">
        <v>7.643685574</v>
      </c>
      <c r="D19922" s="2">
        <v>12.32681839</v>
      </c>
      <c r="E19922" s="2">
        <v>0.62008584310000003</v>
      </c>
      <c r="F19922" s="2">
        <v>90.842487579999997</v>
      </c>
      <c r="G19922" s="2">
        <v>30.066683449999999</v>
      </c>
      <c r="H19922" s="2">
        <v>51.444859510000001</v>
      </c>
      <c r="I19922" s="2">
        <v>60.150050950000001</v>
      </c>
    </row>
    <row r="19923" spans="1:9" ht="15" thickBot="1" x14ac:dyDescent="0.4">
      <c r="A19923" s="2">
        <v>665.2</v>
      </c>
      <c r="B19923" s="2">
        <v>0</v>
      </c>
      <c r="C19923" s="2">
        <v>7.565581721</v>
      </c>
      <c r="D19923" s="2">
        <v>12.870546839999999</v>
      </c>
      <c r="E19923" s="2">
        <v>0.58782131150000005</v>
      </c>
      <c r="F19923" s="2">
        <v>90.756027660000001</v>
      </c>
      <c r="G19923" s="2">
        <v>30.07545013</v>
      </c>
      <c r="H19923" s="2">
        <v>51.378485650000002</v>
      </c>
      <c r="I19923" s="2">
        <v>60.266149740000003</v>
      </c>
    </row>
    <row r="19924" spans="1:9" ht="15" thickBot="1" x14ac:dyDescent="0.4">
      <c r="A19924" s="2">
        <v>665.23333330000003</v>
      </c>
      <c r="B19924" s="2">
        <v>0</v>
      </c>
      <c r="C19924" s="2">
        <v>7.4883777819999997</v>
      </c>
      <c r="D19924" s="2">
        <v>13.291408759999999</v>
      </c>
      <c r="E19924" s="2">
        <v>0.56339985579999996</v>
      </c>
      <c r="F19924" s="2">
        <v>90.799876909999995</v>
      </c>
      <c r="G19924" s="2">
        <v>30.07106675</v>
      </c>
      <c r="H19924" s="2">
        <v>51.444859510000001</v>
      </c>
      <c r="I19924" s="2">
        <v>60.380589970000003</v>
      </c>
    </row>
    <row r="19925" spans="1:9" ht="15" thickBot="1" x14ac:dyDescent="0.4">
      <c r="A19925" s="2">
        <v>665.26666669999997</v>
      </c>
      <c r="B19925" s="2">
        <v>0</v>
      </c>
      <c r="C19925" s="2">
        <v>7.4079744420000004</v>
      </c>
      <c r="D19925" s="2">
        <v>13.46275397</v>
      </c>
      <c r="E19925" s="2">
        <v>0.55025698749999996</v>
      </c>
      <c r="F19925" s="2">
        <v>91.114999659999995</v>
      </c>
      <c r="G19925" s="2">
        <v>30.072527869999998</v>
      </c>
      <c r="H19925" s="2">
        <v>51.350044689999997</v>
      </c>
      <c r="I19925" s="2">
        <v>60.340784669999998</v>
      </c>
    </row>
    <row r="19926" spans="1:9" ht="15" thickBot="1" x14ac:dyDescent="0.4">
      <c r="A19926" s="2">
        <v>665.3</v>
      </c>
      <c r="B19926" s="2">
        <v>0</v>
      </c>
      <c r="C19926" s="2">
        <v>7.3309103200000001</v>
      </c>
      <c r="D19926" s="2">
        <v>13.326522219999999</v>
      </c>
      <c r="E19926" s="2">
        <v>0.5500992831</v>
      </c>
      <c r="F19926" s="2">
        <v>91.104605669999998</v>
      </c>
      <c r="G19926" s="2">
        <v>30.07106675</v>
      </c>
      <c r="H19926" s="2">
        <v>51.444859510000001</v>
      </c>
      <c r="I19926" s="2">
        <v>60.299320819999998</v>
      </c>
    </row>
    <row r="19927" spans="1:9" ht="15" thickBot="1" x14ac:dyDescent="0.4">
      <c r="A19927" s="2">
        <v>665.33333330000005</v>
      </c>
      <c r="B19927" s="2">
        <v>0</v>
      </c>
      <c r="C19927" s="2">
        <v>7.2495401719999997</v>
      </c>
      <c r="D19927" s="2">
        <v>13.04949298</v>
      </c>
      <c r="E19927" s="2">
        <v>0.55554190370000001</v>
      </c>
      <c r="F19927" s="2">
        <v>90.683174129999998</v>
      </c>
      <c r="G19927" s="2">
        <v>30.073989000000001</v>
      </c>
      <c r="H19927" s="2">
        <v>51.378485650000002</v>
      </c>
      <c r="I19927" s="2">
        <v>60.317564910000002</v>
      </c>
    </row>
    <row r="19928" spans="1:9" ht="15" thickBot="1" x14ac:dyDescent="0.4">
      <c r="A19928" s="2">
        <v>665.3666667</v>
      </c>
      <c r="B19928" s="2">
        <v>0</v>
      </c>
      <c r="C19928" s="2">
        <v>7.1726759859999998</v>
      </c>
      <c r="D19928" s="2">
        <v>12.938895970000001</v>
      </c>
      <c r="E19928" s="2">
        <v>0.55434992289999996</v>
      </c>
      <c r="F19928" s="2">
        <v>90.497181359999999</v>
      </c>
      <c r="G19928" s="2">
        <v>30.076911280000001</v>
      </c>
      <c r="H19928" s="2">
        <v>51.492279340000003</v>
      </c>
      <c r="I19928" s="2">
        <v>60.294345159999999</v>
      </c>
    </row>
    <row r="19929" spans="1:9" ht="15" thickBot="1" x14ac:dyDescent="0.4">
      <c r="A19929" s="2">
        <v>665.4</v>
      </c>
      <c r="B19929" s="2">
        <v>0</v>
      </c>
      <c r="C19929" s="2">
        <v>7.092908231</v>
      </c>
      <c r="D19929" s="2">
        <v>13.132130650000001</v>
      </c>
      <c r="E19929" s="2">
        <v>0.54011861579999998</v>
      </c>
      <c r="F19929" s="2">
        <v>90.404221739999997</v>
      </c>
      <c r="G19929" s="2">
        <v>30.072527869999998</v>
      </c>
      <c r="H19929" s="2">
        <v>51.406929599999998</v>
      </c>
      <c r="I19929" s="2">
        <v>60.214734559999997</v>
      </c>
    </row>
    <row r="19930" spans="1:9" ht="15" thickBot="1" x14ac:dyDescent="0.4">
      <c r="A19930" s="2">
        <v>665.43333329999996</v>
      </c>
      <c r="B19930" s="2">
        <v>0</v>
      </c>
      <c r="C19930" s="2">
        <v>7.0173112160000004</v>
      </c>
      <c r="D19930" s="2">
        <v>13.42423694</v>
      </c>
      <c r="E19930" s="2">
        <v>0.52273445750000003</v>
      </c>
      <c r="F19930" s="2">
        <v>90.589858219999996</v>
      </c>
      <c r="G19930" s="2">
        <v>30.066683449999999</v>
      </c>
      <c r="H19930" s="2">
        <v>51.444859510000001</v>
      </c>
      <c r="I19930" s="2">
        <v>60.27941817</v>
      </c>
    </row>
    <row r="19931" spans="1:9" ht="15" thickBot="1" x14ac:dyDescent="0.4">
      <c r="A19931" s="2">
        <v>665.46666670000002</v>
      </c>
      <c r="B19931" s="2">
        <v>0</v>
      </c>
      <c r="C19931" s="2">
        <v>6.9398961769999996</v>
      </c>
      <c r="D19931" s="2">
        <v>13.644942500000001</v>
      </c>
      <c r="E19931" s="2">
        <v>0.50860574709999995</v>
      </c>
      <c r="F19931" s="2">
        <v>90.335074930000005</v>
      </c>
      <c r="G19931" s="2">
        <v>30.069605639999999</v>
      </c>
      <c r="H19931" s="2">
        <v>51.39744795</v>
      </c>
      <c r="I19931" s="2">
        <v>60.30097937</v>
      </c>
    </row>
    <row r="19932" spans="1:9" ht="15" thickBot="1" x14ac:dyDescent="0.4">
      <c r="A19932" s="2">
        <v>665.5</v>
      </c>
      <c r="B19932" s="2">
        <v>0</v>
      </c>
      <c r="C19932" s="2">
        <v>6.8620655690000003</v>
      </c>
      <c r="D19932" s="2">
        <v>13.740895869999999</v>
      </c>
      <c r="E19932" s="2">
        <v>0.49938996959999998</v>
      </c>
      <c r="F19932" s="2">
        <v>90.041447109999993</v>
      </c>
      <c r="G19932" s="2">
        <v>30.069605639999999</v>
      </c>
      <c r="H19932" s="2">
        <v>51.492279340000003</v>
      </c>
      <c r="I19932" s="2">
        <v>60.365662980000003</v>
      </c>
    </row>
    <row r="19933" spans="1:9" ht="15" thickBot="1" x14ac:dyDescent="0.4">
      <c r="A19933" s="2">
        <v>665.53333329999998</v>
      </c>
      <c r="B19933" s="2">
        <v>0</v>
      </c>
      <c r="C19933" s="2">
        <v>6.7811460400000003</v>
      </c>
      <c r="D19933" s="2">
        <v>13.713371009999999</v>
      </c>
      <c r="E19933" s="2">
        <v>0.49449154670000001</v>
      </c>
      <c r="F19933" s="2">
        <v>89.620653899999994</v>
      </c>
      <c r="G19933" s="2">
        <v>30.066683449999999</v>
      </c>
      <c r="H19933" s="2">
        <v>51.48279471</v>
      </c>
      <c r="I19933" s="2">
        <v>60.111904209999999</v>
      </c>
    </row>
    <row r="19934" spans="1:9" ht="15" thickBot="1" x14ac:dyDescent="0.4">
      <c r="A19934" s="2">
        <v>665.56666670000004</v>
      </c>
      <c r="B19934" s="2">
        <v>0</v>
      </c>
      <c r="C19934" s="2">
        <v>6.6993735320000001</v>
      </c>
      <c r="D19934" s="2">
        <v>13.64676775</v>
      </c>
      <c r="E19934" s="2">
        <v>0.49091284130000001</v>
      </c>
      <c r="F19934" s="2">
        <v>89.16324152</v>
      </c>
      <c r="G19934" s="2">
        <v>30.07106675</v>
      </c>
      <c r="H19934" s="2">
        <v>51.45434281</v>
      </c>
      <c r="I19934" s="2">
        <v>60.0870259</v>
      </c>
    </row>
    <row r="19935" spans="1:9" ht="15" thickBot="1" x14ac:dyDescent="0.4">
      <c r="A19935" s="2">
        <v>665.6</v>
      </c>
      <c r="B19935" s="2">
        <v>0</v>
      </c>
      <c r="C19935" s="2">
        <v>6.6167458359999998</v>
      </c>
      <c r="D19935" s="2">
        <v>13.76108223</v>
      </c>
      <c r="E19935" s="2">
        <v>0.48083033920000001</v>
      </c>
      <c r="F19935" s="2">
        <v>88.782939099999993</v>
      </c>
      <c r="G19935" s="2">
        <v>30.07106675</v>
      </c>
      <c r="H19935" s="2">
        <v>51.463826449999999</v>
      </c>
      <c r="I19935" s="2">
        <v>60.241271429999998</v>
      </c>
    </row>
    <row r="19936" spans="1:9" ht="15" thickBot="1" x14ac:dyDescent="0.4">
      <c r="A19936" s="2">
        <v>665.6333333</v>
      </c>
      <c r="B19936" s="2">
        <v>0</v>
      </c>
      <c r="C19936" s="2">
        <v>6.5380912049999997</v>
      </c>
      <c r="D19936" s="2">
        <v>14.023543500000001</v>
      </c>
      <c r="E19936" s="2">
        <v>0.46622247830000002</v>
      </c>
      <c r="F19936" s="2">
        <v>89.168034000000006</v>
      </c>
      <c r="G19936" s="2">
        <v>30.07106675</v>
      </c>
      <c r="H19936" s="2">
        <v>51.406929599999998</v>
      </c>
      <c r="I19936" s="2">
        <v>60.15502661</v>
      </c>
    </row>
    <row r="19937" spans="1:9" ht="15" thickBot="1" x14ac:dyDescent="0.4">
      <c r="A19937" s="2">
        <v>665.66666669999995</v>
      </c>
      <c r="B19937" s="2">
        <v>0</v>
      </c>
      <c r="C19937" s="2">
        <v>6.4652381920000002</v>
      </c>
      <c r="D19937" s="2">
        <v>14.36796009</v>
      </c>
      <c r="E19937" s="2">
        <v>0.44997606829999998</v>
      </c>
      <c r="F19937" s="2">
        <v>89.107310049999995</v>
      </c>
      <c r="G19937" s="2">
        <v>30.07545013</v>
      </c>
      <c r="H19937" s="2">
        <v>51.425893889999998</v>
      </c>
      <c r="I19937" s="2">
        <v>60.143416739999999</v>
      </c>
    </row>
    <row r="19938" spans="1:9" ht="15" thickBot="1" x14ac:dyDescent="0.4">
      <c r="A19938" s="2">
        <v>665.7</v>
      </c>
      <c r="B19938" s="2">
        <v>0</v>
      </c>
      <c r="C19938" s="2">
        <v>6.3927508590000004</v>
      </c>
      <c r="D19938" s="2">
        <v>14.67058752</v>
      </c>
      <c r="E19938" s="2">
        <v>0.43575288670000001</v>
      </c>
      <c r="F19938" s="2">
        <v>89.379724839999994</v>
      </c>
      <c r="G19938" s="2">
        <v>30.069605639999999</v>
      </c>
      <c r="H19938" s="2">
        <v>51.473310410000003</v>
      </c>
      <c r="I19938" s="2">
        <v>60.299320819999998</v>
      </c>
    </row>
    <row r="19939" spans="1:9" ht="15" thickBot="1" x14ac:dyDescent="0.4">
      <c r="A19939" s="2">
        <v>665.73333330000003</v>
      </c>
      <c r="B19939" s="2">
        <v>0</v>
      </c>
      <c r="C19939" s="2">
        <v>6.3210510810000002</v>
      </c>
      <c r="D19939" s="2">
        <v>15.036539510000001</v>
      </c>
      <c r="E19939" s="2">
        <v>0.420379375</v>
      </c>
      <c r="F19939" s="2">
        <v>89.342549360000007</v>
      </c>
      <c r="G19939" s="2">
        <v>30.069605639999999</v>
      </c>
      <c r="H19939" s="2">
        <v>51.492279340000003</v>
      </c>
      <c r="I19939" s="2">
        <v>60.035610720000001</v>
      </c>
    </row>
    <row r="19940" spans="1:9" ht="15" thickBot="1" x14ac:dyDescent="0.4">
      <c r="A19940" s="2">
        <v>665.76666669999997</v>
      </c>
      <c r="B19940" s="2">
        <v>0</v>
      </c>
      <c r="C19940" s="2">
        <v>6.251217413</v>
      </c>
      <c r="D19940" s="2">
        <v>15.366885549999999</v>
      </c>
      <c r="E19940" s="2">
        <v>0.40679794159999999</v>
      </c>
      <c r="F19940" s="2">
        <v>89.609503799999999</v>
      </c>
      <c r="G19940" s="2">
        <v>30.072527869999998</v>
      </c>
      <c r="H19940" s="2">
        <v>51.35952468</v>
      </c>
      <c r="I19940" s="2">
        <v>60.344101780000003</v>
      </c>
    </row>
    <row r="19941" spans="1:9" ht="15" thickBot="1" x14ac:dyDescent="0.4">
      <c r="A19941" s="2">
        <v>665.8</v>
      </c>
      <c r="B19941" s="2">
        <v>0</v>
      </c>
      <c r="C19941" s="2">
        <v>6.1782562150000002</v>
      </c>
      <c r="D19941" s="2">
        <v>15.637959159999999</v>
      </c>
      <c r="E19941" s="2">
        <v>0.39508072329999999</v>
      </c>
      <c r="F19941" s="2">
        <v>89.491972070000003</v>
      </c>
      <c r="G19941" s="2">
        <v>30.07545013</v>
      </c>
      <c r="H19941" s="2">
        <v>51.39744795</v>
      </c>
      <c r="I19941" s="2">
        <v>60.146733840000003</v>
      </c>
    </row>
    <row r="19942" spans="1:9" ht="15" thickBot="1" x14ac:dyDescent="0.4">
      <c r="A19942" s="2">
        <v>665.83333330000005</v>
      </c>
      <c r="B19942" s="2">
        <v>0</v>
      </c>
      <c r="C19942" s="2">
        <v>6.1050287379999997</v>
      </c>
      <c r="D19942" s="2">
        <v>15.76530713</v>
      </c>
      <c r="E19942" s="2">
        <v>0.38724451650000002</v>
      </c>
      <c r="F19942" s="2">
        <v>89.585795820000001</v>
      </c>
      <c r="G19942" s="2">
        <v>30.069605639999999</v>
      </c>
      <c r="H19942" s="2">
        <v>51.501764309999999</v>
      </c>
      <c r="I19942" s="2">
        <v>60.211417449999999</v>
      </c>
    </row>
    <row r="19943" spans="1:9" ht="15" thickBot="1" x14ac:dyDescent="0.4">
      <c r="A19943" s="2">
        <v>665.8666667</v>
      </c>
      <c r="B19943" s="2">
        <v>0</v>
      </c>
      <c r="C19943" s="2">
        <v>6.0325834519999999</v>
      </c>
      <c r="D19943" s="2">
        <v>15.579470089999999</v>
      </c>
      <c r="E19943" s="2">
        <v>0.38721364819999998</v>
      </c>
      <c r="F19943" s="2">
        <v>89.115504229999999</v>
      </c>
      <c r="G19943" s="2">
        <v>30.069605639999999</v>
      </c>
      <c r="H19943" s="2">
        <v>51.39744795</v>
      </c>
      <c r="I19943" s="2">
        <v>60.247905639999999</v>
      </c>
    </row>
    <row r="19944" spans="1:9" ht="15" thickBot="1" x14ac:dyDescent="0.4">
      <c r="A19944" s="2">
        <v>665.9</v>
      </c>
      <c r="B19944" s="2">
        <v>0</v>
      </c>
      <c r="C19944" s="2">
        <v>5.9586862229999999</v>
      </c>
      <c r="D19944" s="2">
        <v>14.925330779999999</v>
      </c>
      <c r="E19944" s="2">
        <v>0.39923310979999999</v>
      </c>
      <c r="F19944" s="2">
        <v>88.635462000000004</v>
      </c>
      <c r="G19944" s="2">
        <v>30.07545013</v>
      </c>
      <c r="H19944" s="2">
        <v>51.463826449999999</v>
      </c>
      <c r="I19944" s="2">
        <v>60.090343009999998</v>
      </c>
    </row>
    <row r="19945" spans="1:9" ht="15" thickBot="1" x14ac:dyDescent="0.4">
      <c r="A19945" s="2">
        <v>665.93333329999996</v>
      </c>
      <c r="B19945" s="2">
        <v>0</v>
      </c>
      <c r="C19945" s="2">
        <v>5.8841307870000001</v>
      </c>
      <c r="D19945" s="2">
        <v>14.0700635</v>
      </c>
      <c r="E19945" s="2">
        <v>0.41820214859999999</v>
      </c>
      <c r="F19945" s="2">
        <v>88.52798971</v>
      </c>
      <c r="G19945" s="2">
        <v>30.07106675</v>
      </c>
      <c r="H19945" s="2">
        <v>51.45434281</v>
      </c>
      <c r="I19945" s="2">
        <v>60.131806859999998</v>
      </c>
    </row>
    <row r="19946" spans="1:9" ht="15" thickBot="1" x14ac:dyDescent="0.4">
      <c r="A19946" s="2">
        <v>665.96666670000002</v>
      </c>
      <c r="B19946" s="2">
        <v>0</v>
      </c>
      <c r="C19946" s="2">
        <v>5.8127426849999999</v>
      </c>
      <c r="D19946" s="2">
        <v>13.376129580000001</v>
      </c>
      <c r="E19946" s="2">
        <v>0.43456088339999999</v>
      </c>
      <c r="F19946" s="2">
        <v>88.108020510000003</v>
      </c>
      <c r="G19946" s="2">
        <v>30.07545013</v>
      </c>
      <c r="H19946" s="2">
        <v>51.530221179999998</v>
      </c>
      <c r="I19946" s="2">
        <v>60.015708070000002</v>
      </c>
    </row>
    <row r="19947" spans="1:9" ht="15" thickBot="1" x14ac:dyDescent="0.4">
      <c r="A19947" s="2">
        <v>666</v>
      </c>
      <c r="B19947" s="2">
        <v>0</v>
      </c>
      <c r="C19947" s="2">
        <v>5.7430086559999998</v>
      </c>
      <c r="D19947" s="2">
        <v>13.02487178</v>
      </c>
      <c r="E19947" s="2">
        <v>0.44092631040000002</v>
      </c>
      <c r="F19947" s="2">
        <v>88.200104820000007</v>
      </c>
      <c r="G19947" s="2">
        <v>30.072527869999998</v>
      </c>
      <c r="H19947" s="2">
        <v>51.501764309999999</v>
      </c>
      <c r="I19947" s="2">
        <v>60.234637210000002</v>
      </c>
    </row>
    <row r="19948" spans="1:9" ht="15" thickBot="1" x14ac:dyDescent="0.4">
      <c r="A19948" s="2">
        <v>666.03333329999998</v>
      </c>
      <c r="B19948" s="2">
        <v>0</v>
      </c>
      <c r="C19948" s="2">
        <v>5.671297751</v>
      </c>
      <c r="D19948" s="2">
        <v>13.20915611</v>
      </c>
      <c r="E19948" s="2">
        <v>0.42934595549999999</v>
      </c>
      <c r="F19948" s="2">
        <v>88.140102780000007</v>
      </c>
      <c r="G19948" s="2">
        <v>30.07106675</v>
      </c>
      <c r="H19948" s="2">
        <v>51.48279471</v>
      </c>
      <c r="I19948" s="2">
        <v>60.047220600000003</v>
      </c>
    </row>
    <row r="19949" spans="1:9" ht="15" thickBot="1" x14ac:dyDescent="0.4">
      <c r="A19949" s="2">
        <v>666.06666670000004</v>
      </c>
      <c r="B19949" s="2">
        <v>0</v>
      </c>
      <c r="C19949" s="2">
        <v>5.60494235</v>
      </c>
      <c r="D19949" s="2">
        <v>13.80000897</v>
      </c>
      <c r="E19949" s="2">
        <v>0.40615497880000001</v>
      </c>
      <c r="F19949" s="2">
        <v>88.293443879999998</v>
      </c>
      <c r="G19949" s="2">
        <v>30.073989000000001</v>
      </c>
      <c r="H19949" s="2">
        <v>51.48279471</v>
      </c>
      <c r="I19949" s="2">
        <v>60.078733130000003</v>
      </c>
    </row>
    <row r="19950" spans="1:9" ht="15" thickBot="1" x14ac:dyDescent="0.4">
      <c r="A19950" s="2">
        <v>666.1</v>
      </c>
      <c r="B19950" s="2">
        <v>0</v>
      </c>
      <c r="C19950" s="2">
        <v>5.536655831</v>
      </c>
      <c r="D19950" s="2">
        <v>14.446724590000001</v>
      </c>
      <c r="E19950" s="2">
        <v>0.3832464444</v>
      </c>
      <c r="F19950" s="2">
        <v>88.036430030000005</v>
      </c>
      <c r="G19950" s="2">
        <v>30.07545013</v>
      </c>
      <c r="H19950" s="2">
        <v>51.387966640000002</v>
      </c>
      <c r="I19950" s="2">
        <v>60.153368059999998</v>
      </c>
    </row>
    <row r="19951" spans="1:9" ht="15" thickBot="1" x14ac:dyDescent="0.4">
      <c r="A19951" s="2">
        <v>666.1333333</v>
      </c>
      <c r="B19951" s="2">
        <v>0</v>
      </c>
      <c r="C19951" s="2">
        <v>5.470497269</v>
      </c>
      <c r="D19951" s="2">
        <v>14.896887919999999</v>
      </c>
      <c r="E19951" s="2">
        <v>0.3672241678</v>
      </c>
      <c r="F19951" s="2">
        <v>88.440789150000001</v>
      </c>
      <c r="G19951" s="2">
        <v>30.073989000000001</v>
      </c>
      <c r="H19951" s="2">
        <v>51.54919409</v>
      </c>
      <c r="I19951" s="2">
        <v>60.100294329999997</v>
      </c>
    </row>
    <row r="19952" spans="1:9" ht="15" thickBot="1" x14ac:dyDescent="0.4">
      <c r="A19952" s="2">
        <v>666.16666669999995</v>
      </c>
      <c r="B19952" s="2">
        <v>0</v>
      </c>
      <c r="C19952" s="2">
        <v>5.4055079360000002</v>
      </c>
      <c r="D19952" s="2">
        <v>15.13849733</v>
      </c>
      <c r="E19952" s="2">
        <v>0.35707031010000001</v>
      </c>
      <c r="F19952" s="2">
        <v>88.498652770000007</v>
      </c>
      <c r="G19952" s="2">
        <v>30.072527869999998</v>
      </c>
      <c r="H19952" s="2">
        <v>51.52073523</v>
      </c>
      <c r="I19952" s="2">
        <v>60.070440359999999</v>
      </c>
    </row>
    <row r="19953" spans="1:9" ht="15" thickBot="1" x14ac:dyDescent="0.4">
      <c r="A19953" s="2">
        <v>666.2</v>
      </c>
      <c r="B19953" s="2">
        <v>0</v>
      </c>
      <c r="C19953" s="2">
        <v>5.3464925719999998</v>
      </c>
      <c r="D19953" s="2">
        <v>15.065294809999999</v>
      </c>
      <c r="E19953" s="2">
        <v>0.35488801510000001</v>
      </c>
      <c r="F19953" s="2">
        <v>88.009987280000004</v>
      </c>
      <c r="G19953" s="2">
        <v>30.07106675</v>
      </c>
      <c r="H19953" s="2">
        <v>51.473310410000003</v>
      </c>
      <c r="I19953" s="2">
        <v>60.247905639999999</v>
      </c>
    </row>
    <row r="19954" spans="1:9" ht="15" thickBot="1" x14ac:dyDescent="0.4">
      <c r="A19954" s="2">
        <v>666.23333330000003</v>
      </c>
      <c r="B19954" s="2">
        <v>0</v>
      </c>
      <c r="C19954" s="2">
        <v>5.290206016</v>
      </c>
      <c r="D19954" s="2">
        <v>14.874961219999999</v>
      </c>
      <c r="E19954" s="2">
        <v>0.35564502910000001</v>
      </c>
      <c r="F19954" s="2">
        <v>87.444195550000003</v>
      </c>
      <c r="G19954" s="2">
        <v>30.07545013</v>
      </c>
      <c r="H19954" s="2">
        <v>51.501764309999999</v>
      </c>
      <c r="I19954" s="2">
        <v>60.078733130000003</v>
      </c>
    </row>
    <row r="19955" spans="1:9" ht="15" thickBot="1" x14ac:dyDescent="0.4">
      <c r="A19955" s="2">
        <v>666.26666669999997</v>
      </c>
      <c r="B19955" s="2">
        <v>0</v>
      </c>
      <c r="C19955" s="2">
        <v>5.2377150300000004</v>
      </c>
      <c r="D19955" s="2">
        <v>14.612591719999999</v>
      </c>
      <c r="E19955" s="2">
        <v>0.35843847080000002</v>
      </c>
      <c r="F19955" s="2">
        <v>87.201581300000001</v>
      </c>
      <c r="G19955" s="2">
        <v>30.072527869999998</v>
      </c>
      <c r="H19955" s="2">
        <v>51.511249599999999</v>
      </c>
      <c r="I19955" s="2">
        <v>59.861462539999998</v>
      </c>
    </row>
    <row r="19956" spans="1:9" ht="15" thickBot="1" x14ac:dyDescent="0.4">
      <c r="A19956" s="2">
        <v>666.3</v>
      </c>
      <c r="B19956" s="2">
        <v>0</v>
      </c>
      <c r="C19956" s="2">
        <v>5.1888614149999999</v>
      </c>
      <c r="D19956" s="2">
        <v>14.39610594</v>
      </c>
      <c r="E19956" s="2">
        <v>0.36043506759999999</v>
      </c>
      <c r="F19956" s="2">
        <v>86.635615509999994</v>
      </c>
      <c r="G19956" s="2">
        <v>30.069605639999999</v>
      </c>
      <c r="H19956" s="2">
        <v>51.52073523</v>
      </c>
      <c r="I19956" s="2">
        <v>59.959317230000003</v>
      </c>
    </row>
    <row r="19957" spans="1:9" ht="15" thickBot="1" x14ac:dyDescent="0.4">
      <c r="A19957" s="2">
        <v>666.33333330000005</v>
      </c>
      <c r="B19957" s="2">
        <v>0</v>
      </c>
      <c r="C19957" s="2">
        <v>5.1386245060000002</v>
      </c>
      <c r="D19957" s="2">
        <v>14.125708899999999</v>
      </c>
      <c r="E19957" s="2">
        <v>0.36377816800000001</v>
      </c>
      <c r="F19957" s="2">
        <v>86.422376459999995</v>
      </c>
      <c r="G19957" s="2">
        <v>30.076911280000001</v>
      </c>
      <c r="H19957" s="2">
        <v>51.435376529999999</v>
      </c>
      <c r="I19957" s="2">
        <v>60.131806859999998</v>
      </c>
    </row>
    <row r="19958" spans="1:9" ht="15" thickBot="1" x14ac:dyDescent="0.4">
      <c r="A19958" s="2">
        <v>666.3666667</v>
      </c>
      <c r="B19958" s="2">
        <v>0</v>
      </c>
      <c r="C19958" s="2">
        <v>5.0882804269999999</v>
      </c>
      <c r="D19958" s="2">
        <v>13.963723310000001</v>
      </c>
      <c r="E19958" s="2">
        <v>0.36439281379999999</v>
      </c>
      <c r="F19958" s="2">
        <v>86.436932780000006</v>
      </c>
      <c r="G19958" s="2">
        <v>30.07983359</v>
      </c>
      <c r="H19958" s="2">
        <v>51.425893889999998</v>
      </c>
      <c r="I19958" s="2">
        <v>59.951024459999999</v>
      </c>
    </row>
    <row r="19959" spans="1:9" ht="15" thickBot="1" x14ac:dyDescent="0.4">
      <c r="A19959" s="2">
        <v>666.4</v>
      </c>
      <c r="B19959" s="2">
        <v>0</v>
      </c>
      <c r="C19959" s="2">
        <v>5.0356204760000001</v>
      </c>
      <c r="D19959" s="2">
        <v>13.796517229999999</v>
      </c>
      <c r="E19959" s="2">
        <v>0.36499214930000001</v>
      </c>
      <c r="F19959" s="2">
        <v>86.206348210000002</v>
      </c>
      <c r="G19959" s="2">
        <v>30.06522236</v>
      </c>
      <c r="H19959" s="2">
        <v>51.435376529999999</v>
      </c>
      <c r="I19959" s="2">
        <v>59.911219170000003</v>
      </c>
    </row>
    <row r="19960" spans="1:9" ht="15" thickBot="1" x14ac:dyDescent="0.4">
      <c r="A19960" s="2">
        <v>666.43333329999996</v>
      </c>
      <c r="B19960" s="2">
        <v>0</v>
      </c>
      <c r="C19960" s="2">
        <v>4.9838882499999997</v>
      </c>
      <c r="D19960" s="2">
        <v>13.785711389999999</v>
      </c>
      <c r="E19960" s="2">
        <v>0.36152564860000003</v>
      </c>
      <c r="F19960" s="2">
        <v>85.826843539999999</v>
      </c>
      <c r="G19960" s="2">
        <v>30.07545013</v>
      </c>
      <c r="H19960" s="2">
        <v>51.473310410000003</v>
      </c>
      <c r="I19960" s="2">
        <v>59.962634340000001</v>
      </c>
    </row>
    <row r="19961" spans="1:9" ht="15" thickBot="1" x14ac:dyDescent="0.4">
      <c r="A19961" s="2">
        <v>666.46666670000002</v>
      </c>
      <c r="B19961" s="2">
        <v>0</v>
      </c>
      <c r="C19961" s="2">
        <v>4.9309094980000001</v>
      </c>
      <c r="D19961" s="2">
        <v>13.95884392</v>
      </c>
      <c r="E19961" s="2">
        <v>0.3532462663</v>
      </c>
      <c r="F19961" s="2">
        <v>86.030472290000006</v>
      </c>
      <c r="G19961" s="2">
        <v>30.072527869999998</v>
      </c>
      <c r="H19961" s="2">
        <v>51.406929599999998</v>
      </c>
      <c r="I19961" s="2">
        <v>59.949365909999997</v>
      </c>
    </row>
    <row r="19962" spans="1:9" ht="15" thickBot="1" x14ac:dyDescent="0.4">
      <c r="A19962" s="2">
        <v>666.5</v>
      </c>
      <c r="B19962" s="2">
        <v>0</v>
      </c>
      <c r="C19962" s="2">
        <v>4.8789509090000003</v>
      </c>
      <c r="D19962" s="2">
        <v>14.301780340000001</v>
      </c>
      <c r="E19962" s="2">
        <v>0.34114290629999999</v>
      </c>
      <c r="F19962" s="2">
        <v>86.291226609999995</v>
      </c>
      <c r="G19962" s="2">
        <v>30.072527869999998</v>
      </c>
      <c r="H19962" s="2">
        <v>51.378485650000002</v>
      </c>
      <c r="I19962" s="2">
        <v>59.949365909999997</v>
      </c>
    </row>
    <row r="19963" spans="1:9" ht="15" thickBot="1" x14ac:dyDescent="0.4">
      <c r="A19963" s="2">
        <v>666.53333329999998</v>
      </c>
      <c r="B19963" s="2">
        <v>0</v>
      </c>
      <c r="C19963" s="2">
        <v>4.8298761490000004</v>
      </c>
      <c r="D19963" s="2">
        <v>14.605936099999999</v>
      </c>
      <c r="E19963" s="2">
        <v>0.3306789866</v>
      </c>
      <c r="F19963" s="2">
        <v>86.325859910000005</v>
      </c>
      <c r="G19963" s="2">
        <v>30.073989000000001</v>
      </c>
      <c r="H19963" s="2">
        <v>51.473310410000003</v>
      </c>
      <c r="I19963" s="2">
        <v>60.022342289999997</v>
      </c>
    </row>
    <row r="19964" spans="1:9" ht="15" thickBot="1" x14ac:dyDescent="0.4">
      <c r="A19964" s="2">
        <v>666.56666670000004</v>
      </c>
      <c r="B19964" s="2">
        <v>0</v>
      </c>
      <c r="C19964" s="2">
        <v>4.7841300819999999</v>
      </c>
      <c r="D19964" s="2">
        <v>14.719573410000001</v>
      </c>
      <c r="E19964" s="2">
        <v>0.32501825610000001</v>
      </c>
      <c r="F19964" s="2">
        <v>86.395577230000001</v>
      </c>
      <c r="G19964" s="2">
        <v>30.07545013</v>
      </c>
      <c r="H19964" s="2">
        <v>51.416411580000002</v>
      </c>
      <c r="I19964" s="2">
        <v>60.005756750000003</v>
      </c>
    </row>
    <row r="19965" spans="1:9" ht="15" thickBot="1" x14ac:dyDescent="0.4">
      <c r="A19965" s="2">
        <v>666.6</v>
      </c>
      <c r="B19965" s="2">
        <v>0</v>
      </c>
      <c r="C19965" s="2">
        <v>4.7408010330000003</v>
      </c>
      <c r="D19965" s="2">
        <v>14.60687137</v>
      </c>
      <c r="E19965" s="2">
        <v>0.32455964809999999</v>
      </c>
      <c r="F19965" s="2">
        <v>86.945604399999993</v>
      </c>
      <c r="G19965" s="2">
        <v>30.07545013</v>
      </c>
      <c r="H19965" s="2">
        <v>51.406929599999998</v>
      </c>
      <c r="I19965" s="2">
        <v>59.939414579999998</v>
      </c>
    </row>
    <row r="19966" spans="1:9" ht="15" thickBot="1" x14ac:dyDescent="0.4">
      <c r="A19966" s="2">
        <v>666.6333333</v>
      </c>
      <c r="B19966" s="2">
        <v>0</v>
      </c>
      <c r="C19966" s="2">
        <v>4.7002187380000002</v>
      </c>
      <c r="D19966" s="2">
        <v>14.31648375</v>
      </c>
      <c r="E19966" s="2">
        <v>0.32830818099999998</v>
      </c>
      <c r="F19966" s="2">
        <v>86.704720879999996</v>
      </c>
      <c r="G19966" s="2">
        <v>30.073989000000001</v>
      </c>
      <c r="H19966" s="2">
        <v>51.425893889999998</v>
      </c>
      <c r="I19966" s="2">
        <v>59.989171210000002</v>
      </c>
    </row>
    <row r="19967" spans="1:9" ht="15" thickBot="1" x14ac:dyDescent="0.4">
      <c r="A19967" s="2">
        <v>666.66666669999995</v>
      </c>
      <c r="B19967" s="2">
        <v>0</v>
      </c>
      <c r="C19967" s="2">
        <v>4.6607706159999998</v>
      </c>
      <c r="D19967" s="2">
        <v>14.139410460000001</v>
      </c>
      <c r="E19967" s="2">
        <v>0.32962976980000003</v>
      </c>
      <c r="F19967" s="2">
        <v>86.580768550000002</v>
      </c>
      <c r="G19967" s="2">
        <v>30.073989000000001</v>
      </c>
      <c r="H19967" s="2">
        <v>51.406929599999998</v>
      </c>
      <c r="I19967" s="2">
        <v>60.236295759999997</v>
      </c>
    </row>
    <row r="19968" spans="1:9" ht="15" thickBot="1" x14ac:dyDescent="0.4">
      <c r="A19968" s="2">
        <v>666.7</v>
      </c>
      <c r="B19968" s="2">
        <v>0</v>
      </c>
      <c r="C19968" s="2">
        <v>4.6204731649999999</v>
      </c>
      <c r="D19968" s="2">
        <v>14.195187600000001</v>
      </c>
      <c r="E19968" s="2">
        <v>0.32549574510000001</v>
      </c>
      <c r="F19968" s="2">
        <v>86.198770969999998</v>
      </c>
      <c r="G19968" s="2">
        <v>30.07545013</v>
      </c>
      <c r="H19968" s="2">
        <v>51.444859510000001</v>
      </c>
      <c r="I19968" s="2">
        <v>59.824974349999998</v>
      </c>
    </row>
    <row r="19969" spans="1:9" ht="15" thickBot="1" x14ac:dyDescent="0.4">
      <c r="A19969" s="2">
        <v>666.73333330000003</v>
      </c>
      <c r="B19969" s="2">
        <v>0</v>
      </c>
      <c r="C19969" s="2">
        <v>4.5822905230000002</v>
      </c>
      <c r="D19969" s="2">
        <v>14.521248030000001</v>
      </c>
      <c r="E19969" s="2">
        <v>0.31555762389999997</v>
      </c>
      <c r="F19969" s="2">
        <v>86.11735315</v>
      </c>
      <c r="G19969" s="2">
        <v>30.078372430000002</v>
      </c>
      <c r="H19969" s="2">
        <v>51.473310410000003</v>
      </c>
      <c r="I19969" s="2">
        <v>59.884682300000001</v>
      </c>
    </row>
    <row r="19970" spans="1:9" ht="15" thickBot="1" x14ac:dyDescent="0.4">
      <c r="A19970" s="2">
        <v>666.76666669999997</v>
      </c>
      <c r="B19970" s="2">
        <v>0</v>
      </c>
      <c r="C19970" s="2">
        <v>4.5469965129999999</v>
      </c>
      <c r="D19970" s="2">
        <v>14.783561600000001</v>
      </c>
      <c r="E19970" s="2">
        <v>0.3075711142</v>
      </c>
      <c r="F19970" s="2">
        <v>85.729502760000003</v>
      </c>
      <c r="G19970" s="2">
        <v>30.072527869999998</v>
      </c>
      <c r="H19970" s="2">
        <v>51.387966640000002</v>
      </c>
      <c r="I19970" s="2">
        <v>59.924487599999999</v>
      </c>
    </row>
    <row r="19971" spans="1:9" ht="15" thickBot="1" x14ac:dyDescent="0.4">
      <c r="A19971" s="2">
        <v>666.8</v>
      </c>
      <c r="B19971" s="2">
        <v>0</v>
      </c>
      <c r="C19971" s="2">
        <v>4.5151409280000001</v>
      </c>
      <c r="D19971" s="2">
        <v>14.89733536</v>
      </c>
      <c r="E19971" s="2">
        <v>0.3030837944</v>
      </c>
      <c r="F19971" s="2">
        <v>86.069073410000001</v>
      </c>
      <c r="G19971" s="2">
        <v>30.07545013</v>
      </c>
      <c r="H19971" s="2">
        <v>51.463826449999999</v>
      </c>
      <c r="I19971" s="2">
        <v>60.024000839999999</v>
      </c>
    </row>
    <row r="19972" spans="1:9" ht="15" thickBot="1" x14ac:dyDescent="0.4">
      <c r="A19972" s="2">
        <v>666.83333330000005</v>
      </c>
      <c r="B19972" s="2">
        <v>0</v>
      </c>
      <c r="C19972" s="2">
        <v>4.485813534</v>
      </c>
      <c r="D19972" s="2">
        <v>14.714183070000001</v>
      </c>
      <c r="E19972" s="2">
        <v>0.30486324069999998</v>
      </c>
      <c r="F19972" s="2">
        <v>85.876166659999996</v>
      </c>
      <c r="G19972" s="2">
        <v>30.072527869999998</v>
      </c>
      <c r="H19972" s="2">
        <v>51.444859510000001</v>
      </c>
      <c r="I19972" s="2">
        <v>59.985854099999997</v>
      </c>
    </row>
    <row r="19973" spans="1:9" ht="15" thickBot="1" x14ac:dyDescent="0.4">
      <c r="A19973" s="2">
        <v>666.8666667</v>
      </c>
      <c r="B19973" s="2">
        <v>0</v>
      </c>
      <c r="C19973" s="2">
        <v>4.4599080200000003</v>
      </c>
      <c r="D19973" s="2">
        <v>14.40979359</v>
      </c>
      <c r="E19973" s="2">
        <v>0.30950533689999998</v>
      </c>
      <c r="F19973" s="2">
        <v>85.644901579999996</v>
      </c>
      <c r="G19973" s="2">
        <v>30.072527869999998</v>
      </c>
      <c r="H19973" s="2">
        <v>51.435376529999999</v>
      </c>
      <c r="I19973" s="2">
        <v>59.911219170000003</v>
      </c>
    </row>
    <row r="19974" spans="1:9" ht="15" thickBot="1" x14ac:dyDescent="0.4">
      <c r="A19974" s="2">
        <v>666.9</v>
      </c>
      <c r="B19974" s="2">
        <v>0</v>
      </c>
      <c r="C19974" s="2">
        <v>4.4325685960000003</v>
      </c>
      <c r="D19974" s="2">
        <v>14.03431374</v>
      </c>
      <c r="E19974" s="2">
        <v>0.31583792960000001</v>
      </c>
      <c r="F19974" s="2">
        <v>85.195961330000003</v>
      </c>
      <c r="G19974" s="2">
        <v>30.072527869999998</v>
      </c>
      <c r="H19974" s="2">
        <v>51.492279340000003</v>
      </c>
      <c r="I19974" s="2">
        <v>59.816681580000001</v>
      </c>
    </row>
    <row r="19975" spans="1:9" ht="15" thickBot="1" x14ac:dyDescent="0.4">
      <c r="A19975" s="2">
        <v>666.93333329999996</v>
      </c>
      <c r="B19975" s="2">
        <v>0</v>
      </c>
      <c r="C19975" s="2">
        <v>4.4042356690000002</v>
      </c>
      <c r="D19975" s="2">
        <v>13.79058728</v>
      </c>
      <c r="E19975" s="2">
        <v>0.31936534529999999</v>
      </c>
      <c r="F19975" s="2">
        <v>85.126315120000001</v>
      </c>
      <c r="G19975" s="2">
        <v>30.07106675</v>
      </c>
      <c r="H19975" s="2">
        <v>51.463826449999999</v>
      </c>
      <c r="I19975" s="2">
        <v>59.896292180000003</v>
      </c>
    </row>
    <row r="19976" spans="1:9" ht="15" thickBot="1" x14ac:dyDescent="0.4">
      <c r="A19976" s="2">
        <v>666.96666670000002</v>
      </c>
      <c r="B19976" s="2">
        <v>0</v>
      </c>
      <c r="C19976" s="2">
        <v>4.3738045510000001</v>
      </c>
      <c r="D19976" s="2">
        <v>13.520988579999999</v>
      </c>
      <c r="E19976" s="2">
        <v>0.32348260080000002</v>
      </c>
      <c r="F19976" s="2">
        <v>85.062702680000001</v>
      </c>
      <c r="G19976" s="2">
        <v>30.072527869999998</v>
      </c>
      <c r="H19976" s="2">
        <v>51.406929599999998</v>
      </c>
      <c r="I19976" s="2">
        <v>59.881365189999997</v>
      </c>
    </row>
    <row r="19977" spans="1:9" ht="15" thickBot="1" x14ac:dyDescent="0.4">
      <c r="A19977" s="2">
        <v>667</v>
      </c>
      <c r="B19977" s="2">
        <v>0</v>
      </c>
      <c r="C19977" s="2">
        <v>4.3429942700000002</v>
      </c>
      <c r="D19977" s="2">
        <v>13.308900660000001</v>
      </c>
      <c r="E19977" s="2">
        <v>0.32632254020000001</v>
      </c>
      <c r="F19977" s="2">
        <v>85.267245259999996</v>
      </c>
      <c r="G19977" s="2">
        <v>30.069605639999999</v>
      </c>
      <c r="H19977" s="2">
        <v>51.406929599999998</v>
      </c>
      <c r="I19977" s="2">
        <v>59.947707350000002</v>
      </c>
    </row>
    <row r="19978" spans="1:9" ht="15" thickBot="1" x14ac:dyDescent="0.4">
      <c r="A19978" s="2">
        <v>667.03333329999998</v>
      </c>
      <c r="B19978" s="2">
        <v>0</v>
      </c>
      <c r="C19978" s="2">
        <v>4.313237183</v>
      </c>
      <c r="D19978" s="2">
        <v>13.097300110000001</v>
      </c>
      <c r="E19978" s="2">
        <v>0.32932261959999998</v>
      </c>
      <c r="F19978" s="2">
        <v>84.842126669999999</v>
      </c>
      <c r="G19978" s="2">
        <v>30.072527869999998</v>
      </c>
      <c r="H19978" s="2">
        <v>51.425893889999998</v>
      </c>
      <c r="I19978" s="2">
        <v>59.851511219999999</v>
      </c>
    </row>
    <row r="19979" spans="1:9" ht="15" thickBot="1" x14ac:dyDescent="0.4">
      <c r="A19979" s="2">
        <v>667.06666670000004</v>
      </c>
      <c r="B19979" s="2">
        <v>0</v>
      </c>
      <c r="C19979" s="2">
        <v>4.2836823539999997</v>
      </c>
      <c r="D19979" s="2">
        <v>13.01107107</v>
      </c>
      <c r="E19979" s="2">
        <v>0.32923364510000003</v>
      </c>
      <c r="F19979" s="2">
        <v>84.478688750000003</v>
      </c>
      <c r="G19979" s="2">
        <v>30.076911280000001</v>
      </c>
      <c r="H19979" s="2">
        <v>51.444859510000001</v>
      </c>
      <c r="I19979" s="2">
        <v>59.922829040000003</v>
      </c>
    </row>
    <row r="19980" spans="1:9" ht="15" thickBot="1" x14ac:dyDescent="0.4">
      <c r="A19980" s="2">
        <v>667.1</v>
      </c>
      <c r="B19980" s="2">
        <v>0</v>
      </c>
      <c r="C19980" s="2">
        <v>4.2553963030000004</v>
      </c>
      <c r="D19980" s="2">
        <v>13.06941488</v>
      </c>
      <c r="E19980" s="2">
        <v>0.3255996035</v>
      </c>
      <c r="F19980" s="2">
        <v>84.115175710000003</v>
      </c>
      <c r="G19980" s="2">
        <v>30.069605639999999</v>
      </c>
      <c r="H19980" s="2">
        <v>51.501764309999999</v>
      </c>
      <c r="I19980" s="2">
        <v>59.717168340000001</v>
      </c>
    </row>
    <row r="19981" spans="1:9" ht="15" thickBot="1" x14ac:dyDescent="0.4">
      <c r="A19981" s="2">
        <v>667.1333333</v>
      </c>
      <c r="B19981" s="2">
        <v>0</v>
      </c>
      <c r="C19981" s="2">
        <v>4.2275490170000003</v>
      </c>
      <c r="D19981" s="2">
        <v>13.23375792</v>
      </c>
      <c r="E19981" s="2">
        <v>0.31945189289999998</v>
      </c>
      <c r="F19981" s="2">
        <v>84.181474399999999</v>
      </c>
      <c r="G19981" s="2">
        <v>30.069605639999999</v>
      </c>
      <c r="H19981" s="2">
        <v>51.39744795</v>
      </c>
      <c r="I19981" s="2">
        <v>59.773559179999999</v>
      </c>
    </row>
    <row r="19982" spans="1:9" ht="15" thickBot="1" x14ac:dyDescent="0.4">
      <c r="A19982" s="2">
        <v>667.16666669999995</v>
      </c>
      <c r="B19982" s="2">
        <v>0</v>
      </c>
      <c r="C19982" s="2">
        <v>4.2017766239999998</v>
      </c>
      <c r="D19982" s="2">
        <v>13.25335617</v>
      </c>
      <c r="E19982" s="2">
        <v>0.3170349133</v>
      </c>
      <c r="F19982" s="2">
        <v>84.409942810000004</v>
      </c>
      <c r="G19982" s="2">
        <v>30.078372430000002</v>
      </c>
      <c r="H19982" s="2">
        <v>51.48279471</v>
      </c>
      <c r="I19982" s="2">
        <v>59.854828329999997</v>
      </c>
    </row>
    <row r="19983" spans="1:9" ht="15" thickBot="1" x14ac:dyDescent="0.4">
      <c r="A19983" s="2">
        <v>667.2</v>
      </c>
      <c r="B19983" s="2">
        <v>0</v>
      </c>
      <c r="C19983" s="2">
        <v>4.1744242509999996</v>
      </c>
      <c r="D19983" s="2">
        <v>13.114057150000001</v>
      </c>
      <c r="E19983" s="2">
        <v>0.31831676520000002</v>
      </c>
      <c r="F19983" s="2">
        <v>84.891010309999999</v>
      </c>
      <c r="G19983" s="2">
        <v>30.07106675</v>
      </c>
      <c r="H19983" s="2">
        <v>51.416411580000002</v>
      </c>
      <c r="I19983" s="2">
        <v>59.884682300000001</v>
      </c>
    </row>
    <row r="19984" spans="1:9" ht="15" thickBot="1" x14ac:dyDescent="0.4">
      <c r="A19984" s="2">
        <v>667.23333330000003</v>
      </c>
      <c r="B19984" s="2">
        <v>0</v>
      </c>
      <c r="C19984" s="2">
        <v>4.1490876449999998</v>
      </c>
      <c r="D19984" s="2">
        <v>12.7713164</v>
      </c>
      <c r="E19984" s="2">
        <v>0.32487548779999997</v>
      </c>
      <c r="F19984" s="2">
        <v>84.937275839999998</v>
      </c>
      <c r="G19984" s="2">
        <v>30.073989000000001</v>
      </c>
      <c r="H19984" s="2">
        <v>51.539707470000003</v>
      </c>
      <c r="I19984" s="2">
        <v>59.914536269999999</v>
      </c>
    </row>
    <row r="19985" spans="1:9" ht="15" thickBot="1" x14ac:dyDescent="0.4">
      <c r="A19985" s="2">
        <v>667.26666669999997</v>
      </c>
      <c r="B19985" s="2">
        <v>0</v>
      </c>
      <c r="C19985" s="2">
        <v>4.1237068050000003</v>
      </c>
      <c r="D19985" s="2">
        <v>12.27272419</v>
      </c>
      <c r="E19985" s="2">
        <v>0.33600582410000002</v>
      </c>
      <c r="F19985" s="2">
        <v>84.835961359999999</v>
      </c>
      <c r="G19985" s="2">
        <v>30.072527869999998</v>
      </c>
      <c r="H19985" s="2">
        <v>51.435376529999999</v>
      </c>
      <c r="I19985" s="2">
        <v>59.886340850000003</v>
      </c>
    </row>
    <row r="19986" spans="1:9" ht="15" thickBot="1" x14ac:dyDescent="0.4">
      <c r="A19986" s="2">
        <v>667.3</v>
      </c>
      <c r="B19986" s="2">
        <v>0</v>
      </c>
      <c r="C19986" s="2">
        <v>4.0985710299999996</v>
      </c>
      <c r="D19986" s="2">
        <v>11.67871942</v>
      </c>
      <c r="E19986" s="2">
        <v>0.35094353090000002</v>
      </c>
      <c r="F19986" s="2">
        <v>84.851117119999998</v>
      </c>
      <c r="G19986" s="2">
        <v>30.07545013</v>
      </c>
      <c r="H19986" s="2">
        <v>51.52073523</v>
      </c>
      <c r="I19986" s="2">
        <v>59.770242070000002</v>
      </c>
    </row>
    <row r="19987" spans="1:9" ht="15" thickBot="1" x14ac:dyDescent="0.4">
      <c r="A19987" s="2">
        <v>667.33333330000005</v>
      </c>
      <c r="B19987" s="2">
        <v>0</v>
      </c>
      <c r="C19987" s="2">
        <v>4.074534678</v>
      </c>
      <c r="D19987" s="2">
        <v>11.13752203</v>
      </c>
      <c r="E19987" s="2">
        <v>0.36583852919999998</v>
      </c>
      <c r="F19987" s="2">
        <v>84.56900186</v>
      </c>
      <c r="G19987" s="2">
        <v>30.07545013</v>
      </c>
      <c r="H19987" s="2">
        <v>51.530221179999998</v>
      </c>
      <c r="I19987" s="2">
        <v>59.856486879999999</v>
      </c>
    </row>
    <row r="19988" spans="1:9" ht="15" thickBot="1" x14ac:dyDescent="0.4">
      <c r="A19988" s="2">
        <v>667.3666667</v>
      </c>
      <c r="B19988" s="2">
        <v>0</v>
      </c>
      <c r="C19988" s="2">
        <v>4.0535421210000004</v>
      </c>
      <c r="D19988" s="2">
        <v>10.607857729999999</v>
      </c>
      <c r="E19988" s="2">
        <v>0.38212636570000003</v>
      </c>
      <c r="F19988" s="2">
        <v>84.250492030000004</v>
      </c>
      <c r="G19988" s="2">
        <v>30.078372430000002</v>
      </c>
      <c r="H19988" s="2">
        <v>51.501764309999999</v>
      </c>
      <c r="I19988" s="2">
        <v>59.944390249999998</v>
      </c>
    </row>
    <row r="19989" spans="1:9" ht="15" thickBot="1" x14ac:dyDescent="0.4">
      <c r="A19989" s="2">
        <v>667.4</v>
      </c>
      <c r="B19989" s="2">
        <v>0</v>
      </c>
      <c r="C19989" s="2">
        <v>4.0323005480000003</v>
      </c>
      <c r="D19989" s="2">
        <v>10.15100331</v>
      </c>
      <c r="E19989" s="2">
        <v>0.39723172439999999</v>
      </c>
      <c r="F19989" s="2">
        <v>83.959087179999997</v>
      </c>
      <c r="G19989" s="2">
        <v>30.076911280000001</v>
      </c>
      <c r="H19989" s="2">
        <v>51.492279340000003</v>
      </c>
      <c r="I19989" s="2">
        <v>59.728778220000002</v>
      </c>
    </row>
    <row r="19990" spans="1:9" ht="15" thickBot="1" x14ac:dyDescent="0.4">
      <c r="A19990" s="2">
        <v>667.43333329999996</v>
      </c>
      <c r="B19990" s="2">
        <v>0</v>
      </c>
      <c r="C19990" s="2">
        <v>4.0127161139999998</v>
      </c>
      <c r="D19990" s="2">
        <v>9.8125832630000005</v>
      </c>
      <c r="E19990" s="2">
        <v>0.40893575180000002</v>
      </c>
      <c r="F19990" s="2">
        <v>83.471499140000006</v>
      </c>
      <c r="G19990" s="2">
        <v>30.07545013</v>
      </c>
      <c r="H19990" s="2">
        <v>51.473310410000003</v>
      </c>
      <c r="I19990" s="2">
        <v>59.712192680000001</v>
      </c>
    </row>
    <row r="19991" spans="1:9" ht="15" thickBot="1" x14ac:dyDescent="0.4">
      <c r="A19991" s="2">
        <v>667.46666670000002</v>
      </c>
      <c r="B19991" s="2">
        <v>0</v>
      </c>
      <c r="C19991" s="2">
        <v>3.9954130490000002</v>
      </c>
      <c r="D19991" s="2">
        <v>9.6825792689999997</v>
      </c>
      <c r="E19991" s="2">
        <v>0.41263933279999998</v>
      </c>
      <c r="F19991" s="2">
        <v>82.909843440000003</v>
      </c>
      <c r="G19991" s="2">
        <v>30.072527869999998</v>
      </c>
      <c r="H19991" s="2">
        <v>51.406929599999998</v>
      </c>
      <c r="I19991" s="2">
        <v>59.756973639999998</v>
      </c>
    </row>
    <row r="19992" spans="1:9" ht="15" thickBot="1" x14ac:dyDescent="0.4">
      <c r="A19992" s="2">
        <v>667.5</v>
      </c>
      <c r="B19992" s="2">
        <v>0</v>
      </c>
      <c r="C19992" s="2">
        <v>3.977254581</v>
      </c>
      <c r="D19992" s="2">
        <v>9.7220283090000006</v>
      </c>
      <c r="E19992" s="2">
        <v>0.40909720220000001</v>
      </c>
      <c r="F19992" s="2">
        <v>83.224423139999999</v>
      </c>
      <c r="G19992" s="2">
        <v>30.072527869999998</v>
      </c>
      <c r="H19992" s="2">
        <v>51.406929599999998</v>
      </c>
      <c r="I19992" s="2">
        <v>59.733753880000002</v>
      </c>
    </row>
    <row r="19993" spans="1:9" ht="15" thickBot="1" x14ac:dyDescent="0.4">
      <c r="A19993" s="2">
        <v>667.53333329999998</v>
      </c>
      <c r="B19993" s="2">
        <v>0</v>
      </c>
      <c r="C19993" s="2">
        <v>3.956899065</v>
      </c>
      <c r="D19993" s="2">
        <v>9.8082462400000008</v>
      </c>
      <c r="E19993" s="2">
        <v>0.40342574689999999</v>
      </c>
      <c r="F19993" s="2">
        <v>83.316838689999997</v>
      </c>
      <c r="G19993" s="2">
        <v>30.072527869999998</v>
      </c>
      <c r="H19993" s="2">
        <v>51.501764309999999</v>
      </c>
      <c r="I19993" s="2">
        <v>59.693948579999997</v>
      </c>
    </row>
    <row r="19994" spans="1:9" ht="15" thickBot="1" x14ac:dyDescent="0.4">
      <c r="A19994" s="2">
        <v>667.56666670000004</v>
      </c>
      <c r="B19994" s="2">
        <v>0</v>
      </c>
      <c r="C19994" s="2">
        <v>3.9362670510000002</v>
      </c>
      <c r="D19994" s="2">
        <v>9.9933923379999996</v>
      </c>
      <c r="E19994" s="2">
        <v>0.39388697230000003</v>
      </c>
      <c r="F19994" s="2">
        <v>83.319793599999997</v>
      </c>
      <c r="G19994" s="2">
        <v>30.073989000000001</v>
      </c>
      <c r="H19994" s="2">
        <v>51.48279471</v>
      </c>
      <c r="I19994" s="2">
        <v>59.89463362</v>
      </c>
    </row>
    <row r="19995" spans="1:9" ht="15" thickBot="1" x14ac:dyDescent="0.4">
      <c r="A19995" s="2">
        <v>667.6</v>
      </c>
      <c r="B19995" s="2">
        <v>0</v>
      </c>
      <c r="C19995" s="2">
        <v>3.914744674</v>
      </c>
      <c r="D19995" s="2">
        <v>10.090559320000001</v>
      </c>
      <c r="E19995" s="2">
        <v>0.38796111779999998</v>
      </c>
      <c r="F19995" s="2">
        <v>83.075682650000005</v>
      </c>
      <c r="G19995" s="2">
        <v>30.076911280000001</v>
      </c>
      <c r="H19995" s="2">
        <v>51.35952468</v>
      </c>
      <c r="I19995" s="2">
        <v>59.730436769999997</v>
      </c>
    </row>
    <row r="19996" spans="1:9" ht="15" thickBot="1" x14ac:dyDescent="0.4">
      <c r="A19996" s="2">
        <v>667.6333333</v>
      </c>
      <c r="B19996" s="2">
        <v>0</v>
      </c>
      <c r="C19996" s="2">
        <v>3.8908828369999999</v>
      </c>
      <c r="D19996" s="2">
        <v>10.028206190000001</v>
      </c>
      <c r="E19996" s="2">
        <v>0.3879939006</v>
      </c>
      <c r="F19996" s="2">
        <v>82.60977441</v>
      </c>
      <c r="G19996" s="2">
        <v>30.07545013</v>
      </c>
      <c r="H19996" s="2">
        <v>51.435376529999999</v>
      </c>
      <c r="I19996" s="2">
        <v>59.69063147</v>
      </c>
    </row>
    <row r="19997" spans="1:9" ht="15" thickBot="1" x14ac:dyDescent="0.4">
      <c r="A19997" s="2">
        <v>667.66666669999995</v>
      </c>
      <c r="B19997" s="2">
        <v>0</v>
      </c>
      <c r="C19997" s="2">
        <v>3.868240986</v>
      </c>
      <c r="D19997" s="2">
        <v>9.7545813520000006</v>
      </c>
      <c r="E19997" s="2">
        <v>0.39655633039999999</v>
      </c>
      <c r="F19997" s="2">
        <v>81.746200669999993</v>
      </c>
      <c r="G19997" s="2">
        <v>30.072527869999998</v>
      </c>
      <c r="H19997" s="2">
        <v>51.492279340000003</v>
      </c>
      <c r="I19997" s="2">
        <v>59.679021589999998</v>
      </c>
    </row>
    <row r="19998" spans="1:9" ht="15" thickBot="1" x14ac:dyDescent="0.4">
      <c r="A19998" s="2">
        <v>667.7</v>
      </c>
      <c r="B19998" s="2">
        <v>0</v>
      </c>
      <c r="C19998" s="2">
        <v>3.8464952540000001</v>
      </c>
      <c r="D19998" s="2">
        <v>9.5285741549999994</v>
      </c>
      <c r="E19998" s="2">
        <v>0.40368004610000002</v>
      </c>
      <c r="F19998" s="2">
        <v>81.475204430000005</v>
      </c>
      <c r="G19998" s="2">
        <v>30.072527869999998</v>
      </c>
      <c r="H19998" s="2">
        <v>51.378485650000002</v>
      </c>
      <c r="I19998" s="2">
        <v>59.569557029999999</v>
      </c>
    </row>
    <row r="19999" spans="1:9" ht="15" thickBot="1" x14ac:dyDescent="0.4">
      <c r="A19999" s="2">
        <v>667.73333330000003</v>
      </c>
      <c r="B19999" s="2">
        <v>0</v>
      </c>
      <c r="C19999" s="2">
        <v>3.8252523250000001</v>
      </c>
      <c r="D19999" s="2">
        <v>9.2342061340000008</v>
      </c>
      <c r="E19999" s="2">
        <v>0.41424809779999999</v>
      </c>
      <c r="F19999" s="2">
        <v>81.237390340000005</v>
      </c>
      <c r="G19999" s="2">
        <v>30.072527869999998</v>
      </c>
      <c r="H19999" s="2">
        <v>51.39744795</v>
      </c>
      <c r="I19999" s="2">
        <v>59.581166899999999</v>
      </c>
    </row>
    <row r="20000" spans="1:9" ht="15" thickBot="1" x14ac:dyDescent="0.4">
      <c r="A20000" s="2">
        <v>667.76666669999997</v>
      </c>
      <c r="B20000" s="2">
        <v>0</v>
      </c>
      <c r="C20000" s="2">
        <v>3.8032456099999998</v>
      </c>
      <c r="D20000" s="2">
        <v>9.1789167630000001</v>
      </c>
      <c r="E20000" s="2">
        <v>0.41434580009999999</v>
      </c>
      <c r="F20000" s="2">
        <v>80.918597879999993</v>
      </c>
      <c r="G20000" s="2">
        <v>30.072527869999998</v>
      </c>
      <c r="H20000" s="2">
        <v>51.425893889999998</v>
      </c>
      <c r="I20000" s="2">
        <v>59.677363040000003</v>
      </c>
    </row>
    <row r="20001" spans="1:9" ht="15" thickBot="1" x14ac:dyDescent="0.4">
      <c r="A20001" s="2">
        <v>667.8</v>
      </c>
      <c r="B20001" s="2">
        <v>0</v>
      </c>
      <c r="C20001" s="2">
        <v>3.783089752</v>
      </c>
      <c r="D20001" s="2">
        <v>9.343008158</v>
      </c>
      <c r="E20001" s="2">
        <v>0.40491131850000001</v>
      </c>
      <c r="F20001" s="2">
        <v>81.104565690000001</v>
      </c>
      <c r="G20001" s="2">
        <v>30.07545013</v>
      </c>
      <c r="H20001" s="2">
        <v>51.39744795</v>
      </c>
      <c r="I20001" s="2">
        <v>59.579508349999998</v>
      </c>
    </row>
    <row r="20002" spans="1:9" ht="15" thickBot="1" x14ac:dyDescent="0.4">
      <c r="A20002" s="2">
        <v>667.83333330000005</v>
      </c>
      <c r="B20002" s="2">
        <v>0</v>
      </c>
      <c r="C20002" s="2">
        <v>3.7626150790000001</v>
      </c>
      <c r="D20002" s="2">
        <v>9.7081094520000004</v>
      </c>
      <c r="E20002" s="2">
        <v>0.38757443949999998</v>
      </c>
      <c r="F20002" s="2">
        <v>81.083032939999995</v>
      </c>
      <c r="G20002" s="2">
        <v>30.072527869999998</v>
      </c>
      <c r="H20002" s="2">
        <v>51.435376529999999</v>
      </c>
      <c r="I20002" s="2">
        <v>59.508190519999999</v>
      </c>
    </row>
    <row r="20003" spans="1:9" ht="15" thickBot="1" x14ac:dyDescent="0.4">
      <c r="A20003" s="2">
        <v>667.8666667</v>
      </c>
      <c r="B20003" s="2">
        <v>0</v>
      </c>
      <c r="C20003" s="2">
        <v>3.7425691730000001</v>
      </c>
      <c r="D20003" s="2">
        <v>9.9918266449999997</v>
      </c>
      <c r="E20003" s="2">
        <v>0.37456306099999997</v>
      </c>
      <c r="F20003" s="2">
        <v>80.839274320000001</v>
      </c>
      <c r="G20003" s="2">
        <v>30.078372430000002</v>
      </c>
      <c r="H20003" s="2">
        <v>51.369005000000001</v>
      </c>
      <c r="I20003" s="2">
        <v>59.722144</v>
      </c>
    </row>
    <row r="20004" spans="1:9" ht="15" thickBot="1" x14ac:dyDescent="0.4">
      <c r="A20004" s="2">
        <v>667.9</v>
      </c>
      <c r="B20004" s="2">
        <v>0</v>
      </c>
      <c r="C20004" s="2">
        <v>3.7226203020000002</v>
      </c>
      <c r="D20004" s="2">
        <v>10.18908806</v>
      </c>
      <c r="E20004" s="2">
        <v>0.36535362919999997</v>
      </c>
      <c r="F20004" s="2">
        <v>80.481228540000004</v>
      </c>
      <c r="G20004" s="2">
        <v>30.078372430000002</v>
      </c>
      <c r="H20004" s="2">
        <v>51.48279471</v>
      </c>
      <c r="I20004" s="2">
        <v>59.577849800000003</v>
      </c>
    </row>
    <row r="20005" spans="1:9" ht="15" thickBot="1" x14ac:dyDescent="0.4">
      <c r="A20005" s="2">
        <v>667.93333329999996</v>
      </c>
      <c r="B20005" s="2">
        <v>0</v>
      </c>
      <c r="C20005" s="2">
        <v>3.7048001199999998</v>
      </c>
      <c r="D20005" s="2">
        <v>9.9797213340000006</v>
      </c>
      <c r="E20005" s="2">
        <v>0.37123282270000002</v>
      </c>
      <c r="F20005" s="2">
        <v>80.268773820000007</v>
      </c>
      <c r="G20005" s="2">
        <v>30.07545013</v>
      </c>
      <c r="H20005" s="2">
        <v>51.463826449999999</v>
      </c>
      <c r="I20005" s="2">
        <v>59.499897750000002</v>
      </c>
    </row>
    <row r="20006" spans="1:9" ht="15" thickBot="1" x14ac:dyDescent="0.4">
      <c r="A20006" s="2">
        <v>667.96666670000002</v>
      </c>
      <c r="B20006" s="2">
        <v>0</v>
      </c>
      <c r="C20006" s="2">
        <v>3.6904795340000001</v>
      </c>
      <c r="D20006" s="2">
        <v>9.426671679</v>
      </c>
      <c r="E20006" s="2">
        <v>0.39149337750000002</v>
      </c>
      <c r="F20006" s="2">
        <v>79.937854000000002</v>
      </c>
      <c r="G20006" s="2">
        <v>30.072527869999998</v>
      </c>
      <c r="H20006" s="2">
        <v>51.416411580000002</v>
      </c>
      <c r="I20006" s="2">
        <v>59.458433900000003</v>
      </c>
    </row>
    <row r="20007" spans="1:9" ht="15" thickBot="1" x14ac:dyDescent="0.4">
      <c r="A20007" s="2">
        <v>668</v>
      </c>
      <c r="B20007" s="2">
        <v>0</v>
      </c>
      <c r="C20007" s="2">
        <v>3.6770154490000002</v>
      </c>
      <c r="D20007" s="2">
        <v>8.7129053689999996</v>
      </c>
      <c r="E20007" s="2">
        <v>0.42201944050000001</v>
      </c>
      <c r="F20007" s="2">
        <v>79.982353070000002</v>
      </c>
      <c r="G20007" s="2">
        <v>30.073989000000001</v>
      </c>
      <c r="H20007" s="2">
        <v>51.444859510000001</v>
      </c>
      <c r="I20007" s="2">
        <v>59.51316619</v>
      </c>
    </row>
    <row r="20008" spans="1:9" ht="15" thickBot="1" x14ac:dyDescent="0.4">
      <c r="A20008" s="2">
        <v>668.03333329999998</v>
      </c>
      <c r="B20008" s="2">
        <v>0</v>
      </c>
      <c r="C20008" s="2">
        <v>3.6647288819999999</v>
      </c>
      <c r="D20008" s="2">
        <v>8.127976103</v>
      </c>
      <c r="E20008" s="2">
        <v>0.45087840260000001</v>
      </c>
      <c r="F20008" s="2">
        <v>80.366365180000003</v>
      </c>
      <c r="G20008" s="2">
        <v>30.07545013</v>
      </c>
      <c r="H20008" s="2">
        <v>51.463826449999999</v>
      </c>
      <c r="I20008" s="2">
        <v>59.579508349999998</v>
      </c>
    </row>
    <row r="20009" spans="1:9" ht="15" thickBot="1" x14ac:dyDescent="0.4">
      <c r="A20009" s="2">
        <v>668.06666670000004</v>
      </c>
      <c r="B20009" s="2">
        <v>0</v>
      </c>
      <c r="C20009" s="2">
        <v>3.6514928599999998</v>
      </c>
      <c r="D20009" s="2">
        <v>7.8147108530000002</v>
      </c>
      <c r="E20009" s="2">
        <v>0.46725885690000002</v>
      </c>
      <c r="F20009" s="2">
        <v>80.930795180000004</v>
      </c>
      <c r="G20009" s="2">
        <v>30.072527869999998</v>
      </c>
      <c r="H20009" s="2">
        <v>51.39744795</v>
      </c>
      <c r="I20009" s="2">
        <v>59.557947149999997</v>
      </c>
    </row>
    <row r="20010" spans="1:9" ht="15" thickBot="1" x14ac:dyDescent="0.4">
      <c r="A20010" s="2">
        <v>668.1</v>
      </c>
      <c r="B20010" s="2">
        <v>0</v>
      </c>
      <c r="C20010" s="2">
        <v>3.6365973880000002</v>
      </c>
      <c r="D20010" s="2">
        <v>7.9503764950000004</v>
      </c>
      <c r="E20010" s="2">
        <v>0.45741197169999998</v>
      </c>
      <c r="F20010" s="2">
        <v>81.334025499999996</v>
      </c>
      <c r="G20010" s="2">
        <v>30.07106675</v>
      </c>
      <c r="H20010" s="2">
        <v>51.416411580000002</v>
      </c>
      <c r="I20010" s="2">
        <v>59.599411000000003</v>
      </c>
    </row>
    <row r="20011" spans="1:9" ht="15" thickBot="1" x14ac:dyDescent="0.4">
      <c r="A20011" s="2">
        <v>668.1333333</v>
      </c>
      <c r="B20011" s="2">
        <v>0</v>
      </c>
      <c r="C20011" s="2">
        <v>3.6176021230000002</v>
      </c>
      <c r="D20011" s="2">
        <v>8.3172151789999997</v>
      </c>
      <c r="E20011" s="2">
        <v>0.43495353250000002</v>
      </c>
      <c r="F20011" s="2">
        <v>81.360281900000004</v>
      </c>
      <c r="G20011" s="2">
        <v>30.07106675</v>
      </c>
      <c r="H20011" s="2">
        <v>51.387966640000002</v>
      </c>
      <c r="I20011" s="2">
        <v>59.702241350000001</v>
      </c>
    </row>
    <row r="20012" spans="1:9" ht="15" thickBot="1" x14ac:dyDescent="0.4">
      <c r="A20012" s="2">
        <v>668.16666669999995</v>
      </c>
      <c r="B20012" s="2">
        <v>0</v>
      </c>
      <c r="C20012" s="2">
        <v>3.5985584610000001</v>
      </c>
      <c r="D20012" s="2">
        <v>8.6243162869999992</v>
      </c>
      <c r="E20012" s="2">
        <v>0.41725724580000001</v>
      </c>
      <c r="F20012" s="2">
        <v>81.016712760000004</v>
      </c>
      <c r="G20012" s="2">
        <v>30.072527869999998</v>
      </c>
      <c r="H20012" s="2">
        <v>51.406929599999998</v>
      </c>
      <c r="I20012" s="2">
        <v>59.630923529999997</v>
      </c>
    </row>
    <row r="20013" spans="1:9" ht="15" thickBot="1" x14ac:dyDescent="0.4">
      <c r="A20013" s="2">
        <v>668.2</v>
      </c>
      <c r="B20013" s="2">
        <v>0</v>
      </c>
      <c r="C20013" s="2">
        <v>3.579682311</v>
      </c>
      <c r="D20013" s="2">
        <v>8.6382917700000004</v>
      </c>
      <c r="E20013" s="2">
        <v>0.41439701350000002</v>
      </c>
      <c r="F20013" s="2">
        <v>80.660777269999997</v>
      </c>
      <c r="G20013" s="2">
        <v>30.072527869999998</v>
      </c>
      <c r="H20013" s="2">
        <v>51.369005000000001</v>
      </c>
      <c r="I20013" s="2">
        <v>59.552971479999997</v>
      </c>
    </row>
    <row r="20014" spans="1:9" ht="15" thickBot="1" x14ac:dyDescent="0.4">
      <c r="A20014" s="2">
        <v>668.23333330000003</v>
      </c>
      <c r="B20014" s="2">
        <v>0</v>
      </c>
      <c r="C20014" s="2">
        <v>3.5622924739999999</v>
      </c>
      <c r="D20014" s="2">
        <v>8.4097731450000008</v>
      </c>
      <c r="E20014" s="2">
        <v>0.42358960379999999</v>
      </c>
      <c r="F20014" s="2">
        <v>80.091429890000001</v>
      </c>
      <c r="G20014" s="2">
        <v>30.072527869999998</v>
      </c>
      <c r="H20014" s="2">
        <v>51.406929599999998</v>
      </c>
      <c r="I20014" s="2">
        <v>59.423604269999998</v>
      </c>
    </row>
    <row r="20015" spans="1:9" ht="15" thickBot="1" x14ac:dyDescent="0.4">
      <c r="A20015" s="2">
        <v>668.26666669999997</v>
      </c>
      <c r="B20015" s="2">
        <v>0</v>
      </c>
      <c r="C20015" s="2">
        <v>3.5458566239999998</v>
      </c>
      <c r="D20015" s="2">
        <v>7.9424443680000003</v>
      </c>
      <c r="E20015" s="2">
        <v>0.44644399880000002</v>
      </c>
      <c r="F20015" s="2">
        <v>79.825965800000006</v>
      </c>
      <c r="G20015" s="2">
        <v>30.07545013</v>
      </c>
      <c r="H20015" s="2">
        <v>51.48279471</v>
      </c>
      <c r="I20015" s="2">
        <v>59.567898470000003</v>
      </c>
    </row>
    <row r="20016" spans="1:9" ht="15" thickBot="1" x14ac:dyDescent="0.4">
      <c r="A20016" s="2">
        <v>668.3</v>
      </c>
      <c r="B20016" s="2">
        <v>0</v>
      </c>
      <c r="C20016" s="2">
        <v>3.529911544</v>
      </c>
      <c r="D20016" s="2">
        <v>7.4955556300000001</v>
      </c>
      <c r="E20016" s="2">
        <v>0.47093393989999999</v>
      </c>
      <c r="F20016" s="2">
        <v>79.765474409999996</v>
      </c>
      <c r="G20016" s="2">
        <v>30.07106675</v>
      </c>
      <c r="H20016" s="2">
        <v>51.425893889999998</v>
      </c>
      <c r="I20016" s="2">
        <v>59.489946430000003</v>
      </c>
    </row>
    <row r="20017" spans="1:9" ht="15" thickBot="1" x14ac:dyDescent="0.4">
      <c r="A20017" s="2">
        <v>668.33333330000005</v>
      </c>
      <c r="B20017" s="2">
        <v>0</v>
      </c>
      <c r="C20017" s="2">
        <v>3.515767409</v>
      </c>
      <c r="D20017" s="2">
        <v>7.1975837059999996</v>
      </c>
      <c r="E20017" s="2">
        <v>0.48846495610000001</v>
      </c>
      <c r="F20017" s="2">
        <v>79.81481642</v>
      </c>
      <c r="G20017" s="2">
        <v>30.07545013</v>
      </c>
      <c r="H20017" s="2">
        <v>51.39744795</v>
      </c>
      <c r="I20017" s="2">
        <v>59.493263540000001</v>
      </c>
    </row>
    <row r="20018" spans="1:9" ht="15" thickBot="1" x14ac:dyDescent="0.4">
      <c r="A20018" s="2">
        <v>668.3666667</v>
      </c>
      <c r="B20018" s="2">
        <v>0</v>
      </c>
      <c r="C20018" s="2">
        <v>3.5000795060000001</v>
      </c>
      <c r="D20018" s="2">
        <v>7.2720482979999996</v>
      </c>
      <c r="E20018" s="2">
        <v>0.4813058664</v>
      </c>
      <c r="F20018" s="2">
        <v>79.926208639999999</v>
      </c>
      <c r="G20018" s="2">
        <v>30.073989000000001</v>
      </c>
      <c r="H20018" s="2">
        <v>51.406929599999998</v>
      </c>
      <c r="I20018" s="2">
        <v>59.521458959999997</v>
      </c>
    </row>
    <row r="20019" spans="1:9" ht="15" thickBot="1" x14ac:dyDescent="0.4">
      <c r="A20019" s="2">
        <v>668.4</v>
      </c>
      <c r="B20019" s="2">
        <v>0</v>
      </c>
      <c r="C20019" s="2">
        <v>3.486487747</v>
      </c>
      <c r="D20019" s="2">
        <v>7.5123319349999997</v>
      </c>
      <c r="E20019" s="2">
        <v>0.46410192960000002</v>
      </c>
      <c r="F20019" s="2">
        <v>80.084015809999997</v>
      </c>
      <c r="G20019" s="2">
        <v>30.076911280000001</v>
      </c>
      <c r="H20019" s="2">
        <v>51.463826449999999</v>
      </c>
      <c r="I20019" s="2">
        <v>59.475019439999997</v>
      </c>
    </row>
    <row r="20020" spans="1:9" ht="15" thickBot="1" x14ac:dyDescent="0.4">
      <c r="A20020" s="2">
        <v>668.43333329999996</v>
      </c>
      <c r="B20020" s="2">
        <v>0</v>
      </c>
      <c r="C20020" s="2">
        <v>3.473866846</v>
      </c>
      <c r="D20020" s="2">
        <v>7.9145541259999996</v>
      </c>
      <c r="E20020" s="2">
        <v>0.4389213582</v>
      </c>
      <c r="F20020" s="2">
        <v>79.777703209999999</v>
      </c>
      <c r="G20020" s="2">
        <v>30.069605639999999</v>
      </c>
      <c r="H20020" s="2">
        <v>51.425893889999998</v>
      </c>
      <c r="I20020" s="2">
        <v>59.614337990000003</v>
      </c>
    </row>
    <row r="20021" spans="1:9" ht="15" thickBot="1" x14ac:dyDescent="0.4">
      <c r="A20021" s="2">
        <v>668.46666670000002</v>
      </c>
      <c r="B20021" s="2">
        <v>0</v>
      </c>
      <c r="C20021" s="2">
        <v>3.4631495160000001</v>
      </c>
      <c r="D20021" s="2">
        <v>8.2365332020000004</v>
      </c>
      <c r="E20021" s="2">
        <v>0.4204620355</v>
      </c>
      <c r="F20021" s="2">
        <v>79.150801209999997</v>
      </c>
      <c r="G20021" s="2">
        <v>30.073989000000001</v>
      </c>
      <c r="H20021" s="2">
        <v>51.511249599999999</v>
      </c>
      <c r="I20021" s="2">
        <v>59.531410280000003</v>
      </c>
    </row>
    <row r="20022" spans="1:9" ht="15" thickBot="1" x14ac:dyDescent="0.4">
      <c r="A20022" s="2">
        <v>668.5</v>
      </c>
      <c r="B20022" s="2">
        <v>0</v>
      </c>
      <c r="C20022" s="2">
        <v>3.4513571989999998</v>
      </c>
      <c r="D20022" s="2">
        <v>8.4720157799999996</v>
      </c>
      <c r="E20022" s="2">
        <v>0.4073832355</v>
      </c>
      <c r="F20022" s="2">
        <v>78.63002281</v>
      </c>
      <c r="G20022" s="2">
        <v>30.073989000000001</v>
      </c>
      <c r="H20022" s="2">
        <v>51.463826449999999</v>
      </c>
      <c r="I20022" s="2">
        <v>59.302529819999997</v>
      </c>
    </row>
    <row r="20023" spans="1:9" ht="15" thickBot="1" x14ac:dyDescent="0.4">
      <c r="A20023" s="2">
        <v>668.53333329999998</v>
      </c>
      <c r="B20023" s="2">
        <v>0</v>
      </c>
      <c r="C20023" s="2">
        <v>3.4430742429999999</v>
      </c>
      <c r="D20023" s="2">
        <v>8.2473004840000002</v>
      </c>
      <c r="E20023" s="2">
        <v>0.41747893749999998</v>
      </c>
      <c r="F20023" s="2">
        <v>78.532348920000004</v>
      </c>
      <c r="G20023" s="2">
        <v>30.076911280000001</v>
      </c>
      <c r="H20023" s="2">
        <v>51.444859510000001</v>
      </c>
      <c r="I20023" s="2">
        <v>59.322432470000003</v>
      </c>
    </row>
    <row r="20024" spans="1:9" ht="15" thickBot="1" x14ac:dyDescent="0.4">
      <c r="A20024" s="2">
        <v>668.56666670000004</v>
      </c>
      <c r="B20024" s="2">
        <v>0</v>
      </c>
      <c r="C20024" s="2">
        <v>3.4365259030000002</v>
      </c>
      <c r="D20024" s="2">
        <v>7.9504398890000001</v>
      </c>
      <c r="E20024" s="2">
        <v>0.43224349229999998</v>
      </c>
      <c r="F20024" s="2">
        <v>78.8148652</v>
      </c>
      <c r="G20024" s="2">
        <v>30.073989000000001</v>
      </c>
      <c r="H20024" s="2">
        <v>51.387966640000002</v>
      </c>
      <c r="I20024" s="2">
        <v>59.426921370000002</v>
      </c>
    </row>
    <row r="20025" spans="1:9" ht="15" thickBot="1" x14ac:dyDescent="0.4">
      <c r="A20025" s="2">
        <v>668.6</v>
      </c>
      <c r="B20025" s="2">
        <v>0</v>
      </c>
      <c r="C20025" s="2">
        <v>3.43092036</v>
      </c>
      <c r="D20025" s="2">
        <v>7.4949775369999996</v>
      </c>
      <c r="E20025" s="2">
        <v>0.45776259409999998</v>
      </c>
      <c r="F20025" s="2">
        <v>79.761346849999995</v>
      </c>
      <c r="G20025" s="2">
        <v>30.069605639999999</v>
      </c>
      <c r="H20025" s="2">
        <v>51.406929599999998</v>
      </c>
      <c r="I20025" s="2">
        <v>59.579508349999998</v>
      </c>
    </row>
    <row r="20026" spans="1:9" ht="15" thickBot="1" x14ac:dyDescent="0.4">
      <c r="A20026" s="2">
        <v>668.6333333</v>
      </c>
      <c r="B20026" s="2">
        <v>0</v>
      </c>
      <c r="C20026" s="2">
        <v>3.4264428439999999</v>
      </c>
      <c r="D20026" s="2">
        <v>7.1462651079999997</v>
      </c>
      <c r="E20026" s="2">
        <v>0.47947323419999999</v>
      </c>
      <c r="F20026" s="2">
        <v>79.972146980000005</v>
      </c>
      <c r="G20026" s="2">
        <v>30.078372430000002</v>
      </c>
      <c r="H20026" s="2">
        <v>51.444859510000001</v>
      </c>
      <c r="I20026" s="2">
        <v>59.541361610000003</v>
      </c>
    </row>
    <row r="20027" spans="1:9" ht="15" thickBot="1" x14ac:dyDescent="0.4">
      <c r="A20027" s="2">
        <v>668.66666669999995</v>
      </c>
      <c r="B20027" s="2">
        <v>0</v>
      </c>
      <c r="C20027" s="2">
        <v>3.4201781740000001</v>
      </c>
      <c r="D20027" s="2">
        <v>6.8154551159999999</v>
      </c>
      <c r="E20027" s="2">
        <v>0.50182682089999997</v>
      </c>
      <c r="F20027" s="2">
        <v>79.654554090000005</v>
      </c>
      <c r="G20027" s="2">
        <v>30.072527869999998</v>
      </c>
      <c r="H20027" s="2">
        <v>51.35952468</v>
      </c>
      <c r="I20027" s="2">
        <v>59.607703770000001</v>
      </c>
    </row>
    <row r="20028" spans="1:9" ht="15" thickBot="1" x14ac:dyDescent="0.4">
      <c r="A20028" s="2">
        <v>668.7</v>
      </c>
      <c r="B20028" s="2">
        <v>0</v>
      </c>
      <c r="C20028" s="2">
        <v>3.4116081540000001</v>
      </c>
      <c r="D20028" s="2">
        <v>6.7729993559999997</v>
      </c>
      <c r="E20028" s="2">
        <v>0.50370714279999995</v>
      </c>
      <c r="F20028" s="2">
        <v>79.505253969999998</v>
      </c>
      <c r="G20028" s="2">
        <v>30.076911280000001</v>
      </c>
      <c r="H20028" s="2">
        <v>51.39744795</v>
      </c>
      <c r="I20028" s="2">
        <v>59.387116079999998</v>
      </c>
    </row>
    <row r="20029" spans="1:9" ht="15" thickBot="1" x14ac:dyDescent="0.4">
      <c r="A20029" s="2">
        <v>668.73333330000003</v>
      </c>
      <c r="B20029" s="2">
        <v>0</v>
      </c>
      <c r="C20029" s="2">
        <v>3.4010637479999999</v>
      </c>
      <c r="D20029" s="2">
        <v>6.720656108</v>
      </c>
      <c r="E20029" s="2">
        <v>0.50606126750000002</v>
      </c>
      <c r="F20029" s="2">
        <v>79.398218420000006</v>
      </c>
      <c r="G20029" s="2">
        <v>30.07545013</v>
      </c>
      <c r="H20029" s="2">
        <v>51.435376529999999</v>
      </c>
      <c r="I20029" s="2">
        <v>59.317456810000003</v>
      </c>
    </row>
    <row r="20030" spans="1:9" ht="15" thickBot="1" x14ac:dyDescent="0.4">
      <c r="A20030" s="2">
        <v>668.76666669999997</v>
      </c>
      <c r="B20030" s="2">
        <v>0</v>
      </c>
      <c r="C20030" s="2">
        <v>3.3894077309999999</v>
      </c>
      <c r="D20030" s="2">
        <v>6.7766044069999998</v>
      </c>
      <c r="E20030" s="2">
        <v>0.50016313879999996</v>
      </c>
      <c r="F20030" s="2">
        <v>79.165089649999999</v>
      </c>
      <c r="G20030" s="2">
        <v>30.076911280000001</v>
      </c>
      <c r="H20030" s="2">
        <v>51.473310410000003</v>
      </c>
      <c r="I20030" s="2">
        <v>59.680680150000001</v>
      </c>
    </row>
    <row r="20031" spans="1:9" ht="15" thickBot="1" x14ac:dyDescent="0.4">
      <c r="A20031" s="2">
        <v>668.8</v>
      </c>
      <c r="B20031" s="2">
        <v>0</v>
      </c>
      <c r="C20031" s="2">
        <v>3.3766167729999998</v>
      </c>
      <c r="D20031" s="2">
        <v>6.8195827040000001</v>
      </c>
      <c r="E20031" s="2">
        <v>0.49513539449999999</v>
      </c>
      <c r="F20031" s="2">
        <v>79.388531639999997</v>
      </c>
      <c r="G20031" s="2">
        <v>30.076911280000001</v>
      </c>
      <c r="H20031" s="2">
        <v>51.463826449999999</v>
      </c>
      <c r="I20031" s="2">
        <v>59.483312210000001</v>
      </c>
    </row>
    <row r="20032" spans="1:9" ht="15" thickBot="1" x14ac:dyDescent="0.4">
      <c r="A20032" s="2">
        <v>668.83333330000005</v>
      </c>
      <c r="B20032" s="2">
        <v>0</v>
      </c>
      <c r="C20032" s="2">
        <v>3.3661753079999999</v>
      </c>
      <c r="D20032" s="2">
        <v>6.8998983220000003</v>
      </c>
      <c r="E20032" s="2">
        <v>0.48785868300000002</v>
      </c>
      <c r="F20032" s="2">
        <v>79.43214433</v>
      </c>
      <c r="G20032" s="2">
        <v>30.076911280000001</v>
      </c>
      <c r="H20032" s="2">
        <v>51.416411580000002</v>
      </c>
      <c r="I20032" s="2">
        <v>59.345652219999998</v>
      </c>
    </row>
    <row r="20033" spans="1:9" ht="15" thickBot="1" x14ac:dyDescent="0.4">
      <c r="A20033" s="2">
        <v>668.8666667</v>
      </c>
      <c r="B20033" s="2">
        <v>0</v>
      </c>
      <c r="C20033" s="2">
        <v>3.3568304090000001</v>
      </c>
      <c r="D20033" s="2">
        <v>7.0653283670000002</v>
      </c>
      <c r="E20033" s="2">
        <v>0.47511314900000001</v>
      </c>
      <c r="F20033" s="2">
        <v>78.652103530000005</v>
      </c>
      <c r="G20033" s="2">
        <v>30.076911280000001</v>
      </c>
      <c r="H20033" s="2">
        <v>51.34056503</v>
      </c>
      <c r="I20033" s="2">
        <v>59.533068839999999</v>
      </c>
    </row>
    <row r="20034" spans="1:9" ht="15" thickBot="1" x14ac:dyDescent="0.4">
      <c r="A20034" s="2">
        <v>668.9</v>
      </c>
      <c r="B20034" s="2">
        <v>0</v>
      </c>
      <c r="C20034" s="2">
        <v>3.348751262</v>
      </c>
      <c r="D20034" s="2">
        <v>7.2944541620000001</v>
      </c>
      <c r="E20034" s="2">
        <v>0.45908181590000002</v>
      </c>
      <c r="F20034" s="2">
        <v>78.175535580000002</v>
      </c>
      <c r="G20034" s="2">
        <v>30.076911280000001</v>
      </c>
      <c r="H20034" s="2">
        <v>51.444859510000001</v>
      </c>
      <c r="I20034" s="2">
        <v>59.436872700000002</v>
      </c>
    </row>
    <row r="20035" spans="1:9" ht="15" thickBot="1" x14ac:dyDescent="0.4">
      <c r="A20035" s="2">
        <v>668.93333329999996</v>
      </c>
      <c r="B20035" s="2">
        <v>0</v>
      </c>
      <c r="C20035" s="2">
        <v>3.342369846</v>
      </c>
      <c r="D20035" s="2">
        <v>7.584601707</v>
      </c>
      <c r="E20035" s="2">
        <v>0.44067836059999999</v>
      </c>
      <c r="F20035" s="2">
        <v>77.988322319999995</v>
      </c>
      <c r="G20035" s="2">
        <v>30.078372430000002</v>
      </c>
      <c r="H20035" s="2">
        <v>51.35952468</v>
      </c>
      <c r="I20035" s="2">
        <v>59.277651509999998</v>
      </c>
    </row>
    <row r="20036" spans="1:9" ht="15" thickBot="1" x14ac:dyDescent="0.4">
      <c r="A20036" s="2">
        <v>668.96666670000002</v>
      </c>
      <c r="B20036" s="2">
        <v>0</v>
      </c>
      <c r="C20036" s="2">
        <v>3.335586315</v>
      </c>
      <c r="D20036" s="2">
        <v>7.915516169</v>
      </c>
      <c r="E20036" s="2">
        <v>0.42139845889999999</v>
      </c>
      <c r="F20036" s="2">
        <v>77.916076000000004</v>
      </c>
      <c r="G20036" s="2">
        <v>30.078372430000002</v>
      </c>
      <c r="H20036" s="2">
        <v>51.369005000000001</v>
      </c>
      <c r="I20036" s="2">
        <v>59.334042349999997</v>
      </c>
    </row>
    <row r="20037" spans="1:9" ht="15" thickBot="1" x14ac:dyDescent="0.4">
      <c r="A20037" s="2">
        <v>669</v>
      </c>
      <c r="B20037" s="2">
        <v>0</v>
      </c>
      <c r="C20037" s="2">
        <v>3.3264746569999999</v>
      </c>
      <c r="D20037" s="2">
        <v>8.0771599219999999</v>
      </c>
      <c r="E20037" s="2">
        <v>0.41183716660000003</v>
      </c>
      <c r="F20037" s="2">
        <v>77.898552929999994</v>
      </c>
      <c r="G20037" s="2">
        <v>30.073989000000001</v>
      </c>
      <c r="H20037" s="2">
        <v>51.425893889999998</v>
      </c>
      <c r="I20037" s="2">
        <v>59.382140409999998</v>
      </c>
    </row>
    <row r="20038" spans="1:9" ht="15" thickBot="1" x14ac:dyDescent="0.4">
      <c r="A20038" s="2">
        <v>669.03333329999998</v>
      </c>
      <c r="B20038" s="2">
        <v>0</v>
      </c>
      <c r="C20038" s="2">
        <v>3.31926816</v>
      </c>
      <c r="D20038" s="2">
        <v>7.9636888959999999</v>
      </c>
      <c r="E20038" s="2">
        <v>0.41680033</v>
      </c>
      <c r="F20038" s="2">
        <v>78.188291149999998</v>
      </c>
      <c r="G20038" s="2">
        <v>30.07545013</v>
      </c>
      <c r="H20038" s="2">
        <v>51.48279471</v>
      </c>
      <c r="I20038" s="2">
        <v>59.501556309999998</v>
      </c>
    </row>
    <row r="20039" spans="1:9" ht="15" thickBot="1" x14ac:dyDescent="0.4">
      <c r="A20039" s="2">
        <v>669.06666670000004</v>
      </c>
      <c r="B20039" s="2">
        <v>0</v>
      </c>
      <c r="C20039" s="2">
        <v>3.312833822</v>
      </c>
      <c r="D20039" s="2">
        <v>7.7201153859999998</v>
      </c>
      <c r="E20039" s="2">
        <v>0.42911713829999998</v>
      </c>
      <c r="F20039" s="2">
        <v>78.103631199999995</v>
      </c>
      <c r="G20039" s="2">
        <v>30.07545013</v>
      </c>
      <c r="H20039" s="2">
        <v>51.387966640000002</v>
      </c>
      <c r="I20039" s="2">
        <v>59.334042349999997</v>
      </c>
    </row>
    <row r="20040" spans="1:9" ht="15" thickBot="1" x14ac:dyDescent="0.4">
      <c r="A20040" s="2">
        <v>669.1</v>
      </c>
      <c r="B20040" s="2">
        <v>0</v>
      </c>
      <c r="C20040" s="2">
        <v>3.3095792049999999</v>
      </c>
      <c r="D20040" s="2">
        <v>7.4911546570000001</v>
      </c>
      <c r="E20040" s="2">
        <v>0.44179827490000001</v>
      </c>
      <c r="F20040" s="2">
        <v>78.107020329999997</v>
      </c>
      <c r="G20040" s="2">
        <v>30.07545013</v>
      </c>
      <c r="H20040" s="2">
        <v>51.473310410000003</v>
      </c>
      <c r="I20040" s="2">
        <v>59.340676559999999</v>
      </c>
    </row>
    <row r="20041" spans="1:9" ht="15" thickBot="1" x14ac:dyDescent="0.4">
      <c r="A20041" s="2">
        <v>669.1333333</v>
      </c>
      <c r="B20041" s="2">
        <v>0</v>
      </c>
      <c r="C20041" s="2">
        <v>3.3088533710000001</v>
      </c>
      <c r="D20041" s="2">
        <v>7.3475402159999996</v>
      </c>
      <c r="E20041" s="2">
        <v>0.4503348432</v>
      </c>
      <c r="F20041" s="2">
        <v>77.840072039999995</v>
      </c>
      <c r="G20041" s="2">
        <v>30.07545013</v>
      </c>
      <c r="H20041" s="2">
        <v>51.39744795</v>
      </c>
      <c r="I20041" s="2">
        <v>59.3572621</v>
      </c>
    </row>
    <row r="20042" spans="1:9" ht="15" thickBot="1" x14ac:dyDescent="0.4">
      <c r="A20042" s="2">
        <v>669.16666669999995</v>
      </c>
      <c r="B20042" s="2">
        <v>0</v>
      </c>
      <c r="C20042" s="2">
        <v>3.3103652370000001</v>
      </c>
      <c r="D20042" s="2">
        <v>7.5695073669999999</v>
      </c>
      <c r="E20042" s="2">
        <v>0.43732901969999999</v>
      </c>
      <c r="F20042" s="2">
        <v>78.122327089999999</v>
      </c>
      <c r="G20042" s="2">
        <v>30.073989000000001</v>
      </c>
      <c r="H20042" s="2">
        <v>51.416411580000002</v>
      </c>
      <c r="I20042" s="2">
        <v>59.428579929999998</v>
      </c>
    </row>
    <row r="20043" spans="1:9" ht="15" thickBot="1" x14ac:dyDescent="0.4">
      <c r="A20043" s="2">
        <v>669.2</v>
      </c>
      <c r="B20043" s="2">
        <v>0</v>
      </c>
      <c r="C20043" s="2">
        <v>3.3097716949999998</v>
      </c>
      <c r="D20043" s="2">
        <v>7.8783106600000004</v>
      </c>
      <c r="E20043" s="2">
        <v>0.42011185359999997</v>
      </c>
      <c r="F20043" s="2">
        <v>78.193544669999994</v>
      </c>
      <c r="G20043" s="2">
        <v>30.07545013</v>
      </c>
      <c r="H20043" s="2">
        <v>51.444859510000001</v>
      </c>
      <c r="I20043" s="2">
        <v>59.342335120000001</v>
      </c>
    </row>
    <row r="20044" spans="1:9" ht="15" thickBot="1" x14ac:dyDescent="0.4">
      <c r="A20044" s="2">
        <v>669.23333330000003</v>
      </c>
      <c r="B20044" s="2">
        <v>0</v>
      </c>
      <c r="C20044" s="2">
        <v>3.3074140989999998</v>
      </c>
      <c r="D20044" s="2">
        <v>8.128039888</v>
      </c>
      <c r="E20044" s="2">
        <v>0.40691410779999998</v>
      </c>
      <c r="F20044" s="2">
        <v>77.846050230000003</v>
      </c>
      <c r="G20044" s="2">
        <v>30.07545013</v>
      </c>
      <c r="H20044" s="2">
        <v>51.473310410000003</v>
      </c>
      <c r="I20044" s="2">
        <v>59.43023848</v>
      </c>
    </row>
    <row r="20045" spans="1:9" ht="15" thickBot="1" x14ac:dyDescent="0.4">
      <c r="A20045" s="2">
        <v>669.26666669999997</v>
      </c>
      <c r="B20045" s="2">
        <v>0</v>
      </c>
      <c r="C20045" s="2">
        <v>3.3005450359999999</v>
      </c>
      <c r="D20045" s="2">
        <v>8.2157123999999992</v>
      </c>
      <c r="E20045" s="2">
        <v>0.40173570780000001</v>
      </c>
      <c r="F20045" s="2">
        <v>77.407984749999997</v>
      </c>
      <c r="G20045" s="2">
        <v>30.07983359</v>
      </c>
      <c r="H20045" s="2">
        <v>51.425893889999998</v>
      </c>
      <c r="I20045" s="2">
        <v>59.368871980000002</v>
      </c>
    </row>
    <row r="20046" spans="1:9" ht="15" thickBot="1" x14ac:dyDescent="0.4">
      <c r="A20046" s="2">
        <v>669.3</v>
      </c>
      <c r="B20046" s="2">
        <v>0</v>
      </c>
      <c r="C20046" s="2">
        <v>3.291259186</v>
      </c>
      <c r="D20046" s="2">
        <v>8.1429644430000003</v>
      </c>
      <c r="E20046" s="2">
        <v>0.40418439849999999</v>
      </c>
      <c r="F20046" s="2">
        <v>77.57315749</v>
      </c>
      <c r="G20046" s="2">
        <v>30.078372430000002</v>
      </c>
      <c r="H20046" s="2">
        <v>51.473310410000003</v>
      </c>
      <c r="I20046" s="2">
        <v>59.17482115</v>
      </c>
    </row>
    <row r="20047" spans="1:9" ht="15" thickBot="1" x14ac:dyDescent="0.4">
      <c r="A20047" s="2">
        <v>669.33333330000005</v>
      </c>
      <c r="B20047" s="2">
        <v>0</v>
      </c>
      <c r="C20047" s="2">
        <v>3.2804246639999999</v>
      </c>
      <c r="D20047" s="2">
        <v>7.967858434</v>
      </c>
      <c r="E20047" s="2">
        <v>0.41170719729999999</v>
      </c>
      <c r="F20047" s="2">
        <v>77.409600670000003</v>
      </c>
      <c r="G20047" s="2">
        <v>30.07545013</v>
      </c>
      <c r="H20047" s="2">
        <v>51.416411580000002</v>
      </c>
      <c r="I20047" s="2">
        <v>59.297554159999997</v>
      </c>
    </row>
    <row r="20048" spans="1:9" ht="15" thickBot="1" x14ac:dyDescent="0.4">
      <c r="A20048" s="2">
        <v>669.3666667</v>
      </c>
      <c r="B20048" s="2">
        <v>0</v>
      </c>
      <c r="C20048" s="2">
        <v>3.2697561469999998</v>
      </c>
      <c r="D20048" s="2">
        <v>7.8488636090000004</v>
      </c>
      <c r="E20048" s="2">
        <v>0.41658975240000001</v>
      </c>
      <c r="F20048" s="2">
        <v>77.5678944</v>
      </c>
      <c r="G20048" s="2">
        <v>30.07545013</v>
      </c>
      <c r="H20048" s="2">
        <v>51.444859510000001</v>
      </c>
      <c r="I20048" s="2">
        <v>59.519800400000001</v>
      </c>
    </row>
    <row r="20049" spans="1:9" ht="15" thickBot="1" x14ac:dyDescent="0.4">
      <c r="A20049" s="2">
        <v>669.4</v>
      </c>
      <c r="B20049" s="2">
        <v>0</v>
      </c>
      <c r="C20049" s="2">
        <v>3.2583878319999999</v>
      </c>
      <c r="D20049" s="2">
        <v>7.8238762700000004</v>
      </c>
      <c r="E20049" s="2">
        <v>0.41646719859999998</v>
      </c>
      <c r="F20049" s="2">
        <v>77.73903971</v>
      </c>
      <c r="G20049" s="2">
        <v>30.072527869999998</v>
      </c>
      <c r="H20049" s="2">
        <v>51.444859510000001</v>
      </c>
      <c r="I20049" s="2">
        <v>59.262724519999999</v>
      </c>
    </row>
    <row r="20050" spans="1:9" ht="15" thickBot="1" x14ac:dyDescent="0.4">
      <c r="A20050" s="2">
        <v>669.43333329999996</v>
      </c>
      <c r="B20050" s="2">
        <v>0</v>
      </c>
      <c r="C20050" s="2">
        <v>3.2482981280000001</v>
      </c>
      <c r="D20050" s="2">
        <v>7.7166685050000003</v>
      </c>
      <c r="E20050" s="2">
        <v>0.4209456614</v>
      </c>
      <c r="F20050" s="2">
        <v>77.708165800000003</v>
      </c>
      <c r="G20050" s="2">
        <v>30.07545013</v>
      </c>
      <c r="H20050" s="2">
        <v>51.473310410000003</v>
      </c>
      <c r="I20050" s="2">
        <v>59.339018009999997</v>
      </c>
    </row>
    <row r="20051" spans="1:9" ht="15" thickBot="1" x14ac:dyDescent="0.4">
      <c r="A20051" s="2">
        <v>669.46666670000002</v>
      </c>
      <c r="B20051" s="2">
        <v>0</v>
      </c>
      <c r="C20051" s="2">
        <v>3.2387620539999999</v>
      </c>
      <c r="D20051" s="2">
        <v>7.765815355</v>
      </c>
      <c r="E20051" s="2">
        <v>0.41705370339999998</v>
      </c>
      <c r="F20051" s="2">
        <v>77.076066229999995</v>
      </c>
      <c r="G20051" s="2">
        <v>30.073989000000001</v>
      </c>
      <c r="H20051" s="2">
        <v>51.425893889999998</v>
      </c>
      <c r="I20051" s="2">
        <v>59.327408130000002</v>
      </c>
    </row>
    <row r="20052" spans="1:9" ht="15" thickBot="1" x14ac:dyDescent="0.4">
      <c r="A20052" s="2">
        <v>669.5</v>
      </c>
      <c r="B20052" s="2">
        <v>0</v>
      </c>
      <c r="C20052" s="2">
        <v>3.2279987349999999</v>
      </c>
      <c r="D20052" s="2">
        <v>7.8142379469999996</v>
      </c>
      <c r="E20052" s="2">
        <v>0.4130919428</v>
      </c>
      <c r="F20052" s="2">
        <v>76.783054800000002</v>
      </c>
      <c r="G20052" s="2">
        <v>30.072527869999998</v>
      </c>
      <c r="H20052" s="2">
        <v>51.387966640000002</v>
      </c>
      <c r="I20052" s="2">
        <v>59.33072524</v>
      </c>
    </row>
    <row r="20053" spans="1:9" ht="15" thickBot="1" x14ac:dyDescent="0.4">
      <c r="A20053" s="2">
        <v>669.53333329999998</v>
      </c>
      <c r="B20053" s="2">
        <v>0</v>
      </c>
      <c r="C20053" s="2">
        <v>3.2164084810000002</v>
      </c>
      <c r="D20053" s="2">
        <v>8.0401388019999995</v>
      </c>
      <c r="E20053" s="2">
        <v>0.40004389969999998</v>
      </c>
      <c r="F20053" s="2">
        <v>76.332404319999995</v>
      </c>
      <c r="G20053" s="2">
        <v>30.07545013</v>
      </c>
      <c r="H20053" s="2">
        <v>51.425893889999998</v>
      </c>
      <c r="I20053" s="2">
        <v>59.241163319999998</v>
      </c>
    </row>
    <row r="20054" spans="1:9" ht="15" thickBot="1" x14ac:dyDescent="0.4">
      <c r="A20054" s="2">
        <v>669.56666670000004</v>
      </c>
      <c r="B20054" s="2">
        <v>0</v>
      </c>
      <c r="C20054" s="2">
        <v>3.2035172360000002</v>
      </c>
      <c r="D20054" s="2">
        <v>8.3097956659999994</v>
      </c>
      <c r="E20054" s="2">
        <v>0.38551095169999999</v>
      </c>
      <c r="F20054" s="2">
        <v>75.882780440000005</v>
      </c>
      <c r="G20054" s="2">
        <v>30.073989000000001</v>
      </c>
      <c r="H20054" s="2">
        <v>51.406929599999998</v>
      </c>
      <c r="I20054" s="2">
        <v>59.16984549</v>
      </c>
    </row>
    <row r="20055" spans="1:9" ht="15" thickBot="1" x14ac:dyDescent="0.4">
      <c r="A20055" s="2">
        <v>669.6</v>
      </c>
      <c r="B20055" s="2">
        <v>0</v>
      </c>
      <c r="C20055" s="2">
        <v>3.1896407779999998</v>
      </c>
      <c r="D20055" s="2">
        <v>8.6277628259999997</v>
      </c>
      <c r="E20055" s="2">
        <v>0.369695</v>
      </c>
      <c r="F20055" s="2">
        <v>75.886399749999995</v>
      </c>
      <c r="G20055" s="2">
        <v>30.078372430000002</v>
      </c>
      <c r="H20055" s="2">
        <v>51.425893889999998</v>
      </c>
      <c r="I20055" s="2">
        <v>59.241163319999998</v>
      </c>
    </row>
    <row r="20056" spans="1:9" ht="15" thickBot="1" x14ac:dyDescent="0.4">
      <c r="A20056" s="2">
        <v>669.6333333</v>
      </c>
      <c r="B20056" s="2">
        <v>0</v>
      </c>
      <c r="C20056" s="2">
        <v>3.176373597</v>
      </c>
      <c r="D20056" s="2">
        <v>8.7857913629999995</v>
      </c>
      <c r="E20056" s="2">
        <v>0.3615352865</v>
      </c>
      <c r="F20056" s="2">
        <v>76.119231249999999</v>
      </c>
      <c r="G20056" s="2">
        <v>30.07106675</v>
      </c>
      <c r="H20056" s="2">
        <v>51.48279471</v>
      </c>
      <c r="I20056" s="2">
        <v>59.188089589999997</v>
      </c>
    </row>
    <row r="20057" spans="1:9" ht="15" thickBot="1" x14ac:dyDescent="0.4">
      <c r="A20057" s="2">
        <v>669.66666669999995</v>
      </c>
      <c r="B20057" s="2">
        <v>0</v>
      </c>
      <c r="C20057" s="2">
        <v>3.1642254329999999</v>
      </c>
      <c r="D20057" s="2">
        <v>8.8070572120000001</v>
      </c>
      <c r="E20057" s="2">
        <v>0.35928294290000001</v>
      </c>
      <c r="F20057" s="2">
        <v>76.700644879999999</v>
      </c>
      <c r="G20057" s="2">
        <v>30.078372430000002</v>
      </c>
      <c r="H20057" s="2">
        <v>51.501764309999999</v>
      </c>
      <c r="I20057" s="2">
        <v>59.317456810000003</v>
      </c>
    </row>
    <row r="20058" spans="1:9" ht="15" thickBot="1" x14ac:dyDescent="0.4">
      <c r="A20058" s="2">
        <v>669.7</v>
      </c>
      <c r="B20058" s="2">
        <v>0</v>
      </c>
      <c r="C20058" s="2">
        <v>3.1539655209999999</v>
      </c>
      <c r="D20058" s="2">
        <v>8.7182285620000002</v>
      </c>
      <c r="E20058" s="2">
        <v>0.36176678540000001</v>
      </c>
      <c r="F20058" s="2">
        <v>76.929322139999996</v>
      </c>
      <c r="G20058" s="2">
        <v>30.076911280000001</v>
      </c>
      <c r="H20058" s="2">
        <v>51.530221179999998</v>
      </c>
      <c r="I20058" s="2">
        <v>59.282627169999998</v>
      </c>
    </row>
    <row r="20059" spans="1:9" ht="15" thickBot="1" x14ac:dyDescent="0.4">
      <c r="A20059" s="2">
        <v>669.73333330000003</v>
      </c>
      <c r="B20059" s="2">
        <v>0</v>
      </c>
      <c r="C20059" s="2">
        <v>3.1433739260000002</v>
      </c>
      <c r="D20059" s="2">
        <v>8.5739872019999996</v>
      </c>
      <c r="E20059" s="2">
        <v>0.36661752009999998</v>
      </c>
      <c r="F20059" s="2">
        <v>76.906641350000001</v>
      </c>
      <c r="G20059" s="2">
        <v>30.073989000000001</v>
      </c>
      <c r="H20059" s="2">
        <v>51.45434281</v>
      </c>
      <c r="I20059" s="2">
        <v>59.35228644</v>
      </c>
    </row>
    <row r="20060" spans="1:9" ht="15" thickBot="1" x14ac:dyDescent="0.4">
      <c r="A20060" s="2">
        <v>669.76666669999997</v>
      </c>
      <c r="B20060" s="2">
        <v>0</v>
      </c>
      <c r="C20060" s="2">
        <v>3.1347073110000001</v>
      </c>
      <c r="D20060" s="2">
        <v>8.4547323470000002</v>
      </c>
      <c r="E20060" s="2">
        <v>0.3707636366</v>
      </c>
      <c r="F20060" s="2">
        <v>76.402314439999998</v>
      </c>
      <c r="G20060" s="2">
        <v>30.076911280000001</v>
      </c>
      <c r="H20060" s="2">
        <v>51.435376529999999</v>
      </c>
      <c r="I20060" s="2">
        <v>59.28926139</v>
      </c>
    </row>
    <row r="20061" spans="1:9" ht="15" thickBot="1" x14ac:dyDescent="0.4">
      <c r="A20061" s="2">
        <v>669.8</v>
      </c>
      <c r="B20061" s="2">
        <v>0</v>
      </c>
      <c r="C20061" s="2">
        <v>3.1220380369999998</v>
      </c>
      <c r="D20061" s="2">
        <v>8.2528134860000009</v>
      </c>
      <c r="E20061" s="2">
        <v>0.37829984189999999</v>
      </c>
      <c r="F20061" s="2">
        <v>76.339915079999997</v>
      </c>
      <c r="G20061" s="2">
        <v>30.07545013</v>
      </c>
      <c r="H20061" s="2">
        <v>51.378485650000002</v>
      </c>
      <c r="I20061" s="2">
        <v>59.166528380000003</v>
      </c>
    </row>
    <row r="20062" spans="1:9" ht="15" thickBot="1" x14ac:dyDescent="0.4">
      <c r="A20062" s="2">
        <v>669.83333330000005</v>
      </c>
      <c r="B20062" s="2">
        <v>0</v>
      </c>
      <c r="C20062" s="2">
        <v>3.108927102</v>
      </c>
      <c r="D20062" s="2">
        <v>8.0910077900000008</v>
      </c>
      <c r="E20062" s="2">
        <v>0.38424472980000002</v>
      </c>
      <c r="F20062" s="2">
        <v>75.930353319999995</v>
      </c>
      <c r="G20062" s="2">
        <v>30.076911280000001</v>
      </c>
      <c r="H20062" s="2">
        <v>51.48279471</v>
      </c>
      <c r="I20062" s="2">
        <v>59.154918510000002</v>
      </c>
    </row>
    <row r="20063" spans="1:9" ht="15" thickBot="1" x14ac:dyDescent="0.4">
      <c r="A20063" s="2">
        <v>669.8666667</v>
      </c>
      <c r="B20063" s="2">
        <v>0</v>
      </c>
      <c r="C20063" s="2">
        <v>3.0904972750000002</v>
      </c>
      <c r="D20063" s="2">
        <v>7.8834709580000002</v>
      </c>
      <c r="E20063" s="2">
        <v>0.39202240890000001</v>
      </c>
      <c r="F20063" s="2">
        <v>75.838079789999995</v>
      </c>
      <c r="G20063" s="2">
        <v>30.07545013</v>
      </c>
      <c r="H20063" s="2">
        <v>51.387966640000002</v>
      </c>
      <c r="I20063" s="2">
        <v>59.36223777</v>
      </c>
    </row>
    <row r="20064" spans="1:9" ht="15" thickBot="1" x14ac:dyDescent="0.4">
      <c r="A20064" s="2">
        <v>669.9</v>
      </c>
      <c r="B20064" s="2">
        <v>0</v>
      </c>
      <c r="C20064" s="2">
        <v>3.0693685290000001</v>
      </c>
      <c r="D20064" s="2">
        <v>7.651102871</v>
      </c>
      <c r="E20064" s="2">
        <v>0.40116680970000002</v>
      </c>
      <c r="F20064" s="2">
        <v>75.730955199999997</v>
      </c>
      <c r="G20064" s="2">
        <v>30.073989000000001</v>
      </c>
      <c r="H20064" s="2">
        <v>51.501764309999999</v>
      </c>
      <c r="I20064" s="2">
        <v>59.13833297</v>
      </c>
    </row>
    <row r="20065" spans="1:9" ht="15" thickBot="1" x14ac:dyDescent="0.4">
      <c r="A20065" s="2">
        <v>669.93333329999996</v>
      </c>
      <c r="B20065" s="2">
        <v>0</v>
      </c>
      <c r="C20065" s="2">
        <v>3.0453992009999999</v>
      </c>
      <c r="D20065" s="2">
        <v>7.408459143</v>
      </c>
      <c r="E20065" s="2">
        <v>0.41107052659999999</v>
      </c>
      <c r="F20065" s="2">
        <v>76.000410799999997</v>
      </c>
      <c r="G20065" s="2">
        <v>30.073989000000001</v>
      </c>
      <c r="H20065" s="2">
        <v>51.416411580000002</v>
      </c>
      <c r="I20065" s="2">
        <v>59.176479710000002</v>
      </c>
    </row>
    <row r="20066" spans="1:9" ht="15" thickBot="1" x14ac:dyDescent="0.4">
      <c r="A20066" s="2">
        <v>669.96666670000002</v>
      </c>
      <c r="B20066" s="2">
        <v>0</v>
      </c>
      <c r="C20066" s="2">
        <v>3.0224650870000001</v>
      </c>
      <c r="D20066" s="2">
        <v>7.1436353649999997</v>
      </c>
      <c r="E20066" s="2">
        <v>0.42309901509999998</v>
      </c>
      <c r="F20066" s="2">
        <v>75.556404990000004</v>
      </c>
      <c r="G20066" s="2">
        <v>30.078372430000002</v>
      </c>
      <c r="H20066" s="2">
        <v>51.416411580000002</v>
      </c>
      <c r="I20066" s="2">
        <v>59.171504050000003</v>
      </c>
    </row>
    <row r="20067" spans="1:9" ht="15" thickBot="1" x14ac:dyDescent="0.4">
      <c r="A20067" s="2">
        <v>670</v>
      </c>
      <c r="B20067" s="2">
        <v>0</v>
      </c>
      <c r="C20067" s="2">
        <v>3.0013890060000001</v>
      </c>
      <c r="D20067" s="2">
        <v>6.8554591739999999</v>
      </c>
      <c r="E20067" s="2">
        <v>0.437810062</v>
      </c>
      <c r="F20067" s="2">
        <v>75.746360129999999</v>
      </c>
      <c r="G20067" s="2">
        <v>30.07545013</v>
      </c>
      <c r="H20067" s="2">
        <v>51.425893889999998</v>
      </c>
      <c r="I20067" s="2">
        <v>59.329066679999997</v>
      </c>
    </row>
    <row r="20068" spans="1:9" ht="15" thickBot="1" x14ac:dyDescent="0.4">
      <c r="A20068" s="2">
        <v>670.03333329999998</v>
      </c>
      <c r="B20068" s="2">
        <v>0</v>
      </c>
      <c r="C20068" s="2">
        <v>2.9826682990000002</v>
      </c>
      <c r="D20068" s="2">
        <v>6.4591046749999999</v>
      </c>
      <c r="E20068" s="2">
        <v>0.46177735910000001</v>
      </c>
      <c r="F20068" s="2">
        <v>75.637516689999998</v>
      </c>
      <c r="G20068" s="2">
        <v>30.07545013</v>
      </c>
      <c r="H20068" s="2">
        <v>51.369005000000001</v>
      </c>
      <c r="I20068" s="2">
        <v>59.10682044</v>
      </c>
    </row>
    <row r="20069" spans="1:9" ht="15" thickBot="1" x14ac:dyDescent="0.4">
      <c r="A20069" s="2">
        <v>670.06666670000004</v>
      </c>
      <c r="B20069" s="2">
        <v>0</v>
      </c>
      <c r="C20069" s="2">
        <v>2.9638663520000001</v>
      </c>
      <c r="D20069" s="2">
        <v>6.135811693</v>
      </c>
      <c r="E20069" s="2">
        <v>0.48304389060000003</v>
      </c>
      <c r="F20069" s="2">
        <v>75.752498900000006</v>
      </c>
      <c r="G20069" s="2">
        <v>30.073989000000001</v>
      </c>
      <c r="H20069" s="2">
        <v>51.378485650000002</v>
      </c>
      <c r="I20069" s="2">
        <v>59.204675129999998</v>
      </c>
    </row>
    <row r="20070" spans="1:9" ht="15" thickBot="1" x14ac:dyDescent="0.4">
      <c r="A20070" s="2">
        <v>670.1</v>
      </c>
      <c r="B20070" s="2">
        <v>0</v>
      </c>
      <c r="C20070" s="2">
        <v>2.944779332</v>
      </c>
      <c r="D20070" s="2">
        <v>5.7166243879999996</v>
      </c>
      <c r="E20070" s="2">
        <v>0.51512555879999999</v>
      </c>
      <c r="F20070" s="2">
        <v>75.748817459999998</v>
      </c>
      <c r="G20070" s="2">
        <v>30.072527869999998</v>
      </c>
      <c r="H20070" s="2">
        <v>51.463826449999999</v>
      </c>
      <c r="I20070" s="2">
        <v>59.203016570000003</v>
      </c>
    </row>
    <row r="20071" spans="1:9" ht="15" thickBot="1" x14ac:dyDescent="0.4">
      <c r="A20071" s="2">
        <v>670.1333333</v>
      </c>
      <c r="B20071" s="2">
        <v>0</v>
      </c>
      <c r="C20071" s="2">
        <v>2.922868238</v>
      </c>
      <c r="D20071" s="2">
        <v>5.4458638400000003</v>
      </c>
      <c r="E20071" s="2">
        <v>0.53671342580000003</v>
      </c>
      <c r="F20071" s="2">
        <v>75.915039949999993</v>
      </c>
      <c r="G20071" s="2">
        <v>30.069605639999999</v>
      </c>
      <c r="H20071" s="2">
        <v>51.387966640000002</v>
      </c>
      <c r="I20071" s="2">
        <v>59.259407410000001</v>
      </c>
    </row>
    <row r="20072" spans="1:9" ht="15" thickBot="1" x14ac:dyDescent="0.4">
      <c r="A20072" s="2">
        <v>670.16666669999995</v>
      </c>
      <c r="B20072" s="2">
        <v>0</v>
      </c>
      <c r="C20072" s="2">
        <v>2.8992772200000001</v>
      </c>
      <c r="D20072" s="2">
        <v>5.1772637020000003</v>
      </c>
      <c r="E20072" s="2">
        <v>0.56000184389999996</v>
      </c>
      <c r="F20072" s="2">
        <v>75.359035399999996</v>
      </c>
      <c r="G20072" s="2">
        <v>30.076911280000001</v>
      </c>
      <c r="H20072" s="2">
        <v>51.45434281</v>
      </c>
      <c r="I20072" s="2">
        <v>59.28428572</v>
      </c>
    </row>
    <row r="20073" spans="1:9" ht="15" thickBot="1" x14ac:dyDescent="0.4">
      <c r="A20073" s="2">
        <v>670.2</v>
      </c>
      <c r="B20073" s="2">
        <v>0</v>
      </c>
      <c r="C20073" s="2">
        <v>2.876817516</v>
      </c>
      <c r="D20073" s="2">
        <v>5.1062171310000002</v>
      </c>
      <c r="E20073" s="2">
        <v>0.56339506169999998</v>
      </c>
      <c r="F20073" s="2">
        <v>75.155922480000001</v>
      </c>
      <c r="G20073" s="2">
        <v>30.069605639999999</v>
      </c>
      <c r="H20073" s="2">
        <v>51.425893889999998</v>
      </c>
      <c r="I20073" s="2">
        <v>59.123405980000001</v>
      </c>
    </row>
    <row r="20074" spans="1:9" ht="15" thickBot="1" x14ac:dyDescent="0.4">
      <c r="A20074" s="2">
        <v>670.23333330000003</v>
      </c>
      <c r="B20074" s="2">
        <v>0</v>
      </c>
      <c r="C20074" s="2">
        <v>2.8581803419999998</v>
      </c>
      <c r="D20074" s="2">
        <v>4.9584032809999998</v>
      </c>
      <c r="E20074" s="2">
        <v>0.57643160110000002</v>
      </c>
      <c r="F20074" s="2">
        <v>74.96750127</v>
      </c>
      <c r="G20074" s="2">
        <v>30.073989000000001</v>
      </c>
      <c r="H20074" s="2">
        <v>51.406929599999998</v>
      </c>
      <c r="I20074" s="2">
        <v>58.974136110000003</v>
      </c>
    </row>
    <row r="20075" spans="1:9" ht="15" thickBot="1" x14ac:dyDescent="0.4">
      <c r="A20075" s="2">
        <v>670.26666669999997</v>
      </c>
      <c r="B20075" s="2">
        <v>0</v>
      </c>
      <c r="C20075" s="2">
        <v>2.8434725109999999</v>
      </c>
      <c r="D20075" s="2">
        <v>4.8395942390000002</v>
      </c>
      <c r="E20075" s="2">
        <v>0.58754357710000005</v>
      </c>
      <c r="F20075" s="2">
        <v>75.107220389999995</v>
      </c>
      <c r="G20075" s="2">
        <v>30.07545013</v>
      </c>
      <c r="H20075" s="2">
        <v>51.52073523</v>
      </c>
      <c r="I20075" s="2">
        <v>59.249456090000002</v>
      </c>
    </row>
    <row r="20076" spans="1:9" ht="15" thickBot="1" x14ac:dyDescent="0.4">
      <c r="A20076" s="2">
        <v>670.3</v>
      </c>
      <c r="B20076" s="2">
        <v>0</v>
      </c>
      <c r="C20076" s="2">
        <v>2.830642332</v>
      </c>
      <c r="D20076" s="2">
        <v>4.6230255199999997</v>
      </c>
      <c r="E20076" s="2">
        <v>0.61229217089999999</v>
      </c>
      <c r="F20076" s="2">
        <v>75.186387879999998</v>
      </c>
      <c r="G20076" s="2">
        <v>30.072527869999998</v>
      </c>
      <c r="H20076" s="2">
        <v>51.501764309999999</v>
      </c>
      <c r="I20076" s="2">
        <v>59.209650789999998</v>
      </c>
    </row>
    <row r="20077" spans="1:9" ht="15" thickBot="1" x14ac:dyDescent="0.4">
      <c r="A20077" s="2">
        <v>670.33333330000005</v>
      </c>
      <c r="B20077" s="2">
        <v>0</v>
      </c>
      <c r="C20077" s="2">
        <v>2.8185552359999999</v>
      </c>
      <c r="D20077" s="2">
        <v>4.5283839639999997</v>
      </c>
      <c r="E20077" s="2">
        <v>0.62241966630000001</v>
      </c>
      <c r="F20077" s="2">
        <v>75.493946059999999</v>
      </c>
      <c r="G20077" s="2">
        <v>30.073989000000001</v>
      </c>
      <c r="H20077" s="2">
        <v>51.501764309999999</v>
      </c>
      <c r="I20077" s="2">
        <v>59.194723799999998</v>
      </c>
    </row>
    <row r="20078" spans="1:9" ht="15" thickBot="1" x14ac:dyDescent="0.4">
      <c r="A20078" s="2">
        <v>670.3666667</v>
      </c>
      <c r="B20078" s="2">
        <v>0</v>
      </c>
      <c r="C20078" s="2">
        <v>2.8029762890000001</v>
      </c>
      <c r="D20078" s="2">
        <v>4.5574615820000002</v>
      </c>
      <c r="E20078" s="2">
        <v>0.61503015169999997</v>
      </c>
      <c r="F20078" s="2">
        <v>75.262136990000002</v>
      </c>
      <c r="G20078" s="2">
        <v>30.078372430000002</v>
      </c>
      <c r="H20078" s="2">
        <v>51.444859510000001</v>
      </c>
      <c r="I20078" s="2">
        <v>59.085259229999998</v>
      </c>
    </row>
    <row r="20079" spans="1:9" ht="15" thickBot="1" x14ac:dyDescent="0.4">
      <c r="A20079" s="2">
        <v>670.4</v>
      </c>
      <c r="B20079" s="2">
        <v>0</v>
      </c>
      <c r="C20079" s="2">
        <v>2.7860268669999999</v>
      </c>
      <c r="D20079" s="2">
        <v>4.791208954</v>
      </c>
      <c r="E20079" s="2">
        <v>0.5814872391</v>
      </c>
      <c r="F20079" s="2">
        <v>75.023566759999994</v>
      </c>
      <c r="G20079" s="2">
        <v>30.078372430000002</v>
      </c>
      <c r="H20079" s="2">
        <v>51.463826449999999</v>
      </c>
      <c r="I20079" s="2">
        <v>59.156577059999996</v>
      </c>
    </row>
    <row r="20080" spans="1:9" ht="15" thickBot="1" x14ac:dyDescent="0.4">
      <c r="A20080" s="2">
        <v>670.43333329999996</v>
      </c>
      <c r="B20080" s="2">
        <v>0</v>
      </c>
      <c r="C20080" s="2">
        <v>2.765254815</v>
      </c>
      <c r="D20080" s="2">
        <v>5.0817873579999997</v>
      </c>
      <c r="E20080" s="2">
        <v>0.54415004410000001</v>
      </c>
      <c r="F20080" s="2">
        <v>74.529858689999998</v>
      </c>
      <c r="G20080" s="2">
        <v>30.07983359</v>
      </c>
      <c r="H20080" s="2">
        <v>51.45434281</v>
      </c>
      <c r="I20080" s="2">
        <v>59.196382360000001</v>
      </c>
    </row>
    <row r="20081" spans="1:9" ht="15" thickBot="1" x14ac:dyDescent="0.4">
      <c r="A20081" s="2">
        <v>670.46666670000002</v>
      </c>
      <c r="B20081" s="2">
        <v>0</v>
      </c>
      <c r="C20081" s="2">
        <v>2.7454823789999998</v>
      </c>
      <c r="D20081" s="2">
        <v>5.23600434</v>
      </c>
      <c r="E20081" s="2">
        <v>0.52434684939999998</v>
      </c>
      <c r="F20081" s="2">
        <v>74.325732479999999</v>
      </c>
      <c r="G20081" s="2">
        <v>30.081294759999999</v>
      </c>
      <c r="H20081" s="2">
        <v>51.425893889999998</v>
      </c>
      <c r="I20081" s="2">
        <v>59.076966460000001</v>
      </c>
    </row>
    <row r="20082" spans="1:9" ht="15" thickBot="1" x14ac:dyDescent="0.4">
      <c r="A20082" s="2">
        <v>670.5</v>
      </c>
      <c r="B20082" s="2">
        <v>0</v>
      </c>
      <c r="C20082" s="2">
        <v>2.72598436</v>
      </c>
      <c r="D20082" s="2">
        <v>5.2190449980000002</v>
      </c>
      <c r="E20082" s="2">
        <v>0.52231478369999995</v>
      </c>
      <c r="F20082" s="2">
        <v>74.058159200000006</v>
      </c>
      <c r="G20082" s="2">
        <v>30.081294759999999</v>
      </c>
      <c r="H20082" s="2">
        <v>51.463826449999999</v>
      </c>
      <c r="I20082" s="2">
        <v>58.970818999999999</v>
      </c>
    </row>
    <row r="20083" spans="1:9" ht="15" thickBot="1" x14ac:dyDescent="0.4">
      <c r="A20083" s="2">
        <v>670.53333329999998</v>
      </c>
      <c r="B20083" s="2">
        <v>0</v>
      </c>
      <c r="C20083" s="2">
        <v>2.7090904810000001</v>
      </c>
      <c r="D20083" s="2">
        <v>5.1583948509999997</v>
      </c>
      <c r="E20083" s="2">
        <v>0.52518090579999999</v>
      </c>
      <c r="F20083" s="2">
        <v>73.594364010000007</v>
      </c>
      <c r="G20083" s="2">
        <v>30.078372430000002</v>
      </c>
      <c r="H20083" s="2">
        <v>51.39744795</v>
      </c>
      <c r="I20083" s="2">
        <v>59.103503330000002</v>
      </c>
    </row>
    <row r="20084" spans="1:9" ht="15" thickBot="1" x14ac:dyDescent="0.4">
      <c r="A20084" s="2">
        <v>670.56666670000004</v>
      </c>
      <c r="B20084" s="2">
        <v>0</v>
      </c>
      <c r="C20084" s="2">
        <v>2.6948238610000002</v>
      </c>
      <c r="D20084" s="2">
        <v>5.0966885120000001</v>
      </c>
      <c r="E20084" s="2">
        <v>0.52874015240000005</v>
      </c>
      <c r="F20084" s="2">
        <v>74.011411319999993</v>
      </c>
      <c r="G20084" s="2">
        <v>30.07545013</v>
      </c>
      <c r="H20084" s="2">
        <v>51.425893889999998</v>
      </c>
      <c r="I20084" s="2">
        <v>59.118430320000002</v>
      </c>
    </row>
    <row r="20085" spans="1:9" ht="15" thickBot="1" x14ac:dyDescent="0.4">
      <c r="A20085" s="2">
        <v>670.6</v>
      </c>
      <c r="B20085" s="2">
        <v>0</v>
      </c>
      <c r="C20085" s="2">
        <v>2.6824572529999999</v>
      </c>
      <c r="D20085" s="2">
        <v>5.0836825179999998</v>
      </c>
      <c r="E20085" s="2">
        <v>0.52766026259999999</v>
      </c>
      <c r="F20085" s="2">
        <v>73.989105589999994</v>
      </c>
      <c r="G20085" s="2">
        <v>30.07545013</v>
      </c>
      <c r="H20085" s="2">
        <v>51.416411580000002</v>
      </c>
      <c r="I20085" s="2">
        <v>58.949257799999998</v>
      </c>
    </row>
    <row r="20086" spans="1:9" ht="15" thickBot="1" x14ac:dyDescent="0.4">
      <c r="A20086" s="2">
        <v>670.6333333</v>
      </c>
      <c r="B20086" s="2">
        <v>0</v>
      </c>
      <c r="C20086" s="2">
        <v>2.670565388</v>
      </c>
      <c r="D20086" s="2">
        <v>5.0822560440000002</v>
      </c>
      <c r="E20086" s="2">
        <v>0.52546848589999995</v>
      </c>
      <c r="F20086" s="2">
        <v>73.751028669999997</v>
      </c>
      <c r="G20086" s="2">
        <v>30.07983359</v>
      </c>
      <c r="H20086" s="2">
        <v>51.48279471</v>
      </c>
      <c r="I20086" s="2">
        <v>59.277651509999998</v>
      </c>
    </row>
    <row r="20087" spans="1:9" ht="15" thickBot="1" x14ac:dyDescent="0.4">
      <c r="A20087" s="2">
        <v>670.66666669999995</v>
      </c>
      <c r="B20087" s="2">
        <v>0</v>
      </c>
      <c r="C20087" s="2">
        <v>2.658519713</v>
      </c>
      <c r="D20087" s="2">
        <v>4.9807681810000002</v>
      </c>
      <c r="E20087" s="2">
        <v>0.53375696620000002</v>
      </c>
      <c r="F20087" s="2">
        <v>73.686262369999994</v>
      </c>
      <c r="G20087" s="2">
        <v>30.073989000000001</v>
      </c>
      <c r="H20087" s="2">
        <v>51.45434281</v>
      </c>
      <c r="I20087" s="2">
        <v>58.96086768</v>
      </c>
    </row>
    <row r="20088" spans="1:9" ht="15" thickBot="1" x14ac:dyDescent="0.4">
      <c r="A20088" s="2">
        <v>670.7</v>
      </c>
      <c r="B20088" s="2">
        <v>0</v>
      </c>
      <c r="C20088" s="2">
        <v>2.6451187219999999</v>
      </c>
      <c r="D20088" s="2">
        <v>4.8027631360000003</v>
      </c>
      <c r="E20088" s="2">
        <v>0.55074935960000004</v>
      </c>
      <c r="F20088" s="2">
        <v>73.982183460000002</v>
      </c>
      <c r="G20088" s="2">
        <v>30.07545013</v>
      </c>
      <c r="H20088" s="2">
        <v>51.463826449999999</v>
      </c>
      <c r="I20088" s="2">
        <v>58.916086720000003</v>
      </c>
    </row>
    <row r="20089" spans="1:9" ht="15" thickBot="1" x14ac:dyDescent="0.4">
      <c r="A20089" s="2">
        <v>670.73333330000003</v>
      </c>
      <c r="B20089" s="2">
        <v>0</v>
      </c>
      <c r="C20089" s="2">
        <v>2.6326830069999998</v>
      </c>
      <c r="D20089" s="2">
        <v>4.8240984019999997</v>
      </c>
      <c r="E20089" s="2">
        <v>0.5457357598</v>
      </c>
      <c r="F20089" s="2">
        <v>73.891544589999995</v>
      </c>
      <c r="G20089" s="2">
        <v>30.078372430000002</v>
      </c>
      <c r="H20089" s="2">
        <v>51.48279471</v>
      </c>
      <c r="I20089" s="2">
        <v>59.186431030000001</v>
      </c>
    </row>
    <row r="20090" spans="1:9" ht="15" thickBot="1" x14ac:dyDescent="0.4">
      <c r="A20090" s="2">
        <v>670.76666669999997</v>
      </c>
      <c r="B20090" s="2">
        <v>0</v>
      </c>
      <c r="C20090" s="2">
        <v>2.6216253429999998</v>
      </c>
      <c r="D20090" s="2">
        <v>5.1128380140000003</v>
      </c>
      <c r="E20090" s="2">
        <v>0.51275345230000002</v>
      </c>
      <c r="F20090" s="2">
        <v>74.326748390000006</v>
      </c>
      <c r="G20090" s="2">
        <v>30.078372430000002</v>
      </c>
      <c r="H20090" s="2">
        <v>51.45434281</v>
      </c>
      <c r="I20090" s="2">
        <v>59.125064530000003</v>
      </c>
    </row>
    <row r="20091" spans="1:9" ht="15" thickBot="1" x14ac:dyDescent="0.4">
      <c r="A20091" s="2">
        <v>670.8</v>
      </c>
      <c r="B20091" s="2">
        <v>0</v>
      </c>
      <c r="C20091" s="2">
        <v>2.6127346500000002</v>
      </c>
      <c r="D20091" s="2">
        <v>5.7606288210000001</v>
      </c>
      <c r="E20091" s="2">
        <v>0.4535502515</v>
      </c>
      <c r="F20091" s="2">
        <v>74.266090390000002</v>
      </c>
      <c r="G20091" s="2">
        <v>30.069605639999999</v>
      </c>
      <c r="H20091" s="2">
        <v>51.54919409</v>
      </c>
      <c r="I20091" s="2">
        <v>59.088576340000003</v>
      </c>
    </row>
    <row r="20092" spans="1:9" ht="15" thickBot="1" x14ac:dyDescent="0.4">
      <c r="A20092" s="2">
        <v>670.83333330000005</v>
      </c>
      <c r="B20092" s="2">
        <v>0</v>
      </c>
      <c r="C20092" s="2">
        <v>2.6068004359999999</v>
      </c>
      <c r="D20092" s="2">
        <v>6.671870116</v>
      </c>
      <c r="E20092" s="2">
        <v>0.39071510549999999</v>
      </c>
      <c r="F20092" s="2">
        <v>73.502408819999999</v>
      </c>
      <c r="G20092" s="2">
        <v>30.073989000000001</v>
      </c>
      <c r="H20092" s="2">
        <v>51.492279340000003</v>
      </c>
      <c r="I20092" s="2">
        <v>59.118430320000002</v>
      </c>
    </row>
    <row r="20093" spans="1:9" ht="15" thickBot="1" x14ac:dyDescent="0.4">
      <c r="A20093" s="2">
        <v>670.8666667</v>
      </c>
      <c r="B20093" s="2">
        <v>0</v>
      </c>
      <c r="C20093" s="2">
        <v>2.6041430210000001</v>
      </c>
      <c r="D20093" s="2">
        <v>7.5584767910000004</v>
      </c>
      <c r="E20093" s="2">
        <v>0.34453277989999997</v>
      </c>
      <c r="F20093" s="2">
        <v>73.457674409999996</v>
      </c>
      <c r="G20093" s="2">
        <v>30.081294759999999</v>
      </c>
      <c r="H20093" s="2">
        <v>51.473310410000003</v>
      </c>
      <c r="I20093" s="2">
        <v>58.944282139999999</v>
      </c>
    </row>
    <row r="20094" spans="1:9" ht="15" thickBot="1" x14ac:dyDescent="0.4">
      <c r="A20094" s="2">
        <v>670.9</v>
      </c>
      <c r="B20094" s="2">
        <v>0</v>
      </c>
      <c r="C20094" s="2">
        <v>2.603009262</v>
      </c>
      <c r="D20094" s="2">
        <v>8.0811833869999994</v>
      </c>
      <c r="E20094" s="2">
        <v>0.32210743609999998</v>
      </c>
      <c r="F20094" s="2">
        <v>73.271722650000001</v>
      </c>
      <c r="G20094" s="2">
        <v>30.07106675</v>
      </c>
      <c r="H20094" s="2">
        <v>51.48279471</v>
      </c>
      <c r="I20094" s="2">
        <v>58.917745269999998</v>
      </c>
    </row>
    <row r="20095" spans="1:9" ht="15" thickBot="1" x14ac:dyDescent="0.4">
      <c r="A20095" s="2">
        <v>670.93333329999996</v>
      </c>
      <c r="B20095" s="2">
        <v>0</v>
      </c>
      <c r="C20095" s="2">
        <v>2.6042705490000002</v>
      </c>
      <c r="D20095" s="2">
        <v>8.1607269079999991</v>
      </c>
      <c r="E20095" s="2">
        <v>0.31912237459999998</v>
      </c>
      <c r="F20095" s="2">
        <v>73.499576540000007</v>
      </c>
      <c r="G20095" s="2">
        <v>30.076911280000001</v>
      </c>
      <c r="H20095" s="2">
        <v>51.425893889999998</v>
      </c>
      <c r="I20095" s="2">
        <v>59.198040910000003</v>
      </c>
    </row>
    <row r="20096" spans="1:9" ht="15" thickBot="1" x14ac:dyDescent="0.4">
      <c r="A20096" s="2">
        <v>670.96666670000002</v>
      </c>
      <c r="B20096" s="2">
        <v>0</v>
      </c>
      <c r="C20096" s="2">
        <v>2.6046149590000001</v>
      </c>
      <c r="D20096" s="2">
        <v>7.7111934040000003</v>
      </c>
      <c r="E20096" s="2">
        <v>0.33777066950000001</v>
      </c>
      <c r="F20096" s="2">
        <v>73.850275460000006</v>
      </c>
      <c r="G20096" s="2">
        <v>30.07545013</v>
      </c>
      <c r="H20096" s="2">
        <v>51.444859510000001</v>
      </c>
      <c r="I20096" s="2">
        <v>58.977453220000001</v>
      </c>
    </row>
    <row r="20097" spans="1:9" ht="15" thickBot="1" x14ac:dyDescent="0.4">
      <c r="A20097" s="2">
        <v>671</v>
      </c>
      <c r="B20097" s="2">
        <v>0</v>
      </c>
      <c r="C20097" s="2">
        <v>2.6032833740000001</v>
      </c>
      <c r="D20097" s="2">
        <v>6.9858372119999999</v>
      </c>
      <c r="E20097" s="2">
        <v>0.37265159419999999</v>
      </c>
      <c r="F20097" s="2">
        <v>73.951179060000001</v>
      </c>
      <c r="G20097" s="2">
        <v>30.072527869999998</v>
      </c>
      <c r="H20097" s="2">
        <v>51.473310410000003</v>
      </c>
      <c r="I20097" s="2">
        <v>59.105161879999997</v>
      </c>
    </row>
    <row r="20098" spans="1:9" ht="15" thickBot="1" x14ac:dyDescent="0.4">
      <c r="A20098" s="2">
        <v>671.03333329999998</v>
      </c>
      <c r="B20098" s="2">
        <v>0</v>
      </c>
      <c r="C20098" s="2">
        <v>2.600945345</v>
      </c>
      <c r="D20098" s="2">
        <v>6.3302415329999997</v>
      </c>
      <c r="E20098" s="2">
        <v>0.41087616189999998</v>
      </c>
      <c r="F20098" s="2">
        <v>73.378701239999998</v>
      </c>
      <c r="G20098" s="2">
        <v>30.072527869999998</v>
      </c>
      <c r="H20098" s="2">
        <v>51.48279471</v>
      </c>
      <c r="I20098" s="2">
        <v>59.098527670000003</v>
      </c>
    </row>
    <row r="20099" spans="1:9" ht="15" thickBot="1" x14ac:dyDescent="0.4">
      <c r="A20099" s="2">
        <v>671.06666670000004</v>
      </c>
      <c r="B20099" s="2">
        <v>0</v>
      </c>
      <c r="C20099" s="2">
        <v>2.5978658569999999</v>
      </c>
      <c r="D20099" s="2">
        <v>6.0802350289999998</v>
      </c>
      <c r="E20099" s="2">
        <v>0.42726405229999997</v>
      </c>
      <c r="F20099" s="2">
        <v>73.189067480000006</v>
      </c>
      <c r="G20099" s="2">
        <v>30.07545013</v>
      </c>
      <c r="H20099" s="2">
        <v>51.406929599999998</v>
      </c>
      <c r="I20099" s="2">
        <v>58.949257799999998</v>
      </c>
    </row>
    <row r="20100" spans="1:9" ht="15" thickBot="1" x14ac:dyDescent="0.4">
      <c r="A20100" s="2">
        <v>671.1</v>
      </c>
      <c r="B20100" s="2">
        <v>0</v>
      </c>
      <c r="C20100" s="2">
        <v>2.5954919400000001</v>
      </c>
      <c r="D20100" s="2">
        <v>6.2001921749999998</v>
      </c>
      <c r="E20100" s="2">
        <v>0.41861475679999999</v>
      </c>
      <c r="F20100" s="2">
        <v>72.912448999999995</v>
      </c>
      <c r="G20100" s="2">
        <v>30.078372430000002</v>
      </c>
      <c r="H20100" s="2">
        <v>51.416411580000002</v>
      </c>
      <c r="I20100" s="2">
        <v>58.96086768</v>
      </c>
    </row>
    <row r="20101" spans="1:9" ht="15" thickBot="1" x14ac:dyDescent="0.4">
      <c r="A20101" s="2">
        <v>671.1333333</v>
      </c>
      <c r="B20101" s="2">
        <v>0</v>
      </c>
      <c r="C20101" s="2">
        <v>2.5964973150000001</v>
      </c>
      <c r="D20101" s="2">
        <v>6.5522106280000001</v>
      </c>
      <c r="E20101" s="2">
        <v>0.39627805970000002</v>
      </c>
      <c r="F20101" s="2">
        <v>72.515479560000003</v>
      </c>
      <c r="G20101" s="2">
        <v>30.072527869999998</v>
      </c>
      <c r="H20101" s="2">
        <v>51.511249599999999</v>
      </c>
      <c r="I20101" s="2">
        <v>58.98740454</v>
      </c>
    </row>
    <row r="20102" spans="1:9" ht="15" thickBot="1" x14ac:dyDescent="0.4">
      <c r="A20102" s="2">
        <v>671.16666669999995</v>
      </c>
      <c r="B20102" s="2">
        <v>0</v>
      </c>
      <c r="C20102" s="2">
        <v>2.599585088</v>
      </c>
      <c r="D20102" s="2">
        <v>6.7772419419999999</v>
      </c>
      <c r="E20102" s="2">
        <v>0.3835756655</v>
      </c>
      <c r="F20102" s="2">
        <v>72.844612330000004</v>
      </c>
      <c r="G20102" s="2">
        <v>30.073989000000001</v>
      </c>
      <c r="H20102" s="2">
        <v>51.425893889999998</v>
      </c>
      <c r="I20102" s="2">
        <v>59.008965750000002</v>
      </c>
    </row>
    <row r="20103" spans="1:9" ht="15" thickBot="1" x14ac:dyDescent="0.4">
      <c r="A20103" s="2">
        <v>671.2</v>
      </c>
      <c r="B20103" s="2">
        <v>0</v>
      </c>
      <c r="C20103" s="2">
        <v>2.6022065950000002</v>
      </c>
      <c r="D20103" s="2">
        <v>6.6610778609999999</v>
      </c>
      <c r="E20103" s="2">
        <v>0.3906584864</v>
      </c>
      <c r="F20103" s="2">
        <v>72.679669450000006</v>
      </c>
      <c r="G20103" s="2">
        <v>30.07983359</v>
      </c>
      <c r="H20103" s="2">
        <v>51.492279340000003</v>
      </c>
      <c r="I20103" s="2">
        <v>58.892866959999999</v>
      </c>
    </row>
    <row r="20104" spans="1:9" ht="15" thickBot="1" x14ac:dyDescent="0.4">
      <c r="A20104" s="2">
        <v>671.23333330000003</v>
      </c>
      <c r="B20104" s="2">
        <v>0</v>
      </c>
      <c r="C20104" s="2">
        <v>2.6067999730000002</v>
      </c>
      <c r="D20104" s="2">
        <v>6.3304127809999997</v>
      </c>
      <c r="E20104" s="2">
        <v>0.41178988849999998</v>
      </c>
      <c r="F20104" s="2">
        <v>72.504512790000007</v>
      </c>
      <c r="G20104" s="2">
        <v>30.072527869999998</v>
      </c>
      <c r="H20104" s="2">
        <v>51.39744795</v>
      </c>
      <c r="I20104" s="2">
        <v>59.105161879999997</v>
      </c>
    </row>
    <row r="20105" spans="1:9" ht="15" thickBot="1" x14ac:dyDescent="0.4">
      <c r="A20105" s="2">
        <v>671.26666669999997</v>
      </c>
      <c r="B20105" s="2">
        <v>0</v>
      </c>
      <c r="C20105" s="2">
        <v>2.6113984609999998</v>
      </c>
      <c r="D20105" s="2">
        <v>6.0063258429999999</v>
      </c>
      <c r="E20105" s="2">
        <v>0.43477469070000002</v>
      </c>
      <c r="F20105" s="2">
        <v>72.155323620000004</v>
      </c>
      <c r="G20105" s="2">
        <v>30.082755930000001</v>
      </c>
      <c r="H20105" s="2">
        <v>51.406929599999998</v>
      </c>
      <c r="I20105" s="2">
        <v>58.8878913</v>
      </c>
    </row>
    <row r="20106" spans="1:9" ht="15" thickBot="1" x14ac:dyDescent="0.4">
      <c r="A20106" s="2">
        <v>671.3</v>
      </c>
      <c r="B20106" s="2">
        <v>0</v>
      </c>
      <c r="C20106" s="2">
        <v>2.6154658359999998</v>
      </c>
      <c r="D20106" s="2">
        <v>6.0664777829999998</v>
      </c>
      <c r="E20106" s="2">
        <v>0.43113416529999998</v>
      </c>
      <c r="F20106" s="2">
        <v>72.145359569999997</v>
      </c>
      <c r="G20106" s="2">
        <v>30.076911280000001</v>
      </c>
      <c r="H20106" s="2">
        <v>51.48279471</v>
      </c>
      <c r="I20106" s="2">
        <v>58.881257079999997</v>
      </c>
    </row>
    <row r="20107" spans="1:9" ht="15" thickBot="1" x14ac:dyDescent="0.4">
      <c r="A20107" s="2">
        <v>671.33333330000005</v>
      </c>
      <c r="B20107" s="2">
        <v>0</v>
      </c>
      <c r="C20107" s="2">
        <v>2.6207628459999999</v>
      </c>
      <c r="D20107" s="2">
        <v>6.4602398189999999</v>
      </c>
      <c r="E20107" s="2">
        <v>0.4056757829</v>
      </c>
      <c r="F20107" s="2">
        <v>71.766445500000003</v>
      </c>
      <c r="G20107" s="2">
        <v>30.07545013</v>
      </c>
      <c r="H20107" s="2">
        <v>51.511249599999999</v>
      </c>
      <c r="I20107" s="2">
        <v>58.922720939999998</v>
      </c>
    </row>
    <row r="20108" spans="1:9" ht="15" thickBot="1" x14ac:dyDescent="0.4">
      <c r="A20108" s="2">
        <v>671.3666667</v>
      </c>
      <c r="B20108" s="2">
        <v>0</v>
      </c>
      <c r="C20108" s="2">
        <v>2.628984859</v>
      </c>
      <c r="D20108" s="2">
        <v>7.1713461430000001</v>
      </c>
      <c r="E20108" s="2">
        <v>0.36659572779999999</v>
      </c>
      <c r="F20108" s="2">
        <v>71.685833369999997</v>
      </c>
      <c r="G20108" s="2">
        <v>30.076911280000001</v>
      </c>
      <c r="H20108" s="2">
        <v>51.492279340000003</v>
      </c>
      <c r="I20108" s="2">
        <v>58.96086768</v>
      </c>
    </row>
    <row r="20109" spans="1:9" ht="15" thickBot="1" x14ac:dyDescent="0.4">
      <c r="A20109" s="2">
        <v>671.4</v>
      </c>
      <c r="B20109" s="2">
        <v>0</v>
      </c>
      <c r="C20109" s="2">
        <v>2.6402167269999999</v>
      </c>
      <c r="D20109" s="2">
        <v>7.797152949</v>
      </c>
      <c r="E20109" s="2">
        <v>0.33861291989999998</v>
      </c>
      <c r="F20109" s="2">
        <v>71.67306945</v>
      </c>
      <c r="G20109" s="2">
        <v>30.076911280000001</v>
      </c>
      <c r="H20109" s="2">
        <v>51.492279340000003</v>
      </c>
      <c r="I20109" s="2">
        <v>58.892866959999999</v>
      </c>
    </row>
    <row r="20110" spans="1:9" ht="15" thickBot="1" x14ac:dyDescent="0.4">
      <c r="A20110" s="2">
        <v>671.43333329999996</v>
      </c>
      <c r="B20110" s="2">
        <v>0</v>
      </c>
      <c r="C20110" s="2">
        <v>2.653903246</v>
      </c>
      <c r="D20110" s="2">
        <v>8.2995653009999995</v>
      </c>
      <c r="E20110" s="2">
        <v>0.31976412609999999</v>
      </c>
      <c r="F20110" s="2">
        <v>71.791266010000001</v>
      </c>
      <c r="G20110" s="2">
        <v>30.07545013</v>
      </c>
      <c r="H20110" s="2">
        <v>51.435376529999999</v>
      </c>
      <c r="I20110" s="2">
        <v>58.83647612</v>
      </c>
    </row>
    <row r="20111" spans="1:9" ht="15" thickBot="1" x14ac:dyDescent="0.4">
      <c r="A20111" s="2">
        <v>671.46666670000002</v>
      </c>
      <c r="B20111" s="2">
        <v>0</v>
      </c>
      <c r="C20111" s="2">
        <v>2.671417157</v>
      </c>
      <c r="D20111" s="2">
        <v>8.432612421</v>
      </c>
      <c r="E20111" s="2">
        <v>0.31679591369999999</v>
      </c>
      <c r="F20111" s="2">
        <v>72.060786870000001</v>
      </c>
      <c r="G20111" s="2">
        <v>30.07106675</v>
      </c>
      <c r="H20111" s="2">
        <v>51.416411580000002</v>
      </c>
      <c r="I20111" s="2">
        <v>58.91442816</v>
      </c>
    </row>
    <row r="20112" spans="1:9" ht="15" thickBot="1" x14ac:dyDescent="0.4">
      <c r="A20112" s="2">
        <v>671.5</v>
      </c>
      <c r="B20112" s="2">
        <v>0</v>
      </c>
      <c r="C20112" s="2">
        <v>2.687318404</v>
      </c>
      <c r="D20112" s="2">
        <v>8.3940408370000004</v>
      </c>
      <c r="E20112" s="2">
        <v>0.32014597700000003</v>
      </c>
      <c r="F20112" s="2">
        <v>72.190880500000006</v>
      </c>
      <c r="G20112" s="2">
        <v>30.07983359</v>
      </c>
      <c r="H20112" s="2">
        <v>51.425893889999998</v>
      </c>
      <c r="I20112" s="2">
        <v>59.018917070000001</v>
      </c>
    </row>
    <row r="20113" spans="1:9" ht="15" thickBot="1" x14ac:dyDescent="0.4">
      <c r="A20113" s="2">
        <v>671.53333329999998</v>
      </c>
      <c r="B20113" s="2">
        <v>0</v>
      </c>
      <c r="C20113" s="2">
        <v>2.701567507</v>
      </c>
      <c r="D20113" s="2">
        <v>8.0553178540000001</v>
      </c>
      <c r="E20113" s="2">
        <v>0.33537689710000002</v>
      </c>
      <c r="F20113" s="2">
        <v>72.858803750000007</v>
      </c>
      <c r="G20113" s="2">
        <v>30.07983359</v>
      </c>
      <c r="H20113" s="2">
        <v>51.52073523</v>
      </c>
      <c r="I20113" s="2">
        <v>59.008965750000002</v>
      </c>
    </row>
    <row r="20114" spans="1:9" ht="15" thickBot="1" x14ac:dyDescent="0.4">
      <c r="A20114" s="2">
        <v>671.56666670000004</v>
      </c>
      <c r="B20114" s="2">
        <v>0</v>
      </c>
      <c r="C20114" s="2">
        <v>2.712549605</v>
      </c>
      <c r="D20114" s="2">
        <v>7.6105605919999997</v>
      </c>
      <c r="E20114" s="2">
        <v>0.35641915889999998</v>
      </c>
      <c r="F20114" s="2">
        <v>72.562408779999998</v>
      </c>
      <c r="G20114" s="2">
        <v>30.07545013</v>
      </c>
      <c r="H20114" s="2">
        <v>51.416411580000002</v>
      </c>
      <c r="I20114" s="2">
        <v>58.871305759999998</v>
      </c>
    </row>
    <row r="20115" spans="1:9" ht="15" thickBot="1" x14ac:dyDescent="0.4">
      <c r="A20115" s="2">
        <v>671.6</v>
      </c>
      <c r="B20115" s="2">
        <v>0</v>
      </c>
      <c r="C20115" s="2">
        <v>2.7244349080000001</v>
      </c>
      <c r="D20115" s="2">
        <v>7.0046810410000004</v>
      </c>
      <c r="E20115" s="2">
        <v>0.3889448915</v>
      </c>
      <c r="F20115" s="2">
        <v>72.351164900000001</v>
      </c>
      <c r="G20115" s="2">
        <v>30.073989000000001</v>
      </c>
      <c r="H20115" s="2">
        <v>51.425893889999998</v>
      </c>
      <c r="I20115" s="2">
        <v>59.144967180000002</v>
      </c>
    </row>
    <row r="20116" spans="1:9" ht="15" thickBot="1" x14ac:dyDescent="0.4">
      <c r="A20116" s="2">
        <v>671.6333333</v>
      </c>
      <c r="B20116" s="2">
        <v>0</v>
      </c>
      <c r="C20116" s="2">
        <v>2.7333562480000002</v>
      </c>
      <c r="D20116" s="2">
        <v>6.4042177239999996</v>
      </c>
      <c r="E20116" s="2">
        <v>0.42680564059999998</v>
      </c>
      <c r="F20116" s="2">
        <v>71.746960279999996</v>
      </c>
      <c r="G20116" s="2">
        <v>30.073989000000001</v>
      </c>
      <c r="H20116" s="2">
        <v>51.425893889999998</v>
      </c>
      <c r="I20116" s="2">
        <v>58.791695160000003</v>
      </c>
    </row>
    <row r="20117" spans="1:9" ht="15" thickBot="1" x14ac:dyDescent="0.4">
      <c r="A20117" s="2">
        <v>671.66666669999995</v>
      </c>
      <c r="B20117" s="2">
        <v>0</v>
      </c>
      <c r="C20117" s="2">
        <v>2.7442718130000001</v>
      </c>
      <c r="D20117" s="2">
        <v>5.7648012059999996</v>
      </c>
      <c r="E20117" s="2">
        <v>0.47603927950000002</v>
      </c>
      <c r="F20117" s="2">
        <v>71.629807159999999</v>
      </c>
      <c r="G20117" s="2">
        <v>30.069605639999999</v>
      </c>
      <c r="H20117" s="2">
        <v>51.444859510000001</v>
      </c>
      <c r="I20117" s="2">
        <v>58.886232749999998</v>
      </c>
    </row>
    <row r="20118" spans="1:9" ht="15" thickBot="1" x14ac:dyDescent="0.4">
      <c r="A20118" s="2">
        <v>671.7</v>
      </c>
      <c r="B20118" s="2">
        <v>0</v>
      </c>
      <c r="C20118" s="2">
        <v>2.7559859539999998</v>
      </c>
      <c r="D20118" s="2">
        <v>5.2617704099999996</v>
      </c>
      <c r="E20118" s="2">
        <v>0.52377541009999995</v>
      </c>
      <c r="F20118" s="2">
        <v>71.621731100000005</v>
      </c>
      <c r="G20118" s="2">
        <v>30.07545013</v>
      </c>
      <c r="H20118" s="2">
        <v>51.387966640000002</v>
      </c>
      <c r="I20118" s="2">
        <v>58.866330099999999</v>
      </c>
    </row>
    <row r="20119" spans="1:9" ht="15" thickBot="1" x14ac:dyDescent="0.4">
      <c r="A20119" s="2">
        <v>671.73333330000003</v>
      </c>
      <c r="B20119" s="2">
        <v>0</v>
      </c>
      <c r="C20119" s="2">
        <v>2.7702498009999998</v>
      </c>
      <c r="D20119" s="2">
        <v>4.7933677809999997</v>
      </c>
      <c r="E20119" s="2">
        <v>0.57793391350000001</v>
      </c>
      <c r="F20119" s="2">
        <v>72.290914189999995</v>
      </c>
      <c r="G20119" s="2">
        <v>30.073989000000001</v>
      </c>
      <c r="H20119" s="2">
        <v>51.416411580000002</v>
      </c>
      <c r="I20119" s="2">
        <v>58.889549850000002</v>
      </c>
    </row>
    <row r="20120" spans="1:9" ht="15" thickBot="1" x14ac:dyDescent="0.4">
      <c r="A20120" s="2">
        <v>671.76666669999997</v>
      </c>
      <c r="B20120" s="2">
        <v>0</v>
      </c>
      <c r="C20120" s="2">
        <v>2.7853118669999999</v>
      </c>
      <c r="D20120" s="2">
        <v>4.3609651469999999</v>
      </c>
      <c r="E20120" s="2">
        <v>0.63869161379999995</v>
      </c>
      <c r="F20120" s="2">
        <v>72.34060728</v>
      </c>
      <c r="G20120" s="2">
        <v>30.076911280000001</v>
      </c>
      <c r="H20120" s="2">
        <v>51.435376529999999</v>
      </c>
      <c r="I20120" s="2">
        <v>59.123405980000001</v>
      </c>
    </row>
    <row r="20121" spans="1:9" ht="15" thickBot="1" x14ac:dyDescent="0.4">
      <c r="A20121" s="2">
        <v>671.8</v>
      </c>
      <c r="B20121" s="2">
        <v>0</v>
      </c>
      <c r="C20121" s="2">
        <v>2.8015862299999998</v>
      </c>
      <c r="D20121" s="2">
        <v>3.981510933</v>
      </c>
      <c r="E20121" s="2">
        <v>0.70364901089999998</v>
      </c>
      <c r="F20121" s="2">
        <v>72.0927547</v>
      </c>
      <c r="G20121" s="2">
        <v>30.073989000000001</v>
      </c>
      <c r="H20121" s="2">
        <v>51.378485650000002</v>
      </c>
      <c r="I20121" s="2">
        <v>58.999014420000002</v>
      </c>
    </row>
    <row r="20122" spans="1:9" ht="15" thickBot="1" x14ac:dyDescent="0.4">
      <c r="A20122" s="2">
        <v>671.83333330000005</v>
      </c>
      <c r="B20122" s="2">
        <v>0</v>
      </c>
      <c r="C20122" s="2">
        <v>2.8153454600000001</v>
      </c>
      <c r="D20122" s="2">
        <v>3.7375719520000001</v>
      </c>
      <c r="E20122" s="2">
        <v>0.75325518709999995</v>
      </c>
      <c r="F20122" s="2">
        <v>71.726452449999996</v>
      </c>
      <c r="G20122" s="2">
        <v>30.07545013</v>
      </c>
      <c r="H20122" s="2">
        <v>51.48279471</v>
      </c>
      <c r="I20122" s="2">
        <v>58.780085280000002</v>
      </c>
    </row>
    <row r="20123" spans="1:9" ht="15" thickBot="1" x14ac:dyDescent="0.4">
      <c r="A20123" s="2">
        <v>671.8666667</v>
      </c>
      <c r="B20123" s="2">
        <v>0</v>
      </c>
      <c r="C20123" s="2">
        <v>2.8277446190000002</v>
      </c>
      <c r="D20123" s="2">
        <v>3.6201030959999998</v>
      </c>
      <c r="E20123" s="2">
        <v>0.78112267629999999</v>
      </c>
      <c r="F20123" s="2">
        <v>71.231750349999999</v>
      </c>
      <c r="G20123" s="2">
        <v>30.07545013</v>
      </c>
      <c r="H20123" s="2">
        <v>51.406929599999998</v>
      </c>
      <c r="I20123" s="2">
        <v>58.81491492</v>
      </c>
    </row>
    <row r="20124" spans="1:9" ht="15" thickBot="1" x14ac:dyDescent="0.4">
      <c r="A20124" s="2">
        <v>671.9</v>
      </c>
      <c r="B20124" s="2">
        <v>0</v>
      </c>
      <c r="C20124" s="2">
        <v>2.8399804139999998</v>
      </c>
      <c r="D20124" s="2">
        <v>3.8137505840000001</v>
      </c>
      <c r="E20124" s="2">
        <v>0.74466862769999997</v>
      </c>
      <c r="F20124" s="2">
        <v>71.303680029999995</v>
      </c>
      <c r="G20124" s="2">
        <v>30.07545013</v>
      </c>
      <c r="H20124" s="2">
        <v>51.406929599999998</v>
      </c>
      <c r="I20124" s="2">
        <v>58.884574190000002</v>
      </c>
    </row>
    <row r="20125" spans="1:9" ht="15" thickBot="1" x14ac:dyDescent="0.4">
      <c r="A20125" s="2">
        <v>671.93333329999996</v>
      </c>
      <c r="B20125" s="2">
        <v>0</v>
      </c>
      <c r="C20125" s="2">
        <v>2.8533158470000002</v>
      </c>
      <c r="D20125" s="2">
        <v>4.2171352750000004</v>
      </c>
      <c r="E20125" s="2">
        <v>0.67660050260000004</v>
      </c>
      <c r="F20125" s="2">
        <v>71.555112440000002</v>
      </c>
      <c r="G20125" s="2">
        <v>30.07545013</v>
      </c>
      <c r="H20125" s="2">
        <v>51.45434281</v>
      </c>
      <c r="I20125" s="2">
        <v>58.91442816</v>
      </c>
    </row>
    <row r="20126" spans="1:9" ht="15" thickBot="1" x14ac:dyDescent="0.4">
      <c r="A20126" s="2">
        <v>671.96666670000002</v>
      </c>
      <c r="B20126" s="2">
        <v>0</v>
      </c>
      <c r="C20126" s="2">
        <v>2.8705293909999998</v>
      </c>
      <c r="D20126" s="2">
        <v>4.7181317250000001</v>
      </c>
      <c r="E20126" s="2">
        <v>0.60840382550000005</v>
      </c>
      <c r="F20126" s="2">
        <v>71.818371970000001</v>
      </c>
      <c r="G20126" s="2">
        <v>30.078372430000002</v>
      </c>
      <c r="H20126" s="2">
        <v>51.444859510000001</v>
      </c>
      <c r="I20126" s="2">
        <v>58.962526230000002</v>
      </c>
    </row>
    <row r="20127" spans="1:9" ht="15" thickBot="1" x14ac:dyDescent="0.4">
      <c r="A20127" s="2">
        <v>672</v>
      </c>
      <c r="B20127" s="2">
        <v>0</v>
      </c>
      <c r="C20127" s="2">
        <v>2.8907087910000002</v>
      </c>
      <c r="D20127" s="2">
        <v>5.126006609</v>
      </c>
      <c r="E20127" s="2">
        <v>0.56392997730000005</v>
      </c>
      <c r="F20127" s="2">
        <v>71.79068212</v>
      </c>
      <c r="G20127" s="2">
        <v>30.073989000000001</v>
      </c>
      <c r="H20127" s="2">
        <v>51.35952468</v>
      </c>
      <c r="I20127" s="2">
        <v>58.848086000000002</v>
      </c>
    </row>
    <row r="20128" spans="1:9" ht="15" thickBot="1" x14ac:dyDescent="0.4">
      <c r="A20128" s="2">
        <v>672.03333329999998</v>
      </c>
      <c r="B20128" s="2">
        <v>0</v>
      </c>
      <c r="C20128" s="2">
        <v>2.9130179190000001</v>
      </c>
      <c r="D20128" s="2">
        <v>5.4210119050000003</v>
      </c>
      <c r="E20128" s="2">
        <v>0.53735685690000001</v>
      </c>
      <c r="F20128" s="2">
        <v>71.783938950000007</v>
      </c>
      <c r="G20128" s="2">
        <v>30.07983359</v>
      </c>
      <c r="H20128" s="2">
        <v>51.501764309999999</v>
      </c>
      <c r="I20128" s="2">
        <v>58.929355149999999</v>
      </c>
    </row>
    <row r="20129" spans="1:9" ht="15" thickBot="1" x14ac:dyDescent="0.4">
      <c r="A20129" s="2">
        <v>672.06666670000004</v>
      </c>
      <c r="B20129" s="2">
        <v>0</v>
      </c>
      <c r="C20129" s="2">
        <v>2.935617342</v>
      </c>
      <c r="D20129" s="2">
        <v>5.4638044030000001</v>
      </c>
      <c r="E20129" s="2">
        <v>0.53728448640000004</v>
      </c>
      <c r="F20129" s="2">
        <v>71.611850910000001</v>
      </c>
      <c r="G20129" s="2">
        <v>30.07106675</v>
      </c>
      <c r="H20129" s="2">
        <v>51.406929599999998</v>
      </c>
      <c r="I20129" s="2">
        <v>58.907793949999999</v>
      </c>
    </row>
    <row r="20130" spans="1:9" ht="15" thickBot="1" x14ac:dyDescent="0.4">
      <c r="A20130" s="2">
        <v>672.1</v>
      </c>
      <c r="B20130" s="2">
        <v>0</v>
      </c>
      <c r="C20130" s="2">
        <v>2.9558773949999999</v>
      </c>
      <c r="D20130" s="2">
        <v>5.3897887869999996</v>
      </c>
      <c r="E20130" s="2">
        <v>0.54842174939999999</v>
      </c>
      <c r="F20130" s="2">
        <v>71.663621509999999</v>
      </c>
      <c r="G20130" s="2">
        <v>30.07545013</v>
      </c>
      <c r="H20130" s="2">
        <v>51.425893889999998</v>
      </c>
      <c r="I20130" s="2">
        <v>58.907793949999999</v>
      </c>
    </row>
    <row r="20131" spans="1:9" ht="15" thickBot="1" x14ac:dyDescent="0.4">
      <c r="A20131" s="2">
        <v>672.1333333</v>
      </c>
      <c r="B20131" s="2">
        <v>0</v>
      </c>
      <c r="C20131" s="2">
        <v>2.973809733</v>
      </c>
      <c r="D20131" s="2">
        <v>5.2494223660000001</v>
      </c>
      <c r="E20131" s="2">
        <v>0.56650227870000003</v>
      </c>
      <c r="F20131" s="2">
        <v>71.625577430000007</v>
      </c>
      <c r="G20131" s="2">
        <v>30.078372430000002</v>
      </c>
      <c r="H20131" s="2">
        <v>51.425893889999998</v>
      </c>
      <c r="I20131" s="2">
        <v>58.859695879999997</v>
      </c>
    </row>
    <row r="20132" spans="1:9" ht="15" thickBot="1" x14ac:dyDescent="0.4">
      <c r="A20132" s="2">
        <v>672.16666669999995</v>
      </c>
      <c r="B20132" s="2">
        <v>0</v>
      </c>
      <c r="C20132" s="2">
        <v>2.9889471900000002</v>
      </c>
      <c r="D20132" s="2">
        <v>5.0989455230000003</v>
      </c>
      <c r="E20132" s="2">
        <v>0.58618927720000003</v>
      </c>
      <c r="F20132" s="2">
        <v>71.551946959999995</v>
      </c>
      <c r="G20132" s="2">
        <v>30.078372430000002</v>
      </c>
      <c r="H20132" s="2">
        <v>51.387966640000002</v>
      </c>
      <c r="I20132" s="2">
        <v>58.877939980000001</v>
      </c>
    </row>
    <row r="20133" spans="1:9" ht="15" thickBot="1" x14ac:dyDescent="0.4">
      <c r="A20133" s="2">
        <v>672.2</v>
      </c>
      <c r="B20133" s="2">
        <v>0</v>
      </c>
      <c r="C20133" s="2">
        <v>3.0030697200000001</v>
      </c>
      <c r="D20133" s="2">
        <v>4.8754210110000002</v>
      </c>
      <c r="E20133" s="2">
        <v>0.61596110640000001</v>
      </c>
      <c r="F20133" s="2">
        <v>70.93812131</v>
      </c>
      <c r="G20133" s="2">
        <v>30.07545013</v>
      </c>
      <c r="H20133" s="2">
        <v>51.45434281</v>
      </c>
      <c r="I20133" s="2">
        <v>58.937647920000003</v>
      </c>
    </row>
    <row r="20134" spans="1:9" ht="15" thickBot="1" x14ac:dyDescent="0.4">
      <c r="A20134" s="2">
        <v>672.23333330000003</v>
      </c>
      <c r="B20134" s="2">
        <v>0</v>
      </c>
      <c r="C20134" s="2">
        <v>3.0153318819999999</v>
      </c>
      <c r="D20134" s="2">
        <v>4.5960129639999998</v>
      </c>
      <c r="E20134" s="2">
        <v>0.65607558239999997</v>
      </c>
      <c r="F20134" s="2">
        <v>70.478545620000006</v>
      </c>
      <c r="G20134" s="2">
        <v>30.07545013</v>
      </c>
      <c r="H20134" s="2">
        <v>51.425893889999998</v>
      </c>
      <c r="I20134" s="2">
        <v>58.869647200000003</v>
      </c>
    </row>
    <row r="20135" spans="1:9" ht="15" thickBot="1" x14ac:dyDescent="0.4">
      <c r="A20135" s="2">
        <v>672.26666669999997</v>
      </c>
      <c r="B20135" s="2">
        <v>0</v>
      </c>
      <c r="C20135" s="2">
        <v>3.029411155</v>
      </c>
      <c r="D20135" s="2">
        <v>4.18062501</v>
      </c>
      <c r="E20135" s="2">
        <v>0.72463116120000004</v>
      </c>
      <c r="F20135" s="2">
        <v>69.963368239999994</v>
      </c>
      <c r="G20135" s="2">
        <v>30.076911280000001</v>
      </c>
      <c r="H20135" s="2">
        <v>51.425893889999998</v>
      </c>
      <c r="I20135" s="2">
        <v>58.62749831</v>
      </c>
    </row>
    <row r="20136" spans="1:9" ht="15" thickBot="1" x14ac:dyDescent="0.4">
      <c r="A20136" s="2">
        <v>672.3</v>
      </c>
      <c r="B20136" s="2">
        <v>0</v>
      </c>
      <c r="C20136" s="2">
        <v>3.0427814660000001</v>
      </c>
      <c r="D20136" s="2">
        <v>3.8272480579999999</v>
      </c>
      <c r="E20136" s="2">
        <v>0.79503116060000001</v>
      </c>
      <c r="F20136" s="2">
        <v>69.717946589999997</v>
      </c>
      <c r="G20136" s="2">
        <v>30.076911280000001</v>
      </c>
      <c r="H20136" s="2">
        <v>51.425893889999998</v>
      </c>
      <c r="I20136" s="2">
        <v>58.785060950000002</v>
      </c>
    </row>
    <row r="20137" spans="1:9" ht="15" thickBot="1" x14ac:dyDescent="0.4">
      <c r="A20137" s="2">
        <v>672.33333330000005</v>
      </c>
      <c r="B20137" s="2">
        <v>0</v>
      </c>
      <c r="C20137" s="2">
        <v>3.05818784</v>
      </c>
      <c r="D20137" s="2">
        <v>3.5561341130000002</v>
      </c>
      <c r="E20137" s="2">
        <v>0.85997539540000001</v>
      </c>
      <c r="F20137" s="2">
        <v>69.620430369999994</v>
      </c>
      <c r="G20137" s="2">
        <v>30.076911280000001</v>
      </c>
      <c r="H20137" s="2">
        <v>51.406929599999998</v>
      </c>
      <c r="I20137" s="2">
        <v>58.818232029999997</v>
      </c>
    </row>
    <row r="20138" spans="1:9" ht="15" thickBot="1" x14ac:dyDescent="0.4">
      <c r="A20138" s="2">
        <v>672.3666667</v>
      </c>
      <c r="B20138" s="2">
        <v>0</v>
      </c>
      <c r="C20138" s="2">
        <v>3.0725703009999998</v>
      </c>
      <c r="D20138" s="2">
        <v>3.6263331889999999</v>
      </c>
      <c r="E20138" s="2">
        <v>0.84729398550000001</v>
      </c>
      <c r="F20138" s="2">
        <v>70.081416759999996</v>
      </c>
      <c r="G20138" s="2">
        <v>30.076911280000001</v>
      </c>
      <c r="H20138" s="2">
        <v>51.406929599999998</v>
      </c>
      <c r="I20138" s="2">
        <v>58.806622150000003</v>
      </c>
    </row>
    <row r="20139" spans="1:9" ht="15" thickBot="1" x14ac:dyDescent="0.4">
      <c r="A20139" s="2">
        <v>672.4</v>
      </c>
      <c r="B20139" s="2">
        <v>0</v>
      </c>
      <c r="C20139" s="2">
        <v>3.0878482570000001</v>
      </c>
      <c r="D20139" s="2">
        <v>3.9878390459999999</v>
      </c>
      <c r="E20139" s="2">
        <v>0.77431617019999999</v>
      </c>
      <c r="F20139" s="2">
        <v>70.170523959999997</v>
      </c>
      <c r="G20139" s="2">
        <v>30.073989000000001</v>
      </c>
      <c r="H20139" s="2">
        <v>51.444859510000001</v>
      </c>
      <c r="I20139" s="2">
        <v>58.731987220000001</v>
      </c>
    </row>
    <row r="20140" spans="1:9" ht="15" thickBot="1" x14ac:dyDescent="0.4">
      <c r="A20140" s="2">
        <v>672.43333329999996</v>
      </c>
      <c r="B20140" s="2">
        <v>0</v>
      </c>
      <c r="C20140" s="2">
        <v>3.0992758359999999</v>
      </c>
      <c r="D20140" s="2">
        <v>4.5443586939999996</v>
      </c>
      <c r="E20140" s="2">
        <v>0.68200510680000004</v>
      </c>
      <c r="F20140" s="2">
        <v>70.516523390000003</v>
      </c>
      <c r="G20140" s="2">
        <v>30.07106675</v>
      </c>
      <c r="H20140" s="2">
        <v>51.406929599999998</v>
      </c>
      <c r="I20140" s="2">
        <v>58.841451790000001</v>
      </c>
    </row>
    <row r="20141" spans="1:9" ht="15" thickBot="1" x14ac:dyDescent="0.4">
      <c r="A20141" s="2">
        <v>672.46666670000002</v>
      </c>
      <c r="B20141" s="2">
        <v>0</v>
      </c>
      <c r="C20141" s="2">
        <v>3.10970361</v>
      </c>
      <c r="D20141" s="2">
        <v>4.9460770849999998</v>
      </c>
      <c r="E20141" s="2">
        <v>0.62872121820000004</v>
      </c>
      <c r="F20141" s="2">
        <v>70.326597340000006</v>
      </c>
      <c r="G20141" s="2">
        <v>30.076911280000001</v>
      </c>
      <c r="H20141" s="2">
        <v>51.45434281</v>
      </c>
      <c r="I20141" s="2">
        <v>58.829841909999999</v>
      </c>
    </row>
    <row r="20142" spans="1:9" ht="15" thickBot="1" x14ac:dyDescent="0.4">
      <c r="A20142" s="2">
        <v>672.5</v>
      </c>
      <c r="B20142" s="2">
        <v>0</v>
      </c>
      <c r="C20142" s="2">
        <v>3.119169791</v>
      </c>
      <c r="D20142" s="2">
        <v>5.1362236530000001</v>
      </c>
      <c r="E20142" s="2">
        <v>0.60728854529999998</v>
      </c>
      <c r="F20142" s="2">
        <v>70.562024710000003</v>
      </c>
      <c r="G20142" s="2">
        <v>30.081294759999999</v>
      </c>
      <c r="H20142" s="2">
        <v>51.39744795</v>
      </c>
      <c r="I20142" s="2">
        <v>58.907793949999999</v>
      </c>
    </row>
    <row r="20143" spans="1:9" ht="15" thickBot="1" x14ac:dyDescent="0.4">
      <c r="A20143" s="2">
        <v>672.53333329999998</v>
      </c>
      <c r="B20143" s="2">
        <v>0</v>
      </c>
      <c r="C20143" s="2">
        <v>3.1299374960000002</v>
      </c>
      <c r="D20143" s="2">
        <v>5.1685709060000002</v>
      </c>
      <c r="E20143" s="2">
        <v>0.60557116320000004</v>
      </c>
      <c r="F20143" s="2">
        <v>70.763251519999997</v>
      </c>
      <c r="G20143" s="2">
        <v>30.07545013</v>
      </c>
      <c r="H20143" s="2">
        <v>51.425893889999998</v>
      </c>
      <c r="I20143" s="2">
        <v>58.649059510000001</v>
      </c>
    </row>
    <row r="20144" spans="1:9" ht="15" thickBot="1" x14ac:dyDescent="0.4">
      <c r="A20144" s="2">
        <v>672.56666670000004</v>
      </c>
      <c r="B20144" s="2">
        <v>0</v>
      </c>
      <c r="C20144" s="2">
        <v>3.1429880020000001</v>
      </c>
      <c r="D20144" s="2">
        <v>5.0636550329999999</v>
      </c>
      <c r="E20144" s="2">
        <v>0.62069552159999997</v>
      </c>
      <c r="F20144" s="2">
        <v>71.133587660000003</v>
      </c>
      <c r="G20144" s="2">
        <v>30.078372430000002</v>
      </c>
      <c r="H20144" s="2">
        <v>51.387966640000002</v>
      </c>
      <c r="I20144" s="2">
        <v>58.876281419999998</v>
      </c>
    </row>
    <row r="20145" spans="1:9" ht="15" thickBot="1" x14ac:dyDescent="0.4">
      <c r="A20145" s="2">
        <v>672.6</v>
      </c>
      <c r="B20145" s="2">
        <v>0</v>
      </c>
      <c r="C20145" s="2">
        <v>3.158333748</v>
      </c>
      <c r="D20145" s="2">
        <v>5.0944572580000003</v>
      </c>
      <c r="E20145" s="2">
        <v>0.6199549016</v>
      </c>
      <c r="F20145" s="2">
        <v>71.276224510000006</v>
      </c>
      <c r="G20145" s="2">
        <v>30.078372430000002</v>
      </c>
      <c r="H20145" s="2">
        <v>51.416411580000002</v>
      </c>
      <c r="I20145" s="2">
        <v>58.994038760000002</v>
      </c>
    </row>
    <row r="20146" spans="1:9" ht="15" thickBot="1" x14ac:dyDescent="0.4">
      <c r="A20146" s="2">
        <v>672.6333333</v>
      </c>
      <c r="B20146" s="2">
        <v>0</v>
      </c>
      <c r="C20146" s="2">
        <v>3.1744464080000001</v>
      </c>
      <c r="D20146" s="2">
        <v>5.257309191</v>
      </c>
      <c r="E20146" s="2">
        <v>0.60381581009999996</v>
      </c>
      <c r="F20146" s="2">
        <v>71.763440419999995</v>
      </c>
      <c r="G20146" s="2">
        <v>30.076911280000001</v>
      </c>
      <c r="H20146" s="2">
        <v>51.406929599999998</v>
      </c>
      <c r="I20146" s="2">
        <v>58.88291564</v>
      </c>
    </row>
    <row r="20147" spans="1:9" ht="15" thickBot="1" x14ac:dyDescent="0.4">
      <c r="A20147" s="2">
        <v>672.66666669999995</v>
      </c>
      <c r="B20147" s="2">
        <v>0</v>
      </c>
      <c r="C20147" s="2">
        <v>3.1877224869999998</v>
      </c>
      <c r="D20147" s="2">
        <v>5.5703461790000004</v>
      </c>
      <c r="E20147" s="2">
        <v>0.57226649569999999</v>
      </c>
      <c r="F20147" s="2">
        <v>71.39707482</v>
      </c>
      <c r="G20147" s="2">
        <v>30.078372430000002</v>
      </c>
      <c r="H20147" s="2">
        <v>51.39744795</v>
      </c>
      <c r="I20147" s="2">
        <v>58.854720219999997</v>
      </c>
    </row>
    <row r="20148" spans="1:9" ht="15" thickBot="1" x14ac:dyDescent="0.4">
      <c r="A20148" s="2">
        <v>672.7</v>
      </c>
      <c r="B20148" s="2">
        <v>0</v>
      </c>
      <c r="C20148" s="2">
        <v>3.1985994569999998</v>
      </c>
      <c r="D20148" s="2">
        <v>5.8254696060000004</v>
      </c>
      <c r="E20148" s="2">
        <v>0.54907152100000001</v>
      </c>
      <c r="F20148" s="2">
        <v>71.141828349999997</v>
      </c>
      <c r="G20148" s="2">
        <v>30.072527869999998</v>
      </c>
      <c r="H20148" s="2">
        <v>51.369005000000001</v>
      </c>
      <c r="I20148" s="2">
        <v>58.899501180000001</v>
      </c>
    </row>
    <row r="20149" spans="1:9" ht="15" thickBot="1" x14ac:dyDescent="0.4">
      <c r="A20149" s="2">
        <v>672.73333330000003</v>
      </c>
      <c r="B20149" s="2">
        <v>0</v>
      </c>
      <c r="C20149" s="2">
        <v>3.2035346040000001</v>
      </c>
      <c r="D20149" s="2">
        <v>6.1648947630000004</v>
      </c>
      <c r="E20149" s="2">
        <v>0.51964140940000003</v>
      </c>
      <c r="F20149" s="2">
        <v>71.059264290000002</v>
      </c>
      <c r="G20149" s="2">
        <v>30.07545013</v>
      </c>
      <c r="H20149" s="2">
        <v>51.425893889999998</v>
      </c>
      <c r="I20149" s="2">
        <v>58.733645770000003</v>
      </c>
    </row>
    <row r="20150" spans="1:9" ht="15" thickBot="1" x14ac:dyDescent="0.4">
      <c r="A20150" s="2">
        <v>672.76666669999997</v>
      </c>
      <c r="B20150" s="2">
        <v>0</v>
      </c>
      <c r="C20150" s="2">
        <v>3.2057598289999998</v>
      </c>
      <c r="D20150" s="2">
        <v>6.4155652600000002</v>
      </c>
      <c r="E20150" s="2">
        <v>0.49968470409999999</v>
      </c>
      <c r="F20150" s="2">
        <v>71.014801109999993</v>
      </c>
      <c r="G20150" s="2">
        <v>30.076911280000001</v>
      </c>
      <c r="H20150" s="2">
        <v>51.416411580000002</v>
      </c>
      <c r="I20150" s="2">
        <v>58.904476840000001</v>
      </c>
    </row>
    <row r="20151" spans="1:9" ht="15" thickBot="1" x14ac:dyDescent="0.4">
      <c r="A20151" s="2">
        <v>672.8</v>
      </c>
      <c r="B20151" s="2">
        <v>0</v>
      </c>
      <c r="C20151" s="2">
        <v>3.2054109899999998</v>
      </c>
      <c r="D20151" s="2">
        <v>6.5503633170000004</v>
      </c>
      <c r="E20151" s="2">
        <v>0.48934858040000001</v>
      </c>
      <c r="F20151" s="2">
        <v>70.928598170000001</v>
      </c>
      <c r="G20151" s="2">
        <v>30.073989000000001</v>
      </c>
      <c r="H20151" s="2">
        <v>51.350044689999997</v>
      </c>
      <c r="I20151" s="2">
        <v>58.902818289999999</v>
      </c>
    </row>
    <row r="20152" spans="1:9" ht="15" thickBot="1" x14ac:dyDescent="0.4">
      <c r="A20152" s="2">
        <v>672.83333330000005</v>
      </c>
      <c r="B20152" s="2">
        <v>0</v>
      </c>
      <c r="C20152" s="2">
        <v>3.207318077</v>
      </c>
      <c r="D20152" s="2">
        <v>6.5148698510000003</v>
      </c>
      <c r="E20152" s="2">
        <v>0.492307314</v>
      </c>
      <c r="F20152" s="2">
        <v>70.930771429999993</v>
      </c>
      <c r="G20152" s="2">
        <v>30.078372430000002</v>
      </c>
      <c r="H20152" s="2">
        <v>51.331085700000003</v>
      </c>
      <c r="I20152" s="2">
        <v>58.785060950000002</v>
      </c>
    </row>
    <row r="20153" spans="1:9" ht="15" thickBot="1" x14ac:dyDescent="0.4">
      <c r="A20153" s="2">
        <v>672.8666667</v>
      </c>
      <c r="B20153" s="2">
        <v>0</v>
      </c>
      <c r="C20153" s="2">
        <v>3.2090592459999998</v>
      </c>
      <c r="D20153" s="2">
        <v>6.3262304440000001</v>
      </c>
      <c r="E20153" s="2">
        <v>0.50726246450000001</v>
      </c>
      <c r="F20153" s="2">
        <v>70.778733430000003</v>
      </c>
      <c r="G20153" s="2">
        <v>30.073989000000001</v>
      </c>
      <c r="H20153" s="2">
        <v>51.406929599999998</v>
      </c>
      <c r="I20153" s="2">
        <v>58.856378769999999</v>
      </c>
    </row>
    <row r="20154" spans="1:9" ht="15" thickBot="1" x14ac:dyDescent="0.4">
      <c r="A20154" s="2">
        <v>672.9</v>
      </c>
      <c r="B20154" s="2">
        <v>0</v>
      </c>
      <c r="C20154" s="2">
        <v>3.2138012460000001</v>
      </c>
      <c r="D20154" s="2">
        <v>6.1113004980000003</v>
      </c>
      <c r="E20154" s="2">
        <v>0.52587845209999995</v>
      </c>
      <c r="F20154" s="2">
        <v>70.430864540000002</v>
      </c>
      <c r="G20154" s="2">
        <v>30.076911280000001</v>
      </c>
      <c r="H20154" s="2">
        <v>51.406929599999998</v>
      </c>
      <c r="I20154" s="2">
        <v>58.781743839999997</v>
      </c>
    </row>
    <row r="20155" spans="1:9" ht="15" thickBot="1" x14ac:dyDescent="0.4">
      <c r="A20155" s="2">
        <v>672.93333329999996</v>
      </c>
      <c r="B20155" s="2">
        <v>0</v>
      </c>
      <c r="C20155" s="2">
        <v>3.2162817819999998</v>
      </c>
      <c r="D20155" s="2">
        <v>5.914298445</v>
      </c>
      <c r="E20155" s="2">
        <v>0.54381458969999996</v>
      </c>
      <c r="F20155" s="2">
        <v>70.757512070000004</v>
      </c>
      <c r="G20155" s="2">
        <v>30.072527869999998</v>
      </c>
      <c r="H20155" s="2">
        <v>51.331085700000003</v>
      </c>
      <c r="I20155" s="2">
        <v>58.843110340000003</v>
      </c>
    </row>
    <row r="20156" spans="1:9" ht="15" thickBot="1" x14ac:dyDescent="0.4">
      <c r="A20156" s="2">
        <v>672.96666670000002</v>
      </c>
      <c r="B20156" s="2">
        <v>0</v>
      </c>
      <c r="C20156" s="2">
        <v>3.2180769109999998</v>
      </c>
      <c r="D20156" s="2">
        <v>5.9155891450000002</v>
      </c>
      <c r="E20156" s="2">
        <v>0.54399939419999999</v>
      </c>
      <c r="F20156" s="2">
        <v>70.451032080000004</v>
      </c>
      <c r="G20156" s="2">
        <v>30.07545013</v>
      </c>
      <c r="H20156" s="2">
        <v>51.387966640000002</v>
      </c>
      <c r="I20156" s="2">
        <v>58.731987220000001</v>
      </c>
    </row>
    <row r="20157" spans="1:9" ht="15" thickBot="1" x14ac:dyDescent="0.4">
      <c r="A20157" s="2">
        <v>673</v>
      </c>
      <c r="B20157" s="2">
        <v>0</v>
      </c>
      <c r="C20157" s="2">
        <v>3.214959715</v>
      </c>
      <c r="D20157" s="2">
        <v>5.8972178319999999</v>
      </c>
      <c r="E20157" s="2">
        <v>0.54516550109999995</v>
      </c>
      <c r="F20157" s="2">
        <v>70.754283889999996</v>
      </c>
      <c r="G20157" s="2">
        <v>30.07545013</v>
      </c>
      <c r="H20157" s="2">
        <v>51.416411580000002</v>
      </c>
      <c r="I20157" s="2">
        <v>58.96086768</v>
      </c>
    </row>
    <row r="20158" spans="1:9" ht="15" thickBot="1" x14ac:dyDescent="0.4">
      <c r="A20158" s="2">
        <v>673.03333329999998</v>
      </c>
      <c r="B20158" s="2">
        <v>0</v>
      </c>
      <c r="C20158" s="2">
        <v>3.21213316</v>
      </c>
      <c r="D20158" s="2">
        <v>5.8758427060000002</v>
      </c>
      <c r="E20158" s="2">
        <v>0.54666765610000001</v>
      </c>
      <c r="F20158" s="2">
        <v>70.717067720000003</v>
      </c>
      <c r="G20158" s="2">
        <v>30.07545013</v>
      </c>
      <c r="H20158" s="2">
        <v>51.39744795</v>
      </c>
      <c r="I20158" s="2">
        <v>58.713743119999997</v>
      </c>
    </row>
    <row r="20159" spans="1:9" ht="15" thickBot="1" x14ac:dyDescent="0.4">
      <c r="A20159" s="2">
        <v>673.06666670000004</v>
      </c>
      <c r="B20159" s="2">
        <v>0</v>
      </c>
      <c r="C20159" s="2">
        <v>3.2084735850000001</v>
      </c>
      <c r="D20159" s="2">
        <v>5.7010189049999997</v>
      </c>
      <c r="E20159" s="2">
        <v>0.56278950100000003</v>
      </c>
      <c r="F20159" s="2">
        <v>71.172209460000005</v>
      </c>
      <c r="G20159" s="2">
        <v>30.072527869999998</v>
      </c>
      <c r="H20159" s="2">
        <v>51.387966640000002</v>
      </c>
      <c r="I20159" s="2">
        <v>58.912769609999998</v>
      </c>
    </row>
    <row r="20160" spans="1:9" ht="15" thickBot="1" x14ac:dyDescent="0.4">
      <c r="A20160" s="2">
        <v>673.1</v>
      </c>
      <c r="B20160" s="2">
        <v>0</v>
      </c>
      <c r="C20160" s="2">
        <v>3.2082737649999999</v>
      </c>
      <c r="D20160" s="2">
        <v>5.5988930049999999</v>
      </c>
      <c r="E20160" s="2">
        <v>0.5730193026</v>
      </c>
      <c r="F20160" s="2">
        <v>70.964788749999997</v>
      </c>
      <c r="G20160" s="2">
        <v>30.07545013</v>
      </c>
      <c r="H20160" s="2">
        <v>51.369005000000001</v>
      </c>
      <c r="I20160" s="2">
        <v>58.87296431</v>
      </c>
    </row>
    <row r="20161" spans="1:9" ht="15" thickBot="1" x14ac:dyDescent="0.4">
      <c r="A20161" s="2">
        <v>673.1333333</v>
      </c>
      <c r="B20161" s="2">
        <v>0</v>
      </c>
      <c r="C20161" s="2">
        <v>3.2100609900000001</v>
      </c>
      <c r="D20161" s="2">
        <v>5.5860229260000001</v>
      </c>
      <c r="E20161" s="2">
        <v>0.57465947289999997</v>
      </c>
      <c r="F20161" s="2">
        <v>71.280470789999995</v>
      </c>
      <c r="G20161" s="2">
        <v>30.076911280000001</v>
      </c>
      <c r="H20161" s="2">
        <v>51.378485650000002</v>
      </c>
      <c r="I20161" s="2">
        <v>58.906135390000003</v>
      </c>
    </row>
    <row r="20162" spans="1:9" ht="15" thickBot="1" x14ac:dyDescent="0.4">
      <c r="A20162" s="2">
        <v>673.16666669999995</v>
      </c>
      <c r="B20162" s="2">
        <v>0</v>
      </c>
      <c r="C20162" s="2">
        <v>3.2135190749999998</v>
      </c>
      <c r="D20162" s="2">
        <v>5.753838075</v>
      </c>
      <c r="E20162" s="2">
        <v>0.5585000886</v>
      </c>
      <c r="F20162" s="2">
        <v>71.024717030000005</v>
      </c>
      <c r="G20162" s="2">
        <v>30.07545013</v>
      </c>
      <c r="H20162" s="2">
        <v>51.387966640000002</v>
      </c>
      <c r="I20162" s="2">
        <v>58.798329379999998</v>
      </c>
    </row>
    <row r="20163" spans="1:9" ht="15" thickBot="1" x14ac:dyDescent="0.4">
      <c r="A20163" s="2">
        <v>673.2</v>
      </c>
      <c r="B20163" s="2">
        <v>0</v>
      </c>
      <c r="C20163" s="2">
        <v>3.217109625</v>
      </c>
      <c r="D20163" s="2">
        <v>5.9638272209999998</v>
      </c>
      <c r="E20163" s="2">
        <v>0.53943709399999995</v>
      </c>
      <c r="F20163" s="2">
        <v>70.518698909999998</v>
      </c>
      <c r="G20163" s="2">
        <v>30.078372430000002</v>
      </c>
      <c r="H20163" s="2">
        <v>51.425893889999998</v>
      </c>
      <c r="I20163" s="2">
        <v>58.838134680000003</v>
      </c>
    </row>
    <row r="20164" spans="1:9" ht="15" thickBot="1" x14ac:dyDescent="0.4">
      <c r="A20164" s="2">
        <v>673.23333330000003</v>
      </c>
      <c r="B20164" s="2">
        <v>0</v>
      </c>
      <c r="C20164" s="2">
        <v>3.2189400849999998</v>
      </c>
      <c r="D20164" s="2">
        <v>5.9394466880000003</v>
      </c>
      <c r="E20164" s="2">
        <v>0.54195958879999995</v>
      </c>
      <c r="F20164" s="2">
        <v>69.731599119999998</v>
      </c>
      <c r="G20164" s="2">
        <v>30.072527869999998</v>
      </c>
      <c r="H20164" s="2">
        <v>51.34056503</v>
      </c>
      <c r="I20164" s="2">
        <v>58.821549140000002</v>
      </c>
    </row>
    <row r="20165" spans="1:9" ht="15" thickBot="1" x14ac:dyDescent="0.4">
      <c r="A20165" s="2">
        <v>673.26666669999997</v>
      </c>
      <c r="B20165" s="2">
        <v>0</v>
      </c>
      <c r="C20165" s="2">
        <v>3.2170716929999998</v>
      </c>
      <c r="D20165" s="2">
        <v>5.6667663839999998</v>
      </c>
      <c r="E20165" s="2">
        <v>0.56770854410000005</v>
      </c>
      <c r="F20165" s="2">
        <v>68.970229560000007</v>
      </c>
      <c r="G20165" s="2">
        <v>30.076911280000001</v>
      </c>
      <c r="H20165" s="2">
        <v>51.369005000000001</v>
      </c>
      <c r="I20165" s="2">
        <v>58.637449629999999</v>
      </c>
    </row>
    <row r="20166" spans="1:9" ht="15" thickBot="1" x14ac:dyDescent="0.4">
      <c r="A20166" s="2">
        <v>673.3</v>
      </c>
      <c r="B20166" s="2">
        <v>0</v>
      </c>
      <c r="C20166" s="2">
        <v>3.2129652829999999</v>
      </c>
      <c r="D20166" s="2">
        <v>5.1535416989999998</v>
      </c>
      <c r="E20166" s="2">
        <v>0.62344800349999996</v>
      </c>
      <c r="F20166" s="2">
        <v>68.283781610000005</v>
      </c>
      <c r="G20166" s="2">
        <v>30.076911280000001</v>
      </c>
      <c r="H20166" s="2">
        <v>51.387966640000002</v>
      </c>
      <c r="I20166" s="2">
        <v>58.61754698</v>
      </c>
    </row>
    <row r="20167" spans="1:9" ht="15" thickBot="1" x14ac:dyDescent="0.4">
      <c r="A20167" s="2">
        <v>673.33333330000005</v>
      </c>
      <c r="B20167" s="2">
        <v>0</v>
      </c>
      <c r="C20167" s="2">
        <v>3.2072461670000001</v>
      </c>
      <c r="D20167" s="2">
        <v>4.6336548950000003</v>
      </c>
      <c r="E20167" s="2">
        <v>0.69216336540000001</v>
      </c>
      <c r="F20167" s="2">
        <v>67.797535330000002</v>
      </c>
      <c r="G20167" s="2">
        <v>30.07983359</v>
      </c>
      <c r="H20167" s="2">
        <v>51.255263020000001</v>
      </c>
      <c r="I20167" s="2">
        <v>58.610912769999999</v>
      </c>
    </row>
    <row r="20168" spans="1:9" ht="15" thickBot="1" x14ac:dyDescent="0.4">
      <c r="A20168" s="2">
        <v>673.3666667</v>
      </c>
      <c r="B20168" s="2">
        <v>0</v>
      </c>
      <c r="C20168" s="2">
        <v>3.2010666950000002</v>
      </c>
      <c r="D20168" s="2">
        <v>4.1013547790000002</v>
      </c>
      <c r="E20168" s="2">
        <v>0.78049007390000003</v>
      </c>
      <c r="F20168" s="2">
        <v>67.897538370000007</v>
      </c>
      <c r="G20168" s="2">
        <v>30.076911280000001</v>
      </c>
      <c r="H20168" s="2">
        <v>51.350044689999997</v>
      </c>
      <c r="I20168" s="2">
        <v>58.624181200000002</v>
      </c>
    </row>
    <row r="20169" spans="1:9" ht="15" thickBot="1" x14ac:dyDescent="0.4">
      <c r="A20169" s="2">
        <v>673.4</v>
      </c>
      <c r="B20169" s="2">
        <v>0</v>
      </c>
      <c r="C20169" s="2">
        <v>3.1946120730000001</v>
      </c>
      <c r="D20169" s="2">
        <v>3.6508389299999999</v>
      </c>
      <c r="E20169" s="2">
        <v>0.875035063</v>
      </c>
      <c r="F20169" s="2">
        <v>67.858154139999996</v>
      </c>
      <c r="G20169" s="2">
        <v>30.081294759999999</v>
      </c>
      <c r="H20169" s="2">
        <v>51.312128039999997</v>
      </c>
      <c r="I20169" s="2">
        <v>58.624181200000002</v>
      </c>
    </row>
    <row r="20170" spans="1:9" ht="15" thickBot="1" x14ac:dyDescent="0.4">
      <c r="A20170" s="2">
        <v>673.43333329999996</v>
      </c>
      <c r="B20170" s="2">
        <v>0</v>
      </c>
      <c r="C20170" s="2">
        <v>3.1897221450000002</v>
      </c>
      <c r="D20170" s="2">
        <v>3.12375121</v>
      </c>
      <c r="E20170" s="2">
        <v>1.0211191390000001</v>
      </c>
      <c r="F20170" s="2">
        <v>68.358009640000006</v>
      </c>
      <c r="G20170" s="2">
        <v>30.078372430000002</v>
      </c>
      <c r="H20170" s="2">
        <v>51.369005000000001</v>
      </c>
      <c r="I20170" s="2">
        <v>58.687206260000004</v>
      </c>
    </row>
    <row r="20171" spans="1:9" ht="15" thickBot="1" x14ac:dyDescent="0.4">
      <c r="A20171" s="2">
        <v>673.46666670000002</v>
      </c>
      <c r="B20171" s="2">
        <v>0</v>
      </c>
      <c r="C20171" s="2">
        <v>3.1857293250000001</v>
      </c>
      <c r="D20171" s="2">
        <v>2.7030444519999999</v>
      </c>
      <c r="E20171" s="2">
        <v>1.178570823</v>
      </c>
      <c r="F20171" s="2">
        <v>68.462133379999997</v>
      </c>
      <c r="G20171" s="2">
        <v>30.076911280000001</v>
      </c>
      <c r="H20171" s="2">
        <v>51.293171710000003</v>
      </c>
      <c r="I20171" s="2">
        <v>58.59101012</v>
      </c>
    </row>
    <row r="20172" spans="1:9" ht="15" thickBot="1" x14ac:dyDescent="0.4">
      <c r="A20172" s="2">
        <v>673.5</v>
      </c>
      <c r="B20172" s="2">
        <v>0</v>
      </c>
      <c r="C20172" s="2">
        <v>3.1813617939999999</v>
      </c>
      <c r="D20172" s="2">
        <v>2.5204517989999999</v>
      </c>
      <c r="E20172" s="2">
        <v>1.2622188590000001</v>
      </c>
      <c r="F20172" s="2">
        <v>68.450327720000004</v>
      </c>
      <c r="G20172" s="2">
        <v>30.073989000000001</v>
      </c>
      <c r="H20172" s="2">
        <v>51.331085700000003</v>
      </c>
      <c r="I20172" s="2">
        <v>58.824866239999999</v>
      </c>
    </row>
    <row r="20173" spans="1:9" ht="15" thickBot="1" x14ac:dyDescent="0.4">
      <c r="A20173" s="2">
        <v>673.53333329999998</v>
      </c>
      <c r="B20173" s="2">
        <v>0</v>
      </c>
      <c r="C20173" s="2">
        <v>3.176941008</v>
      </c>
      <c r="D20173" s="2">
        <v>2.6994717330000002</v>
      </c>
      <c r="E20173" s="2">
        <v>1.1768750779999999</v>
      </c>
      <c r="F20173" s="2">
        <v>67.994088550000001</v>
      </c>
      <c r="G20173" s="2">
        <v>30.07545013</v>
      </c>
      <c r="H20173" s="2">
        <v>51.387966640000002</v>
      </c>
      <c r="I20173" s="2">
        <v>58.630815419999998</v>
      </c>
    </row>
    <row r="20174" spans="1:9" ht="15" thickBot="1" x14ac:dyDescent="0.4">
      <c r="A20174" s="2">
        <v>673.56666670000004</v>
      </c>
      <c r="B20174" s="2">
        <v>0</v>
      </c>
      <c r="C20174" s="2">
        <v>3.17087736</v>
      </c>
      <c r="D20174" s="2">
        <v>3.3854249570000001</v>
      </c>
      <c r="E20174" s="2">
        <v>0.93662609569999999</v>
      </c>
      <c r="F20174" s="2">
        <v>67.965653439999997</v>
      </c>
      <c r="G20174" s="2">
        <v>30.073989000000001</v>
      </c>
      <c r="H20174" s="2">
        <v>51.406929599999998</v>
      </c>
      <c r="I20174" s="2">
        <v>58.531302169999996</v>
      </c>
    </row>
    <row r="20175" spans="1:9" ht="15" thickBot="1" x14ac:dyDescent="0.4">
      <c r="A20175" s="2">
        <v>673.6</v>
      </c>
      <c r="B20175" s="2">
        <v>0</v>
      </c>
      <c r="C20175" s="2">
        <v>3.1637689839999998</v>
      </c>
      <c r="D20175" s="2">
        <v>4.3953607220000004</v>
      </c>
      <c r="E20175" s="2">
        <v>0.71979734620000002</v>
      </c>
      <c r="F20175" s="2">
        <v>67.968818020000001</v>
      </c>
      <c r="G20175" s="2">
        <v>30.072527869999998</v>
      </c>
      <c r="H20175" s="2">
        <v>51.425893889999998</v>
      </c>
      <c r="I20175" s="2">
        <v>58.551204820000002</v>
      </c>
    </row>
    <row r="20176" spans="1:9" ht="15" thickBot="1" x14ac:dyDescent="0.4">
      <c r="A20176" s="2">
        <v>673.6333333</v>
      </c>
      <c r="B20176" s="2">
        <v>0</v>
      </c>
      <c r="C20176" s="2">
        <v>3.1561547600000002</v>
      </c>
      <c r="D20176" s="2">
        <v>5.4494823290000003</v>
      </c>
      <c r="E20176" s="2">
        <v>0.5791659777</v>
      </c>
      <c r="F20176" s="2">
        <v>68.373617949999996</v>
      </c>
      <c r="G20176" s="2">
        <v>30.078372430000002</v>
      </c>
      <c r="H20176" s="2">
        <v>51.406929599999998</v>
      </c>
      <c r="I20176" s="2">
        <v>58.692181920000003</v>
      </c>
    </row>
    <row r="20177" spans="1:9" ht="15" thickBot="1" x14ac:dyDescent="0.4">
      <c r="A20177" s="2">
        <v>673.66666669999995</v>
      </c>
      <c r="B20177" s="2">
        <v>0</v>
      </c>
      <c r="C20177" s="2">
        <v>3.15104066</v>
      </c>
      <c r="D20177" s="2">
        <v>6.1935374190000001</v>
      </c>
      <c r="E20177" s="2">
        <v>0.50876267409999998</v>
      </c>
      <c r="F20177" s="2">
        <v>68.776975239999999</v>
      </c>
      <c r="G20177" s="2">
        <v>30.078372430000002</v>
      </c>
      <c r="H20177" s="2">
        <v>51.39744795</v>
      </c>
      <c r="I20177" s="2">
        <v>58.804963600000001</v>
      </c>
    </row>
    <row r="20178" spans="1:9" ht="15" thickBot="1" x14ac:dyDescent="0.4">
      <c r="A20178" s="2">
        <v>673.7</v>
      </c>
      <c r="B20178" s="2">
        <v>0</v>
      </c>
      <c r="C20178" s="2">
        <v>3.1483736549999999</v>
      </c>
      <c r="D20178" s="2">
        <v>6.5796430629999998</v>
      </c>
      <c r="E20178" s="2">
        <v>0.4785021961</v>
      </c>
      <c r="F20178" s="2">
        <v>69.087000900000007</v>
      </c>
      <c r="G20178" s="2">
        <v>30.078372430000002</v>
      </c>
      <c r="H20178" s="2">
        <v>51.416411580000002</v>
      </c>
      <c r="I20178" s="2">
        <v>58.687206260000004</v>
      </c>
    </row>
    <row r="20179" spans="1:9" ht="15" thickBot="1" x14ac:dyDescent="0.4">
      <c r="A20179" s="2">
        <v>673.73333330000003</v>
      </c>
      <c r="B20179" s="2">
        <v>0</v>
      </c>
      <c r="C20179" s="2">
        <v>3.1494841039999999</v>
      </c>
      <c r="D20179" s="2">
        <v>6.3100979009999998</v>
      </c>
      <c r="E20179" s="2">
        <v>0.49911810449999999</v>
      </c>
      <c r="F20179" s="2">
        <v>69.347227320000002</v>
      </c>
      <c r="G20179" s="2">
        <v>30.078372430000002</v>
      </c>
      <c r="H20179" s="2">
        <v>51.39744795</v>
      </c>
      <c r="I20179" s="2">
        <v>58.632473969999999</v>
      </c>
    </row>
    <row r="20180" spans="1:9" ht="15" thickBot="1" x14ac:dyDescent="0.4">
      <c r="A20180" s="2">
        <v>673.76666669999997</v>
      </c>
      <c r="B20180" s="2">
        <v>0</v>
      </c>
      <c r="C20180" s="2">
        <v>3.1530850259999998</v>
      </c>
      <c r="D20180" s="2">
        <v>5.7826437789999998</v>
      </c>
      <c r="E20180" s="2">
        <v>0.54526703480000005</v>
      </c>
      <c r="F20180" s="2">
        <v>69.238391390000004</v>
      </c>
      <c r="G20180" s="2">
        <v>30.078372430000002</v>
      </c>
      <c r="H20180" s="2">
        <v>51.416411580000002</v>
      </c>
      <c r="I20180" s="2">
        <v>58.728670110000003</v>
      </c>
    </row>
    <row r="20181" spans="1:9" ht="15" thickBot="1" x14ac:dyDescent="0.4">
      <c r="A20181" s="2">
        <v>673.8</v>
      </c>
      <c r="B20181" s="2">
        <v>0</v>
      </c>
      <c r="C20181" s="2">
        <v>3.156745812</v>
      </c>
      <c r="D20181" s="2">
        <v>5.267465251</v>
      </c>
      <c r="E20181" s="2">
        <v>0.59929124570000003</v>
      </c>
      <c r="F20181" s="2">
        <v>69.128996939999993</v>
      </c>
      <c r="G20181" s="2">
        <v>30.076911280000001</v>
      </c>
      <c r="H20181" s="2">
        <v>51.369005000000001</v>
      </c>
      <c r="I20181" s="2">
        <v>58.83647612</v>
      </c>
    </row>
    <row r="20182" spans="1:9" ht="15" thickBot="1" x14ac:dyDescent="0.4">
      <c r="A20182" s="2">
        <v>673.83333330000005</v>
      </c>
      <c r="B20182" s="2">
        <v>0</v>
      </c>
      <c r="C20182" s="2">
        <v>3.159117733</v>
      </c>
      <c r="D20182" s="2">
        <v>5.04576622</v>
      </c>
      <c r="E20182" s="2">
        <v>0.62609276660000002</v>
      </c>
      <c r="F20182" s="2">
        <v>69.14398885</v>
      </c>
      <c r="G20182" s="2">
        <v>30.078372430000002</v>
      </c>
      <c r="H20182" s="2">
        <v>51.39744795</v>
      </c>
      <c r="I20182" s="2">
        <v>58.667303609999998</v>
      </c>
    </row>
    <row r="20183" spans="1:9" ht="15" thickBot="1" x14ac:dyDescent="0.4">
      <c r="A20183" s="2">
        <v>673.8666667</v>
      </c>
      <c r="B20183" s="2">
        <v>0</v>
      </c>
      <c r="C20183" s="2">
        <v>3.1592120619999999</v>
      </c>
      <c r="D20183" s="2">
        <v>5.1498311440000002</v>
      </c>
      <c r="E20183" s="2">
        <v>0.61345934930000001</v>
      </c>
      <c r="F20183" s="2">
        <v>68.602200359999998</v>
      </c>
      <c r="G20183" s="2">
        <v>30.078372430000002</v>
      </c>
      <c r="H20183" s="2">
        <v>51.387966640000002</v>
      </c>
      <c r="I20183" s="2">
        <v>58.595985779999999</v>
      </c>
    </row>
    <row r="20184" spans="1:9" ht="15" thickBot="1" x14ac:dyDescent="0.4">
      <c r="A20184" s="2">
        <v>673.9</v>
      </c>
      <c r="B20184" s="2">
        <v>0</v>
      </c>
      <c r="C20184" s="2">
        <v>3.1568455559999999</v>
      </c>
      <c r="D20184" s="2">
        <v>5.6298009550000003</v>
      </c>
      <c r="E20184" s="2">
        <v>0.56073839579999996</v>
      </c>
      <c r="F20184" s="2">
        <v>67.837330840000007</v>
      </c>
      <c r="G20184" s="2">
        <v>30.07545013</v>
      </c>
      <c r="H20184" s="2">
        <v>51.387966640000002</v>
      </c>
      <c r="I20184" s="2">
        <v>58.748572760000002</v>
      </c>
    </row>
    <row r="20185" spans="1:9" ht="15" thickBot="1" x14ac:dyDescent="0.4">
      <c r="A20185" s="2">
        <v>673.93333329999996</v>
      </c>
      <c r="B20185" s="2">
        <v>0</v>
      </c>
      <c r="C20185" s="2">
        <v>3.1525748230000001</v>
      </c>
      <c r="D20185" s="2">
        <v>6.1612672140000004</v>
      </c>
      <c r="E20185" s="2">
        <v>0.51167636689999996</v>
      </c>
      <c r="F20185" s="2">
        <v>67.560704250000001</v>
      </c>
      <c r="G20185" s="2">
        <v>30.078372430000002</v>
      </c>
      <c r="H20185" s="2">
        <v>51.369005000000001</v>
      </c>
      <c r="I20185" s="2">
        <v>58.54954627</v>
      </c>
    </row>
    <row r="20186" spans="1:9" ht="15" thickBot="1" x14ac:dyDescent="0.4">
      <c r="A20186" s="2">
        <v>673.96666670000002</v>
      </c>
      <c r="B20186" s="2">
        <v>0</v>
      </c>
      <c r="C20186" s="2">
        <v>3.1498679269999998</v>
      </c>
      <c r="D20186" s="2">
        <v>6.5109044870000004</v>
      </c>
      <c r="E20186" s="2">
        <v>0.483783464</v>
      </c>
      <c r="F20186" s="2">
        <v>67.465384349999994</v>
      </c>
      <c r="G20186" s="2">
        <v>30.073989000000001</v>
      </c>
      <c r="H20186" s="2">
        <v>51.406929599999998</v>
      </c>
      <c r="I20186" s="2">
        <v>58.474911329999998</v>
      </c>
    </row>
    <row r="20187" spans="1:9" ht="15" thickBot="1" x14ac:dyDescent="0.4">
      <c r="A20187" s="2">
        <v>674</v>
      </c>
      <c r="B20187" s="2">
        <v>0</v>
      </c>
      <c r="C20187" s="2">
        <v>3.147917305</v>
      </c>
      <c r="D20187" s="2">
        <v>6.5800628039999998</v>
      </c>
      <c r="E20187" s="2">
        <v>0.47840231900000002</v>
      </c>
      <c r="F20187" s="2">
        <v>67.678969739999999</v>
      </c>
      <c r="G20187" s="2">
        <v>30.07545013</v>
      </c>
      <c r="H20187" s="2">
        <v>51.39744795</v>
      </c>
      <c r="I20187" s="2">
        <v>58.630815419999998</v>
      </c>
    </row>
    <row r="20188" spans="1:9" ht="15" thickBot="1" x14ac:dyDescent="0.4">
      <c r="A20188" s="2">
        <v>674.03333329999998</v>
      </c>
      <c r="B20188" s="2">
        <v>0</v>
      </c>
      <c r="C20188" s="2">
        <v>3.148171713</v>
      </c>
      <c r="D20188" s="2">
        <v>6.3191782019999998</v>
      </c>
      <c r="E20188" s="2">
        <v>0.49819321640000003</v>
      </c>
      <c r="F20188" s="2">
        <v>68.414150520000007</v>
      </c>
      <c r="G20188" s="2">
        <v>30.076911280000001</v>
      </c>
      <c r="H20188" s="2">
        <v>51.463826449999999</v>
      </c>
      <c r="I20188" s="2">
        <v>58.592668670000002</v>
      </c>
    </row>
    <row r="20189" spans="1:9" ht="15" thickBot="1" x14ac:dyDescent="0.4">
      <c r="A20189" s="2">
        <v>674.06666670000004</v>
      </c>
      <c r="B20189" s="2">
        <v>0</v>
      </c>
      <c r="C20189" s="2">
        <v>3.1469821589999998</v>
      </c>
      <c r="D20189" s="2">
        <v>5.7736393430000001</v>
      </c>
      <c r="E20189" s="2">
        <v>0.54506039809999995</v>
      </c>
      <c r="F20189" s="2">
        <v>68.992417119999999</v>
      </c>
      <c r="G20189" s="2">
        <v>30.078372430000002</v>
      </c>
      <c r="H20189" s="2">
        <v>51.444859510000001</v>
      </c>
      <c r="I20189" s="2">
        <v>58.768475410000001</v>
      </c>
    </row>
    <row r="20190" spans="1:9" ht="15" thickBot="1" x14ac:dyDescent="0.4">
      <c r="A20190" s="2">
        <v>674.1</v>
      </c>
      <c r="B20190" s="2">
        <v>0</v>
      </c>
      <c r="C20190" s="2">
        <v>3.1469871349999998</v>
      </c>
      <c r="D20190" s="2">
        <v>5.2309060369999996</v>
      </c>
      <c r="E20190" s="2">
        <v>0.60161415880000002</v>
      </c>
      <c r="F20190" s="2">
        <v>68.720896159999995</v>
      </c>
      <c r="G20190" s="2">
        <v>30.076911280000001</v>
      </c>
      <c r="H20190" s="2">
        <v>51.425893889999998</v>
      </c>
      <c r="I20190" s="2">
        <v>58.780085280000002</v>
      </c>
    </row>
    <row r="20191" spans="1:9" ht="15" thickBot="1" x14ac:dyDescent="0.4">
      <c r="A20191" s="2">
        <v>674.1333333</v>
      </c>
      <c r="B20191" s="2">
        <v>0</v>
      </c>
      <c r="C20191" s="2">
        <v>3.1443807339999998</v>
      </c>
      <c r="D20191" s="2">
        <v>4.89867717</v>
      </c>
      <c r="E20191" s="2">
        <v>0.64188364019999999</v>
      </c>
      <c r="F20191" s="2">
        <v>68.541073969999999</v>
      </c>
      <c r="G20191" s="2">
        <v>30.07983359</v>
      </c>
      <c r="H20191" s="2">
        <v>51.406929599999998</v>
      </c>
      <c r="I20191" s="2">
        <v>58.62749831</v>
      </c>
    </row>
    <row r="20192" spans="1:9" ht="15" thickBot="1" x14ac:dyDescent="0.4">
      <c r="A20192" s="2">
        <v>674.16666669999995</v>
      </c>
      <c r="B20192" s="2">
        <v>0</v>
      </c>
      <c r="C20192" s="2">
        <v>3.1425638509999998</v>
      </c>
      <c r="D20192" s="2">
        <v>4.8358744659999999</v>
      </c>
      <c r="E20192" s="2">
        <v>0.64984396789999999</v>
      </c>
      <c r="F20192" s="2">
        <v>68.178379129999996</v>
      </c>
      <c r="G20192" s="2">
        <v>30.076911280000001</v>
      </c>
      <c r="H20192" s="2">
        <v>51.435376529999999</v>
      </c>
      <c r="I20192" s="2">
        <v>58.503106750000001</v>
      </c>
    </row>
    <row r="20193" spans="1:9" ht="15" thickBot="1" x14ac:dyDescent="0.4">
      <c r="A20193" s="2">
        <v>674.2</v>
      </c>
      <c r="B20193" s="2">
        <v>0</v>
      </c>
      <c r="C20193" s="2">
        <v>3.140389458</v>
      </c>
      <c r="D20193" s="2">
        <v>4.8496566989999996</v>
      </c>
      <c r="E20193" s="2">
        <v>0.64754881689999999</v>
      </c>
      <c r="F20193" s="2">
        <v>68.282517549999994</v>
      </c>
      <c r="G20193" s="2">
        <v>30.076911280000001</v>
      </c>
      <c r="H20193" s="2">
        <v>51.463826449999999</v>
      </c>
      <c r="I20193" s="2">
        <v>58.660669390000002</v>
      </c>
    </row>
    <row r="20194" spans="1:9" ht="15" thickBot="1" x14ac:dyDescent="0.4">
      <c r="A20194" s="2">
        <v>674.23333330000003</v>
      </c>
      <c r="B20194" s="2">
        <v>0</v>
      </c>
      <c r="C20194" s="2">
        <v>3.141130816</v>
      </c>
      <c r="D20194" s="2">
        <v>4.933903795</v>
      </c>
      <c r="E20194" s="2">
        <v>0.63664208830000002</v>
      </c>
      <c r="F20194" s="2">
        <v>68.726978389999999</v>
      </c>
      <c r="G20194" s="2">
        <v>30.073989000000001</v>
      </c>
      <c r="H20194" s="2">
        <v>51.45434281</v>
      </c>
      <c r="I20194" s="2">
        <v>58.688864809999998</v>
      </c>
    </row>
    <row r="20195" spans="1:9" ht="15" thickBot="1" x14ac:dyDescent="0.4">
      <c r="A20195" s="2">
        <v>674.26666669999997</v>
      </c>
      <c r="B20195" s="2">
        <v>0</v>
      </c>
      <c r="C20195" s="2">
        <v>3.1433407949999999</v>
      </c>
      <c r="D20195" s="2">
        <v>4.833259709</v>
      </c>
      <c r="E20195" s="2">
        <v>0.65035627799999995</v>
      </c>
      <c r="F20195" s="2">
        <v>69.156561510000003</v>
      </c>
      <c r="G20195" s="2">
        <v>30.084217120000002</v>
      </c>
      <c r="H20195" s="2">
        <v>51.387966640000002</v>
      </c>
      <c r="I20195" s="2">
        <v>58.765158300000003</v>
      </c>
    </row>
    <row r="20196" spans="1:9" ht="15" thickBot="1" x14ac:dyDescent="0.4">
      <c r="A20196" s="2">
        <v>674.3</v>
      </c>
      <c r="B20196" s="2">
        <v>0</v>
      </c>
      <c r="C20196" s="2">
        <v>3.1478056859999999</v>
      </c>
      <c r="D20196" s="2">
        <v>4.7006739619999998</v>
      </c>
      <c r="E20196" s="2">
        <v>0.66964986530000004</v>
      </c>
      <c r="F20196" s="2">
        <v>69.261801860000006</v>
      </c>
      <c r="G20196" s="2">
        <v>30.07983359</v>
      </c>
      <c r="H20196" s="2">
        <v>51.416411580000002</v>
      </c>
      <c r="I20196" s="2">
        <v>58.717060230000001</v>
      </c>
    </row>
    <row r="20197" spans="1:9" ht="15" thickBot="1" x14ac:dyDescent="0.4">
      <c r="A20197" s="2">
        <v>674.33333330000005</v>
      </c>
      <c r="B20197" s="2">
        <v>0</v>
      </c>
      <c r="C20197" s="2">
        <v>3.1536250319999999</v>
      </c>
      <c r="D20197" s="2">
        <v>4.5328053419999996</v>
      </c>
      <c r="E20197" s="2">
        <v>0.69573361170000003</v>
      </c>
      <c r="F20197" s="2">
        <v>69.190338240000003</v>
      </c>
      <c r="G20197" s="2">
        <v>30.073989000000001</v>
      </c>
      <c r="H20197" s="2">
        <v>51.369005000000001</v>
      </c>
      <c r="I20197" s="2">
        <v>58.647400959999999</v>
      </c>
    </row>
    <row r="20198" spans="1:9" ht="15" thickBot="1" x14ac:dyDescent="0.4">
      <c r="A20198" s="2">
        <v>674.3666667</v>
      </c>
      <c r="B20198" s="2">
        <v>0</v>
      </c>
      <c r="C20198" s="2">
        <v>3.1591946590000002</v>
      </c>
      <c r="D20198" s="2">
        <v>4.477001993</v>
      </c>
      <c r="E20198" s="2">
        <v>0.70564959869999999</v>
      </c>
      <c r="F20198" s="2">
        <v>69.077794100000006</v>
      </c>
      <c r="G20198" s="2">
        <v>30.076911280000001</v>
      </c>
      <c r="H20198" s="2">
        <v>51.34056503</v>
      </c>
      <c r="I20198" s="2">
        <v>58.733645770000003</v>
      </c>
    </row>
    <row r="20199" spans="1:9" ht="15" thickBot="1" x14ac:dyDescent="0.4">
      <c r="A20199" s="2">
        <v>674.4</v>
      </c>
      <c r="B20199" s="2">
        <v>0</v>
      </c>
      <c r="C20199" s="2">
        <v>3.1641177100000002</v>
      </c>
      <c r="D20199" s="2">
        <v>4.3030658170000002</v>
      </c>
      <c r="E20199" s="2">
        <v>0.73531706100000005</v>
      </c>
      <c r="F20199" s="2">
        <v>68.965033300000002</v>
      </c>
      <c r="G20199" s="2">
        <v>30.078372430000002</v>
      </c>
      <c r="H20199" s="2">
        <v>51.378485650000002</v>
      </c>
      <c r="I20199" s="2">
        <v>58.693840469999998</v>
      </c>
    </row>
    <row r="20200" spans="1:9" ht="15" thickBot="1" x14ac:dyDescent="0.4">
      <c r="A20200" s="2">
        <v>674.43333329999996</v>
      </c>
      <c r="B20200" s="2">
        <v>0</v>
      </c>
      <c r="C20200" s="2">
        <v>3.166895834</v>
      </c>
      <c r="D20200" s="2">
        <v>4.1889789190000002</v>
      </c>
      <c r="E20200" s="2">
        <v>0.75600662969999999</v>
      </c>
      <c r="F20200" s="2">
        <v>69.007479410000002</v>
      </c>
      <c r="G20200" s="2">
        <v>30.076911280000001</v>
      </c>
      <c r="H20200" s="2">
        <v>51.416411580000002</v>
      </c>
      <c r="I20200" s="2">
        <v>58.69052336</v>
      </c>
    </row>
    <row r="20201" spans="1:9" ht="15" thickBot="1" x14ac:dyDescent="0.4">
      <c r="A20201" s="2">
        <v>674.46666670000002</v>
      </c>
      <c r="B20201" s="2">
        <v>0</v>
      </c>
      <c r="C20201" s="2">
        <v>3.1678827429999998</v>
      </c>
      <c r="D20201" s="2">
        <v>3.9658049929999999</v>
      </c>
      <c r="E20201" s="2">
        <v>0.79879942370000001</v>
      </c>
      <c r="F20201" s="2">
        <v>69.005626000000007</v>
      </c>
      <c r="G20201" s="2">
        <v>30.078372430000002</v>
      </c>
      <c r="H20201" s="2">
        <v>51.425893889999998</v>
      </c>
      <c r="I20201" s="2">
        <v>58.678913489999999</v>
      </c>
    </row>
    <row r="20202" spans="1:9" ht="15" thickBot="1" x14ac:dyDescent="0.4">
      <c r="A20202" s="2">
        <v>674.5</v>
      </c>
      <c r="B20202" s="2">
        <v>0</v>
      </c>
      <c r="C20202" s="2">
        <v>3.1663970579999998</v>
      </c>
      <c r="D20202" s="2">
        <v>3.8867155590000002</v>
      </c>
      <c r="E20202" s="2">
        <v>0.81467167080000003</v>
      </c>
      <c r="F20202" s="2">
        <v>69.090736939999999</v>
      </c>
      <c r="G20202" s="2">
        <v>30.081294759999999</v>
      </c>
      <c r="H20202" s="2">
        <v>51.416411580000002</v>
      </c>
      <c r="I20202" s="2">
        <v>58.680572040000001</v>
      </c>
    </row>
    <row r="20203" spans="1:9" ht="15" thickBot="1" x14ac:dyDescent="0.4">
      <c r="A20203" s="2">
        <v>674.53333329999998</v>
      </c>
      <c r="B20203" s="2">
        <v>0</v>
      </c>
      <c r="C20203" s="2">
        <v>3.164614877</v>
      </c>
      <c r="D20203" s="2">
        <v>3.9499879500000001</v>
      </c>
      <c r="E20203" s="2">
        <v>0.80117076730000003</v>
      </c>
      <c r="F20203" s="2">
        <v>68.948670980000003</v>
      </c>
      <c r="G20203" s="2">
        <v>30.07545013</v>
      </c>
      <c r="H20203" s="2">
        <v>51.369005000000001</v>
      </c>
      <c r="I20203" s="2">
        <v>58.733645770000003</v>
      </c>
    </row>
    <row r="20204" spans="1:9" ht="15" thickBot="1" x14ac:dyDescent="0.4">
      <c r="A20204" s="2">
        <v>674.56666670000004</v>
      </c>
      <c r="B20204" s="2">
        <v>0</v>
      </c>
      <c r="C20204" s="2">
        <v>3.1617167199999998</v>
      </c>
      <c r="D20204" s="2">
        <v>4.2122599589999998</v>
      </c>
      <c r="E20204" s="2">
        <v>0.75059866939999997</v>
      </c>
      <c r="F20204" s="2">
        <v>68.777561809999995</v>
      </c>
      <c r="G20204" s="2">
        <v>30.07983359</v>
      </c>
      <c r="H20204" s="2">
        <v>51.369005000000001</v>
      </c>
      <c r="I20204" s="2">
        <v>58.707108910000002</v>
      </c>
    </row>
    <row r="20205" spans="1:9" ht="15" thickBot="1" x14ac:dyDescent="0.4">
      <c r="A20205" s="2">
        <v>674.6</v>
      </c>
      <c r="B20205" s="2">
        <v>0</v>
      </c>
      <c r="C20205" s="2">
        <v>3.1613848419999999</v>
      </c>
      <c r="D20205" s="2">
        <v>4.4330294549999998</v>
      </c>
      <c r="E20205" s="2">
        <v>0.71314320679999998</v>
      </c>
      <c r="F20205" s="2">
        <v>68.782556549999995</v>
      </c>
      <c r="G20205" s="2">
        <v>30.081294759999999</v>
      </c>
      <c r="H20205" s="2">
        <v>51.387966640000002</v>
      </c>
      <c r="I20205" s="2">
        <v>58.595985779999999</v>
      </c>
    </row>
    <row r="20206" spans="1:9" ht="15" thickBot="1" x14ac:dyDescent="0.4">
      <c r="A20206" s="2">
        <v>674.6333333</v>
      </c>
      <c r="B20206" s="2">
        <v>0</v>
      </c>
      <c r="C20206" s="2">
        <v>3.1593877109999999</v>
      </c>
      <c r="D20206" s="2">
        <v>4.7376351640000003</v>
      </c>
      <c r="E20206" s="2">
        <v>0.66687020050000001</v>
      </c>
      <c r="F20206" s="2">
        <v>68.821961299999998</v>
      </c>
      <c r="G20206" s="2">
        <v>30.07545013</v>
      </c>
      <c r="H20206" s="2">
        <v>51.369005000000001</v>
      </c>
      <c r="I20206" s="2">
        <v>58.632473969999999</v>
      </c>
    </row>
    <row r="20207" spans="1:9" ht="15" thickBot="1" x14ac:dyDescent="0.4">
      <c r="A20207" s="2">
        <v>674.66666669999995</v>
      </c>
      <c r="B20207" s="2">
        <v>0</v>
      </c>
      <c r="C20207" s="2">
        <v>3.1583121489999999</v>
      </c>
      <c r="D20207" s="2">
        <v>4.860347752</v>
      </c>
      <c r="E20207" s="2">
        <v>0.64981197030000004</v>
      </c>
      <c r="F20207" s="2">
        <v>68.676810840000002</v>
      </c>
      <c r="G20207" s="2">
        <v>30.078372430000002</v>
      </c>
      <c r="H20207" s="2">
        <v>51.492279340000003</v>
      </c>
      <c r="I20207" s="2">
        <v>58.74193854</v>
      </c>
    </row>
    <row r="20208" spans="1:9" ht="15" thickBot="1" x14ac:dyDescent="0.4">
      <c r="A20208" s="2">
        <v>674.7</v>
      </c>
      <c r="B20208" s="2">
        <v>0</v>
      </c>
      <c r="C20208" s="2">
        <v>3.155340453</v>
      </c>
      <c r="D20208" s="2">
        <v>4.9435479769999997</v>
      </c>
      <c r="E20208" s="2">
        <v>0.63827446759999995</v>
      </c>
      <c r="F20208" s="2">
        <v>68.667878740000006</v>
      </c>
      <c r="G20208" s="2">
        <v>30.07545013</v>
      </c>
      <c r="H20208" s="2">
        <v>51.331085700000003</v>
      </c>
      <c r="I20208" s="2">
        <v>58.730328659999998</v>
      </c>
    </row>
    <row r="20209" spans="1:9" ht="15" thickBot="1" x14ac:dyDescent="0.4">
      <c r="A20209" s="2">
        <v>674.73333330000003</v>
      </c>
      <c r="B20209" s="2">
        <v>0</v>
      </c>
      <c r="C20209" s="2">
        <v>3.1529843940000002</v>
      </c>
      <c r="D20209" s="2">
        <v>4.9127994089999998</v>
      </c>
      <c r="E20209" s="2">
        <v>0.64178976809999999</v>
      </c>
      <c r="F20209" s="2">
        <v>68.190906220000002</v>
      </c>
      <c r="G20209" s="2">
        <v>30.082755930000001</v>
      </c>
      <c r="H20209" s="2">
        <v>51.369005000000001</v>
      </c>
      <c r="I20209" s="2">
        <v>58.564473249999999</v>
      </c>
    </row>
    <row r="20210" spans="1:9" ht="15" thickBot="1" x14ac:dyDescent="0.4">
      <c r="A20210" s="2">
        <v>674.76666669999997</v>
      </c>
      <c r="B20210" s="2">
        <v>0</v>
      </c>
      <c r="C20210" s="2">
        <v>3.1499051630000001</v>
      </c>
      <c r="D20210" s="2">
        <v>4.9950434469999996</v>
      </c>
      <c r="E20210" s="2">
        <v>0.63060615909999995</v>
      </c>
      <c r="F20210" s="2">
        <v>67.955889339999999</v>
      </c>
      <c r="G20210" s="2">
        <v>30.081294759999999</v>
      </c>
      <c r="H20210" s="2">
        <v>51.463826449999999</v>
      </c>
      <c r="I20210" s="2">
        <v>58.61754698</v>
      </c>
    </row>
    <row r="20211" spans="1:9" ht="15" thickBot="1" x14ac:dyDescent="0.4">
      <c r="A20211" s="2">
        <v>674.8</v>
      </c>
      <c r="B20211" s="2">
        <v>0</v>
      </c>
      <c r="C20211" s="2">
        <v>3.1492155020000001</v>
      </c>
      <c r="D20211" s="2">
        <v>4.9511957730000002</v>
      </c>
      <c r="E20211" s="2">
        <v>0.63605150070000005</v>
      </c>
      <c r="F20211" s="2">
        <v>67.424552489999996</v>
      </c>
      <c r="G20211" s="2">
        <v>30.081294759999999</v>
      </c>
      <c r="H20211" s="2">
        <v>51.425893889999998</v>
      </c>
      <c r="I20211" s="2">
        <v>58.51803374</v>
      </c>
    </row>
    <row r="20212" spans="1:9" ht="15" thickBot="1" x14ac:dyDescent="0.4">
      <c r="A20212" s="2">
        <v>674.83333330000005</v>
      </c>
      <c r="B20212" s="2">
        <v>0</v>
      </c>
      <c r="C20212" s="2">
        <v>3.150885793</v>
      </c>
      <c r="D20212" s="2">
        <v>5.1277371680000003</v>
      </c>
      <c r="E20212" s="2">
        <v>0.61447880210000005</v>
      </c>
      <c r="F20212" s="2">
        <v>67.58936491</v>
      </c>
      <c r="G20212" s="2">
        <v>30.084217120000002</v>
      </c>
      <c r="H20212" s="2">
        <v>51.492279340000003</v>
      </c>
      <c r="I20212" s="2">
        <v>58.682230590000003</v>
      </c>
    </row>
    <row r="20213" spans="1:9" ht="15" thickBot="1" x14ac:dyDescent="0.4">
      <c r="A20213" s="2">
        <v>674.8666667</v>
      </c>
      <c r="B20213" s="2">
        <v>0</v>
      </c>
      <c r="C20213" s="2">
        <v>3.1538791810000002</v>
      </c>
      <c r="D20213" s="2">
        <v>5.2042628029999998</v>
      </c>
      <c r="E20213" s="2">
        <v>0.60601843150000001</v>
      </c>
      <c r="F20213" s="2">
        <v>67.444255740000003</v>
      </c>
      <c r="G20213" s="2">
        <v>30.078372430000002</v>
      </c>
      <c r="H20213" s="2">
        <v>51.378485650000002</v>
      </c>
      <c r="I20213" s="2">
        <v>58.484862659999997</v>
      </c>
    </row>
    <row r="20214" spans="1:9" ht="15" thickBot="1" x14ac:dyDescent="0.4">
      <c r="A20214" s="2">
        <v>674.9</v>
      </c>
      <c r="B20214" s="2">
        <v>0</v>
      </c>
      <c r="C20214" s="2">
        <v>3.1593356190000002</v>
      </c>
      <c r="D20214" s="2">
        <v>5.3404620789999999</v>
      </c>
      <c r="E20214" s="2">
        <v>0.59158469300000005</v>
      </c>
      <c r="F20214" s="2">
        <v>68.029790230000003</v>
      </c>
      <c r="G20214" s="2">
        <v>30.07983359</v>
      </c>
      <c r="H20214" s="2">
        <v>51.444859510000001</v>
      </c>
      <c r="I20214" s="2">
        <v>58.630815419999998</v>
      </c>
    </row>
    <row r="20215" spans="1:9" ht="15" thickBot="1" x14ac:dyDescent="0.4">
      <c r="A20215" s="2">
        <v>674.93333329999996</v>
      </c>
      <c r="B20215" s="2">
        <v>0</v>
      </c>
      <c r="C20215" s="2">
        <v>3.1645550060000001</v>
      </c>
      <c r="D20215" s="2">
        <v>5.1843042830000003</v>
      </c>
      <c r="E20215" s="2">
        <v>0.61041073850000005</v>
      </c>
      <c r="F20215" s="2">
        <v>68.221865940000001</v>
      </c>
      <c r="G20215" s="2">
        <v>30.076911280000001</v>
      </c>
      <c r="H20215" s="2">
        <v>51.406929599999998</v>
      </c>
      <c r="I20215" s="2">
        <v>58.594327229999998</v>
      </c>
    </row>
    <row r="20216" spans="1:9" ht="15" thickBot="1" x14ac:dyDescent="0.4">
      <c r="A20216" s="2">
        <v>674.96666670000002</v>
      </c>
      <c r="B20216" s="2">
        <v>0</v>
      </c>
      <c r="C20216" s="2">
        <v>3.1699087659999998</v>
      </c>
      <c r="D20216" s="2">
        <v>4.9164507520000003</v>
      </c>
      <c r="E20216" s="2">
        <v>0.64475552089999999</v>
      </c>
      <c r="F20216" s="2">
        <v>68.892886290000007</v>
      </c>
      <c r="G20216" s="2">
        <v>30.076911280000001</v>
      </c>
      <c r="H20216" s="2">
        <v>51.444859510000001</v>
      </c>
      <c r="I20216" s="2">
        <v>58.750231309999997</v>
      </c>
    </row>
    <row r="20217" spans="1:9" ht="15" thickBot="1" x14ac:dyDescent="0.4">
      <c r="A20217" s="2">
        <v>675</v>
      </c>
      <c r="B20217" s="2">
        <v>0</v>
      </c>
      <c r="C20217" s="2">
        <v>3.171469793</v>
      </c>
      <c r="D20217" s="2">
        <v>4.3181933189999997</v>
      </c>
      <c r="E20217" s="2">
        <v>0.73444368039999997</v>
      </c>
      <c r="F20217" s="2">
        <v>68.990424180000005</v>
      </c>
      <c r="G20217" s="2">
        <v>30.076911280000001</v>
      </c>
      <c r="H20217" s="2">
        <v>51.406929599999998</v>
      </c>
      <c r="I20217" s="2">
        <v>58.695499030000001</v>
      </c>
    </row>
    <row r="20218" spans="1:9" ht="15" thickBot="1" x14ac:dyDescent="0.4">
      <c r="A20218" s="2">
        <v>675.03333329999998</v>
      </c>
      <c r="B20218" s="2">
        <v>0</v>
      </c>
      <c r="C20218" s="2">
        <v>3.1714006060000002</v>
      </c>
      <c r="D20218" s="2">
        <v>3.7348544100000001</v>
      </c>
      <c r="E20218" s="2">
        <v>0.84913634029999996</v>
      </c>
      <c r="F20218" s="2">
        <v>68.343820269999995</v>
      </c>
      <c r="G20218" s="2">
        <v>30.07545013</v>
      </c>
      <c r="H20218" s="2">
        <v>51.425893889999998</v>
      </c>
      <c r="I20218" s="2">
        <v>58.688864809999998</v>
      </c>
    </row>
    <row r="20219" spans="1:9" ht="15" thickBot="1" x14ac:dyDescent="0.4">
      <c r="A20219" s="2">
        <v>675.06666670000004</v>
      </c>
      <c r="B20219" s="2">
        <v>0</v>
      </c>
      <c r="C20219" s="2">
        <v>3.1697570979999998</v>
      </c>
      <c r="D20219" s="2">
        <v>2.9863857139999999</v>
      </c>
      <c r="E20219" s="2">
        <v>1.0614024449999999</v>
      </c>
      <c r="F20219" s="2">
        <v>67.804317670000003</v>
      </c>
      <c r="G20219" s="2">
        <v>30.07545013</v>
      </c>
      <c r="H20219" s="2">
        <v>51.435376529999999</v>
      </c>
      <c r="I20219" s="2">
        <v>58.647400959999999</v>
      </c>
    </row>
    <row r="20220" spans="1:9" ht="15" thickBot="1" x14ac:dyDescent="0.4">
      <c r="A20220" s="2">
        <v>675.1</v>
      </c>
      <c r="B20220" s="2">
        <v>0</v>
      </c>
      <c r="C20220" s="2">
        <v>3.1676173319999998</v>
      </c>
      <c r="D20220" s="2">
        <v>2.3338933540000002</v>
      </c>
      <c r="E20220" s="2">
        <v>1.357224539</v>
      </c>
      <c r="F20220" s="2">
        <v>67.266295900000003</v>
      </c>
      <c r="G20220" s="2">
        <v>30.07983359</v>
      </c>
      <c r="H20220" s="2">
        <v>51.406929599999998</v>
      </c>
      <c r="I20220" s="2">
        <v>58.347202670000001</v>
      </c>
    </row>
    <row r="20221" spans="1:9" ht="15" thickBot="1" x14ac:dyDescent="0.4">
      <c r="A20221" s="2">
        <v>675.1333333</v>
      </c>
      <c r="B20221" s="2">
        <v>0</v>
      </c>
      <c r="C20221" s="2">
        <v>3.1661954849999998</v>
      </c>
      <c r="D20221" s="2">
        <v>1.6717646429999999</v>
      </c>
      <c r="E20221" s="2">
        <v>1.893924183</v>
      </c>
      <c r="F20221" s="2">
        <v>66.939244049999999</v>
      </c>
      <c r="G20221" s="2">
        <v>30.078372430000002</v>
      </c>
      <c r="H20221" s="2">
        <v>51.48279471</v>
      </c>
      <c r="I20221" s="2">
        <v>58.645742400000003</v>
      </c>
    </row>
    <row r="20222" spans="1:9" ht="15" thickBot="1" x14ac:dyDescent="0.4">
      <c r="A20222" s="2">
        <v>675.16666669999995</v>
      </c>
      <c r="B20222" s="2">
        <v>0</v>
      </c>
      <c r="C20222" s="2">
        <v>3.1668862199999999</v>
      </c>
      <c r="D20222" s="2">
        <v>1.1767205249999999</v>
      </c>
      <c r="E20222" s="2">
        <v>2.6912815349999999</v>
      </c>
      <c r="F20222" s="2">
        <v>66.934836489999995</v>
      </c>
      <c r="G20222" s="2">
        <v>30.078372430000002</v>
      </c>
      <c r="H20222" s="2">
        <v>51.463826449999999</v>
      </c>
      <c r="I20222" s="2">
        <v>58.55452193</v>
      </c>
    </row>
    <row r="20223" spans="1:9" ht="15" thickBot="1" x14ac:dyDescent="0.4">
      <c r="A20223" s="2">
        <v>675.2</v>
      </c>
      <c r="B20223" s="2">
        <v>0</v>
      </c>
      <c r="C20223" s="2">
        <v>3.1684405080000002</v>
      </c>
      <c r="D20223" s="2">
        <v>0.82598398399999995</v>
      </c>
      <c r="E20223" s="2">
        <v>3.835958771</v>
      </c>
      <c r="F20223" s="2">
        <v>67.043995570000007</v>
      </c>
      <c r="G20223" s="2">
        <v>30.07545013</v>
      </c>
      <c r="H20223" s="2">
        <v>51.406929599999998</v>
      </c>
      <c r="I20223" s="2">
        <v>58.469935669999998</v>
      </c>
    </row>
    <row r="20224" spans="1:9" ht="15" thickBot="1" x14ac:dyDescent="0.4">
      <c r="A20224" s="2">
        <v>675.23333330000003</v>
      </c>
      <c r="B20224" s="2">
        <v>0</v>
      </c>
      <c r="C20224" s="2">
        <v>3.1695577749999999</v>
      </c>
      <c r="D20224" s="2">
        <v>0.82967636929999999</v>
      </c>
      <c r="E20224" s="2">
        <v>3.82023388</v>
      </c>
      <c r="F20224" s="2">
        <v>66.904653969999998</v>
      </c>
      <c r="G20224" s="2">
        <v>30.078372430000002</v>
      </c>
      <c r="H20224" s="2">
        <v>51.45434281</v>
      </c>
      <c r="I20224" s="2">
        <v>58.630815419999998</v>
      </c>
    </row>
    <row r="20225" spans="1:9" ht="15" thickBot="1" x14ac:dyDescent="0.4">
      <c r="A20225" s="2">
        <v>675.26666669999997</v>
      </c>
      <c r="B20225" s="2">
        <v>0</v>
      </c>
      <c r="C20225" s="2">
        <v>3.1708642949999999</v>
      </c>
      <c r="D20225" s="2">
        <v>0.99097326740000002</v>
      </c>
      <c r="E20225" s="2">
        <v>3.19974756</v>
      </c>
      <c r="F20225" s="2">
        <v>66.650827699999994</v>
      </c>
      <c r="G20225" s="2">
        <v>30.07983359</v>
      </c>
      <c r="H20225" s="2">
        <v>51.387966640000002</v>
      </c>
      <c r="I20225" s="2">
        <v>58.426813269999997</v>
      </c>
    </row>
    <row r="20226" spans="1:9" ht="15" thickBot="1" x14ac:dyDescent="0.4">
      <c r="A20226" s="2">
        <v>675.3</v>
      </c>
      <c r="B20226" s="2">
        <v>0</v>
      </c>
      <c r="C20226" s="2">
        <v>3.1711687159999999</v>
      </c>
      <c r="D20226" s="2">
        <v>1.2246143359999999</v>
      </c>
      <c r="E20226" s="2">
        <v>2.589524409</v>
      </c>
      <c r="F20226" s="2">
        <v>66.817676750000004</v>
      </c>
      <c r="G20226" s="2">
        <v>30.073989000000001</v>
      </c>
      <c r="H20226" s="2">
        <v>51.435376529999999</v>
      </c>
      <c r="I20226" s="2">
        <v>58.581058800000001</v>
      </c>
    </row>
    <row r="20227" spans="1:9" ht="15" thickBot="1" x14ac:dyDescent="0.4">
      <c r="A20227" s="2">
        <v>675.33333330000005</v>
      </c>
      <c r="B20227" s="2">
        <v>0</v>
      </c>
      <c r="C20227" s="2">
        <v>3.171606433</v>
      </c>
      <c r="D20227" s="2">
        <v>1.4195465279999999</v>
      </c>
      <c r="E20227" s="2">
        <v>2.2342391539999999</v>
      </c>
      <c r="F20227" s="2">
        <v>66.766675930000005</v>
      </c>
      <c r="G20227" s="2">
        <v>30.081294759999999</v>
      </c>
      <c r="H20227" s="2">
        <v>51.435376529999999</v>
      </c>
      <c r="I20227" s="2">
        <v>58.484862659999997</v>
      </c>
    </row>
    <row r="20228" spans="1:9" ht="15" thickBot="1" x14ac:dyDescent="0.4">
      <c r="A20228" s="2">
        <v>675.3666667</v>
      </c>
      <c r="B20228" s="2">
        <v>0</v>
      </c>
      <c r="C20228" s="2">
        <v>3.1727804449999999</v>
      </c>
      <c r="D20228" s="2">
        <v>1.514512836</v>
      </c>
      <c r="E20228" s="2">
        <v>2.0949181609999998</v>
      </c>
      <c r="F20228" s="2">
        <v>66.906814440000005</v>
      </c>
      <c r="G20228" s="2">
        <v>30.076911280000001</v>
      </c>
      <c r="H20228" s="2">
        <v>51.473310410000003</v>
      </c>
      <c r="I20228" s="2">
        <v>58.541253500000003</v>
      </c>
    </row>
    <row r="20229" spans="1:9" ht="15" thickBot="1" x14ac:dyDescent="0.4">
      <c r="A20229" s="2">
        <v>675.4</v>
      </c>
      <c r="B20229" s="2">
        <v>0</v>
      </c>
      <c r="C20229" s="2">
        <v>3.1769387660000001</v>
      </c>
      <c r="D20229" s="2">
        <v>1.558622833</v>
      </c>
      <c r="E20229" s="2">
        <v>2.0382986170000001</v>
      </c>
      <c r="F20229" s="2">
        <v>66.852976080000005</v>
      </c>
      <c r="G20229" s="2">
        <v>30.07983359</v>
      </c>
      <c r="H20229" s="2">
        <v>51.48279471</v>
      </c>
      <c r="I20229" s="2">
        <v>58.594327229999998</v>
      </c>
    </row>
    <row r="20230" spans="1:9" ht="15" thickBot="1" x14ac:dyDescent="0.4">
      <c r="A20230" s="2">
        <v>675.43333329999996</v>
      </c>
      <c r="B20230" s="2">
        <v>0</v>
      </c>
      <c r="C20230" s="2">
        <v>3.1817697699999998</v>
      </c>
      <c r="D20230" s="2">
        <v>1.618202795</v>
      </c>
      <c r="E20230" s="2">
        <v>1.966236729</v>
      </c>
      <c r="F20230" s="2">
        <v>66.530921939999999</v>
      </c>
      <c r="G20230" s="2">
        <v>30.072527869999998</v>
      </c>
      <c r="H20230" s="2">
        <v>51.425893889999998</v>
      </c>
      <c r="I20230" s="2">
        <v>58.466618560000001</v>
      </c>
    </row>
    <row r="20231" spans="1:9" ht="15" thickBot="1" x14ac:dyDescent="0.4">
      <c r="A20231" s="2">
        <v>675.46666670000002</v>
      </c>
      <c r="B20231" s="2">
        <v>0</v>
      </c>
      <c r="C20231" s="2">
        <v>3.1882415210000001</v>
      </c>
      <c r="D20231" s="2">
        <v>1.794301624</v>
      </c>
      <c r="E20231" s="2">
        <v>1.776870443</v>
      </c>
      <c r="F20231" s="2">
        <v>66.442092119999998</v>
      </c>
      <c r="G20231" s="2">
        <v>30.078372430000002</v>
      </c>
      <c r="H20231" s="2">
        <v>51.444859510000001</v>
      </c>
      <c r="I20231" s="2">
        <v>58.544570610000001</v>
      </c>
    </row>
    <row r="20232" spans="1:9" ht="15" thickBot="1" x14ac:dyDescent="0.4">
      <c r="A20232" s="2">
        <v>675.5</v>
      </c>
      <c r="B20232" s="2">
        <v>0</v>
      </c>
      <c r="C20232" s="2">
        <v>3.194432409</v>
      </c>
      <c r="D20232" s="2">
        <v>2.0293203869999998</v>
      </c>
      <c r="E20232" s="2">
        <v>1.574139022</v>
      </c>
      <c r="F20232" s="2">
        <v>66.210705390000001</v>
      </c>
      <c r="G20232" s="2">
        <v>30.081294759999999</v>
      </c>
      <c r="H20232" s="2">
        <v>51.378485650000002</v>
      </c>
      <c r="I20232" s="2">
        <v>58.391983629999999</v>
      </c>
    </row>
    <row r="20233" spans="1:9" ht="15" thickBot="1" x14ac:dyDescent="0.4">
      <c r="A20233" s="2">
        <v>675.53333329999998</v>
      </c>
      <c r="B20233" s="2">
        <v>0</v>
      </c>
      <c r="C20233" s="2">
        <v>3.200079144</v>
      </c>
      <c r="D20233" s="2">
        <v>2.4809652569999998</v>
      </c>
      <c r="E20233" s="2">
        <v>1.289852461</v>
      </c>
      <c r="F20233" s="2">
        <v>66.500519060000002</v>
      </c>
      <c r="G20233" s="2">
        <v>30.07545013</v>
      </c>
      <c r="H20233" s="2">
        <v>51.444859510000001</v>
      </c>
      <c r="I20233" s="2">
        <v>58.542912049999998</v>
      </c>
    </row>
    <row r="20234" spans="1:9" ht="15" thickBot="1" x14ac:dyDescent="0.4">
      <c r="A20234" s="2">
        <v>675.56666670000004</v>
      </c>
      <c r="B20234" s="2">
        <v>0</v>
      </c>
      <c r="C20234" s="2">
        <v>3.2032151010000001</v>
      </c>
      <c r="D20234" s="2">
        <v>3.1415620030000002</v>
      </c>
      <c r="E20234" s="2">
        <v>1.0196249820000001</v>
      </c>
      <c r="F20234" s="2">
        <v>66.503808480000004</v>
      </c>
      <c r="G20234" s="2">
        <v>30.073989000000001</v>
      </c>
      <c r="H20234" s="2">
        <v>51.425893889999998</v>
      </c>
      <c r="I20234" s="2">
        <v>58.527985059999999</v>
      </c>
    </row>
    <row r="20235" spans="1:9" ht="15" thickBot="1" x14ac:dyDescent="0.4">
      <c r="A20235" s="2">
        <v>675.6</v>
      </c>
      <c r="B20235" s="2">
        <v>0</v>
      </c>
      <c r="C20235" s="2">
        <v>3.2039721239999999</v>
      </c>
      <c r="D20235" s="2">
        <v>4.0585718630000001</v>
      </c>
      <c r="E20235" s="2">
        <v>0.78943338500000004</v>
      </c>
      <c r="F20235" s="2">
        <v>67.156458409999999</v>
      </c>
      <c r="G20235" s="2">
        <v>30.078372430000002</v>
      </c>
      <c r="H20235" s="2">
        <v>51.444859510000001</v>
      </c>
      <c r="I20235" s="2">
        <v>58.541253500000003</v>
      </c>
    </row>
    <row r="20236" spans="1:9" ht="15" thickBot="1" x14ac:dyDescent="0.4">
      <c r="A20236" s="2">
        <v>675.6333333</v>
      </c>
      <c r="B20236" s="2">
        <v>0</v>
      </c>
      <c r="C20236" s="2">
        <v>3.2048478970000001</v>
      </c>
      <c r="D20236" s="2">
        <v>4.9954083560000004</v>
      </c>
      <c r="E20236" s="2">
        <v>0.6415587412</v>
      </c>
      <c r="F20236" s="2">
        <v>67.575060460000003</v>
      </c>
      <c r="G20236" s="2">
        <v>30.07983359</v>
      </c>
      <c r="H20236" s="2">
        <v>51.48279471</v>
      </c>
      <c r="I20236" s="2">
        <v>58.493155430000002</v>
      </c>
    </row>
    <row r="20237" spans="1:9" ht="15" thickBot="1" x14ac:dyDescent="0.4">
      <c r="A20237" s="2">
        <v>675.66666669999995</v>
      </c>
      <c r="B20237" s="2">
        <v>0</v>
      </c>
      <c r="C20237" s="2">
        <v>3.2032162280000001</v>
      </c>
      <c r="D20237" s="2">
        <v>5.8416240100000003</v>
      </c>
      <c r="E20237" s="2">
        <v>0.5483434439</v>
      </c>
      <c r="F20237" s="2">
        <v>67.631749760000005</v>
      </c>
      <c r="G20237" s="2">
        <v>30.07983359</v>
      </c>
      <c r="H20237" s="2">
        <v>51.406929599999998</v>
      </c>
      <c r="I20237" s="2">
        <v>58.683889149999999</v>
      </c>
    </row>
    <row r="20238" spans="1:9" ht="15" thickBot="1" x14ac:dyDescent="0.4">
      <c r="A20238" s="2">
        <v>675.7</v>
      </c>
      <c r="B20238" s="2">
        <v>0</v>
      </c>
      <c r="C20238" s="2">
        <v>3.2031821040000001</v>
      </c>
      <c r="D20238" s="2">
        <v>6.3197776220000002</v>
      </c>
      <c r="E20238" s="2">
        <v>0.50685044560000003</v>
      </c>
      <c r="F20238" s="2">
        <v>67.459329690000004</v>
      </c>
      <c r="G20238" s="2">
        <v>30.07983359</v>
      </c>
      <c r="H20238" s="2">
        <v>51.406929599999998</v>
      </c>
      <c r="I20238" s="2">
        <v>58.688864809999998</v>
      </c>
    </row>
    <row r="20239" spans="1:9" ht="15" thickBot="1" x14ac:dyDescent="0.4">
      <c r="A20239" s="2">
        <v>675.73333330000003</v>
      </c>
      <c r="B20239" s="2">
        <v>0</v>
      </c>
      <c r="C20239" s="2">
        <v>3.2019317269999998</v>
      </c>
      <c r="D20239" s="2">
        <v>6.4141205240000003</v>
      </c>
      <c r="E20239" s="2">
        <v>0.49920043060000002</v>
      </c>
      <c r="F20239" s="2">
        <v>67.342130979999993</v>
      </c>
      <c r="G20239" s="2">
        <v>30.078372430000002</v>
      </c>
      <c r="H20239" s="2">
        <v>51.387966640000002</v>
      </c>
      <c r="I20239" s="2">
        <v>58.443398809999998</v>
      </c>
    </row>
    <row r="20240" spans="1:9" ht="15" thickBot="1" x14ac:dyDescent="0.4">
      <c r="A20240" s="2">
        <v>675.76666669999997</v>
      </c>
      <c r="B20240" s="2">
        <v>0</v>
      </c>
      <c r="C20240" s="2">
        <v>3.2030443499999999</v>
      </c>
      <c r="D20240" s="2">
        <v>6.2111866869999997</v>
      </c>
      <c r="E20240" s="2">
        <v>0.51568959550000004</v>
      </c>
      <c r="F20240" s="2">
        <v>66.667179759999996</v>
      </c>
      <c r="G20240" s="2">
        <v>30.078372430000002</v>
      </c>
      <c r="H20240" s="2">
        <v>51.435376529999999</v>
      </c>
      <c r="I20240" s="2">
        <v>58.488179770000002</v>
      </c>
    </row>
    <row r="20241" spans="1:9" ht="15" thickBot="1" x14ac:dyDescent="0.4">
      <c r="A20241" s="2">
        <v>675.8</v>
      </c>
      <c r="B20241" s="2">
        <v>0</v>
      </c>
      <c r="C20241" s="2">
        <v>3.2002076819999998</v>
      </c>
      <c r="D20241" s="2">
        <v>6.0059089559999999</v>
      </c>
      <c r="E20241" s="2">
        <v>0.53284318929999996</v>
      </c>
      <c r="F20241" s="2">
        <v>66.236478719999994</v>
      </c>
      <c r="G20241" s="2">
        <v>30.085678309999999</v>
      </c>
      <c r="H20241" s="2">
        <v>51.350044689999997</v>
      </c>
      <c r="I20241" s="2">
        <v>58.610912769999999</v>
      </c>
    </row>
    <row r="20242" spans="1:9" ht="15" thickBot="1" x14ac:dyDescent="0.4">
      <c r="A20242" s="2">
        <v>675.83333330000005</v>
      </c>
      <c r="B20242" s="2">
        <v>0</v>
      </c>
      <c r="C20242" s="2">
        <v>3.1985374260000001</v>
      </c>
      <c r="D20242" s="2">
        <v>5.9050832069999997</v>
      </c>
      <c r="E20242" s="2">
        <v>0.54165831610000004</v>
      </c>
      <c r="F20242" s="2">
        <v>65.526346889999999</v>
      </c>
      <c r="G20242" s="2">
        <v>30.07983359</v>
      </c>
      <c r="H20242" s="2">
        <v>51.416411580000002</v>
      </c>
      <c r="I20242" s="2">
        <v>58.398617850000001</v>
      </c>
    </row>
    <row r="20243" spans="1:9" ht="15" thickBot="1" x14ac:dyDescent="0.4">
      <c r="A20243" s="2">
        <v>675.8666667</v>
      </c>
      <c r="B20243" s="2">
        <v>0</v>
      </c>
      <c r="C20243" s="2">
        <v>3.1938054220000001</v>
      </c>
      <c r="D20243" s="2">
        <v>6.0478232360000002</v>
      </c>
      <c r="E20243" s="2">
        <v>0.52809172770000001</v>
      </c>
      <c r="F20243" s="2">
        <v>65.093078539999993</v>
      </c>
      <c r="G20243" s="2">
        <v>30.07983359</v>
      </c>
      <c r="H20243" s="2">
        <v>51.387966640000002</v>
      </c>
      <c r="I20243" s="2">
        <v>58.479886999999998</v>
      </c>
    </row>
    <row r="20244" spans="1:9" ht="15" thickBot="1" x14ac:dyDescent="0.4">
      <c r="A20244" s="2">
        <v>675.9</v>
      </c>
      <c r="B20244" s="2">
        <v>0</v>
      </c>
      <c r="C20244" s="2">
        <v>3.1900263039999999</v>
      </c>
      <c r="D20244" s="2">
        <v>6.4044733960000002</v>
      </c>
      <c r="E20244" s="2">
        <v>0.49809345859999998</v>
      </c>
      <c r="F20244" s="2">
        <v>64.46982826</v>
      </c>
      <c r="G20244" s="2">
        <v>30.081294759999999</v>
      </c>
      <c r="H20244" s="2">
        <v>51.425893889999998</v>
      </c>
      <c r="I20244" s="2">
        <v>58.18466437</v>
      </c>
    </row>
    <row r="20245" spans="1:9" ht="15" thickBot="1" x14ac:dyDescent="0.4">
      <c r="A20245" s="2">
        <v>675.93333329999996</v>
      </c>
      <c r="B20245" s="2">
        <v>0</v>
      </c>
      <c r="C20245" s="2">
        <v>3.1858768139999998</v>
      </c>
      <c r="D20245" s="2">
        <v>6.7486092800000002</v>
      </c>
      <c r="E20245" s="2">
        <v>0.47207901400000002</v>
      </c>
      <c r="F20245" s="2">
        <v>64.92418988</v>
      </c>
      <c r="G20245" s="2">
        <v>30.07983359</v>
      </c>
      <c r="H20245" s="2">
        <v>51.39744795</v>
      </c>
      <c r="I20245" s="2">
        <v>58.405252060000002</v>
      </c>
    </row>
    <row r="20246" spans="1:9" ht="15" thickBot="1" x14ac:dyDescent="0.4">
      <c r="A20246" s="2">
        <v>675.96666670000002</v>
      </c>
      <c r="B20246" s="2">
        <v>0</v>
      </c>
      <c r="C20246" s="2">
        <v>3.1844946159999998</v>
      </c>
      <c r="D20246" s="2">
        <v>6.7899147900000001</v>
      </c>
      <c r="E20246" s="2">
        <v>0.4690036199</v>
      </c>
      <c r="F20246" s="2">
        <v>65.267157920000002</v>
      </c>
      <c r="G20246" s="2">
        <v>30.07983359</v>
      </c>
      <c r="H20246" s="2">
        <v>51.406929599999998</v>
      </c>
      <c r="I20246" s="2">
        <v>58.396959289999998</v>
      </c>
    </row>
    <row r="20247" spans="1:9" ht="15" thickBot="1" x14ac:dyDescent="0.4">
      <c r="A20247" s="2">
        <v>676</v>
      </c>
      <c r="B20247" s="2">
        <v>0</v>
      </c>
      <c r="C20247" s="2">
        <v>3.1852036460000002</v>
      </c>
      <c r="D20247" s="2">
        <v>6.3991101849999996</v>
      </c>
      <c r="E20247" s="2">
        <v>0.49775727469999997</v>
      </c>
      <c r="F20247" s="2">
        <v>66.324488479999999</v>
      </c>
      <c r="G20247" s="2">
        <v>30.07545013</v>
      </c>
      <c r="H20247" s="2">
        <v>51.444859510000001</v>
      </c>
      <c r="I20247" s="2">
        <v>58.561156150000002</v>
      </c>
    </row>
    <row r="20248" spans="1:9" ht="15" thickBot="1" x14ac:dyDescent="0.4">
      <c r="A20248" s="2">
        <v>676.03333329999998</v>
      </c>
      <c r="B20248" s="2">
        <v>0</v>
      </c>
      <c r="C20248" s="2">
        <v>3.1879864229999999</v>
      </c>
      <c r="D20248" s="2">
        <v>5.5738346710000002</v>
      </c>
      <c r="E20248" s="2">
        <v>0.57195568419999998</v>
      </c>
      <c r="F20248" s="2">
        <v>66.129278749999997</v>
      </c>
      <c r="G20248" s="2">
        <v>30.076911280000001</v>
      </c>
      <c r="H20248" s="2">
        <v>51.406929599999998</v>
      </c>
      <c r="I20248" s="2">
        <v>58.503106750000001</v>
      </c>
    </row>
    <row r="20249" spans="1:9" ht="15" thickBot="1" x14ac:dyDescent="0.4">
      <c r="A20249" s="2">
        <v>676.06666670000004</v>
      </c>
      <c r="B20249" s="2">
        <v>0</v>
      </c>
      <c r="C20249" s="2">
        <v>3.1919610399999998</v>
      </c>
      <c r="D20249" s="2">
        <v>4.4605608209999996</v>
      </c>
      <c r="E20249" s="2">
        <v>0.71559634940000005</v>
      </c>
      <c r="F20249" s="2">
        <v>66.224182720000002</v>
      </c>
      <c r="G20249" s="2">
        <v>30.078372430000002</v>
      </c>
      <c r="H20249" s="2">
        <v>51.387966640000002</v>
      </c>
      <c r="I20249" s="2">
        <v>58.582717350000003</v>
      </c>
    </row>
    <row r="20250" spans="1:9" ht="15" thickBot="1" x14ac:dyDescent="0.4">
      <c r="A20250" s="2">
        <v>676.1</v>
      </c>
      <c r="B20250" s="2">
        <v>0</v>
      </c>
      <c r="C20250" s="2">
        <v>3.1931713629999998</v>
      </c>
      <c r="D20250" s="2">
        <v>3.415785176</v>
      </c>
      <c r="E20250" s="2">
        <v>0.9348279236</v>
      </c>
      <c r="F20250" s="2">
        <v>65.885229719999998</v>
      </c>
      <c r="G20250" s="2">
        <v>30.082755930000001</v>
      </c>
      <c r="H20250" s="2">
        <v>51.45434281</v>
      </c>
      <c r="I20250" s="2">
        <v>58.269250630000002</v>
      </c>
    </row>
    <row r="20251" spans="1:9" ht="15" thickBot="1" x14ac:dyDescent="0.4">
      <c r="A20251" s="2">
        <v>676.1333333</v>
      </c>
      <c r="B20251" s="2">
        <v>0</v>
      </c>
      <c r="C20251" s="2">
        <v>3.192366265</v>
      </c>
      <c r="D20251" s="2">
        <v>2.6675427470000002</v>
      </c>
      <c r="E20251" s="2">
        <v>1.1967441830000001</v>
      </c>
      <c r="F20251" s="2">
        <v>65.880665140000005</v>
      </c>
      <c r="G20251" s="2">
        <v>30.07545013</v>
      </c>
      <c r="H20251" s="2">
        <v>51.444859510000001</v>
      </c>
      <c r="I20251" s="2">
        <v>58.514716630000002</v>
      </c>
    </row>
    <row r="20252" spans="1:9" ht="15" thickBot="1" x14ac:dyDescent="0.4">
      <c r="A20252" s="2">
        <v>676.16666669999995</v>
      </c>
      <c r="B20252" s="2">
        <v>0</v>
      </c>
      <c r="C20252" s="2">
        <v>3.1883963130000001</v>
      </c>
      <c r="D20252" s="2">
        <v>2.34426113</v>
      </c>
      <c r="E20252" s="2">
        <v>1.360085816</v>
      </c>
      <c r="F20252" s="2">
        <v>65.978791419999993</v>
      </c>
      <c r="G20252" s="2">
        <v>30.076911280000001</v>
      </c>
      <c r="H20252" s="2">
        <v>51.350044689999997</v>
      </c>
      <c r="I20252" s="2">
        <v>58.496472539999999</v>
      </c>
    </row>
    <row r="20253" spans="1:9" ht="15" thickBot="1" x14ac:dyDescent="0.4">
      <c r="A20253" s="2">
        <v>676.2</v>
      </c>
      <c r="B20253" s="2">
        <v>0</v>
      </c>
      <c r="C20253" s="2">
        <v>3.1824967430000002</v>
      </c>
      <c r="D20253" s="2">
        <v>2.242763257</v>
      </c>
      <c r="E20253" s="2">
        <v>1.4190069919999999</v>
      </c>
      <c r="F20253" s="2">
        <v>66.23616036</v>
      </c>
      <c r="G20253" s="2">
        <v>30.07545013</v>
      </c>
      <c r="H20253" s="2">
        <v>51.425893889999998</v>
      </c>
      <c r="I20253" s="2">
        <v>58.450033019999999</v>
      </c>
    </row>
    <row r="20254" spans="1:9" ht="15" thickBot="1" x14ac:dyDescent="0.4">
      <c r="A20254" s="2">
        <v>676.23333330000003</v>
      </c>
      <c r="B20254" s="2">
        <v>0</v>
      </c>
      <c r="C20254" s="2">
        <v>3.1742803190000002</v>
      </c>
      <c r="D20254" s="2">
        <v>2.2973963390000001</v>
      </c>
      <c r="E20254" s="2">
        <v>1.3816859829999999</v>
      </c>
      <c r="F20254" s="2">
        <v>65.797610750000004</v>
      </c>
      <c r="G20254" s="2">
        <v>30.081294759999999</v>
      </c>
      <c r="H20254" s="2">
        <v>51.444859510000001</v>
      </c>
      <c r="I20254" s="2">
        <v>58.571107470000001</v>
      </c>
    </row>
    <row r="20255" spans="1:9" ht="15" thickBot="1" x14ac:dyDescent="0.4">
      <c r="A20255" s="2">
        <v>676.26666669999997</v>
      </c>
      <c r="B20255" s="2">
        <v>0</v>
      </c>
      <c r="C20255" s="2">
        <v>3.1664772179999998</v>
      </c>
      <c r="D20255" s="2">
        <v>2.2781212480000002</v>
      </c>
      <c r="E20255" s="2">
        <v>1.3899511360000001</v>
      </c>
      <c r="F20255" s="2">
        <v>65.133244039999994</v>
      </c>
      <c r="G20255" s="2">
        <v>30.078372430000002</v>
      </c>
      <c r="H20255" s="2">
        <v>51.35952468</v>
      </c>
      <c r="I20255" s="2">
        <v>58.398617850000001</v>
      </c>
    </row>
    <row r="20256" spans="1:9" ht="15" thickBot="1" x14ac:dyDescent="0.4">
      <c r="A20256" s="2">
        <v>676.3</v>
      </c>
      <c r="B20256" s="2">
        <v>0</v>
      </c>
      <c r="C20256" s="2">
        <v>3.1574407999999998</v>
      </c>
      <c r="D20256" s="2">
        <v>2.2718778899999998</v>
      </c>
      <c r="E20256" s="2">
        <v>1.3897933570000001</v>
      </c>
      <c r="F20256" s="2">
        <v>64.977805950000004</v>
      </c>
      <c r="G20256" s="2">
        <v>30.081294759999999</v>
      </c>
      <c r="H20256" s="2">
        <v>51.45434281</v>
      </c>
      <c r="I20256" s="2">
        <v>58.307397369999997</v>
      </c>
    </row>
    <row r="20257" spans="1:9" ht="15" thickBot="1" x14ac:dyDescent="0.4">
      <c r="A20257" s="2">
        <v>676.33333330000005</v>
      </c>
      <c r="B20257" s="2">
        <v>0</v>
      </c>
      <c r="C20257" s="2">
        <v>3.1489661309999999</v>
      </c>
      <c r="D20257" s="2">
        <v>2.2384042239999999</v>
      </c>
      <c r="E20257" s="2">
        <v>1.4067906489999999</v>
      </c>
      <c r="F20257" s="2">
        <v>64.981936540000007</v>
      </c>
      <c r="G20257" s="2">
        <v>30.081294759999999</v>
      </c>
      <c r="H20257" s="2">
        <v>51.416411580000002</v>
      </c>
      <c r="I20257" s="2">
        <v>58.310714480000001</v>
      </c>
    </row>
    <row r="20258" spans="1:9" ht="15" thickBot="1" x14ac:dyDescent="0.4">
      <c r="A20258" s="2">
        <v>676.3666667</v>
      </c>
      <c r="B20258" s="2">
        <v>0</v>
      </c>
      <c r="C20258" s="2">
        <v>3.140906024</v>
      </c>
      <c r="D20258" s="2">
        <v>2.4139768039999998</v>
      </c>
      <c r="E20258" s="2">
        <v>1.301133474</v>
      </c>
      <c r="F20258" s="2">
        <v>65.218111280000002</v>
      </c>
      <c r="G20258" s="2">
        <v>30.078372430000002</v>
      </c>
      <c r="H20258" s="2">
        <v>51.39744795</v>
      </c>
      <c r="I20258" s="2">
        <v>58.49149688</v>
      </c>
    </row>
    <row r="20259" spans="1:9" ht="15" thickBot="1" x14ac:dyDescent="0.4">
      <c r="A20259" s="2">
        <v>676.4</v>
      </c>
      <c r="B20259" s="2">
        <v>0</v>
      </c>
      <c r="C20259" s="2">
        <v>3.133939362</v>
      </c>
      <c r="D20259" s="2">
        <v>2.6596408149999999</v>
      </c>
      <c r="E20259" s="2">
        <v>1.178331805</v>
      </c>
      <c r="F20259" s="2">
        <v>65.363638820000006</v>
      </c>
      <c r="G20259" s="2">
        <v>30.078372430000002</v>
      </c>
      <c r="H20259" s="2">
        <v>51.350044689999997</v>
      </c>
      <c r="I20259" s="2">
        <v>58.54954627</v>
      </c>
    </row>
    <row r="20260" spans="1:9" ht="15" thickBot="1" x14ac:dyDescent="0.4">
      <c r="A20260" s="2">
        <v>676.43333329999996</v>
      </c>
      <c r="B20260" s="2">
        <v>0</v>
      </c>
      <c r="C20260" s="2">
        <v>3.1261399760000002</v>
      </c>
      <c r="D20260" s="2">
        <v>2.927564142</v>
      </c>
      <c r="E20260" s="2">
        <v>1.067829712</v>
      </c>
      <c r="F20260" s="2">
        <v>65.07379392</v>
      </c>
      <c r="G20260" s="2">
        <v>30.081294759999999</v>
      </c>
      <c r="H20260" s="2">
        <v>51.387966640000002</v>
      </c>
      <c r="I20260" s="2">
        <v>58.352178330000001</v>
      </c>
    </row>
    <row r="20261" spans="1:9" ht="15" thickBot="1" x14ac:dyDescent="0.4">
      <c r="A20261" s="2">
        <v>676.46666670000002</v>
      </c>
      <c r="B20261" s="2">
        <v>0</v>
      </c>
      <c r="C20261" s="2">
        <v>3.117726491</v>
      </c>
      <c r="D20261" s="2">
        <v>3.0837744890000001</v>
      </c>
      <c r="E20261" s="2">
        <v>1.011009885</v>
      </c>
      <c r="F20261" s="2">
        <v>64.961028819999996</v>
      </c>
      <c r="G20261" s="2">
        <v>30.072527869999998</v>
      </c>
      <c r="H20261" s="2">
        <v>51.406929599999998</v>
      </c>
      <c r="I20261" s="2">
        <v>58.355495439999999</v>
      </c>
    </row>
    <row r="20262" spans="1:9" ht="15" thickBot="1" x14ac:dyDescent="0.4">
      <c r="A20262" s="2">
        <v>676.5</v>
      </c>
      <c r="B20262" s="2">
        <v>0</v>
      </c>
      <c r="C20262" s="2">
        <v>3.1099042579999998</v>
      </c>
      <c r="D20262" s="2">
        <v>3.2024006819999999</v>
      </c>
      <c r="E20262" s="2">
        <v>0.97111653630000005</v>
      </c>
      <c r="F20262" s="2">
        <v>65.008435109999994</v>
      </c>
      <c r="G20262" s="2">
        <v>30.084217120000002</v>
      </c>
      <c r="H20262" s="2">
        <v>51.387966640000002</v>
      </c>
      <c r="I20262" s="2">
        <v>58.295787490000002</v>
      </c>
    </row>
    <row r="20263" spans="1:9" ht="15" thickBot="1" x14ac:dyDescent="0.4">
      <c r="A20263" s="2">
        <v>676.53333329999998</v>
      </c>
      <c r="B20263" s="2">
        <v>0</v>
      </c>
      <c r="C20263" s="2">
        <v>3.1045551759999999</v>
      </c>
      <c r="D20263" s="2">
        <v>3.1995167790000001</v>
      </c>
      <c r="E20263" s="2">
        <v>0.97032001720000005</v>
      </c>
      <c r="F20263" s="2">
        <v>65.535605669999995</v>
      </c>
      <c r="G20263" s="2">
        <v>30.081294759999999</v>
      </c>
      <c r="H20263" s="2">
        <v>51.35952468</v>
      </c>
      <c r="I20263" s="2">
        <v>58.539594940000001</v>
      </c>
    </row>
    <row r="20264" spans="1:9" ht="15" thickBot="1" x14ac:dyDescent="0.4">
      <c r="A20264" s="2">
        <v>676.56666670000004</v>
      </c>
      <c r="B20264" s="2">
        <v>0</v>
      </c>
      <c r="C20264" s="2">
        <v>3.1003133460000001</v>
      </c>
      <c r="D20264" s="2">
        <v>3.2885537249999999</v>
      </c>
      <c r="E20264" s="2">
        <v>0.94275891649999999</v>
      </c>
      <c r="F20264" s="2">
        <v>65.780587120000007</v>
      </c>
      <c r="G20264" s="2">
        <v>30.081294759999999</v>
      </c>
      <c r="H20264" s="2">
        <v>51.406929599999998</v>
      </c>
      <c r="I20264" s="2">
        <v>58.531302169999996</v>
      </c>
    </row>
    <row r="20265" spans="1:9" ht="15" thickBot="1" x14ac:dyDescent="0.4">
      <c r="A20265" s="2">
        <v>676.6</v>
      </c>
      <c r="B20265" s="2">
        <v>0</v>
      </c>
      <c r="C20265" s="2">
        <v>3.100401792</v>
      </c>
      <c r="D20265" s="2">
        <v>3.3996072590000002</v>
      </c>
      <c r="E20265" s="2">
        <v>0.91198822560000004</v>
      </c>
      <c r="F20265" s="2">
        <v>66.094842200000002</v>
      </c>
      <c r="G20265" s="2">
        <v>30.078372430000002</v>
      </c>
      <c r="H20265" s="2">
        <v>51.48279471</v>
      </c>
      <c r="I20265" s="2">
        <v>58.436764590000003</v>
      </c>
    </row>
    <row r="20266" spans="1:9" ht="15" thickBot="1" x14ac:dyDescent="0.4">
      <c r="A20266" s="2">
        <v>676.6333333</v>
      </c>
      <c r="B20266" s="2">
        <v>0</v>
      </c>
      <c r="C20266" s="2">
        <v>3.1005942489999998</v>
      </c>
      <c r="D20266" s="2">
        <v>3.5033873569999998</v>
      </c>
      <c r="E20266" s="2">
        <v>0.88502752689999997</v>
      </c>
      <c r="F20266" s="2">
        <v>65.746905319999996</v>
      </c>
      <c r="G20266" s="2">
        <v>30.078372430000002</v>
      </c>
      <c r="H20266" s="2">
        <v>51.406929599999998</v>
      </c>
      <c r="I20266" s="2">
        <v>58.40359351</v>
      </c>
    </row>
    <row r="20267" spans="1:9" ht="15" thickBot="1" x14ac:dyDescent="0.4">
      <c r="A20267" s="2">
        <v>676.66666669999995</v>
      </c>
      <c r="B20267" s="2">
        <v>0</v>
      </c>
      <c r="C20267" s="2">
        <v>3.1019189090000001</v>
      </c>
      <c r="D20267" s="2">
        <v>3.4652008009999999</v>
      </c>
      <c r="E20267" s="2">
        <v>0.89516281659999997</v>
      </c>
      <c r="F20267" s="2">
        <v>65.496312130000007</v>
      </c>
      <c r="G20267" s="2">
        <v>30.078372430000002</v>
      </c>
      <c r="H20267" s="2">
        <v>51.406929599999998</v>
      </c>
      <c r="I20267" s="2">
        <v>58.494813980000004</v>
      </c>
    </row>
    <row r="20268" spans="1:9" ht="15" thickBot="1" x14ac:dyDescent="0.4">
      <c r="A20268" s="2">
        <v>676.7</v>
      </c>
      <c r="B20268" s="2">
        <v>0</v>
      </c>
      <c r="C20268" s="2">
        <v>3.100421372</v>
      </c>
      <c r="D20268" s="2">
        <v>3.5311039499999999</v>
      </c>
      <c r="E20268" s="2">
        <v>0.87803174770000003</v>
      </c>
      <c r="F20268" s="2">
        <v>65.508818590000004</v>
      </c>
      <c r="G20268" s="2">
        <v>30.07983359</v>
      </c>
      <c r="H20268" s="2">
        <v>51.350044689999997</v>
      </c>
      <c r="I20268" s="2">
        <v>58.395300740000003</v>
      </c>
    </row>
    <row r="20269" spans="1:9" ht="15" thickBot="1" x14ac:dyDescent="0.4">
      <c r="A20269" s="2">
        <v>676.73333330000003</v>
      </c>
      <c r="B20269" s="2">
        <v>0</v>
      </c>
      <c r="C20269" s="2">
        <v>3.0985002659999998</v>
      </c>
      <c r="D20269" s="2">
        <v>3.4515441889999998</v>
      </c>
      <c r="E20269" s="2">
        <v>0.89771421019999997</v>
      </c>
      <c r="F20269" s="2">
        <v>65.1150813</v>
      </c>
      <c r="G20269" s="2">
        <v>30.076911280000001</v>
      </c>
      <c r="H20269" s="2">
        <v>51.350044689999997</v>
      </c>
      <c r="I20269" s="2">
        <v>58.410227730000003</v>
      </c>
    </row>
    <row r="20270" spans="1:9" ht="15" thickBot="1" x14ac:dyDescent="0.4">
      <c r="A20270" s="2">
        <v>676.76666669999997</v>
      </c>
      <c r="B20270" s="2">
        <v>0</v>
      </c>
      <c r="C20270" s="2">
        <v>3.0924241929999998</v>
      </c>
      <c r="D20270" s="2">
        <v>3.421383144</v>
      </c>
      <c r="E20270" s="2">
        <v>0.90385205700000004</v>
      </c>
      <c r="F20270" s="2">
        <v>64.643380399999998</v>
      </c>
      <c r="G20270" s="2">
        <v>30.076911280000001</v>
      </c>
      <c r="H20270" s="2">
        <v>51.35952468</v>
      </c>
      <c r="I20270" s="2">
        <v>58.493155430000002</v>
      </c>
    </row>
    <row r="20271" spans="1:9" ht="15" thickBot="1" x14ac:dyDescent="0.4">
      <c r="A20271" s="2">
        <v>676.8</v>
      </c>
      <c r="B20271" s="2">
        <v>0</v>
      </c>
      <c r="C20271" s="2">
        <v>3.086006791</v>
      </c>
      <c r="D20271" s="2">
        <v>3.248362433</v>
      </c>
      <c r="E20271" s="2">
        <v>0.95001923399999999</v>
      </c>
      <c r="F20271" s="2">
        <v>64.376377599999998</v>
      </c>
      <c r="G20271" s="2">
        <v>30.07983359</v>
      </c>
      <c r="H20271" s="2">
        <v>51.369005000000001</v>
      </c>
      <c r="I20271" s="2">
        <v>58.234420989999997</v>
      </c>
    </row>
    <row r="20272" spans="1:9" ht="15" thickBot="1" x14ac:dyDescent="0.4">
      <c r="A20272" s="2">
        <v>676.83333330000005</v>
      </c>
      <c r="B20272" s="2">
        <v>0</v>
      </c>
      <c r="C20272" s="2">
        <v>3.0785708129999998</v>
      </c>
      <c r="D20272" s="2">
        <v>3.0105096269999998</v>
      </c>
      <c r="E20272" s="2">
        <v>1.0226078620000001</v>
      </c>
      <c r="F20272" s="2">
        <v>64.735666660000007</v>
      </c>
      <c r="G20272" s="2">
        <v>30.078372430000002</v>
      </c>
      <c r="H20272" s="2">
        <v>51.331085700000003</v>
      </c>
      <c r="I20272" s="2">
        <v>58.323982909999998</v>
      </c>
    </row>
    <row r="20273" spans="1:9" ht="15" thickBot="1" x14ac:dyDescent="0.4">
      <c r="A20273" s="2">
        <v>676.8666667</v>
      </c>
      <c r="B20273" s="2">
        <v>0</v>
      </c>
      <c r="C20273" s="2">
        <v>3.0708615240000001</v>
      </c>
      <c r="D20273" s="2">
        <v>2.6118307019999998</v>
      </c>
      <c r="E20273" s="2">
        <v>1.175750603</v>
      </c>
      <c r="F20273" s="2">
        <v>64.459017419999995</v>
      </c>
      <c r="G20273" s="2">
        <v>30.07983359</v>
      </c>
      <c r="H20273" s="2">
        <v>51.350044689999997</v>
      </c>
      <c r="I20273" s="2">
        <v>58.398617850000001</v>
      </c>
    </row>
    <row r="20274" spans="1:9" ht="15" thickBot="1" x14ac:dyDescent="0.4">
      <c r="A20274" s="2">
        <v>676.9</v>
      </c>
      <c r="B20274" s="2">
        <v>0</v>
      </c>
      <c r="C20274" s="2">
        <v>3.0640853400000001</v>
      </c>
      <c r="D20274" s="2">
        <v>2.5485643470000001</v>
      </c>
      <c r="E20274" s="2">
        <v>1.2022789780000001</v>
      </c>
      <c r="F20274" s="2">
        <v>65.05191997</v>
      </c>
      <c r="G20274" s="2">
        <v>30.081294759999999</v>
      </c>
      <c r="H20274" s="2">
        <v>51.369005000000001</v>
      </c>
      <c r="I20274" s="2">
        <v>58.562814699999997</v>
      </c>
    </row>
    <row r="20275" spans="1:9" ht="15" thickBot="1" x14ac:dyDescent="0.4">
      <c r="A20275" s="2">
        <v>676.93333329999996</v>
      </c>
      <c r="B20275" s="2">
        <v>0</v>
      </c>
      <c r="C20275" s="2">
        <v>3.0569769459999998</v>
      </c>
      <c r="D20275" s="2">
        <v>2.721772375</v>
      </c>
      <c r="E20275" s="2">
        <v>1.123156724</v>
      </c>
      <c r="F20275" s="2">
        <v>65.077707160000003</v>
      </c>
      <c r="G20275" s="2">
        <v>30.078372430000002</v>
      </c>
      <c r="H20275" s="2">
        <v>51.245786680000002</v>
      </c>
      <c r="I20275" s="2">
        <v>58.231103879999999</v>
      </c>
    </row>
    <row r="20276" spans="1:9" ht="15" thickBot="1" x14ac:dyDescent="0.4">
      <c r="A20276" s="2">
        <v>676.96666670000002</v>
      </c>
      <c r="B20276" s="2">
        <v>0</v>
      </c>
      <c r="C20276" s="2">
        <v>3.051463821</v>
      </c>
      <c r="D20276" s="2">
        <v>3.2479205109999998</v>
      </c>
      <c r="E20276" s="2">
        <v>0.93951308570000003</v>
      </c>
      <c r="F20276" s="2">
        <v>65.075945079999997</v>
      </c>
      <c r="G20276" s="2">
        <v>30.07983359</v>
      </c>
      <c r="H20276" s="2">
        <v>51.22683499</v>
      </c>
      <c r="I20276" s="2">
        <v>58.48154555</v>
      </c>
    </row>
    <row r="20277" spans="1:9" ht="15" thickBot="1" x14ac:dyDescent="0.4">
      <c r="A20277" s="2">
        <v>677</v>
      </c>
      <c r="B20277" s="2">
        <v>0</v>
      </c>
      <c r="C20277" s="2">
        <v>3.0455303819999999</v>
      </c>
      <c r="D20277" s="2">
        <v>3.8752268000000001</v>
      </c>
      <c r="E20277" s="2">
        <v>0.7858973266</v>
      </c>
      <c r="F20277" s="2">
        <v>65.035186640000006</v>
      </c>
      <c r="G20277" s="2">
        <v>30.081294759999999</v>
      </c>
      <c r="H20277" s="2">
        <v>51.255263020000001</v>
      </c>
      <c r="I20277" s="2">
        <v>58.426813269999997</v>
      </c>
    </row>
    <row r="20278" spans="1:9" ht="15" thickBot="1" x14ac:dyDescent="0.4">
      <c r="A20278" s="2">
        <v>677.03333329999998</v>
      </c>
      <c r="B20278" s="2">
        <v>0</v>
      </c>
      <c r="C20278" s="2">
        <v>3.0405109179999998</v>
      </c>
      <c r="D20278" s="2">
        <v>4.4871944580000003</v>
      </c>
      <c r="E20278" s="2">
        <v>0.6775973153</v>
      </c>
      <c r="F20278" s="2">
        <v>65.366675069999999</v>
      </c>
      <c r="G20278" s="2">
        <v>30.082755930000001</v>
      </c>
      <c r="H20278" s="2">
        <v>51.293171710000003</v>
      </c>
      <c r="I20278" s="2">
        <v>58.368763870000002</v>
      </c>
    </row>
    <row r="20279" spans="1:9" ht="15" thickBot="1" x14ac:dyDescent="0.4">
      <c r="A20279" s="2">
        <v>677.06666670000004</v>
      </c>
      <c r="B20279" s="2">
        <v>0</v>
      </c>
      <c r="C20279" s="2">
        <v>3.035937541</v>
      </c>
      <c r="D20279" s="2">
        <v>4.7548972220000003</v>
      </c>
      <c r="E20279" s="2">
        <v>0.6384864697</v>
      </c>
      <c r="F20279" s="2">
        <v>65.189233090000002</v>
      </c>
      <c r="G20279" s="2">
        <v>30.078372430000002</v>
      </c>
      <c r="H20279" s="2">
        <v>51.255263020000001</v>
      </c>
      <c r="I20279" s="2">
        <v>58.529643620000002</v>
      </c>
    </row>
    <row r="20280" spans="1:9" ht="15" thickBot="1" x14ac:dyDescent="0.4">
      <c r="A20280" s="2">
        <v>677.1</v>
      </c>
      <c r="B20280" s="2">
        <v>0</v>
      </c>
      <c r="C20280" s="2">
        <v>3.0308737219999999</v>
      </c>
      <c r="D20280" s="2">
        <v>4.8337207180000004</v>
      </c>
      <c r="E20280" s="2">
        <v>0.62702706659999996</v>
      </c>
      <c r="F20280" s="2">
        <v>65.112403729999997</v>
      </c>
      <c r="G20280" s="2">
        <v>30.078372430000002</v>
      </c>
      <c r="H20280" s="2">
        <v>51.274216699999997</v>
      </c>
      <c r="I20280" s="2">
        <v>58.378715200000002</v>
      </c>
    </row>
    <row r="20281" spans="1:9" ht="15" thickBot="1" x14ac:dyDescent="0.4">
      <c r="A20281" s="2">
        <v>677.1333333</v>
      </c>
      <c r="B20281" s="2">
        <v>0</v>
      </c>
      <c r="C20281" s="2">
        <v>3.0268482159999999</v>
      </c>
      <c r="D20281" s="2">
        <v>4.6564844189999999</v>
      </c>
      <c r="E20281" s="2">
        <v>0.65002863619999995</v>
      </c>
      <c r="F20281" s="2">
        <v>65.066463540000001</v>
      </c>
      <c r="G20281" s="2">
        <v>30.078372430000002</v>
      </c>
      <c r="H20281" s="2">
        <v>51.35952468</v>
      </c>
      <c r="I20281" s="2">
        <v>58.348861220000003</v>
      </c>
    </row>
    <row r="20282" spans="1:9" ht="15" thickBot="1" x14ac:dyDescent="0.4">
      <c r="A20282" s="2">
        <v>677.16666669999995</v>
      </c>
      <c r="B20282" s="2">
        <v>0</v>
      </c>
      <c r="C20282" s="2">
        <v>3.0246585960000001</v>
      </c>
      <c r="D20282" s="2">
        <v>4.4028333929999999</v>
      </c>
      <c r="E20282" s="2">
        <v>0.68698002530000002</v>
      </c>
      <c r="F20282" s="2">
        <v>64.800623580000007</v>
      </c>
      <c r="G20282" s="2">
        <v>30.078372430000002</v>
      </c>
      <c r="H20282" s="2">
        <v>51.217359639999998</v>
      </c>
      <c r="I20282" s="2">
        <v>58.451691580000002</v>
      </c>
    </row>
    <row r="20283" spans="1:9" ht="15" thickBot="1" x14ac:dyDescent="0.4">
      <c r="A20283" s="2">
        <v>677.2</v>
      </c>
      <c r="B20283" s="2">
        <v>0</v>
      </c>
      <c r="C20283" s="2">
        <v>3.0244982949999999</v>
      </c>
      <c r="D20283" s="2">
        <v>4.1670326089999996</v>
      </c>
      <c r="E20283" s="2">
        <v>0.72581584509999997</v>
      </c>
      <c r="F20283" s="2">
        <v>64.782460670000006</v>
      </c>
      <c r="G20283" s="2">
        <v>30.082755930000001</v>
      </c>
      <c r="H20283" s="2">
        <v>51.293171710000003</v>
      </c>
      <c r="I20283" s="2">
        <v>58.395300740000003</v>
      </c>
    </row>
    <row r="20284" spans="1:9" ht="15" thickBot="1" x14ac:dyDescent="0.4">
      <c r="A20284" s="2">
        <v>677.23333330000003</v>
      </c>
      <c r="B20284" s="2">
        <v>0</v>
      </c>
      <c r="C20284" s="2">
        <v>3.0245119479999998</v>
      </c>
      <c r="D20284" s="2">
        <v>4.1854812289999996</v>
      </c>
      <c r="E20284" s="2">
        <v>0.72261988099999996</v>
      </c>
      <c r="F20284" s="2">
        <v>64.880981329999997</v>
      </c>
      <c r="G20284" s="2">
        <v>30.07983359</v>
      </c>
      <c r="H20284" s="2">
        <v>51.312128039999997</v>
      </c>
      <c r="I20284" s="2">
        <v>58.377056639999999</v>
      </c>
    </row>
    <row r="20285" spans="1:9" ht="15" thickBot="1" x14ac:dyDescent="0.4">
      <c r="A20285" s="2">
        <v>677.26666669999997</v>
      </c>
      <c r="B20285" s="2">
        <v>0</v>
      </c>
      <c r="C20285" s="2">
        <v>3.025217853</v>
      </c>
      <c r="D20285" s="2">
        <v>4.3002412720000001</v>
      </c>
      <c r="E20285" s="2">
        <v>0.7034995624</v>
      </c>
      <c r="F20285" s="2">
        <v>64.712751100000006</v>
      </c>
      <c r="G20285" s="2">
        <v>30.082755930000001</v>
      </c>
      <c r="H20285" s="2">
        <v>51.35952468</v>
      </c>
      <c r="I20285" s="2">
        <v>58.378715200000002</v>
      </c>
    </row>
    <row r="20286" spans="1:9" ht="15" thickBot="1" x14ac:dyDescent="0.4">
      <c r="A20286" s="2">
        <v>677.3</v>
      </c>
      <c r="B20286" s="2">
        <v>0</v>
      </c>
      <c r="C20286" s="2">
        <v>3.0222251739999999</v>
      </c>
      <c r="D20286" s="2">
        <v>4.5740292470000004</v>
      </c>
      <c r="E20286" s="2">
        <v>0.66073586579999999</v>
      </c>
      <c r="F20286" s="2">
        <v>65.279148789999994</v>
      </c>
      <c r="G20286" s="2">
        <v>30.076911280000001</v>
      </c>
      <c r="H20286" s="2">
        <v>51.312128039999997</v>
      </c>
      <c r="I20286" s="2">
        <v>58.413544829999999</v>
      </c>
    </row>
    <row r="20287" spans="1:9" ht="15" thickBot="1" x14ac:dyDescent="0.4">
      <c r="A20287" s="2">
        <v>677.33333330000005</v>
      </c>
      <c r="B20287" s="2">
        <v>0</v>
      </c>
      <c r="C20287" s="2">
        <v>3.016075673</v>
      </c>
      <c r="D20287" s="2">
        <v>4.7385824760000004</v>
      </c>
      <c r="E20287" s="2">
        <v>0.63649323150000003</v>
      </c>
      <c r="F20287" s="2">
        <v>65.297202799999994</v>
      </c>
      <c r="G20287" s="2">
        <v>30.076911280000001</v>
      </c>
      <c r="H20287" s="2">
        <v>51.387966640000002</v>
      </c>
      <c r="I20287" s="2">
        <v>58.347202670000001</v>
      </c>
    </row>
    <row r="20288" spans="1:9" ht="15" thickBot="1" x14ac:dyDescent="0.4">
      <c r="A20288" s="2">
        <v>677.3666667</v>
      </c>
      <c r="B20288" s="2">
        <v>0</v>
      </c>
      <c r="C20288" s="2">
        <v>3.0074721000000002</v>
      </c>
      <c r="D20288" s="2">
        <v>4.7418494979999997</v>
      </c>
      <c r="E20288" s="2">
        <v>0.634240311</v>
      </c>
      <c r="F20288" s="2">
        <v>65.875687589999998</v>
      </c>
      <c r="G20288" s="2">
        <v>30.07545013</v>
      </c>
      <c r="H20288" s="2">
        <v>51.387966640000002</v>
      </c>
      <c r="I20288" s="2">
        <v>58.630815419999998</v>
      </c>
    </row>
    <row r="20289" spans="1:9" ht="15" thickBot="1" x14ac:dyDescent="0.4">
      <c r="A20289" s="2">
        <v>677.4</v>
      </c>
      <c r="B20289" s="2">
        <v>0</v>
      </c>
      <c r="C20289" s="2">
        <v>2.9952943329999999</v>
      </c>
      <c r="D20289" s="2">
        <v>4.4806048130000002</v>
      </c>
      <c r="E20289" s="2">
        <v>0.66850223539999998</v>
      </c>
      <c r="F20289" s="2">
        <v>65.421881630000001</v>
      </c>
      <c r="G20289" s="2">
        <v>30.078372430000002</v>
      </c>
      <c r="H20289" s="2">
        <v>51.350044689999997</v>
      </c>
      <c r="I20289" s="2">
        <v>58.325641470000001</v>
      </c>
    </row>
    <row r="20290" spans="1:9" ht="15" thickBot="1" x14ac:dyDescent="0.4">
      <c r="A20290" s="2">
        <v>677.43333329999996</v>
      </c>
      <c r="B20290" s="2">
        <v>0</v>
      </c>
      <c r="C20290" s="2">
        <v>2.9824472399999999</v>
      </c>
      <c r="D20290" s="2">
        <v>4.2334733919999996</v>
      </c>
      <c r="E20290" s="2">
        <v>0.70449178800000001</v>
      </c>
      <c r="F20290" s="2">
        <v>65.603641960000004</v>
      </c>
      <c r="G20290" s="2">
        <v>30.078372430000002</v>
      </c>
      <c r="H20290" s="2">
        <v>51.39744795</v>
      </c>
      <c r="I20290" s="2">
        <v>58.576083130000001</v>
      </c>
    </row>
    <row r="20291" spans="1:9" ht="15" thickBot="1" x14ac:dyDescent="0.4">
      <c r="A20291" s="2">
        <v>677.46666670000002</v>
      </c>
      <c r="B20291" s="2">
        <v>0</v>
      </c>
      <c r="C20291" s="2">
        <v>2.9713576879999999</v>
      </c>
      <c r="D20291" s="2">
        <v>3.8634163510000001</v>
      </c>
      <c r="E20291" s="2">
        <v>0.76910107999999999</v>
      </c>
      <c r="F20291" s="2">
        <v>64.813996450000005</v>
      </c>
      <c r="G20291" s="2">
        <v>30.081294759999999</v>
      </c>
      <c r="H20291" s="2">
        <v>51.39744795</v>
      </c>
      <c r="I20291" s="2">
        <v>58.236079549999999</v>
      </c>
    </row>
    <row r="20292" spans="1:9" ht="15" thickBot="1" x14ac:dyDescent="0.4">
      <c r="A20292" s="2">
        <v>677.5</v>
      </c>
      <c r="B20292" s="2">
        <v>0</v>
      </c>
      <c r="C20292" s="2">
        <v>2.9623020910000002</v>
      </c>
      <c r="D20292" s="2">
        <v>3.6170914380000001</v>
      </c>
      <c r="E20292" s="2">
        <v>0.81897351539999996</v>
      </c>
      <c r="F20292" s="2">
        <v>64.417352100000002</v>
      </c>
      <c r="G20292" s="2">
        <v>30.078372430000002</v>
      </c>
      <c r="H20292" s="2">
        <v>51.274216699999997</v>
      </c>
      <c r="I20292" s="2">
        <v>58.48154555</v>
      </c>
    </row>
    <row r="20293" spans="1:9" ht="15" thickBot="1" x14ac:dyDescent="0.4">
      <c r="A20293" s="2">
        <v>677.53333329999998</v>
      </c>
      <c r="B20293" s="2">
        <v>0</v>
      </c>
      <c r="C20293" s="2">
        <v>2.9521025779999999</v>
      </c>
      <c r="D20293" s="2">
        <v>3.4666616110000001</v>
      </c>
      <c r="E20293" s="2">
        <v>0.85156929329999997</v>
      </c>
      <c r="F20293" s="2">
        <v>63.878028299999997</v>
      </c>
      <c r="G20293" s="2">
        <v>30.07983359</v>
      </c>
      <c r="H20293" s="2">
        <v>51.34056503</v>
      </c>
      <c r="I20293" s="2">
        <v>58.342227010000002</v>
      </c>
    </row>
    <row r="20294" spans="1:9" ht="15" thickBot="1" x14ac:dyDescent="0.4">
      <c r="A20294" s="2">
        <v>677.56666670000004</v>
      </c>
      <c r="B20294" s="2">
        <v>0</v>
      </c>
      <c r="C20294" s="2">
        <v>2.9427078899999999</v>
      </c>
      <c r="D20294" s="2">
        <v>3.5889403610000001</v>
      </c>
      <c r="E20294" s="2">
        <v>0.81993780729999999</v>
      </c>
      <c r="F20294" s="2">
        <v>64.020909090000004</v>
      </c>
      <c r="G20294" s="2">
        <v>30.081294759999999</v>
      </c>
      <c r="H20294" s="2">
        <v>51.378485650000002</v>
      </c>
      <c r="I20294" s="2">
        <v>58.146517629999998</v>
      </c>
    </row>
    <row r="20295" spans="1:9" ht="15" thickBot="1" x14ac:dyDescent="0.4">
      <c r="A20295" s="2">
        <v>677.6</v>
      </c>
      <c r="B20295" s="2">
        <v>0</v>
      </c>
      <c r="C20295" s="2">
        <v>2.9291649510000002</v>
      </c>
      <c r="D20295" s="2">
        <v>3.7064651080000002</v>
      </c>
      <c r="E20295" s="2">
        <v>0.79028531660000001</v>
      </c>
      <c r="F20295" s="2">
        <v>64.420682619999994</v>
      </c>
      <c r="G20295" s="2">
        <v>30.081294759999999</v>
      </c>
      <c r="H20295" s="2">
        <v>51.350044689999997</v>
      </c>
      <c r="I20295" s="2">
        <v>58.410227730000003</v>
      </c>
    </row>
    <row r="20296" spans="1:9" ht="15" thickBot="1" x14ac:dyDescent="0.4">
      <c r="A20296" s="2">
        <v>677.6333333</v>
      </c>
      <c r="B20296" s="2">
        <v>0</v>
      </c>
      <c r="C20296" s="2">
        <v>2.9138427779999998</v>
      </c>
      <c r="D20296" s="2">
        <v>3.9559795769999999</v>
      </c>
      <c r="E20296" s="2">
        <v>0.73656668889999999</v>
      </c>
      <c r="F20296" s="2">
        <v>64.701650310000005</v>
      </c>
      <c r="G20296" s="2">
        <v>30.078372430000002</v>
      </c>
      <c r="H20296" s="2">
        <v>51.406929599999998</v>
      </c>
      <c r="I20296" s="2">
        <v>58.380373749999997</v>
      </c>
    </row>
    <row r="20297" spans="1:9" ht="15" thickBot="1" x14ac:dyDescent="0.4">
      <c r="A20297" s="2">
        <v>677.66666669999995</v>
      </c>
      <c r="B20297" s="2">
        <v>0</v>
      </c>
      <c r="C20297" s="2">
        <v>2.898320461</v>
      </c>
      <c r="D20297" s="2">
        <v>4.0206144080000001</v>
      </c>
      <c r="E20297" s="2">
        <v>0.72086506380000004</v>
      </c>
      <c r="F20297" s="2">
        <v>65.491110620000001</v>
      </c>
      <c r="G20297" s="2">
        <v>30.07983359</v>
      </c>
      <c r="H20297" s="2">
        <v>51.35952468</v>
      </c>
      <c r="I20297" s="2">
        <v>58.537936389999999</v>
      </c>
    </row>
    <row r="20298" spans="1:9" ht="15" thickBot="1" x14ac:dyDescent="0.4">
      <c r="A20298" s="2">
        <v>677.7</v>
      </c>
      <c r="B20298" s="2">
        <v>0</v>
      </c>
      <c r="C20298" s="2">
        <v>2.884362415</v>
      </c>
      <c r="D20298" s="2">
        <v>3.8813668720000001</v>
      </c>
      <c r="E20298" s="2">
        <v>0.7431305802</v>
      </c>
      <c r="F20298" s="2">
        <v>65.447057909999998</v>
      </c>
      <c r="G20298" s="2">
        <v>30.081294759999999</v>
      </c>
      <c r="H20298" s="2">
        <v>51.369005000000001</v>
      </c>
      <c r="I20298" s="2">
        <v>58.327300020000003</v>
      </c>
    </row>
    <row r="20299" spans="1:9" ht="15" thickBot="1" x14ac:dyDescent="0.4">
      <c r="A20299" s="2">
        <v>677.73333330000003</v>
      </c>
      <c r="B20299" s="2">
        <v>0</v>
      </c>
      <c r="C20299" s="2">
        <v>2.8720677609999998</v>
      </c>
      <c r="D20299" s="2">
        <v>3.4909180590000002</v>
      </c>
      <c r="E20299" s="2">
        <v>0.82272563060000004</v>
      </c>
      <c r="F20299" s="2">
        <v>65.456336840000006</v>
      </c>
      <c r="G20299" s="2">
        <v>30.081294759999999</v>
      </c>
      <c r="H20299" s="2">
        <v>51.444859510000001</v>
      </c>
      <c r="I20299" s="2">
        <v>58.458325790000004</v>
      </c>
    </row>
    <row r="20300" spans="1:9" ht="15" thickBot="1" x14ac:dyDescent="0.4">
      <c r="A20300" s="2">
        <v>677.76666669999997</v>
      </c>
      <c r="B20300" s="2">
        <v>0</v>
      </c>
      <c r="C20300" s="2">
        <v>2.8615905769999999</v>
      </c>
      <c r="D20300" s="2">
        <v>3.2232548460000001</v>
      </c>
      <c r="E20300" s="2">
        <v>0.88779532309999998</v>
      </c>
      <c r="F20300" s="2">
        <v>65.137227710000005</v>
      </c>
      <c r="G20300" s="2">
        <v>30.081294759999999</v>
      </c>
      <c r="H20300" s="2">
        <v>51.387966640000002</v>
      </c>
      <c r="I20300" s="2">
        <v>58.428471819999999</v>
      </c>
    </row>
    <row r="20301" spans="1:9" ht="15" thickBot="1" x14ac:dyDescent="0.4">
      <c r="A20301" s="2">
        <v>677.8</v>
      </c>
      <c r="B20301" s="2">
        <v>0</v>
      </c>
      <c r="C20301" s="2">
        <v>2.850441982</v>
      </c>
      <c r="D20301" s="2">
        <v>3.0990037090000002</v>
      </c>
      <c r="E20301" s="2">
        <v>0.91979302060000001</v>
      </c>
      <c r="F20301" s="2">
        <v>65.430304820000003</v>
      </c>
      <c r="G20301" s="2">
        <v>30.076911280000001</v>
      </c>
      <c r="H20301" s="2">
        <v>51.444859510000001</v>
      </c>
      <c r="I20301" s="2">
        <v>58.380373749999997</v>
      </c>
    </row>
    <row r="20302" spans="1:9" ht="15" thickBot="1" x14ac:dyDescent="0.4">
      <c r="A20302" s="2">
        <v>677.83333330000005</v>
      </c>
      <c r="B20302" s="2">
        <v>0</v>
      </c>
      <c r="C20302" s="2">
        <v>2.8380991679999998</v>
      </c>
      <c r="D20302" s="2">
        <v>3.202423655</v>
      </c>
      <c r="E20302" s="2">
        <v>0.88623476300000004</v>
      </c>
      <c r="F20302" s="2">
        <v>65.122492019999996</v>
      </c>
      <c r="G20302" s="2">
        <v>30.078372430000002</v>
      </c>
      <c r="H20302" s="2">
        <v>51.34056503</v>
      </c>
      <c r="I20302" s="2">
        <v>58.390325079999997</v>
      </c>
    </row>
    <row r="20303" spans="1:9" ht="15" thickBot="1" x14ac:dyDescent="0.4">
      <c r="A20303" s="2">
        <v>677.8666667</v>
      </c>
      <c r="B20303" s="2">
        <v>0</v>
      </c>
      <c r="C20303" s="2">
        <v>2.8222394190000002</v>
      </c>
      <c r="D20303" s="2">
        <v>3.4941128890000002</v>
      </c>
      <c r="E20303" s="2">
        <v>0.807712718</v>
      </c>
      <c r="F20303" s="2">
        <v>65.074491330000001</v>
      </c>
      <c r="G20303" s="2">
        <v>30.082755930000001</v>
      </c>
      <c r="H20303" s="2">
        <v>51.35952468</v>
      </c>
      <c r="I20303" s="2">
        <v>58.504765310000003</v>
      </c>
    </row>
    <row r="20304" spans="1:9" ht="15" thickBot="1" x14ac:dyDescent="0.4">
      <c r="A20304" s="2">
        <v>677.9</v>
      </c>
      <c r="B20304" s="2">
        <v>0</v>
      </c>
      <c r="C20304" s="2">
        <v>2.804305877</v>
      </c>
      <c r="D20304" s="2">
        <v>3.8728224259999999</v>
      </c>
      <c r="E20304" s="2">
        <v>0.7240987499</v>
      </c>
      <c r="F20304" s="2">
        <v>64.863799549999996</v>
      </c>
      <c r="G20304" s="2">
        <v>30.078372430000002</v>
      </c>
      <c r="H20304" s="2">
        <v>51.45434281</v>
      </c>
      <c r="I20304" s="2">
        <v>58.295787490000002</v>
      </c>
    </row>
    <row r="20305" spans="1:9" ht="15" thickBot="1" x14ac:dyDescent="0.4">
      <c r="A20305" s="2">
        <v>677.93333329999996</v>
      </c>
      <c r="B20305" s="2">
        <v>0</v>
      </c>
      <c r="C20305" s="2">
        <v>2.7841477129999999</v>
      </c>
      <c r="D20305" s="2">
        <v>4.2365625380000003</v>
      </c>
      <c r="E20305" s="2">
        <v>0.6571713951</v>
      </c>
      <c r="F20305" s="2">
        <v>64.994036149999999</v>
      </c>
      <c r="G20305" s="2">
        <v>30.081294759999999</v>
      </c>
      <c r="H20305" s="2">
        <v>51.350044689999997</v>
      </c>
      <c r="I20305" s="2">
        <v>58.396959289999998</v>
      </c>
    </row>
    <row r="20306" spans="1:9" ht="15" thickBot="1" x14ac:dyDescent="0.4">
      <c r="A20306" s="2">
        <v>677.96666670000002</v>
      </c>
      <c r="B20306" s="2">
        <v>0</v>
      </c>
      <c r="C20306" s="2">
        <v>2.763168496</v>
      </c>
      <c r="D20306" s="2">
        <v>4.6656255560000002</v>
      </c>
      <c r="E20306" s="2">
        <v>0.5922396606</v>
      </c>
      <c r="F20306" s="2">
        <v>64.864777649999994</v>
      </c>
      <c r="G20306" s="2">
        <v>30.082755930000001</v>
      </c>
      <c r="H20306" s="2">
        <v>51.425893889999998</v>
      </c>
      <c r="I20306" s="2">
        <v>58.347202670000001</v>
      </c>
    </row>
    <row r="20307" spans="1:9" ht="15" thickBot="1" x14ac:dyDescent="0.4">
      <c r="A20307" s="2">
        <v>678</v>
      </c>
      <c r="B20307" s="2">
        <v>0</v>
      </c>
      <c r="C20307" s="2">
        <v>2.740148585</v>
      </c>
      <c r="D20307" s="2">
        <v>5.2197237190000001</v>
      </c>
      <c r="E20307" s="2">
        <v>0.52496046380000005</v>
      </c>
      <c r="F20307" s="2">
        <v>65.027416220000006</v>
      </c>
      <c r="G20307" s="2">
        <v>30.07545013</v>
      </c>
      <c r="H20307" s="2">
        <v>51.387966640000002</v>
      </c>
      <c r="I20307" s="2">
        <v>58.471594230000001</v>
      </c>
    </row>
    <row r="20308" spans="1:9" ht="15" thickBot="1" x14ac:dyDescent="0.4">
      <c r="A20308" s="2">
        <v>678.03333329999998</v>
      </c>
      <c r="B20308" s="2">
        <v>0</v>
      </c>
      <c r="C20308" s="2">
        <v>2.7195214349999999</v>
      </c>
      <c r="D20308" s="2">
        <v>5.8023270189999998</v>
      </c>
      <c r="E20308" s="2">
        <v>0.46869496090000001</v>
      </c>
      <c r="F20308" s="2">
        <v>64.627790970000007</v>
      </c>
      <c r="G20308" s="2">
        <v>30.081294759999999</v>
      </c>
      <c r="H20308" s="2">
        <v>51.369005000000001</v>
      </c>
      <c r="I20308" s="2">
        <v>58.40856917</v>
      </c>
    </row>
    <row r="20309" spans="1:9" ht="15" thickBot="1" x14ac:dyDescent="0.4">
      <c r="A20309" s="2">
        <v>678.06666670000004</v>
      </c>
      <c r="B20309" s="2">
        <v>0</v>
      </c>
      <c r="C20309" s="2">
        <v>2.6980614420000002</v>
      </c>
      <c r="D20309" s="2">
        <v>6.2857680519999999</v>
      </c>
      <c r="E20309" s="2">
        <v>0.42923337620000002</v>
      </c>
      <c r="F20309" s="2">
        <v>64.260405340000005</v>
      </c>
      <c r="G20309" s="2">
        <v>30.078372430000002</v>
      </c>
      <c r="H20309" s="2">
        <v>51.321606709999998</v>
      </c>
      <c r="I20309" s="2">
        <v>58.33061713</v>
      </c>
    </row>
    <row r="20310" spans="1:9" ht="15" thickBot="1" x14ac:dyDescent="0.4">
      <c r="A20310" s="2">
        <v>678.1</v>
      </c>
      <c r="B20310" s="2">
        <v>0</v>
      </c>
      <c r="C20310" s="2">
        <v>2.6774186000000002</v>
      </c>
      <c r="D20310" s="2">
        <v>6.5598027859999997</v>
      </c>
      <c r="E20310" s="2">
        <v>0.4081553497</v>
      </c>
      <c r="F20310" s="2">
        <v>63.863129989999997</v>
      </c>
      <c r="G20310" s="2">
        <v>30.07983359</v>
      </c>
      <c r="H20310" s="2">
        <v>51.369005000000001</v>
      </c>
      <c r="I20310" s="2">
        <v>58.242713760000001</v>
      </c>
    </row>
    <row r="20311" spans="1:9" ht="15" thickBot="1" x14ac:dyDescent="0.4">
      <c r="A20311" s="2">
        <v>678.1333333</v>
      </c>
      <c r="B20311" s="2">
        <v>0</v>
      </c>
      <c r="C20311" s="2">
        <v>2.657285356</v>
      </c>
      <c r="D20311" s="2">
        <v>6.5613442109999998</v>
      </c>
      <c r="E20311" s="2">
        <v>0.40499100040000002</v>
      </c>
      <c r="F20311" s="2">
        <v>63.47070085</v>
      </c>
      <c r="G20311" s="2">
        <v>30.076911280000001</v>
      </c>
      <c r="H20311" s="2">
        <v>51.321606709999998</v>
      </c>
      <c r="I20311" s="2">
        <v>58.292470389999998</v>
      </c>
    </row>
    <row r="20312" spans="1:9" ht="15" thickBot="1" x14ac:dyDescent="0.4">
      <c r="A20312" s="2">
        <v>678.16666669999995</v>
      </c>
      <c r="B20312" s="2">
        <v>0</v>
      </c>
      <c r="C20312" s="2">
        <v>2.636939919</v>
      </c>
      <c r="D20312" s="2">
        <v>6.395055503</v>
      </c>
      <c r="E20312" s="2">
        <v>0.41234042729999998</v>
      </c>
      <c r="F20312" s="2">
        <v>63.327562129999997</v>
      </c>
      <c r="G20312" s="2">
        <v>30.081294759999999</v>
      </c>
      <c r="H20312" s="2">
        <v>51.435376529999999</v>
      </c>
      <c r="I20312" s="2">
        <v>58.358812550000003</v>
      </c>
    </row>
    <row r="20313" spans="1:9" ht="15" thickBot="1" x14ac:dyDescent="0.4">
      <c r="A20313" s="2">
        <v>678.2</v>
      </c>
      <c r="B20313" s="2">
        <v>0</v>
      </c>
      <c r="C20313" s="2">
        <v>2.6140653079999998</v>
      </c>
      <c r="D20313" s="2">
        <v>6.2259586020000004</v>
      </c>
      <c r="E20313" s="2">
        <v>0.41986551389999999</v>
      </c>
      <c r="F20313" s="2">
        <v>63.47287369</v>
      </c>
      <c r="G20313" s="2">
        <v>30.081294759999999</v>
      </c>
      <c r="H20313" s="2">
        <v>51.331085700000003</v>
      </c>
      <c r="I20313" s="2">
        <v>58.216176900000001</v>
      </c>
    </row>
    <row r="20314" spans="1:9" ht="15" thickBot="1" x14ac:dyDescent="0.4">
      <c r="A20314" s="2">
        <v>678.23333330000003</v>
      </c>
      <c r="B20314" s="2">
        <v>0</v>
      </c>
      <c r="C20314" s="2">
        <v>2.5937842889999998</v>
      </c>
      <c r="D20314" s="2">
        <v>6.124112233</v>
      </c>
      <c r="E20314" s="2">
        <v>0.42353637399999999</v>
      </c>
      <c r="F20314" s="2">
        <v>63.852556530000001</v>
      </c>
      <c r="G20314" s="2">
        <v>30.081294759999999</v>
      </c>
      <c r="H20314" s="2">
        <v>51.369005000000001</v>
      </c>
      <c r="I20314" s="2">
        <v>58.260957859999998</v>
      </c>
    </row>
    <row r="20315" spans="1:9" ht="15" thickBot="1" x14ac:dyDescent="0.4">
      <c r="A20315" s="2">
        <v>678.26666669999997</v>
      </c>
      <c r="B20315" s="2">
        <v>0</v>
      </c>
      <c r="C20315" s="2">
        <v>2.5753718110000001</v>
      </c>
      <c r="D20315" s="2">
        <v>6.0223207270000003</v>
      </c>
      <c r="E20315" s="2">
        <v>0.42763777079999998</v>
      </c>
      <c r="F20315" s="2">
        <v>63.631345019999998</v>
      </c>
      <c r="G20315" s="2">
        <v>30.07983359</v>
      </c>
      <c r="H20315" s="2">
        <v>51.245786680000002</v>
      </c>
      <c r="I20315" s="2">
        <v>58.377056639999999</v>
      </c>
    </row>
    <row r="20316" spans="1:9" ht="15" thickBot="1" x14ac:dyDescent="0.4">
      <c r="A20316" s="2">
        <v>678.3</v>
      </c>
      <c r="B20316" s="2">
        <v>0</v>
      </c>
      <c r="C20316" s="2">
        <v>2.5599276089999998</v>
      </c>
      <c r="D20316" s="2">
        <v>5.8088093770000002</v>
      </c>
      <c r="E20316" s="2">
        <v>0.4406974722</v>
      </c>
      <c r="F20316" s="2">
        <v>63.794264490000003</v>
      </c>
      <c r="G20316" s="2">
        <v>30.078372430000002</v>
      </c>
      <c r="H20316" s="2">
        <v>51.331085700000003</v>
      </c>
      <c r="I20316" s="2">
        <v>58.433447479999998</v>
      </c>
    </row>
    <row r="20317" spans="1:9" ht="15" thickBot="1" x14ac:dyDescent="0.4">
      <c r="A20317" s="2">
        <v>678.33333330000005</v>
      </c>
      <c r="B20317" s="2">
        <v>0</v>
      </c>
      <c r="C20317" s="2">
        <v>2.546745365</v>
      </c>
      <c r="D20317" s="2">
        <v>5.4181525590000001</v>
      </c>
      <c r="E20317" s="2">
        <v>0.47003943450000002</v>
      </c>
      <c r="F20317" s="2">
        <v>63.843976779999998</v>
      </c>
      <c r="G20317" s="2">
        <v>30.076911280000001</v>
      </c>
      <c r="H20317" s="2">
        <v>51.293171710000003</v>
      </c>
      <c r="I20317" s="2">
        <v>58.154810400000002</v>
      </c>
    </row>
    <row r="20318" spans="1:9" ht="15" thickBot="1" x14ac:dyDescent="0.4">
      <c r="A20318" s="2">
        <v>678.3666667</v>
      </c>
      <c r="B20318" s="2">
        <v>0</v>
      </c>
      <c r="C20318" s="2">
        <v>2.5351786860000001</v>
      </c>
      <c r="D20318" s="2">
        <v>4.8969150250000002</v>
      </c>
      <c r="E20318" s="2">
        <v>0.51770934820000003</v>
      </c>
      <c r="F20318" s="2">
        <v>63.964619710000001</v>
      </c>
      <c r="G20318" s="2">
        <v>30.07983359</v>
      </c>
      <c r="H20318" s="2">
        <v>51.321606709999998</v>
      </c>
      <c r="I20318" s="2">
        <v>58.297446049999998</v>
      </c>
    </row>
    <row r="20319" spans="1:9" ht="15" thickBot="1" x14ac:dyDescent="0.4">
      <c r="A20319" s="2">
        <v>678.4</v>
      </c>
      <c r="B20319" s="2">
        <v>0</v>
      </c>
      <c r="C20319" s="2">
        <v>2.5240318959999999</v>
      </c>
      <c r="D20319" s="2">
        <v>4.4319712410000003</v>
      </c>
      <c r="E20319" s="2">
        <v>0.5695054772</v>
      </c>
      <c r="F20319" s="2">
        <v>63.786913570000003</v>
      </c>
      <c r="G20319" s="2">
        <v>30.07983359</v>
      </c>
      <c r="H20319" s="2">
        <v>51.245786680000002</v>
      </c>
      <c r="I20319" s="2">
        <v>58.413544829999999</v>
      </c>
    </row>
    <row r="20320" spans="1:9" ht="15" thickBot="1" x14ac:dyDescent="0.4">
      <c r="A20320" s="2">
        <v>678.43333329999996</v>
      </c>
      <c r="B20320" s="2">
        <v>0</v>
      </c>
      <c r="C20320" s="2">
        <v>2.511501038</v>
      </c>
      <c r="D20320" s="2">
        <v>4.1870427130000003</v>
      </c>
      <c r="E20320" s="2">
        <v>0.59982694479999998</v>
      </c>
      <c r="F20320" s="2">
        <v>64.377790020000006</v>
      </c>
      <c r="G20320" s="2">
        <v>30.081294759999999</v>
      </c>
      <c r="H20320" s="2">
        <v>51.236310670000002</v>
      </c>
      <c r="I20320" s="2">
        <v>58.391983629999999</v>
      </c>
    </row>
    <row r="20321" spans="1:9" ht="15" thickBot="1" x14ac:dyDescent="0.4">
      <c r="A20321" s="2">
        <v>678.46666670000002</v>
      </c>
      <c r="B20321" s="2">
        <v>0</v>
      </c>
      <c r="C20321" s="2">
        <v>2.4989452550000002</v>
      </c>
      <c r="D20321" s="2">
        <v>4.2155760730000003</v>
      </c>
      <c r="E20321" s="2">
        <v>0.59278855640000006</v>
      </c>
      <c r="F20321" s="2">
        <v>64.835103059999994</v>
      </c>
      <c r="G20321" s="2">
        <v>30.07983359</v>
      </c>
      <c r="H20321" s="2">
        <v>51.198409939999998</v>
      </c>
      <c r="I20321" s="2">
        <v>58.251006529999998</v>
      </c>
    </row>
    <row r="20322" spans="1:9" ht="15" thickBot="1" x14ac:dyDescent="0.4">
      <c r="A20322" s="2">
        <v>678.5</v>
      </c>
      <c r="B20322" s="2">
        <v>0</v>
      </c>
      <c r="C20322" s="2">
        <v>2.4852383379999998</v>
      </c>
      <c r="D20322" s="2">
        <v>4.4060467369999996</v>
      </c>
      <c r="E20322" s="2">
        <v>0.56405174209999998</v>
      </c>
      <c r="F20322" s="2">
        <v>65.068410270000001</v>
      </c>
      <c r="G20322" s="2">
        <v>30.081294759999999</v>
      </c>
      <c r="H20322" s="2">
        <v>51.198409939999998</v>
      </c>
      <c r="I20322" s="2">
        <v>58.44505736</v>
      </c>
    </row>
    <row r="20323" spans="1:9" ht="15" thickBot="1" x14ac:dyDescent="0.4">
      <c r="A20323" s="2">
        <v>678.53333329999998</v>
      </c>
      <c r="B20323" s="2">
        <v>0</v>
      </c>
      <c r="C20323" s="2">
        <v>2.4717240239999998</v>
      </c>
      <c r="D20323" s="2">
        <v>4.7669566650000004</v>
      </c>
      <c r="E20323" s="2">
        <v>0.518511956</v>
      </c>
      <c r="F20323" s="2">
        <v>65.220522029999998</v>
      </c>
      <c r="G20323" s="2">
        <v>30.07983359</v>
      </c>
      <c r="H20323" s="2">
        <v>51.274216699999997</v>
      </c>
      <c r="I20323" s="2">
        <v>58.546229160000003</v>
      </c>
    </row>
    <row r="20324" spans="1:9" ht="15" thickBot="1" x14ac:dyDescent="0.4">
      <c r="A20324" s="2">
        <v>678.56666670000004</v>
      </c>
      <c r="B20324" s="2">
        <v>0</v>
      </c>
      <c r="C20324" s="2">
        <v>2.4584658369999999</v>
      </c>
      <c r="D20324" s="2">
        <v>5.020485377</v>
      </c>
      <c r="E20324" s="2">
        <v>0.48968688339999999</v>
      </c>
      <c r="F20324" s="2">
        <v>65.711961329999994</v>
      </c>
      <c r="G20324" s="2">
        <v>30.078372430000002</v>
      </c>
      <c r="H20324" s="2">
        <v>51.169987880000001</v>
      </c>
      <c r="I20324" s="2">
        <v>58.400276400000003</v>
      </c>
    </row>
    <row r="20325" spans="1:9" ht="15" thickBot="1" x14ac:dyDescent="0.4">
      <c r="A20325" s="2">
        <v>678.6</v>
      </c>
      <c r="B20325" s="2">
        <v>0</v>
      </c>
      <c r="C20325" s="2">
        <v>2.4477369750000002</v>
      </c>
      <c r="D20325" s="2">
        <v>5.0612957109999996</v>
      </c>
      <c r="E20325" s="2">
        <v>0.48361864529999998</v>
      </c>
      <c r="F20325" s="2">
        <v>65.230832019999994</v>
      </c>
      <c r="G20325" s="2">
        <v>30.081294759999999</v>
      </c>
      <c r="H20325" s="2">
        <v>51.217359639999998</v>
      </c>
      <c r="I20325" s="2">
        <v>58.387007969999999</v>
      </c>
    </row>
    <row r="20326" spans="1:9" ht="15" thickBot="1" x14ac:dyDescent="0.4">
      <c r="A20326" s="2">
        <v>678.6333333</v>
      </c>
      <c r="B20326" s="2">
        <v>0</v>
      </c>
      <c r="C20326" s="2">
        <v>2.439393178</v>
      </c>
      <c r="D20326" s="2">
        <v>4.7279363679999999</v>
      </c>
      <c r="E20326" s="2">
        <v>0.51595304769999994</v>
      </c>
      <c r="F20326" s="2">
        <v>64.774228190000002</v>
      </c>
      <c r="G20326" s="2">
        <v>30.084217120000002</v>
      </c>
      <c r="H20326" s="2">
        <v>51.198409939999998</v>
      </c>
      <c r="I20326" s="2">
        <v>58.539594940000001</v>
      </c>
    </row>
    <row r="20327" spans="1:9" ht="15" thickBot="1" x14ac:dyDescent="0.4">
      <c r="A20327" s="2">
        <v>678.66666669999995</v>
      </c>
      <c r="B20327" s="2">
        <v>0</v>
      </c>
      <c r="C20327" s="2">
        <v>2.4330878390000001</v>
      </c>
      <c r="D20327" s="2">
        <v>4.2211212949999997</v>
      </c>
      <c r="E20327" s="2">
        <v>0.57640794220000002</v>
      </c>
      <c r="F20327" s="2">
        <v>64.552954439999993</v>
      </c>
      <c r="G20327" s="2">
        <v>30.078372430000002</v>
      </c>
      <c r="H20327" s="2">
        <v>51.198409939999998</v>
      </c>
      <c r="I20327" s="2">
        <v>58.241055209999999</v>
      </c>
    </row>
    <row r="20328" spans="1:9" ht="15" thickBot="1" x14ac:dyDescent="0.4">
      <c r="A20328" s="2">
        <v>678.7</v>
      </c>
      <c r="B20328" s="2">
        <v>0</v>
      </c>
      <c r="C20328" s="2">
        <v>2.42842431</v>
      </c>
      <c r="D20328" s="2">
        <v>3.4944295109999999</v>
      </c>
      <c r="E20328" s="2">
        <v>0.69494156409999996</v>
      </c>
      <c r="F20328" s="2">
        <v>64.350852110000005</v>
      </c>
      <c r="G20328" s="2">
        <v>30.078372430000002</v>
      </c>
      <c r="H20328" s="2">
        <v>51.16051452</v>
      </c>
      <c r="I20328" s="2">
        <v>58.353836889999997</v>
      </c>
    </row>
    <row r="20329" spans="1:9" ht="15" thickBot="1" x14ac:dyDescent="0.4">
      <c r="A20329" s="2">
        <v>678.73333330000003</v>
      </c>
      <c r="B20329" s="2">
        <v>0</v>
      </c>
      <c r="C20329" s="2">
        <v>2.425662005</v>
      </c>
      <c r="D20329" s="2">
        <v>3.1165456640000002</v>
      </c>
      <c r="E20329" s="2">
        <v>0.77831749210000001</v>
      </c>
      <c r="F20329" s="2">
        <v>64.120064319999997</v>
      </c>
      <c r="G20329" s="2">
        <v>30.076911280000001</v>
      </c>
      <c r="H20329" s="2">
        <v>51.179461570000001</v>
      </c>
      <c r="I20329" s="2">
        <v>58.4185205</v>
      </c>
    </row>
    <row r="20330" spans="1:9" ht="15" thickBot="1" x14ac:dyDescent="0.4">
      <c r="A20330" s="2">
        <v>678.76666669999997</v>
      </c>
      <c r="B20330" s="2">
        <v>0</v>
      </c>
      <c r="C20330" s="2">
        <v>2.4223204759999999</v>
      </c>
      <c r="D20330" s="2">
        <v>2.9367051389999999</v>
      </c>
      <c r="E20330" s="2">
        <v>0.82484293180000001</v>
      </c>
      <c r="F20330" s="2">
        <v>64.321063080000002</v>
      </c>
      <c r="G20330" s="2">
        <v>30.084217120000002</v>
      </c>
      <c r="H20330" s="2">
        <v>51.207884630000002</v>
      </c>
      <c r="I20330" s="2">
        <v>58.300763160000002</v>
      </c>
    </row>
    <row r="20331" spans="1:9" ht="15" thickBot="1" x14ac:dyDescent="0.4">
      <c r="A20331" s="2">
        <v>678.8</v>
      </c>
      <c r="B20331" s="2">
        <v>0</v>
      </c>
      <c r="C20331" s="2">
        <v>2.4211737150000001</v>
      </c>
      <c r="D20331" s="2">
        <v>2.9981329369999998</v>
      </c>
      <c r="E20331" s="2">
        <v>0.80756049370000005</v>
      </c>
      <c r="F20331" s="2">
        <v>64.362596600000003</v>
      </c>
      <c r="G20331" s="2">
        <v>30.07983359</v>
      </c>
      <c r="H20331" s="2">
        <v>51.245786680000002</v>
      </c>
      <c r="I20331" s="2">
        <v>58.398617850000001</v>
      </c>
    </row>
    <row r="20332" spans="1:9" ht="15" thickBot="1" x14ac:dyDescent="0.4">
      <c r="A20332" s="2">
        <v>678.83333330000005</v>
      </c>
      <c r="B20332" s="2">
        <v>0</v>
      </c>
      <c r="C20332" s="2">
        <v>2.421354166</v>
      </c>
      <c r="D20332" s="2">
        <v>3.0464117079999999</v>
      </c>
      <c r="E20332" s="2">
        <v>0.79482171109999999</v>
      </c>
      <c r="F20332" s="2">
        <v>64.106501660000006</v>
      </c>
      <c r="G20332" s="2">
        <v>30.085678309999999</v>
      </c>
      <c r="H20332" s="2">
        <v>51.217359639999998</v>
      </c>
      <c r="I20332" s="2">
        <v>58.363788210000003</v>
      </c>
    </row>
    <row r="20333" spans="1:9" ht="15" thickBot="1" x14ac:dyDescent="0.4">
      <c r="A20333" s="2">
        <v>678.8666667</v>
      </c>
      <c r="B20333" s="2">
        <v>0</v>
      </c>
      <c r="C20333" s="2">
        <v>2.424941419</v>
      </c>
      <c r="D20333" s="2">
        <v>3.1703494249999999</v>
      </c>
      <c r="E20333" s="2">
        <v>0.76488143549999998</v>
      </c>
      <c r="F20333" s="2">
        <v>64.301362490000002</v>
      </c>
      <c r="G20333" s="2">
        <v>30.07983359</v>
      </c>
      <c r="H20333" s="2">
        <v>51.217359639999998</v>
      </c>
      <c r="I20333" s="2">
        <v>58.350519779999999</v>
      </c>
    </row>
    <row r="20334" spans="1:9" ht="15" thickBot="1" x14ac:dyDescent="0.4">
      <c r="A20334" s="2">
        <v>678.9</v>
      </c>
      <c r="B20334" s="2">
        <v>0</v>
      </c>
      <c r="C20334" s="2">
        <v>2.4319368290000001</v>
      </c>
      <c r="D20334" s="2">
        <v>3.097698362</v>
      </c>
      <c r="E20334" s="2">
        <v>0.78507864400000005</v>
      </c>
      <c r="F20334" s="2">
        <v>64.253413330000001</v>
      </c>
      <c r="G20334" s="2">
        <v>30.081294759999999</v>
      </c>
      <c r="H20334" s="2">
        <v>51.217359639999998</v>
      </c>
      <c r="I20334" s="2">
        <v>58.297446049999998</v>
      </c>
    </row>
    <row r="20335" spans="1:9" ht="15" thickBot="1" x14ac:dyDescent="0.4">
      <c r="A20335" s="2">
        <v>678.93333329999996</v>
      </c>
      <c r="B20335" s="2">
        <v>0</v>
      </c>
      <c r="C20335" s="2">
        <v>2.4432606039999998</v>
      </c>
      <c r="D20335" s="2">
        <v>3.083202102</v>
      </c>
      <c r="E20335" s="2">
        <v>0.79244257210000002</v>
      </c>
      <c r="F20335" s="2">
        <v>64.263698539999993</v>
      </c>
      <c r="G20335" s="2">
        <v>30.07983359</v>
      </c>
      <c r="H20335" s="2">
        <v>51.22683499</v>
      </c>
      <c r="I20335" s="2">
        <v>58.413544829999999</v>
      </c>
    </row>
    <row r="20336" spans="1:9" ht="15" thickBot="1" x14ac:dyDescent="0.4">
      <c r="A20336" s="2">
        <v>678.96666670000002</v>
      </c>
      <c r="B20336" s="2">
        <v>0</v>
      </c>
      <c r="C20336" s="2">
        <v>2.455817476</v>
      </c>
      <c r="D20336" s="2">
        <v>3.075071388</v>
      </c>
      <c r="E20336" s="2">
        <v>0.79862128889999995</v>
      </c>
      <c r="F20336" s="2">
        <v>64.192033809999998</v>
      </c>
      <c r="G20336" s="2">
        <v>30.085678309999999</v>
      </c>
      <c r="H20336" s="2">
        <v>51.255263020000001</v>
      </c>
      <c r="I20336" s="2">
        <v>58.36710532</v>
      </c>
    </row>
    <row r="20337" spans="1:9" ht="15" thickBot="1" x14ac:dyDescent="0.4">
      <c r="A20337" s="2">
        <v>679</v>
      </c>
      <c r="B20337" s="2">
        <v>0</v>
      </c>
      <c r="C20337" s="2">
        <v>2.4685222859999998</v>
      </c>
      <c r="D20337" s="2">
        <v>3.0398621239999999</v>
      </c>
      <c r="E20337" s="2">
        <v>0.81205073959999996</v>
      </c>
      <c r="F20337" s="2">
        <v>64.415802479999996</v>
      </c>
      <c r="G20337" s="2">
        <v>30.085678309999999</v>
      </c>
      <c r="H20337" s="2">
        <v>51.207884630000002</v>
      </c>
      <c r="I20337" s="2">
        <v>58.314031589999999</v>
      </c>
    </row>
    <row r="20338" spans="1:9" ht="15" thickBot="1" x14ac:dyDescent="0.4">
      <c r="A20338" s="2">
        <v>679.03333329999998</v>
      </c>
      <c r="B20338" s="2">
        <v>0</v>
      </c>
      <c r="C20338" s="2">
        <v>2.4802992160000001</v>
      </c>
      <c r="D20338" s="2">
        <v>3.07625861</v>
      </c>
      <c r="E20338" s="2">
        <v>0.80627136079999995</v>
      </c>
      <c r="F20338" s="2">
        <v>64.113673340000005</v>
      </c>
      <c r="G20338" s="2">
        <v>30.072527869999998</v>
      </c>
      <c r="H20338" s="2">
        <v>51.274216699999997</v>
      </c>
      <c r="I20338" s="2">
        <v>58.325641470000001</v>
      </c>
    </row>
    <row r="20339" spans="1:9" ht="15" thickBot="1" x14ac:dyDescent="0.4">
      <c r="A20339" s="2">
        <v>679.06666670000004</v>
      </c>
      <c r="B20339" s="2">
        <v>0</v>
      </c>
      <c r="C20339" s="2">
        <v>2.4895751439999998</v>
      </c>
      <c r="D20339" s="2">
        <v>3.326432745</v>
      </c>
      <c r="E20339" s="2">
        <v>0.74842190870000003</v>
      </c>
      <c r="F20339" s="2">
        <v>63.570472539999997</v>
      </c>
      <c r="G20339" s="2">
        <v>30.085678309999999</v>
      </c>
      <c r="H20339" s="2">
        <v>51.245786680000002</v>
      </c>
      <c r="I20339" s="2">
        <v>58.443398809999998</v>
      </c>
    </row>
    <row r="20340" spans="1:9" ht="15" thickBot="1" x14ac:dyDescent="0.4">
      <c r="A20340" s="2">
        <v>679.1</v>
      </c>
      <c r="B20340" s="2">
        <v>0</v>
      </c>
      <c r="C20340" s="2">
        <v>2.4959348960000001</v>
      </c>
      <c r="D20340" s="2">
        <v>3.647289062</v>
      </c>
      <c r="E20340" s="2">
        <v>0.68432604429999999</v>
      </c>
      <c r="F20340" s="2">
        <v>63.481056350000003</v>
      </c>
      <c r="G20340" s="2">
        <v>30.082755930000001</v>
      </c>
      <c r="H20340" s="2">
        <v>51.236310670000002</v>
      </c>
      <c r="I20340" s="2">
        <v>58.255982199999998</v>
      </c>
    </row>
    <row r="20341" spans="1:9" ht="15" thickBot="1" x14ac:dyDescent="0.4">
      <c r="A20341" s="2">
        <v>679.1333333</v>
      </c>
      <c r="B20341" s="2">
        <v>0</v>
      </c>
      <c r="C20341" s="2">
        <v>2.503832981</v>
      </c>
      <c r="D20341" s="2">
        <v>3.9516330829999999</v>
      </c>
      <c r="E20341" s="2">
        <v>0.63361980429999998</v>
      </c>
      <c r="F20341" s="2">
        <v>63.447033359999999</v>
      </c>
      <c r="G20341" s="2">
        <v>30.082755930000001</v>
      </c>
      <c r="H20341" s="2">
        <v>51.255263020000001</v>
      </c>
      <c r="I20341" s="2">
        <v>58.103395220000003</v>
      </c>
    </row>
    <row r="20342" spans="1:9" ht="15" thickBot="1" x14ac:dyDescent="0.4">
      <c r="A20342" s="2">
        <v>679.16666669999995</v>
      </c>
      <c r="B20342" s="2">
        <v>0</v>
      </c>
      <c r="C20342" s="2">
        <v>2.5128099210000001</v>
      </c>
      <c r="D20342" s="2">
        <v>4.049720089</v>
      </c>
      <c r="E20342" s="2">
        <v>0.62048977859999999</v>
      </c>
      <c r="F20342" s="2">
        <v>63.227361449999997</v>
      </c>
      <c r="G20342" s="2">
        <v>30.082755930000001</v>
      </c>
      <c r="H20342" s="2">
        <v>51.245786680000002</v>
      </c>
      <c r="I20342" s="2">
        <v>58.398617850000001</v>
      </c>
    </row>
    <row r="20343" spans="1:9" ht="15" thickBot="1" x14ac:dyDescent="0.4">
      <c r="A20343" s="2">
        <v>679.2</v>
      </c>
      <c r="B20343" s="2">
        <v>0</v>
      </c>
      <c r="C20343" s="2">
        <v>2.5248252120000001</v>
      </c>
      <c r="D20343" s="2">
        <v>4.0049308720000001</v>
      </c>
      <c r="E20343" s="2">
        <v>0.63042916159999995</v>
      </c>
      <c r="F20343" s="2">
        <v>63.386981419999998</v>
      </c>
      <c r="G20343" s="2">
        <v>30.076911280000001</v>
      </c>
      <c r="H20343" s="2">
        <v>51.312128039999997</v>
      </c>
      <c r="I20343" s="2">
        <v>58.373739540000003</v>
      </c>
    </row>
    <row r="20344" spans="1:9" ht="15" thickBot="1" x14ac:dyDescent="0.4">
      <c r="A20344" s="2">
        <v>679.23333330000003</v>
      </c>
      <c r="B20344" s="2">
        <v>0</v>
      </c>
      <c r="C20344" s="2">
        <v>2.5371941420000002</v>
      </c>
      <c r="D20344" s="2">
        <v>3.7241828190000001</v>
      </c>
      <c r="E20344" s="2">
        <v>0.68127540070000003</v>
      </c>
      <c r="F20344" s="2">
        <v>63.174411460000002</v>
      </c>
      <c r="G20344" s="2">
        <v>30.078372430000002</v>
      </c>
      <c r="H20344" s="2">
        <v>51.293171710000003</v>
      </c>
      <c r="I20344" s="2">
        <v>58.201249910000001</v>
      </c>
    </row>
    <row r="20345" spans="1:9" ht="15" thickBot="1" x14ac:dyDescent="0.4">
      <c r="A20345" s="2">
        <v>679.26666669999997</v>
      </c>
      <c r="B20345" s="2">
        <v>0</v>
      </c>
      <c r="C20345" s="2">
        <v>2.5507252239999998</v>
      </c>
      <c r="D20345" s="2">
        <v>3.6076840799999998</v>
      </c>
      <c r="E20345" s="2">
        <v>0.70702566180000004</v>
      </c>
      <c r="F20345" s="2">
        <v>62.672737490000003</v>
      </c>
      <c r="G20345" s="2">
        <v>30.07983359</v>
      </c>
      <c r="H20345" s="2">
        <v>51.217359639999998</v>
      </c>
      <c r="I20345" s="2">
        <v>58.2991046</v>
      </c>
    </row>
    <row r="20346" spans="1:9" ht="15" thickBot="1" x14ac:dyDescent="0.4">
      <c r="A20346" s="2">
        <v>679.3</v>
      </c>
      <c r="B20346" s="2">
        <v>0</v>
      </c>
      <c r="C20346" s="2">
        <v>2.562058752</v>
      </c>
      <c r="D20346" s="2">
        <v>3.5620170629999999</v>
      </c>
      <c r="E20346" s="2">
        <v>0.71927189199999997</v>
      </c>
      <c r="F20346" s="2">
        <v>62.363357720000003</v>
      </c>
      <c r="G20346" s="2">
        <v>30.081294759999999</v>
      </c>
      <c r="H20346" s="2">
        <v>51.255263020000001</v>
      </c>
      <c r="I20346" s="2">
        <v>58.106712330000001</v>
      </c>
    </row>
    <row r="20347" spans="1:9" ht="15" thickBot="1" x14ac:dyDescent="0.4">
      <c r="A20347" s="2">
        <v>679.33333330000005</v>
      </c>
      <c r="B20347" s="2">
        <v>0</v>
      </c>
      <c r="C20347" s="2">
        <v>2.5715199900000001</v>
      </c>
      <c r="D20347" s="2">
        <v>3.7973507149999999</v>
      </c>
      <c r="E20347" s="2">
        <v>0.67718790880000002</v>
      </c>
      <c r="F20347" s="2">
        <v>62.616714420000001</v>
      </c>
      <c r="G20347" s="2">
        <v>30.084217120000002</v>
      </c>
      <c r="H20347" s="2">
        <v>51.2647397</v>
      </c>
      <c r="I20347" s="2">
        <v>58.242713760000001</v>
      </c>
    </row>
    <row r="20348" spans="1:9" ht="15" thickBot="1" x14ac:dyDescent="0.4">
      <c r="A20348" s="2">
        <v>679.3666667</v>
      </c>
      <c r="B20348" s="2">
        <v>0</v>
      </c>
      <c r="C20348" s="2">
        <v>2.5825602299999999</v>
      </c>
      <c r="D20348" s="2">
        <v>3.9050295479999999</v>
      </c>
      <c r="E20348" s="2">
        <v>0.6613420458</v>
      </c>
      <c r="F20348" s="2">
        <v>62.835866080000002</v>
      </c>
      <c r="G20348" s="2">
        <v>30.076911280000001</v>
      </c>
      <c r="H20348" s="2">
        <v>51.312128039999997</v>
      </c>
      <c r="I20348" s="2">
        <v>58.289153280000001</v>
      </c>
    </row>
    <row r="20349" spans="1:9" ht="15" thickBot="1" x14ac:dyDescent="0.4">
      <c r="A20349" s="2">
        <v>679.4</v>
      </c>
      <c r="B20349" s="2">
        <v>0</v>
      </c>
      <c r="C20349" s="2">
        <v>2.5946972430000002</v>
      </c>
      <c r="D20349" s="2">
        <v>4.1559890790000003</v>
      </c>
      <c r="E20349" s="2">
        <v>0.62432725259999999</v>
      </c>
      <c r="F20349" s="2">
        <v>62.947261470000001</v>
      </c>
      <c r="G20349" s="2">
        <v>30.07983359</v>
      </c>
      <c r="H20349" s="2">
        <v>51.255263020000001</v>
      </c>
      <c r="I20349" s="2">
        <v>58.27256774</v>
      </c>
    </row>
    <row r="20350" spans="1:9" ht="15" thickBot="1" x14ac:dyDescent="0.4">
      <c r="A20350" s="2">
        <v>679.43333329999996</v>
      </c>
      <c r="B20350" s="2">
        <v>0</v>
      </c>
      <c r="C20350" s="2">
        <v>2.6106811780000001</v>
      </c>
      <c r="D20350" s="2">
        <v>4.1904484860000002</v>
      </c>
      <c r="E20350" s="2">
        <v>0.62300758180000004</v>
      </c>
      <c r="F20350" s="2">
        <v>63.016194679999998</v>
      </c>
      <c r="G20350" s="2">
        <v>30.078372430000002</v>
      </c>
      <c r="H20350" s="2">
        <v>51.302649709999997</v>
      </c>
      <c r="I20350" s="2">
        <v>58.319007249999999</v>
      </c>
    </row>
    <row r="20351" spans="1:9" ht="15" thickBot="1" x14ac:dyDescent="0.4">
      <c r="A20351" s="2">
        <v>679.46666670000002</v>
      </c>
      <c r="B20351" s="2">
        <v>0</v>
      </c>
      <c r="C20351" s="2">
        <v>2.6280481939999998</v>
      </c>
      <c r="D20351" s="2">
        <v>4.2519670730000003</v>
      </c>
      <c r="E20351" s="2">
        <v>0.61807820930000001</v>
      </c>
      <c r="F20351" s="2">
        <v>62.644674070000001</v>
      </c>
      <c r="G20351" s="2">
        <v>30.076911280000001</v>
      </c>
      <c r="H20351" s="2">
        <v>51.293171710000003</v>
      </c>
      <c r="I20351" s="2">
        <v>58.126614979999999</v>
      </c>
    </row>
    <row r="20352" spans="1:9" ht="15" thickBot="1" x14ac:dyDescent="0.4">
      <c r="A20352" s="2">
        <v>679.5</v>
      </c>
      <c r="B20352" s="2">
        <v>0</v>
      </c>
      <c r="C20352" s="2">
        <v>2.648141082</v>
      </c>
      <c r="D20352" s="2">
        <v>4.1190077619999999</v>
      </c>
      <c r="E20352" s="2">
        <v>0.64290752399999995</v>
      </c>
      <c r="F20352" s="2">
        <v>62.746882900000003</v>
      </c>
      <c r="G20352" s="2">
        <v>30.082755930000001</v>
      </c>
      <c r="H20352" s="2">
        <v>51.293171710000003</v>
      </c>
      <c r="I20352" s="2">
        <v>58.302421709999997</v>
      </c>
    </row>
    <row r="20353" spans="1:9" ht="15" thickBot="1" x14ac:dyDescent="0.4">
      <c r="A20353" s="2">
        <v>679.53333329999998</v>
      </c>
      <c r="B20353" s="2">
        <v>0</v>
      </c>
      <c r="C20353" s="2">
        <v>2.6672989249999999</v>
      </c>
      <c r="D20353" s="2">
        <v>4.0605243030000002</v>
      </c>
      <c r="E20353" s="2">
        <v>0.65688534929999998</v>
      </c>
      <c r="F20353" s="2">
        <v>62.727647660000002</v>
      </c>
      <c r="G20353" s="2">
        <v>30.07545013</v>
      </c>
      <c r="H20353" s="2">
        <v>51.2647397</v>
      </c>
      <c r="I20353" s="2">
        <v>58.174713050000001</v>
      </c>
    </row>
    <row r="20354" spans="1:9" ht="15" thickBot="1" x14ac:dyDescent="0.4">
      <c r="A20354" s="2">
        <v>679.56666670000004</v>
      </c>
      <c r="B20354" s="2">
        <v>0</v>
      </c>
      <c r="C20354" s="2">
        <v>2.6854029719999999</v>
      </c>
      <c r="D20354" s="2">
        <v>3.8147185640000001</v>
      </c>
      <c r="E20354" s="2">
        <v>0.70395834609999997</v>
      </c>
      <c r="F20354" s="2">
        <v>63.129491950000002</v>
      </c>
      <c r="G20354" s="2">
        <v>30.081294759999999</v>
      </c>
      <c r="H20354" s="2">
        <v>51.321606709999998</v>
      </c>
      <c r="I20354" s="2">
        <v>58.302421709999997</v>
      </c>
    </row>
    <row r="20355" spans="1:9" ht="15" thickBot="1" x14ac:dyDescent="0.4">
      <c r="A20355" s="2">
        <v>679.6</v>
      </c>
      <c r="B20355" s="2">
        <v>0</v>
      </c>
      <c r="C20355" s="2">
        <v>2.7005896140000001</v>
      </c>
      <c r="D20355" s="2">
        <v>3.7206351459999998</v>
      </c>
      <c r="E20355" s="2">
        <v>0.72584102110000004</v>
      </c>
      <c r="F20355" s="2">
        <v>63.129644810000002</v>
      </c>
      <c r="G20355" s="2">
        <v>30.082755930000001</v>
      </c>
      <c r="H20355" s="2">
        <v>51.245786680000002</v>
      </c>
      <c r="I20355" s="2">
        <v>58.29412894</v>
      </c>
    </row>
    <row r="20356" spans="1:9" ht="15" thickBot="1" x14ac:dyDescent="0.4">
      <c r="A20356" s="2">
        <v>679.6333333</v>
      </c>
      <c r="B20356" s="2">
        <v>0</v>
      </c>
      <c r="C20356" s="2">
        <v>2.712686798</v>
      </c>
      <c r="D20356" s="2">
        <v>3.716783291</v>
      </c>
      <c r="E20356" s="2">
        <v>0.72984798559999997</v>
      </c>
      <c r="F20356" s="2">
        <v>63.512903229999999</v>
      </c>
      <c r="G20356" s="2">
        <v>30.084217120000002</v>
      </c>
      <c r="H20356" s="2">
        <v>51.302649709999997</v>
      </c>
      <c r="I20356" s="2">
        <v>58.254323640000003</v>
      </c>
    </row>
    <row r="20357" spans="1:9" ht="15" thickBot="1" x14ac:dyDescent="0.4">
      <c r="A20357" s="2">
        <v>679.66666669999995</v>
      </c>
      <c r="B20357" s="2">
        <v>0</v>
      </c>
      <c r="C20357" s="2">
        <v>2.724884222</v>
      </c>
      <c r="D20357" s="2">
        <v>4.0719074610000003</v>
      </c>
      <c r="E20357" s="2">
        <v>0.66919109730000004</v>
      </c>
      <c r="F20357" s="2">
        <v>63.365948119999999</v>
      </c>
      <c r="G20357" s="2">
        <v>30.078372430000002</v>
      </c>
      <c r="H20357" s="2">
        <v>51.312128039999997</v>
      </c>
      <c r="I20357" s="2">
        <v>58.282519059999998</v>
      </c>
    </row>
    <row r="20358" spans="1:9" ht="15" thickBot="1" x14ac:dyDescent="0.4">
      <c r="A20358" s="2">
        <v>679.7</v>
      </c>
      <c r="B20358" s="2">
        <v>0</v>
      </c>
      <c r="C20358" s="2">
        <v>2.7352745070000002</v>
      </c>
      <c r="D20358" s="2">
        <v>4.5158956359999998</v>
      </c>
      <c r="E20358" s="2">
        <v>0.60569922949999999</v>
      </c>
      <c r="F20358" s="2">
        <v>63.22909421</v>
      </c>
      <c r="G20358" s="2">
        <v>30.076911280000001</v>
      </c>
      <c r="H20358" s="2">
        <v>51.274216699999997</v>
      </c>
      <c r="I20358" s="2">
        <v>58.37208098</v>
      </c>
    </row>
    <row r="20359" spans="1:9" ht="15" thickBot="1" x14ac:dyDescent="0.4">
      <c r="A20359" s="2">
        <v>679.73333330000003</v>
      </c>
      <c r="B20359" s="2">
        <v>0</v>
      </c>
      <c r="C20359" s="2">
        <v>2.7460191530000002</v>
      </c>
      <c r="D20359" s="2">
        <v>4.9830107159999999</v>
      </c>
      <c r="E20359" s="2">
        <v>0.55107630890000003</v>
      </c>
      <c r="F20359" s="2">
        <v>63.272100139999999</v>
      </c>
      <c r="G20359" s="2">
        <v>30.07545013</v>
      </c>
      <c r="H20359" s="2">
        <v>51.350044689999997</v>
      </c>
      <c r="I20359" s="2">
        <v>58.212859790000003</v>
      </c>
    </row>
    <row r="20360" spans="1:9" ht="15" thickBot="1" x14ac:dyDescent="0.4">
      <c r="A20360" s="2">
        <v>679.76666669999997</v>
      </c>
      <c r="B20360" s="2">
        <v>0</v>
      </c>
      <c r="C20360" s="2">
        <v>2.7576221269999999</v>
      </c>
      <c r="D20360" s="2">
        <v>5.1818049439999996</v>
      </c>
      <c r="E20360" s="2">
        <v>0.53217405070000001</v>
      </c>
      <c r="F20360" s="2">
        <v>63.046762710000003</v>
      </c>
      <c r="G20360" s="2">
        <v>30.076911280000001</v>
      </c>
      <c r="H20360" s="2">
        <v>51.35952468</v>
      </c>
      <c r="I20360" s="2">
        <v>58.212859790000003</v>
      </c>
    </row>
    <row r="20361" spans="1:9" ht="15" thickBot="1" x14ac:dyDescent="0.4">
      <c r="A20361" s="2">
        <v>679.8</v>
      </c>
      <c r="B20361" s="2">
        <v>0</v>
      </c>
      <c r="C20361" s="2">
        <v>2.7690192599999999</v>
      </c>
      <c r="D20361" s="2">
        <v>5.2199343410000001</v>
      </c>
      <c r="E20361" s="2">
        <v>0.53047013210000005</v>
      </c>
      <c r="F20361" s="2">
        <v>63.13217495</v>
      </c>
      <c r="G20361" s="2">
        <v>30.078372430000002</v>
      </c>
      <c r="H20361" s="2">
        <v>51.255263020000001</v>
      </c>
      <c r="I20361" s="2">
        <v>58.352178330000001</v>
      </c>
    </row>
    <row r="20362" spans="1:9" ht="15" thickBot="1" x14ac:dyDescent="0.4">
      <c r="A20362" s="2">
        <v>679.83333330000005</v>
      </c>
      <c r="B20362" s="2">
        <v>0</v>
      </c>
      <c r="C20362" s="2">
        <v>2.7794417500000002</v>
      </c>
      <c r="D20362" s="2">
        <v>5.0939513830000003</v>
      </c>
      <c r="E20362" s="2">
        <v>0.54563570419999996</v>
      </c>
      <c r="F20362" s="2">
        <v>63.268334930000002</v>
      </c>
      <c r="G20362" s="2">
        <v>30.07983359</v>
      </c>
      <c r="H20362" s="2">
        <v>51.302649709999997</v>
      </c>
      <c r="I20362" s="2">
        <v>58.174713050000001</v>
      </c>
    </row>
    <row r="20363" spans="1:9" ht="15" thickBot="1" x14ac:dyDescent="0.4">
      <c r="A20363" s="2">
        <v>679.8666667</v>
      </c>
      <c r="B20363" s="2">
        <v>0</v>
      </c>
      <c r="C20363" s="2">
        <v>2.7898039080000001</v>
      </c>
      <c r="D20363" s="2">
        <v>5.1111547340000003</v>
      </c>
      <c r="E20363" s="2">
        <v>0.54582654080000004</v>
      </c>
      <c r="F20363" s="2">
        <v>63.546259249999999</v>
      </c>
      <c r="G20363" s="2">
        <v>30.078372430000002</v>
      </c>
      <c r="H20363" s="2">
        <v>51.245786680000002</v>
      </c>
      <c r="I20363" s="2">
        <v>58.380373749999997</v>
      </c>
    </row>
    <row r="20364" spans="1:9" ht="15" thickBot="1" x14ac:dyDescent="0.4">
      <c r="A20364" s="2">
        <v>679.9</v>
      </c>
      <c r="B20364" s="2">
        <v>0</v>
      </c>
      <c r="C20364" s="2">
        <v>2.7995064909999998</v>
      </c>
      <c r="D20364" s="2">
        <v>5.2544432329999999</v>
      </c>
      <c r="E20364" s="2">
        <v>0.5327884168</v>
      </c>
      <c r="F20364" s="2">
        <v>63.153095069999999</v>
      </c>
      <c r="G20364" s="2">
        <v>30.078372430000002</v>
      </c>
      <c r="H20364" s="2">
        <v>51.2647397</v>
      </c>
      <c r="I20364" s="2">
        <v>58.279201950000001</v>
      </c>
    </row>
    <row r="20365" spans="1:9" ht="15" thickBot="1" x14ac:dyDescent="0.4">
      <c r="A20365" s="2">
        <v>679.93333329999996</v>
      </c>
      <c r="B20365" s="2">
        <v>0</v>
      </c>
      <c r="C20365" s="2">
        <v>2.8068059660000002</v>
      </c>
      <c r="D20365" s="2">
        <v>5.4479122860000002</v>
      </c>
      <c r="E20365" s="2">
        <v>0.51520762789999996</v>
      </c>
      <c r="F20365" s="2">
        <v>63.352870830000001</v>
      </c>
      <c r="G20365" s="2">
        <v>30.085678309999999</v>
      </c>
      <c r="H20365" s="2">
        <v>51.302649709999997</v>
      </c>
      <c r="I20365" s="2">
        <v>58.297446049999998</v>
      </c>
    </row>
    <row r="20366" spans="1:9" ht="15" thickBot="1" x14ac:dyDescent="0.4">
      <c r="A20366" s="2">
        <v>679.96666670000002</v>
      </c>
      <c r="B20366" s="2">
        <v>0</v>
      </c>
      <c r="C20366" s="2">
        <v>2.8157043919999998</v>
      </c>
      <c r="D20366" s="2">
        <v>5.5516261650000001</v>
      </c>
      <c r="E20366" s="2">
        <v>0.50718551789999999</v>
      </c>
      <c r="F20366" s="2">
        <v>63.366721939999998</v>
      </c>
      <c r="G20366" s="2">
        <v>30.07983359</v>
      </c>
      <c r="H20366" s="2">
        <v>51.293171710000003</v>
      </c>
      <c r="I20366" s="2">
        <v>58.163103169999999</v>
      </c>
    </row>
    <row r="20367" spans="1:9" ht="15" thickBot="1" x14ac:dyDescent="0.4">
      <c r="A20367" s="2">
        <v>680</v>
      </c>
      <c r="B20367" s="2">
        <v>0</v>
      </c>
      <c r="C20367" s="2">
        <v>2.825915835</v>
      </c>
      <c r="D20367" s="2">
        <v>5.4737450670000003</v>
      </c>
      <c r="E20367" s="2">
        <v>0.51626734539999997</v>
      </c>
      <c r="F20367" s="2">
        <v>63.843699870000002</v>
      </c>
      <c r="G20367" s="2">
        <v>30.07983359</v>
      </c>
      <c r="H20367" s="2">
        <v>51.274216699999997</v>
      </c>
      <c r="I20367" s="2">
        <v>58.33061713</v>
      </c>
    </row>
    <row r="20368" spans="1:9" ht="15" thickBot="1" x14ac:dyDescent="0.4">
      <c r="A20368" s="2">
        <v>680.03333329999998</v>
      </c>
      <c r="B20368" s="2">
        <v>0</v>
      </c>
      <c r="C20368" s="2">
        <v>2.839389315</v>
      </c>
      <c r="D20368" s="2">
        <v>5.1812858730000002</v>
      </c>
      <c r="E20368" s="2">
        <v>0.54800861879999996</v>
      </c>
      <c r="F20368" s="2">
        <v>64.163311379999996</v>
      </c>
      <c r="G20368" s="2">
        <v>30.078372430000002</v>
      </c>
      <c r="H20368" s="2">
        <v>51.2647397</v>
      </c>
      <c r="I20368" s="2">
        <v>58.410227730000003</v>
      </c>
    </row>
    <row r="20369" spans="1:9" ht="15" thickBot="1" x14ac:dyDescent="0.4">
      <c r="A20369" s="2">
        <v>680.06666670000004</v>
      </c>
      <c r="B20369" s="2">
        <v>0</v>
      </c>
      <c r="C20369" s="2">
        <v>2.8536884599999999</v>
      </c>
      <c r="D20369" s="2">
        <v>4.7201683340000002</v>
      </c>
      <c r="E20369" s="2">
        <v>0.60457345119999994</v>
      </c>
      <c r="F20369" s="2">
        <v>64.327438509999993</v>
      </c>
      <c r="G20369" s="2">
        <v>30.07983359</v>
      </c>
      <c r="H20369" s="2">
        <v>51.34056503</v>
      </c>
      <c r="I20369" s="2">
        <v>58.393642180000001</v>
      </c>
    </row>
    <row r="20370" spans="1:9" ht="15" thickBot="1" x14ac:dyDescent="0.4">
      <c r="A20370" s="2">
        <v>680.1</v>
      </c>
      <c r="B20370" s="2">
        <v>0</v>
      </c>
      <c r="C20370" s="2">
        <v>2.8697574010000002</v>
      </c>
      <c r="D20370" s="2">
        <v>4.2069707559999996</v>
      </c>
      <c r="E20370" s="2">
        <v>0.68214341580000004</v>
      </c>
      <c r="F20370" s="2">
        <v>64.350932110000002</v>
      </c>
      <c r="G20370" s="2">
        <v>30.07983359</v>
      </c>
      <c r="H20370" s="2">
        <v>51.331085700000003</v>
      </c>
      <c r="I20370" s="2">
        <v>58.333934239999998</v>
      </c>
    </row>
    <row r="20371" spans="1:9" ht="15" thickBot="1" x14ac:dyDescent="0.4">
      <c r="A20371" s="2">
        <v>680.1333333</v>
      </c>
      <c r="B20371" s="2">
        <v>0</v>
      </c>
      <c r="C20371" s="2">
        <v>2.8826365279999999</v>
      </c>
      <c r="D20371" s="2">
        <v>3.6730679209999999</v>
      </c>
      <c r="E20371" s="2">
        <v>0.78480349140000005</v>
      </c>
      <c r="F20371" s="2">
        <v>63.825179910000003</v>
      </c>
      <c r="G20371" s="2">
        <v>30.078372430000002</v>
      </c>
      <c r="H20371" s="2">
        <v>51.274216699999997</v>
      </c>
      <c r="I20371" s="2">
        <v>58.234420989999997</v>
      </c>
    </row>
    <row r="20372" spans="1:9" ht="15" thickBot="1" x14ac:dyDescent="0.4">
      <c r="A20372" s="2">
        <v>680.16666669999995</v>
      </c>
      <c r="B20372" s="2">
        <v>0</v>
      </c>
      <c r="C20372" s="2">
        <v>2.8931670540000001</v>
      </c>
      <c r="D20372" s="2">
        <v>3.3610207239999998</v>
      </c>
      <c r="E20372" s="2">
        <v>0.86080012340000001</v>
      </c>
      <c r="F20372" s="2">
        <v>63.74833185</v>
      </c>
      <c r="G20372" s="2">
        <v>30.081294759999999</v>
      </c>
      <c r="H20372" s="2">
        <v>51.293171710000003</v>
      </c>
      <c r="I20372" s="2">
        <v>58.413544829999999</v>
      </c>
    </row>
    <row r="20373" spans="1:9" ht="15" thickBot="1" x14ac:dyDescent="0.4">
      <c r="A20373" s="2">
        <v>680.2</v>
      </c>
      <c r="B20373" s="2">
        <v>0</v>
      </c>
      <c r="C20373" s="2">
        <v>2.9003893230000002</v>
      </c>
      <c r="D20373" s="2">
        <v>3.2035854910000001</v>
      </c>
      <c r="E20373" s="2">
        <v>0.90535724169999998</v>
      </c>
      <c r="F20373" s="2">
        <v>63.512096200000002</v>
      </c>
      <c r="G20373" s="2">
        <v>30.082755930000001</v>
      </c>
      <c r="H20373" s="2">
        <v>51.274216699999997</v>
      </c>
      <c r="I20373" s="2">
        <v>58.1946157</v>
      </c>
    </row>
    <row r="20374" spans="1:9" ht="15" thickBot="1" x14ac:dyDescent="0.4">
      <c r="A20374" s="2">
        <v>680.23333330000003</v>
      </c>
      <c r="B20374" s="2">
        <v>0</v>
      </c>
      <c r="C20374" s="2">
        <v>2.9078061900000001</v>
      </c>
      <c r="D20374" s="2">
        <v>3.2817606920000002</v>
      </c>
      <c r="E20374" s="2">
        <v>0.88605064850000004</v>
      </c>
      <c r="F20374" s="2">
        <v>63.696439650000002</v>
      </c>
      <c r="G20374" s="2">
        <v>30.07983359</v>
      </c>
      <c r="H20374" s="2">
        <v>51.2647397</v>
      </c>
      <c r="I20374" s="2">
        <v>58.353836889999997</v>
      </c>
    </row>
    <row r="20375" spans="1:9" ht="15" thickBot="1" x14ac:dyDescent="0.4">
      <c r="A20375" s="2">
        <v>680.26666669999997</v>
      </c>
      <c r="B20375" s="2">
        <v>0</v>
      </c>
      <c r="C20375" s="2">
        <v>2.9122467699999999</v>
      </c>
      <c r="D20375" s="2">
        <v>3.3965856730000001</v>
      </c>
      <c r="E20375" s="2">
        <v>0.85740418490000003</v>
      </c>
      <c r="F20375" s="2">
        <v>63.551510870000001</v>
      </c>
      <c r="G20375" s="2">
        <v>30.082755930000001</v>
      </c>
      <c r="H20375" s="2">
        <v>51.293171710000003</v>
      </c>
      <c r="I20375" s="2">
        <v>58.25764075</v>
      </c>
    </row>
    <row r="20376" spans="1:9" ht="15" thickBot="1" x14ac:dyDescent="0.4">
      <c r="A20376" s="2">
        <v>680.3</v>
      </c>
      <c r="B20376" s="2">
        <v>0</v>
      </c>
      <c r="C20376" s="2">
        <v>2.9175773</v>
      </c>
      <c r="D20376" s="2">
        <v>3.4586155390000002</v>
      </c>
      <c r="E20376" s="2">
        <v>0.84356797299999997</v>
      </c>
      <c r="F20376" s="2">
        <v>63.986769199999998</v>
      </c>
      <c r="G20376" s="2">
        <v>30.07545013</v>
      </c>
      <c r="H20376" s="2">
        <v>51.274216699999997</v>
      </c>
      <c r="I20376" s="2">
        <v>58.307397369999997</v>
      </c>
    </row>
    <row r="20377" spans="1:9" ht="15" thickBot="1" x14ac:dyDescent="0.4">
      <c r="A20377" s="2">
        <v>680.33333330000005</v>
      </c>
      <c r="B20377" s="2">
        <v>0</v>
      </c>
      <c r="C20377" s="2">
        <v>2.9239744089999999</v>
      </c>
      <c r="D20377" s="2">
        <v>3.2185462039999999</v>
      </c>
      <c r="E20377" s="2">
        <v>0.90847675439999998</v>
      </c>
      <c r="F20377" s="2">
        <v>63.830569310000001</v>
      </c>
      <c r="G20377" s="2">
        <v>30.078372430000002</v>
      </c>
      <c r="H20377" s="2">
        <v>51.274216699999997</v>
      </c>
      <c r="I20377" s="2">
        <v>58.340568449999999</v>
      </c>
    </row>
    <row r="20378" spans="1:9" ht="15" thickBot="1" x14ac:dyDescent="0.4">
      <c r="A20378" s="2">
        <v>680.3666667</v>
      </c>
      <c r="B20378" s="2">
        <v>0</v>
      </c>
      <c r="C20378" s="2">
        <v>2.931072736</v>
      </c>
      <c r="D20378" s="2">
        <v>2.9474038679999999</v>
      </c>
      <c r="E20378" s="2">
        <v>0.99445914680000003</v>
      </c>
      <c r="F20378" s="2">
        <v>63.879442300000001</v>
      </c>
      <c r="G20378" s="2">
        <v>30.081294759999999</v>
      </c>
      <c r="H20378" s="2">
        <v>51.331085700000003</v>
      </c>
      <c r="I20378" s="2">
        <v>58.375398089999997</v>
      </c>
    </row>
    <row r="20379" spans="1:9" ht="15" thickBot="1" x14ac:dyDescent="0.4">
      <c r="A20379" s="2">
        <v>680.4</v>
      </c>
      <c r="B20379" s="2">
        <v>0</v>
      </c>
      <c r="C20379" s="2">
        <v>2.9373605550000002</v>
      </c>
      <c r="D20379" s="2">
        <v>2.5967979219999999</v>
      </c>
      <c r="E20379" s="2">
        <v>1.1311471449999999</v>
      </c>
      <c r="F20379" s="2">
        <v>63.717793630000003</v>
      </c>
      <c r="G20379" s="2">
        <v>30.078372430000002</v>
      </c>
      <c r="H20379" s="2">
        <v>51.18893559</v>
      </c>
      <c r="I20379" s="2">
        <v>58.242713760000001</v>
      </c>
    </row>
    <row r="20380" spans="1:9" ht="15" thickBot="1" x14ac:dyDescent="0.4">
      <c r="A20380" s="2">
        <v>680.43333329999996</v>
      </c>
      <c r="B20380" s="2">
        <v>0</v>
      </c>
      <c r="C20380" s="2">
        <v>2.9442963</v>
      </c>
      <c r="D20380" s="2">
        <v>2.4885951259999999</v>
      </c>
      <c r="E20380" s="2">
        <v>1.1831158349999999</v>
      </c>
      <c r="F20380" s="2">
        <v>63.500764840000002</v>
      </c>
      <c r="G20380" s="2">
        <v>30.084217120000002</v>
      </c>
      <c r="H20380" s="2">
        <v>51.22683499</v>
      </c>
      <c r="I20380" s="2">
        <v>58.307397369999997</v>
      </c>
    </row>
    <row r="20381" spans="1:9" ht="15" thickBot="1" x14ac:dyDescent="0.4">
      <c r="A20381" s="2">
        <v>680.46666670000002</v>
      </c>
      <c r="B20381" s="2">
        <v>0</v>
      </c>
      <c r="C20381" s="2">
        <v>2.9500145180000001</v>
      </c>
      <c r="D20381" s="2">
        <v>2.4989381490000002</v>
      </c>
      <c r="E20381" s="2">
        <v>1.1805072160000001</v>
      </c>
      <c r="F20381" s="2">
        <v>63.029455689999999</v>
      </c>
      <c r="G20381" s="2">
        <v>30.081294759999999</v>
      </c>
      <c r="H20381" s="2">
        <v>51.312128039999997</v>
      </c>
      <c r="I20381" s="2">
        <v>58.2991046</v>
      </c>
    </row>
    <row r="20382" spans="1:9" ht="15" thickBot="1" x14ac:dyDescent="0.4">
      <c r="A20382" s="2">
        <v>680.5</v>
      </c>
      <c r="B20382" s="2">
        <v>0</v>
      </c>
      <c r="C20382" s="2">
        <v>2.9535156740000001</v>
      </c>
      <c r="D20382" s="2">
        <v>2.6274809800000001</v>
      </c>
      <c r="E20382" s="2">
        <v>1.1240864150000001</v>
      </c>
      <c r="F20382" s="2">
        <v>62.870970810000003</v>
      </c>
      <c r="G20382" s="2">
        <v>30.078372430000002</v>
      </c>
      <c r="H20382" s="2">
        <v>51.302649709999997</v>
      </c>
      <c r="I20382" s="2">
        <v>58.247689430000001</v>
      </c>
    </row>
    <row r="20383" spans="1:9" ht="15" thickBot="1" x14ac:dyDescent="0.4">
      <c r="A20383" s="2">
        <v>680.53333329999998</v>
      </c>
      <c r="B20383" s="2">
        <v>0</v>
      </c>
      <c r="C20383" s="2">
        <v>2.957396911</v>
      </c>
      <c r="D20383" s="2">
        <v>2.4845348870000001</v>
      </c>
      <c r="E20383" s="2">
        <v>1.1903221509999999</v>
      </c>
      <c r="F20383" s="2">
        <v>62.489558219999999</v>
      </c>
      <c r="G20383" s="2">
        <v>30.078372430000002</v>
      </c>
      <c r="H20383" s="2">
        <v>51.302649709999997</v>
      </c>
      <c r="I20383" s="2">
        <v>58.169737380000001</v>
      </c>
    </row>
    <row r="20384" spans="1:9" ht="15" thickBot="1" x14ac:dyDescent="0.4">
      <c r="A20384" s="2">
        <v>680.56666670000004</v>
      </c>
      <c r="B20384" s="2">
        <v>0</v>
      </c>
      <c r="C20384" s="2">
        <v>2.9642145790000001</v>
      </c>
      <c r="D20384" s="2">
        <v>2.3087819060000001</v>
      </c>
      <c r="E20384" s="2">
        <v>1.283886785</v>
      </c>
      <c r="F20384" s="2">
        <v>62.345199479999998</v>
      </c>
      <c r="G20384" s="2">
        <v>30.07545013</v>
      </c>
      <c r="H20384" s="2">
        <v>51.198409939999998</v>
      </c>
      <c r="I20384" s="2">
        <v>58.242713760000001</v>
      </c>
    </row>
    <row r="20385" spans="1:9" ht="15" thickBot="1" x14ac:dyDescent="0.4">
      <c r="A20385" s="2">
        <v>680.6</v>
      </c>
      <c r="B20385" s="2">
        <v>0</v>
      </c>
      <c r="C20385" s="2">
        <v>2.9719549600000001</v>
      </c>
      <c r="D20385" s="2">
        <v>2.0709681409999998</v>
      </c>
      <c r="E20385" s="2">
        <v>1.435055857</v>
      </c>
      <c r="F20385" s="2">
        <v>62.27967864</v>
      </c>
      <c r="G20385" s="2">
        <v>30.081294759999999</v>
      </c>
      <c r="H20385" s="2">
        <v>51.22683499</v>
      </c>
      <c r="I20385" s="2">
        <v>58.191298590000002</v>
      </c>
    </row>
    <row r="20386" spans="1:9" ht="15" thickBot="1" x14ac:dyDescent="0.4">
      <c r="A20386" s="2">
        <v>680.6333333</v>
      </c>
      <c r="B20386" s="2">
        <v>0</v>
      </c>
      <c r="C20386" s="2">
        <v>2.9828895310000001</v>
      </c>
      <c r="D20386" s="2">
        <v>2.130476517</v>
      </c>
      <c r="E20386" s="2">
        <v>1.4001043929999999</v>
      </c>
      <c r="F20386" s="2">
        <v>62.584960770000002</v>
      </c>
      <c r="G20386" s="2">
        <v>30.081294759999999</v>
      </c>
      <c r="H20386" s="2">
        <v>51.302649709999997</v>
      </c>
      <c r="I20386" s="2">
        <v>58.242713760000001</v>
      </c>
    </row>
    <row r="20387" spans="1:9" ht="15" thickBot="1" x14ac:dyDescent="0.4">
      <c r="A20387" s="2">
        <v>680.66666669999995</v>
      </c>
      <c r="B20387" s="2">
        <v>0</v>
      </c>
      <c r="C20387" s="2">
        <v>2.9957847520000001</v>
      </c>
      <c r="D20387" s="2">
        <v>2.4052421740000001</v>
      </c>
      <c r="E20387" s="2">
        <v>1.245523127</v>
      </c>
      <c r="F20387" s="2">
        <v>62.615646869999999</v>
      </c>
      <c r="G20387" s="2">
        <v>30.076911280000001</v>
      </c>
      <c r="H20387" s="2">
        <v>51.245786680000002</v>
      </c>
      <c r="I20387" s="2">
        <v>58.211201240000001</v>
      </c>
    </row>
    <row r="20388" spans="1:9" ht="15" thickBot="1" x14ac:dyDescent="0.4">
      <c r="A20388" s="2">
        <v>680.7</v>
      </c>
      <c r="B20388" s="2">
        <v>0</v>
      </c>
      <c r="C20388" s="2">
        <v>3.0089405120000001</v>
      </c>
      <c r="D20388" s="2">
        <v>2.9708188799999999</v>
      </c>
      <c r="E20388" s="2">
        <v>1.0128320280000001</v>
      </c>
      <c r="F20388" s="2">
        <v>62.821822920000002</v>
      </c>
      <c r="G20388" s="2">
        <v>30.07983359</v>
      </c>
      <c r="H20388" s="2">
        <v>51.22683499</v>
      </c>
      <c r="I20388" s="2">
        <v>58.295787490000002</v>
      </c>
    </row>
    <row r="20389" spans="1:9" ht="15" thickBot="1" x14ac:dyDescent="0.4">
      <c r="A20389" s="2">
        <v>680.73333330000003</v>
      </c>
      <c r="B20389" s="2">
        <v>0</v>
      </c>
      <c r="C20389" s="2">
        <v>3.0194624129999998</v>
      </c>
      <c r="D20389" s="2">
        <v>3.4538237669999998</v>
      </c>
      <c r="E20389" s="2">
        <v>0.8742375456</v>
      </c>
      <c r="F20389" s="2">
        <v>62.912908469999998</v>
      </c>
      <c r="G20389" s="2">
        <v>30.078372430000002</v>
      </c>
      <c r="H20389" s="2">
        <v>51.18893559</v>
      </c>
      <c r="I20389" s="2">
        <v>58.22612822</v>
      </c>
    </row>
    <row r="20390" spans="1:9" ht="15" thickBot="1" x14ac:dyDescent="0.4">
      <c r="A20390" s="2">
        <v>680.76666669999997</v>
      </c>
      <c r="B20390" s="2">
        <v>0</v>
      </c>
      <c r="C20390" s="2">
        <v>3.029522767</v>
      </c>
      <c r="D20390" s="2">
        <v>3.886075983</v>
      </c>
      <c r="E20390" s="2">
        <v>0.77958402790000003</v>
      </c>
      <c r="F20390" s="2">
        <v>62.766335189999999</v>
      </c>
      <c r="G20390" s="2">
        <v>30.076911280000001</v>
      </c>
      <c r="H20390" s="2">
        <v>51.293171710000003</v>
      </c>
      <c r="I20390" s="2">
        <v>58.252665090000001</v>
      </c>
    </row>
    <row r="20391" spans="1:9" ht="15" thickBot="1" x14ac:dyDescent="0.4">
      <c r="A20391" s="2">
        <v>680.8</v>
      </c>
      <c r="B20391" s="2">
        <v>0</v>
      </c>
      <c r="C20391" s="2">
        <v>3.0372542419999999</v>
      </c>
      <c r="D20391" s="2">
        <v>4.1929711870000004</v>
      </c>
      <c r="E20391" s="2">
        <v>0.7243680213</v>
      </c>
      <c r="F20391" s="2">
        <v>62.267743179999997</v>
      </c>
      <c r="G20391" s="2">
        <v>30.076911280000001</v>
      </c>
      <c r="H20391" s="2">
        <v>51.217359639999998</v>
      </c>
      <c r="I20391" s="2">
        <v>58.287494719999998</v>
      </c>
    </row>
    <row r="20392" spans="1:9" ht="15" thickBot="1" x14ac:dyDescent="0.4">
      <c r="A20392" s="2">
        <v>680.83333330000005</v>
      </c>
      <c r="B20392" s="2">
        <v>0</v>
      </c>
      <c r="C20392" s="2">
        <v>3.044142264</v>
      </c>
      <c r="D20392" s="2">
        <v>4.5303311869999998</v>
      </c>
      <c r="E20392" s="2">
        <v>0.6719469589</v>
      </c>
      <c r="F20392" s="2">
        <v>62.407314589999999</v>
      </c>
      <c r="G20392" s="2">
        <v>30.081294759999999</v>
      </c>
      <c r="H20392" s="2">
        <v>51.274216699999997</v>
      </c>
      <c r="I20392" s="2">
        <v>58.123297870000002</v>
      </c>
    </row>
    <row r="20393" spans="1:9" ht="15" thickBot="1" x14ac:dyDescent="0.4">
      <c r="A20393" s="2">
        <v>680.8666667</v>
      </c>
      <c r="B20393" s="2">
        <v>0</v>
      </c>
      <c r="C20393" s="2">
        <v>3.051573131</v>
      </c>
      <c r="D20393" s="2">
        <v>4.7895493690000004</v>
      </c>
      <c r="E20393" s="2">
        <v>0.63713157460000003</v>
      </c>
      <c r="F20393" s="2">
        <v>62.267265999999999</v>
      </c>
      <c r="G20393" s="2">
        <v>30.084217120000002</v>
      </c>
      <c r="H20393" s="2">
        <v>51.2647397</v>
      </c>
      <c r="I20393" s="2">
        <v>58.08017546</v>
      </c>
    </row>
    <row r="20394" spans="1:9" ht="15" thickBot="1" x14ac:dyDescent="0.4">
      <c r="A20394" s="2">
        <v>680.9</v>
      </c>
      <c r="B20394" s="2">
        <v>0</v>
      </c>
      <c r="C20394" s="2">
        <v>3.0599672600000001</v>
      </c>
      <c r="D20394" s="2">
        <v>5.0223628140000001</v>
      </c>
      <c r="E20394" s="2">
        <v>0.60926846050000005</v>
      </c>
      <c r="F20394" s="2">
        <v>62.637195050000003</v>
      </c>
      <c r="G20394" s="2">
        <v>30.078372430000002</v>
      </c>
      <c r="H20394" s="2">
        <v>51.302649709999997</v>
      </c>
      <c r="I20394" s="2">
        <v>58.387007969999999</v>
      </c>
    </row>
    <row r="20395" spans="1:9" ht="15" thickBot="1" x14ac:dyDescent="0.4">
      <c r="A20395" s="2">
        <v>680.93333329999996</v>
      </c>
      <c r="B20395" s="2">
        <v>0</v>
      </c>
      <c r="C20395" s="2">
        <v>3.0693183980000001</v>
      </c>
      <c r="D20395" s="2">
        <v>5.1407102829999998</v>
      </c>
      <c r="E20395" s="2">
        <v>0.5970611509</v>
      </c>
      <c r="F20395" s="2">
        <v>62.540249629999998</v>
      </c>
      <c r="G20395" s="2">
        <v>30.081294759999999</v>
      </c>
      <c r="H20395" s="2">
        <v>51.274216699999997</v>
      </c>
      <c r="I20395" s="2">
        <v>58.18466437</v>
      </c>
    </row>
    <row r="20396" spans="1:9" ht="15" thickBot="1" x14ac:dyDescent="0.4">
      <c r="A20396" s="2">
        <v>680.96666670000002</v>
      </c>
      <c r="B20396" s="2">
        <v>0</v>
      </c>
      <c r="C20396" s="2">
        <v>3.079054153</v>
      </c>
      <c r="D20396" s="2">
        <v>5.1968129550000004</v>
      </c>
      <c r="E20396" s="2">
        <v>0.5924889311</v>
      </c>
      <c r="F20396" s="2">
        <v>62.831349709999998</v>
      </c>
      <c r="G20396" s="2">
        <v>30.078372430000002</v>
      </c>
      <c r="H20396" s="2">
        <v>51.217359639999998</v>
      </c>
      <c r="I20396" s="2">
        <v>58.33061713</v>
      </c>
    </row>
    <row r="20397" spans="1:9" ht="15" thickBot="1" x14ac:dyDescent="0.4">
      <c r="A20397" s="2">
        <v>681</v>
      </c>
      <c r="B20397" s="2">
        <v>0</v>
      </c>
      <c r="C20397" s="2">
        <v>3.0881398980000001</v>
      </c>
      <c r="D20397" s="2">
        <v>5.209605571</v>
      </c>
      <c r="E20397" s="2">
        <v>0.59277806280000001</v>
      </c>
      <c r="F20397" s="2">
        <v>62.610467120000003</v>
      </c>
      <c r="G20397" s="2">
        <v>30.078372430000002</v>
      </c>
      <c r="H20397" s="2">
        <v>51.217359639999998</v>
      </c>
      <c r="I20397" s="2">
        <v>58.08017546</v>
      </c>
    </row>
    <row r="20398" spans="1:9" ht="15" thickBot="1" x14ac:dyDescent="0.4">
      <c r="A20398" s="2">
        <v>681.03333329999998</v>
      </c>
      <c r="B20398" s="2">
        <v>0</v>
      </c>
      <c r="C20398" s="2">
        <v>3.0953789889999999</v>
      </c>
      <c r="D20398" s="2">
        <v>5.2442803429999998</v>
      </c>
      <c r="E20398" s="2">
        <v>0.59023903879999995</v>
      </c>
      <c r="F20398" s="2">
        <v>62.857343919999998</v>
      </c>
      <c r="G20398" s="2">
        <v>30.078372430000002</v>
      </c>
      <c r="H20398" s="2">
        <v>51.236310670000002</v>
      </c>
      <c r="I20398" s="2">
        <v>58.265933519999997</v>
      </c>
    </row>
    <row r="20399" spans="1:9" ht="15" thickBot="1" x14ac:dyDescent="0.4">
      <c r="A20399" s="2">
        <v>681.06666670000004</v>
      </c>
      <c r="B20399" s="2">
        <v>0</v>
      </c>
      <c r="C20399" s="2">
        <v>3.1023537270000001</v>
      </c>
      <c r="D20399" s="2">
        <v>5.2939187350000001</v>
      </c>
      <c r="E20399" s="2">
        <v>0.58602216669999996</v>
      </c>
      <c r="F20399" s="2">
        <v>62.856877529999998</v>
      </c>
      <c r="G20399" s="2">
        <v>30.07983359</v>
      </c>
      <c r="H20399" s="2">
        <v>51.274216699999997</v>
      </c>
      <c r="I20399" s="2">
        <v>58.347202670000001</v>
      </c>
    </row>
    <row r="20400" spans="1:9" ht="15" thickBot="1" x14ac:dyDescent="0.4">
      <c r="A20400" s="2">
        <v>681.1</v>
      </c>
      <c r="B20400" s="2">
        <v>0</v>
      </c>
      <c r="C20400" s="2">
        <v>3.1103572850000001</v>
      </c>
      <c r="D20400" s="2">
        <v>5.489918458</v>
      </c>
      <c r="E20400" s="2">
        <v>0.56655801149999996</v>
      </c>
      <c r="F20400" s="2">
        <v>62.951453860000001</v>
      </c>
      <c r="G20400" s="2">
        <v>30.078372430000002</v>
      </c>
      <c r="H20400" s="2">
        <v>51.236310670000002</v>
      </c>
      <c r="I20400" s="2">
        <v>58.227786780000002</v>
      </c>
    </row>
    <row r="20401" spans="1:9" ht="15" thickBot="1" x14ac:dyDescent="0.4">
      <c r="A20401" s="2">
        <v>681.1333333</v>
      </c>
      <c r="B20401" s="2">
        <v>0</v>
      </c>
      <c r="C20401" s="2">
        <v>3.1187884270000001</v>
      </c>
      <c r="D20401" s="2">
        <v>5.760086018</v>
      </c>
      <c r="E20401" s="2">
        <v>0.5414482384</v>
      </c>
      <c r="F20401" s="2">
        <v>62.683750150000002</v>
      </c>
      <c r="G20401" s="2">
        <v>30.081294759999999</v>
      </c>
      <c r="H20401" s="2">
        <v>51.274216699999997</v>
      </c>
      <c r="I20401" s="2">
        <v>58.270909179999997</v>
      </c>
    </row>
    <row r="20402" spans="1:9" ht="15" thickBot="1" x14ac:dyDescent="0.4">
      <c r="A20402" s="2">
        <v>681.16666669999995</v>
      </c>
      <c r="B20402" s="2">
        <v>0</v>
      </c>
      <c r="C20402" s="2">
        <v>3.1290903440000002</v>
      </c>
      <c r="D20402" s="2">
        <v>6.1443191690000001</v>
      </c>
      <c r="E20402" s="2">
        <v>0.50926559270000005</v>
      </c>
      <c r="F20402" s="2">
        <v>61.728532870000002</v>
      </c>
      <c r="G20402" s="2">
        <v>30.07983359</v>
      </c>
      <c r="H20402" s="2">
        <v>51.312128039999997</v>
      </c>
      <c r="I20402" s="2">
        <v>58.159786060000002</v>
      </c>
    </row>
    <row r="20403" spans="1:9" ht="15" thickBot="1" x14ac:dyDescent="0.4">
      <c r="A20403" s="2">
        <v>681.2</v>
      </c>
      <c r="B20403" s="2">
        <v>0</v>
      </c>
      <c r="C20403" s="2">
        <v>3.1424361300000001</v>
      </c>
      <c r="D20403" s="2">
        <v>6.4868787540000001</v>
      </c>
      <c r="E20403" s="2">
        <v>0.48442960769999999</v>
      </c>
      <c r="F20403" s="2">
        <v>61.457712409999999</v>
      </c>
      <c r="G20403" s="2">
        <v>30.07983359</v>
      </c>
      <c r="H20403" s="2">
        <v>51.207884630000002</v>
      </c>
      <c r="I20403" s="2">
        <v>58.204567019999999</v>
      </c>
    </row>
    <row r="20404" spans="1:9" ht="15" thickBot="1" x14ac:dyDescent="0.4">
      <c r="A20404" s="2">
        <v>681.23333330000003</v>
      </c>
      <c r="B20404" s="2">
        <v>0</v>
      </c>
      <c r="C20404" s="2">
        <v>3.1563449029999999</v>
      </c>
      <c r="D20404" s="2">
        <v>6.7149115640000003</v>
      </c>
      <c r="E20404" s="2">
        <v>0.47005010759999999</v>
      </c>
      <c r="F20404" s="2">
        <v>61.1443552</v>
      </c>
      <c r="G20404" s="2">
        <v>30.082755930000001</v>
      </c>
      <c r="H20404" s="2">
        <v>51.217359639999998</v>
      </c>
      <c r="I20404" s="2">
        <v>57.964076679999998</v>
      </c>
    </row>
    <row r="20405" spans="1:9" ht="15" thickBot="1" x14ac:dyDescent="0.4">
      <c r="A20405" s="2">
        <v>681.26666669999997</v>
      </c>
      <c r="B20405" s="2">
        <v>0</v>
      </c>
      <c r="C20405" s="2">
        <v>3.1698275329999999</v>
      </c>
      <c r="D20405" s="2">
        <v>6.6078935300000001</v>
      </c>
      <c r="E20405" s="2">
        <v>0.47970317899999998</v>
      </c>
      <c r="F20405" s="2">
        <v>61.036675340000002</v>
      </c>
      <c r="G20405" s="2">
        <v>30.082755930000001</v>
      </c>
      <c r="H20405" s="2">
        <v>51.331085700000003</v>
      </c>
      <c r="I20405" s="2">
        <v>58.187981479999998</v>
      </c>
    </row>
    <row r="20406" spans="1:9" ht="15" thickBot="1" x14ac:dyDescent="0.4">
      <c r="A20406" s="2">
        <v>681.3</v>
      </c>
      <c r="B20406" s="2">
        <v>0</v>
      </c>
      <c r="C20406" s="2">
        <v>3.182275781</v>
      </c>
      <c r="D20406" s="2">
        <v>6.4238230559999998</v>
      </c>
      <c r="E20406" s="2">
        <v>0.49538658720000001</v>
      </c>
      <c r="F20406" s="2">
        <v>61.142116649999998</v>
      </c>
      <c r="G20406" s="2">
        <v>30.07545013</v>
      </c>
      <c r="H20406" s="2">
        <v>51.245786680000002</v>
      </c>
      <c r="I20406" s="2">
        <v>58.191298590000002</v>
      </c>
    </row>
    <row r="20407" spans="1:9" ht="15" thickBot="1" x14ac:dyDescent="0.4">
      <c r="A20407" s="2">
        <v>681.33333330000005</v>
      </c>
      <c r="B20407" s="2">
        <v>0</v>
      </c>
      <c r="C20407" s="2">
        <v>3.1916068700000002</v>
      </c>
      <c r="D20407" s="2">
        <v>6.17317961</v>
      </c>
      <c r="E20407" s="2">
        <v>0.51701182729999995</v>
      </c>
      <c r="F20407" s="2">
        <v>61.75743078</v>
      </c>
      <c r="G20407" s="2">
        <v>30.081294759999999</v>
      </c>
      <c r="H20407" s="2">
        <v>51.236310670000002</v>
      </c>
      <c r="I20407" s="2">
        <v>58.053638599999999</v>
      </c>
    </row>
    <row r="20408" spans="1:9" ht="15" thickBot="1" x14ac:dyDescent="0.4">
      <c r="A20408" s="2">
        <v>681.3666667</v>
      </c>
      <c r="B20408" s="2">
        <v>0</v>
      </c>
      <c r="C20408" s="2">
        <v>3.19661572</v>
      </c>
      <c r="D20408" s="2">
        <v>5.9907286099999997</v>
      </c>
      <c r="E20408" s="2">
        <v>0.53359381269999995</v>
      </c>
      <c r="F20408" s="2">
        <v>61.80364324</v>
      </c>
      <c r="G20408" s="2">
        <v>30.084217120000002</v>
      </c>
      <c r="H20408" s="2">
        <v>51.321606709999998</v>
      </c>
      <c r="I20408" s="2">
        <v>58.209542679999998</v>
      </c>
    </row>
    <row r="20409" spans="1:9" ht="15" thickBot="1" x14ac:dyDescent="0.4">
      <c r="A20409" s="2">
        <v>681.4</v>
      </c>
      <c r="B20409" s="2">
        <v>0</v>
      </c>
      <c r="C20409" s="2">
        <v>3.199402815</v>
      </c>
      <c r="D20409" s="2">
        <v>5.8368151289999997</v>
      </c>
      <c r="E20409" s="2">
        <v>0.54814187950000004</v>
      </c>
      <c r="F20409" s="2">
        <v>62.015344800000001</v>
      </c>
      <c r="G20409" s="2">
        <v>30.078372430000002</v>
      </c>
      <c r="H20409" s="2">
        <v>51.18893559</v>
      </c>
      <c r="I20409" s="2">
        <v>58.289153280000001</v>
      </c>
    </row>
    <row r="20410" spans="1:9" ht="15" thickBot="1" x14ac:dyDescent="0.4">
      <c r="A20410" s="2">
        <v>681.43333329999996</v>
      </c>
      <c r="B20410" s="2">
        <v>0</v>
      </c>
      <c r="C20410" s="2">
        <v>3.2011448499999999</v>
      </c>
      <c r="D20410" s="2">
        <v>5.7902388829999998</v>
      </c>
      <c r="E20410" s="2">
        <v>0.55285194869999998</v>
      </c>
      <c r="F20410" s="2">
        <v>62.115634780000001</v>
      </c>
      <c r="G20410" s="2">
        <v>30.081294759999999</v>
      </c>
      <c r="H20410" s="2">
        <v>51.236310670000002</v>
      </c>
      <c r="I20410" s="2">
        <v>58.126614979999999</v>
      </c>
    </row>
    <row r="20411" spans="1:9" ht="15" thickBot="1" x14ac:dyDescent="0.4">
      <c r="A20411" s="2">
        <v>681.46666670000002</v>
      </c>
      <c r="B20411" s="2">
        <v>0</v>
      </c>
      <c r="C20411" s="2">
        <v>3.2031923820000001</v>
      </c>
      <c r="D20411" s="2">
        <v>5.8135083749999996</v>
      </c>
      <c r="E20411" s="2">
        <v>0.55099127329999997</v>
      </c>
      <c r="F20411" s="2">
        <v>62.272056300000003</v>
      </c>
      <c r="G20411" s="2">
        <v>30.076911280000001</v>
      </c>
      <c r="H20411" s="2">
        <v>51.255263020000001</v>
      </c>
      <c r="I20411" s="2">
        <v>58.237738100000001</v>
      </c>
    </row>
    <row r="20412" spans="1:9" ht="15" thickBot="1" x14ac:dyDescent="0.4">
      <c r="A20412" s="2">
        <v>681.5</v>
      </c>
      <c r="B20412" s="2">
        <v>0</v>
      </c>
      <c r="C20412" s="2">
        <v>3.2062856389999999</v>
      </c>
      <c r="D20412" s="2">
        <v>5.9742158459999999</v>
      </c>
      <c r="E20412" s="2">
        <v>0.53668727780000003</v>
      </c>
      <c r="F20412" s="2">
        <v>61.949724680000003</v>
      </c>
      <c r="G20412" s="2">
        <v>30.082755930000001</v>
      </c>
      <c r="H20412" s="2">
        <v>51.207884630000002</v>
      </c>
      <c r="I20412" s="2">
        <v>58.139883410000003</v>
      </c>
    </row>
    <row r="20413" spans="1:9" ht="15" thickBot="1" x14ac:dyDescent="0.4">
      <c r="A20413" s="2">
        <v>681.53333329999998</v>
      </c>
      <c r="B20413" s="2">
        <v>0</v>
      </c>
      <c r="C20413" s="2">
        <v>3.2091704179999998</v>
      </c>
      <c r="D20413" s="2">
        <v>6.2791951089999998</v>
      </c>
      <c r="E20413" s="2">
        <v>0.51107990150000004</v>
      </c>
      <c r="F20413" s="2">
        <v>62.00631714</v>
      </c>
      <c r="G20413" s="2">
        <v>30.078372430000002</v>
      </c>
      <c r="H20413" s="2">
        <v>51.22683499</v>
      </c>
      <c r="I20413" s="2">
        <v>58.29412894</v>
      </c>
    </row>
    <row r="20414" spans="1:9" ht="15" thickBot="1" x14ac:dyDescent="0.4">
      <c r="A20414" s="2">
        <v>681.56666670000004</v>
      </c>
      <c r="B20414" s="2">
        <v>0</v>
      </c>
      <c r="C20414" s="2">
        <v>3.211423243</v>
      </c>
      <c r="D20414" s="2">
        <v>6.5839823710000003</v>
      </c>
      <c r="E20414" s="2">
        <v>0.48776303789999997</v>
      </c>
      <c r="F20414" s="2">
        <v>61.586995440000003</v>
      </c>
      <c r="G20414" s="2">
        <v>30.081294759999999</v>
      </c>
      <c r="H20414" s="2">
        <v>51.217359639999998</v>
      </c>
      <c r="I20414" s="2">
        <v>58.118322210000002</v>
      </c>
    </row>
    <row r="20415" spans="1:9" ht="15" thickBot="1" x14ac:dyDescent="0.4">
      <c r="A20415" s="2">
        <v>681.6</v>
      </c>
      <c r="B20415" s="2">
        <v>0</v>
      </c>
      <c r="C20415" s="2">
        <v>3.2115401330000002</v>
      </c>
      <c r="D20415" s="2">
        <v>6.7265642000000003</v>
      </c>
      <c r="E20415" s="2">
        <v>0.4774413857</v>
      </c>
      <c r="F20415" s="2">
        <v>61.1713016</v>
      </c>
      <c r="G20415" s="2">
        <v>30.07983359</v>
      </c>
      <c r="H20415" s="2">
        <v>51.22683499</v>
      </c>
      <c r="I20415" s="2">
        <v>58.136566299999998</v>
      </c>
    </row>
    <row r="20416" spans="1:9" ht="15" thickBot="1" x14ac:dyDescent="0.4">
      <c r="A20416" s="2">
        <v>681.6333333</v>
      </c>
      <c r="B20416" s="2">
        <v>0</v>
      </c>
      <c r="C20416" s="2">
        <v>3.2086842299999998</v>
      </c>
      <c r="D20416" s="2">
        <v>6.5240420959999996</v>
      </c>
      <c r="E20416" s="2">
        <v>0.49182457489999998</v>
      </c>
      <c r="F20416" s="2">
        <v>60.965462189999997</v>
      </c>
      <c r="G20416" s="2">
        <v>30.07983359</v>
      </c>
      <c r="H20416" s="2">
        <v>51.28369404</v>
      </c>
      <c r="I20416" s="2">
        <v>58.11666365</v>
      </c>
    </row>
    <row r="20417" spans="1:9" ht="15" thickBot="1" x14ac:dyDescent="0.4">
      <c r="A20417" s="2">
        <v>681.66666669999995</v>
      </c>
      <c r="B20417" s="2">
        <v>0</v>
      </c>
      <c r="C20417" s="2">
        <v>3.2044770730000001</v>
      </c>
      <c r="D20417" s="2">
        <v>6.1301718840000001</v>
      </c>
      <c r="E20417" s="2">
        <v>0.52273853550000005</v>
      </c>
      <c r="F20417" s="2">
        <v>61.193298660000004</v>
      </c>
      <c r="G20417" s="2">
        <v>30.082755930000001</v>
      </c>
      <c r="H20417" s="2">
        <v>51.217359639999998</v>
      </c>
      <c r="I20417" s="2">
        <v>58.010516189999997</v>
      </c>
    </row>
    <row r="20418" spans="1:9" ht="15" thickBot="1" x14ac:dyDescent="0.4">
      <c r="A20418" s="2">
        <v>681.7</v>
      </c>
      <c r="B20418" s="2">
        <v>0</v>
      </c>
      <c r="C20418" s="2">
        <v>3.200474292</v>
      </c>
      <c r="D20418" s="2">
        <v>5.6024858120000003</v>
      </c>
      <c r="E20418" s="2">
        <v>0.57125968709999997</v>
      </c>
      <c r="F20418" s="2">
        <v>61.741128809999999</v>
      </c>
      <c r="G20418" s="2">
        <v>30.081294759999999</v>
      </c>
      <c r="H20418" s="2">
        <v>51.207884630000002</v>
      </c>
      <c r="I20418" s="2">
        <v>58.249347980000003</v>
      </c>
    </row>
    <row r="20419" spans="1:9" ht="15" thickBot="1" x14ac:dyDescent="0.4">
      <c r="A20419" s="2">
        <v>681.73333330000003</v>
      </c>
      <c r="B20419" s="2">
        <v>0</v>
      </c>
      <c r="C20419" s="2">
        <v>3.1970945890000002</v>
      </c>
      <c r="D20419" s="2">
        <v>5.1586873679999998</v>
      </c>
      <c r="E20419" s="2">
        <v>0.61974963019999996</v>
      </c>
      <c r="F20419" s="2">
        <v>62.030034839999999</v>
      </c>
      <c r="G20419" s="2">
        <v>30.081294759999999</v>
      </c>
      <c r="H20419" s="2">
        <v>51.141568800000002</v>
      </c>
      <c r="I20419" s="2">
        <v>58.229445329999997</v>
      </c>
    </row>
    <row r="20420" spans="1:9" ht="15" thickBot="1" x14ac:dyDescent="0.4">
      <c r="A20420" s="2">
        <v>681.76666669999997</v>
      </c>
      <c r="B20420" s="2">
        <v>0</v>
      </c>
      <c r="C20420" s="2">
        <v>3.194889657</v>
      </c>
      <c r="D20420" s="2">
        <v>4.8064946500000003</v>
      </c>
      <c r="E20420" s="2">
        <v>0.66470263460000001</v>
      </c>
      <c r="F20420" s="2">
        <v>62.278138460000001</v>
      </c>
      <c r="G20420" s="2">
        <v>30.081294759999999</v>
      </c>
      <c r="H20420" s="2">
        <v>51.198409939999998</v>
      </c>
      <c r="I20420" s="2">
        <v>58.265933519999997</v>
      </c>
    </row>
    <row r="20421" spans="1:9" ht="15" thickBot="1" x14ac:dyDescent="0.4">
      <c r="A20421" s="2">
        <v>681.8</v>
      </c>
      <c r="B20421" s="2">
        <v>0</v>
      </c>
      <c r="C20421" s="2">
        <v>3.1948440229999999</v>
      </c>
      <c r="D20421" s="2">
        <v>4.6617643370000001</v>
      </c>
      <c r="E20421" s="2">
        <v>0.68532937140000005</v>
      </c>
      <c r="F20421" s="2">
        <v>61.781590379999997</v>
      </c>
      <c r="G20421" s="2">
        <v>30.084217120000002</v>
      </c>
      <c r="H20421" s="2">
        <v>51.198409939999998</v>
      </c>
      <c r="I20421" s="2">
        <v>58.168078829999999</v>
      </c>
    </row>
    <row r="20422" spans="1:9" ht="15" thickBot="1" x14ac:dyDescent="0.4">
      <c r="A20422" s="2">
        <v>681.83333330000005</v>
      </c>
      <c r="B20422" s="2">
        <v>0</v>
      </c>
      <c r="C20422" s="2">
        <v>3.1940887199999999</v>
      </c>
      <c r="D20422" s="2">
        <v>4.5072336269999997</v>
      </c>
      <c r="E20422" s="2">
        <v>0.70865834439999997</v>
      </c>
      <c r="F20422" s="2">
        <v>61.692901429999999</v>
      </c>
      <c r="G20422" s="2">
        <v>30.082755930000001</v>
      </c>
      <c r="H20422" s="2">
        <v>51.169987880000001</v>
      </c>
      <c r="I20422" s="2">
        <v>58.123297870000002</v>
      </c>
    </row>
    <row r="20423" spans="1:9" ht="15" thickBot="1" x14ac:dyDescent="0.4">
      <c r="A20423" s="2">
        <v>681.8666667</v>
      </c>
      <c r="B20423" s="2">
        <v>0</v>
      </c>
      <c r="C20423" s="2">
        <v>3.1920798370000001</v>
      </c>
      <c r="D20423" s="2">
        <v>4.4529029710000003</v>
      </c>
      <c r="E20423" s="2">
        <v>0.71685366989999999</v>
      </c>
      <c r="F20423" s="2">
        <v>61.834454530000002</v>
      </c>
      <c r="G20423" s="2">
        <v>30.07545013</v>
      </c>
      <c r="H20423" s="2">
        <v>51.151041489999997</v>
      </c>
      <c r="I20423" s="2">
        <v>58.103395220000003</v>
      </c>
    </row>
    <row r="20424" spans="1:9" ht="15" thickBot="1" x14ac:dyDescent="0.4">
      <c r="A20424" s="2">
        <v>681.9</v>
      </c>
      <c r="B20424" s="2">
        <v>0</v>
      </c>
      <c r="C20424" s="2">
        <v>3.1863852459999999</v>
      </c>
      <c r="D20424" s="2">
        <v>4.3905297489999997</v>
      </c>
      <c r="E20424" s="2">
        <v>0.72574049789999995</v>
      </c>
      <c r="F20424" s="2">
        <v>62.340668659999999</v>
      </c>
      <c r="G20424" s="2">
        <v>30.07983359</v>
      </c>
      <c r="H20424" s="2">
        <v>51.18893559</v>
      </c>
      <c r="I20424" s="2">
        <v>58.249347980000003</v>
      </c>
    </row>
    <row r="20425" spans="1:9" ht="15" thickBot="1" x14ac:dyDescent="0.4">
      <c r="A20425" s="2">
        <v>681.93333329999996</v>
      </c>
      <c r="B20425" s="2">
        <v>0</v>
      </c>
      <c r="C20425" s="2">
        <v>3.1778988500000001</v>
      </c>
      <c r="D20425" s="2">
        <v>4.4447320860000001</v>
      </c>
      <c r="E20425" s="2">
        <v>0.7149809681</v>
      </c>
      <c r="F20425" s="2">
        <v>62.33752853</v>
      </c>
      <c r="G20425" s="2">
        <v>30.07983359</v>
      </c>
      <c r="H20425" s="2">
        <v>51.198409939999998</v>
      </c>
      <c r="I20425" s="2">
        <v>58.319007249999999</v>
      </c>
    </row>
    <row r="20426" spans="1:9" ht="15" thickBot="1" x14ac:dyDescent="0.4">
      <c r="A20426" s="2">
        <v>681.96666670000002</v>
      </c>
      <c r="B20426" s="2">
        <v>0</v>
      </c>
      <c r="C20426" s="2">
        <v>3.1651352099999999</v>
      </c>
      <c r="D20426" s="2">
        <v>4.4849907529999999</v>
      </c>
      <c r="E20426" s="2">
        <v>0.7057172209</v>
      </c>
      <c r="F20426" s="2">
        <v>62.328245219999999</v>
      </c>
      <c r="G20426" s="2">
        <v>30.07545013</v>
      </c>
      <c r="H20426" s="2">
        <v>51.198409939999998</v>
      </c>
      <c r="I20426" s="2">
        <v>58.275884849999997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30.078372430000002</v>
      </c>
      <c r="H20427" s="2">
        <v>51.18893559</v>
      </c>
      <c r="I20427" s="2">
        <v>58.040370170000003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30.081294759999999</v>
      </c>
      <c r="H20428" s="2">
        <v>51.169987880000001</v>
      </c>
      <c r="I20428" s="2">
        <v>58.159786060000002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30.082755930000001</v>
      </c>
      <c r="H20429" s="2">
        <v>51.169987880000001</v>
      </c>
      <c r="I20429" s="2">
        <v>58.143200520000001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30.07545013</v>
      </c>
      <c r="H20430" s="2">
        <v>51.16051452</v>
      </c>
      <c r="I20430" s="2">
        <v>58.254323640000003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30.081294759999999</v>
      </c>
      <c r="H20431" s="2">
        <v>48.53043443</v>
      </c>
      <c r="I20431" s="2">
        <v>58.338909899999997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30.078372430000002</v>
      </c>
      <c r="H20432" s="2">
        <v>48.586722360000003</v>
      </c>
      <c r="I20432" s="2">
        <v>58.199591359999999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30.07983359</v>
      </c>
      <c r="H20433" s="2">
        <v>48.558576889999998</v>
      </c>
      <c r="I20433" s="2">
        <v>58.119980759999997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30.078372430000002</v>
      </c>
      <c r="H20434" s="2">
        <v>48.596104850000003</v>
      </c>
      <c r="I20434" s="2">
        <v>58.073541249999998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30.07983359</v>
      </c>
      <c r="H20435" s="2">
        <v>48.549195740000002</v>
      </c>
      <c r="I20435" s="2">
        <v>58.005540529999998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30.081294759999999</v>
      </c>
      <c r="H20436" s="2">
        <v>48.558576889999998</v>
      </c>
      <c r="I20436" s="2">
        <v>57.575975020000001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30.076911280000001</v>
      </c>
      <c r="H20437" s="2">
        <v>48.511674460000002</v>
      </c>
      <c r="I20437" s="2">
        <v>57.085043020000001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30.076911280000001</v>
      </c>
      <c r="H20438" s="2">
        <v>48.558576889999998</v>
      </c>
      <c r="I20438" s="2">
        <v>56.514500419999997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30.07983359</v>
      </c>
      <c r="H20439" s="2">
        <v>48.596104850000003</v>
      </c>
      <c r="I20439" s="2">
        <v>56.038495390000001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30.072527869999998</v>
      </c>
      <c r="H20440" s="2">
        <v>48.539814919999998</v>
      </c>
      <c r="I20440" s="2">
        <v>55.766492530000001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30.073989000000001</v>
      </c>
      <c r="H20441" s="2">
        <v>48.56795838</v>
      </c>
      <c r="I20441" s="2">
        <v>55.326975699999998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30.081294759999999</v>
      </c>
      <c r="H20442" s="2">
        <v>48.558576889999998</v>
      </c>
      <c r="I20442" s="2">
        <v>55.315365819999997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30.072527869999998</v>
      </c>
      <c r="H20443" s="2">
        <v>48.539814919999998</v>
      </c>
      <c r="I20443" s="2">
        <v>55.136241980000001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30.078372430000002</v>
      </c>
      <c r="H20444" s="2">
        <v>48.492915830000001</v>
      </c>
      <c r="I20444" s="2">
        <v>55.074875480000003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30.076911280000001</v>
      </c>
      <c r="H20445" s="2">
        <v>48.56795838</v>
      </c>
      <c r="I20445" s="2">
        <v>54.96375235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30.07545013</v>
      </c>
      <c r="H20446" s="2">
        <v>48.558576889999998</v>
      </c>
      <c r="I20446" s="2">
        <v>55.033411620000003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30.073989000000001</v>
      </c>
      <c r="H20447" s="2">
        <v>48.549195740000002</v>
      </c>
      <c r="I20447" s="2">
        <v>54.753115989999998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30.07545013</v>
      </c>
      <c r="H20448" s="2">
        <v>48.539814919999998</v>
      </c>
      <c r="I20448" s="2">
        <v>54.801214049999999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30.07545013</v>
      </c>
      <c r="H20449" s="2">
        <v>48.539814919999998</v>
      </c>
      <c r="I20449" s="2">
        <v>54.855946340000003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30.07106675</v>
      </c>
      <c r="H20450" s="2">
        <v>48.605487680000003</v>
      </c>
      <c r="I20450" s="2">
        <v>54.728237669999999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30.072527869999998</v>
      </c>
      <c r="H20451" s="2">
        <v>48.558576889999998</v>
      </c>
      <c r="I20451" s="2">
        <v>54.637017200000003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30.07545013</v>
      </c>
      <c r="H20452" s="2">
        <v>48.549195740000002</v>
      </c>
      <c r="I20452" s="2">
        <v>54.643651419999998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30.076911280000001</v>
      </c>
      <c r="H20453" s="2">
        <v>48.53043443</v>
      </c>
      <c r="I20453" s="2">
        <v>54.575650699999997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30.073989000000001</v>
      </c>
      <c r="H20454" s="2">
        <v>48.492915830000001</v>
      </c>
      <c r="I20454" s="2">
        <v>54.60384612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30.072527869999998</v>
      </c>
      <c r="H20455" s="2">
        <v>48.539814919999998</v>
      </c>
      <c r="I20455" s="2">
        <v>54.433015050000002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30.07545013</v>
      </c>
      <c r="H20456" s="2">
        <v>48.389767220000003</v>
      </c>
      <c r="I20456" s="2">
        <v>54.585602020000003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30.073989000000001</v>
      </c>
      <c r="H20457" s="2">
        <v>48.539814919999998</v>
      </c>
      <c r="I20457" s="2">
        <v>54.414770949999998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30.072527869999998</v>
      </c>
      <c r="H20458" s="2">
        <v>48.492915830000001</v>
      </c>
      <c r="I20458" s="2">
        <v>54.26052542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30.07545013</v>
      </c>
      <c r="H20459" s="2">
        <v>48.455402569999997</v>
      </c>
      <c r="I20459" s="2">
        <v>54.240622780000002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30.072527869999998</v>
      </c>
      <c r="H20460" s="2">
        <v>48.483537009999999</v>
      </c>
      <c r="I20460" s="2">
        <v>54.326867589999999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30.07106675</v>
      </c>
      <c r="H20461" s="2">
        <v>48.483537009999999</v>
      </c>
      <c r="I20461" s="2">
        <v>54.330184699999997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30.07106675</v>
      </c>
      <c r="H20462" s="2">
        <v>48.446025089999999</v>
      </c>
      <c r="I20462" s="2">
        <v>54.449600590000003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30.07545013</v>
      </c>
      <c r="H20463" s="2">
        <v>48.502294980000002</v>
      </c>
      <c r="I20463" s="2">
        <v>54.497698659999998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30.076911280000001</v>
      </c>
      <c r="H20464" s="2">
        <v>48.427271130000001</v>
      </c>
      <c r="I20464" s="2">
        <v>54.406478180000001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30.072527869999998</v>
      </c>
      <c r="H20465" s="2">
        <v>48.511674460000002</v>
      </c>
      <c r="I20465" s="2">
        <v>54.381599870000002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30.07545013</v>
      </c>
      <c r="H20466" s="2">
        <v>48.427271130000001</v>
      </c>
      <c r="I20466" s="2">
        <v>54.28540374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30.073989000000001</v>
      </c>
      <c r="H20467" s="2">
        <v>48.483537009999999</v>
      </c>
      <c r="I20467" s="2">
        <v>54.16598784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30.073989000000001</v>
      </c>
      <c r="H20468" s="2">
        <v>48.502294980000002</v>
      </c>
      <c r="I20468" s="2">
        <v>54.184231939999997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30.072527869999998</v>
      </c>
      <c r="H20469" s="2">
        <v>48.43664794</v>
      </c>
      <c r="I20469" s="2">
        <v>54.423063720000002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30.073989000000001</v>
      </c>
      <c r="H20470" s="2">
        <v>48.446025089999999</v>
      </c>
      <c r="I20470" s="2">
        <v>54.34345313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30.07545013</v>
      </c>
      <c r="H20471" s="2">
        <v>48.558576889999998</v>
      </c>
      <c r="I20471" s="2">
        <v>54.069791709999997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30.073989000000001</v>
      </c>
      <c r="H20472" s="2">
        <v>48.483537009999999</v>
      </c>
      <c r="I20472" s="2">
        <v>54.250574100000001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30.073989000000001</v>
      </c>
      <c r="H20473" s="2">
        <v>48.43664794</v>
      </c>
      <c r="I20473" s="2">
        <v>54.127841099999998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30.07106675</v>
      </c>
      <c r="H20474" s="2">
        <v>48.417894650000001</v>
      </c>
      <c r="I20474" s="2">
        <v>54.353404449999999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30.07106675</v>
      </c>
      <c r="H20475" s="2">
        <v>48.455402569999997</v>
      </c>
      <c r="I20475" s="2">
        <v>54.205793139999997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30.069605639999999</v>
      </c>
      <c r="H20476" s="2">
        <v>48.455402569999997</v>
      </c>
      <c r="I20476" s="2">
        <v>54.262183980000003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30.072527869999998</v>
      </c>
      <c r="H20477" s="2">
        <v>48.399142699999999</v>
      </c>
      <c r="I20477" s="2">
        <v>54.263842529999998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30.07106675</v>
      </c>
      <c r="H20478" s="2">
        <v>48.38039208</v>
      </c>
      <c r="I20478" s="2">
        <v>54.156036520000001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30.07106675</v>
      </c>
      <c r="H20479" s="2">
        <v>48.333521390000001</v>
      </c>
      <c r="I20479" s="2">
        <v>54.141109530000001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30.072527869999998</v>
      </c>
      <c r="H20480" s="2">
        <v>48.221065830000001</v>
      </c>
      <c r="I20480" s="2">
        <v>54.235647110000002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30.072527869999998</v>
      </c>
      <c r="H20481" s="2">
        <v>48.27728759</v>
      </c>
      <c r="I20481" s="2">
        <v>54.084718690000003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30.072527869999998</v>
      </c>
      <c r="H20482" s="2">
        <v>48.211696699999997</v>
      </c>
      <c r="I20482" s="2">
        <v>54.116231220000003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30.069605639999999</v>
      </c>
      <c r="H20483" s="2">
        <v>48.31477546</v>
      </c>
      <c r="I20483" s="2">
        <v>54.290379399999999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30.073989000000001</v>
      </c>
      <c r="H20484" s="2">
        <v>48.258545669999997</v>
      </c>
      <c r="I20484" s="2">
        <v>54.263842529999998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30.07106675</v>
      </c>
      <c r="H20485" s="2">
        <v>48.286659059999998</v>
      </c>
      <c r="I20485" s="2">
        <v>54.414770949999998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30.07106675</v>
      </c>
      <c r="H20486" s="2">
        <v>48.267916460000002</v>
      </c>
      <c r="I20486" s="2">
        <v>54.189207600000003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30.068144539999999</v>
      </c>
      <c r="H20487" s="2">
        <v>48.239805079999996</v>
      </c>
      <c r="I20487" s="2">
        <v>54.313599150000002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30.073989000000001</v>
      </c>
      <c r="H20488" s="2">
        <v>48.31477546</v>
      </c>
      <c r="I20488" s="2">
        <v>54.189207600000003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30.072527869999998</v>
      </c>
      <c r="H20489" s="2">
        <v>48.296030860000002</v>
      </c>
      <c r="I20489" s="2">
        <v>54.139450979999999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30.068144539999999</v>
      </c>
      <c r="H20490" s="2">
        <v>48.342894860000001</v>
      </c>
      <c r="I20490" s="2">
        <v>54.245598440000002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30.072527869999998</v>
      </c>
      <c r="H20491" s="2">
        <v>48.333521390000001</v>
      </c>
      <c r="I20491" s="2">
        <v>54.366672889999997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30.069605639999999</v>
      </c>
      <c r="H20492" s="2">
        <v>48.286659059999998</v>
      </c>
      <c r="I20492" s="2">
        <v>54.210768799999997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30.073989000000001</v>
      </c>
      <c r="H20493" s="2">
        <v>48.502294980000002</v>
      </c>
      <c r="I20493" s="2">
        <v>54.154377959999998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30.069605639999999</v>
      </c>
      <c r="H20494" s="2">
        <v>48.389767220000003</v>
      </c>
      <c r="I20494" s="2">
        <v>54.20247603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30.07106675</v>
      </c>
      <c r="H20495" s="2">
        <v>48.492915830000001</v>
      </c>
      <c r="I20495" s="2">
        <v>54.22403723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30.069605639999999</v>
      </c>
      <c r="H20496" s="2">
        <v>48.474158529999997</v>
      </c>
      <c r="I20496" s="2">
        <v>54.242281329999997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30.069605639999999</v>
      </c>
      <c r="H20497" s="2">
        <v>48.539814919999998</v>
      </c>
      <c r="I20497" s="2">
        <v>54.111255559999996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30.073989000000001</v>
      </c>
      <c r="H20498" s="2">
        <v>48.539814919999998</v>
      </c>
      <c r="I20498" s="2">
        <v>54.102962789999999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30.07106675</v>
      </c>
      <c r="H20499" s="2">
        <v>48.521054280000001</v>
      </c>
      <c r="I20499" s="2">
        <v>54.24891555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30.07545013</v>
      </c>
      <c r="H20500" s="2">
        <v>48.511674460000002</v>
      </c>
      <c r="I20500" s="2">
        <v>54.142768080000003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30.069605639999999</v>
      </c>
      <c r="H20501" s="2">
        <v>48.614870840000002</v>
      </c>
      <c r="I20501" s="2">
        <v>54.290379399999999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30.072527869999998</v>
      </c>
      <c r="H20502" s="2">
        <v>48.558576889999998</v>
      </c>
      <c r="I20502" s="2">
        <v>54.185890489999998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30.072527869999998</v>
      </c>
      <c r="H20503" s="2">
        <v>48.56795838</v>
      </c>
      <c r="I20503" s="2">
        <v>54.111255559999996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30.069605639999999</v>
      </c>
      <c r="H20504" s="2">
        <v>48.53043443</v>
      </c>
      <c r="I20504" s="2">
        <v>54.371648550000003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30.072527869999998</v>
      </c>
      <c r="H20505" s="2">
        <v>48.53043443</v>
      </c>
      <c r="I20505" s="2">
        <v>54.341794569999998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30.07545013</v>
      </c>
      <c r="H20506" s="2">
        <v>48.511674460000002</v>
      </c>
      <c r="I20506" s="2">
        <v>54.175939169999999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30.069605639999999</v>
      </c>
      <c r="H20507" s="2">
        <v>48.53043443</v>
      </c>
      <c r="I20507" s="2">
        <v>54.175939169999999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30.069605639999999</v>
      </c>
      <c r="H20508" s="2">
        <v>48.596104850000003</v>
      </c>
      <c r="I20508" s="2">
        <v>54.097987119999999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30.07106675</v>
      </c>
      <c r="H20509" s="2">
        <v>48.577340210000003</v>
      </c>
      <c r="I20509" s="2">
        <v>54.054864719999998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30.069605639999999</v>
      </c>
      <c r="H20510" s="2">
        <v>48.511674460000002</v>
      </c>
      <c r="I20510" s="2">
        <v>54.185890489999998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30.07106675</v>
      </c>
      <c r="H20511" s="2">
        <v>48.549195740000002</v>
      </c>
      <c r="I20511" s="2">
        <v>54.101304229999997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30.072527869999998</v>
      </c>
      <c r="H20512" s="2">
        <v>48.521054280000001</v>
      </c>
      <c r="I20512" s="2">
        <v>54.295355059999999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30.072527869999998</v>
      </c>
      <c r="H20513" s="2">
        <v>48.558576889999998</v>
      </c>
      <c r="I20513" s="2">
        <v>54.157695070000003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30.076911280000001</v>
      </c>
      <c r="H20514" s="2">
        <v>48.521054280000001</v>
      </c>
      <c r="I20514" s="2">
        <v>54.071450259999999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30.07106675</v>
      </c>
      <c r="H20515" s="2">
        <v>48.511674460000002</v>
      </c>
      <c r="I20515" s="2">
        <v>54.320233369999997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30.069605639999999</v>
      </c>
      <c r="H20516" s="2">
        <v>48.596104850000003</v>
      </c>
      <c r="I20516" s="2">
        <v>54.084718690000003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30.07106675</v>
      </c>
      <c r="H20517" s="2">
        <v>48.521054280000001</v>
      </c>
      <c r="I20517" s="2">
        <v>54.325209030000003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30.066683449999999</v>
      </c>
      <c r="H20518" s="2">
        <v>48.502294980000002</v>
      </c>
      <c r="I20518" s="2">
        <v>54.192524710000001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30.072527869999998</v>
      </c>
      <c r="H20519" s="2">
        <v>48.596104850000003</v>
      </c>
      <c r="I20519" s="2">
        <v>54.175939169999999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30.066683449999999</v>
      </c>
      <c r="H20520" s="2">
        <v>48.689948129999998</v>
      </c>
      <c r="I20520" s="2">
        <v>54.059840379999997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30.072527869999998</v>
      </c>
      <c r="H20521" s="2">
        <v>48.558576889999998</v>
      </c>
      <c r="I20521" s="2">
        <v>54.292037950000001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30.073989000000001</v>
      </c>
      <c r="H20522" s="2">
        <v>48.596104850000003</v>
      </c>
      <c r="I20522" s="2">
        <v>54.010083760000001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30.073989000000001</v>
      </c>
      <c r="H20523" s="2">
        <v>48.605487680000003</v>
      </c>
      <c r="I20523" s="2">
        <v>53.980229790000003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30.069605639999999</v>
      </c>
      <c r="H20524" s="2">
        <v>48.521054280000001</v>
      </c>
      <c r="I20524" s="2">
        <v>54.21242736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30.069605639999999</v>
      </c>
      <c r="H20525" s="2">
        <v>48.502294980000002</v>
      </c>
      <c r="I20525" s="2">
        <v>54.147743749999997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30.068144539999999</v>
      </c>
      <c r="H20526" s="2">
        <v>48.558576889999998</v>
      </c>
      <c r="I20526" s="2">
        <v>54.111255559999996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30.07106675</v>
      </c>
      <c r="H20527" s="2">
        <v>48.502294980000002</v>
      </c>
      <c r="I20527" s="2">
        <v>54.283745179999997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30.069605639999999</v>
      </c>
      <c r="H20528" s="2">
        <v>48.511674460000002</v>
      </c>
      <c r="I20528" s="2">
        <v>54.267159640000003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30.069605639999999</v>
      </c>
      <c r="H20529" s="2">
        <v>48.464780380000001</v>
      </c>
      <c r="I20529" s="2">
        <v>54.273793859999998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30.072527869999998</v>
      </c>
      <c r="H20530" s="2">
        <v>48.53043443</v>
      </c>
      <c r="I20530" s="2">
        <v>54.119548330000001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30.069605639999999</v>
      </c>
      <c r="H20531" s="2">
        <v>48.53043443</v>
      </c>
      <c r="I20531" s="2">
        <v>54.02003508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30.069605639999999</v>
      </c>
      <c r="H20532" s="2">
        <v>48.56795838</v>
      </c>
      <c r="I20532" s="2">
        <v>54.061498929999999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30.066683449999999</v>
      </c>
      <c r="H20533" s="2">
        <v>48.558576889999998</v>
      </c>
      <c r="I20533" s="2">
        <v>54.049889059999998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30.066683449999999</v>
      </c>
      <c r="H20534" s="2">
        <v>48.577340210000003</v>
      </c>
      <c r="I20534" s="2">
        <v>54.195841819999998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30.07106675</v>
      </c>
      <c r="H20535" s="2">
        <v>48.474158529999997</v>
      </c>
      <c r="I20535" s="2">
        <v>54.194183260000003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30.072527869999998</v>
      </c>
      <c r="H20536" s="2">
        <v>48.558576889999998</v>
      </c>
      <c r="I20536" s="2">
        <v>54.114572670000001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30.07106675</v>
      </c>
      <c r="H20537" s="2">
        <v>48.455402569999997</v>
      </c>
      <c r="I20537" s="2">
        <v>53.98354689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30.07106675</v>
      </c>
      <c r="H20538" s="2">
        <v>48.483537009999999</v>
      </c>
      <c r="I20538" s="2">
        <v>53.83261847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30.069605639999999</v>
      </c>
      <c r="H20539" s="2">
        <v>48.539814919999998</v>
      </c>
      <c r="I20539" s="2">
        <v>54.185890489999998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30.07106675</v>
      </c>
      <c r="H20540" s="2">
        <v>48.511674460000002</v>
      </c>
      <c r="I20540" s="2">
        <v>54.021693640000002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30.072527869999998</v>
      </c>
      <c r="H20541" s="2">
        <v>48.558576889999998</v>
      </c>
      <c r="I20541" s="2">
        <v>54.267159640000003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30.068144539999999</v>
      </c>
      <c r="H20542" s="2">
        <v>48.549195740000002</v>
      </c>
      <c r="I20542" s="2">
        <v>54.184231939999997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30.06522236</v>
      </c>
      <c r="H20543" s="2">
        <v>48.502294980000002</v>
      </c>
      <c r="I20543" s="2">
        <v>54.001790990000003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30.066683449999999</v>
      </c>
      <c r="H20544" s="2">
        <v>48.483537009999999</v>
      </c>
      <c r="I20544" s="2">
        <v>54.096328569999997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30.068144539999999</v>
      </c>
      <c r="H20545" s="2">
        <v>48.521054280000001</v>
      </c>
      <c r="I20545" s="2">
        <v>53.980229790000003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30.072527869999998</v>
      </c>
      <c r="H20546" s="2">
        <v>48.511674460000002</v>
      </c>
      <c r="I20546" s="2">
        <v>53.995156770000001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30.07106675</v>
      </c>
      <c r="H20547" s="2">
        <v>48.464780380000001</v>
      </c>
      <c r="I20547" s="2">
        <v>54.154377959999998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30.072527869999998</v>
      </c>
      <c r="H20548" s="2">
        <v>48.427271130000001</v>
      </c>
      <c r="I20548" s="2">
        <v>54.182573380000001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30.073989000000001</v>
      </c>
      <c r="H20549" s="2">
        <v>48.483537009999999</v>
      </c>
      <c r="I20549" s="2">
        <v>53.975254120000002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30.07106675</v>
      </c>
      <c r="H20550" s="2">
        <v>48.492915830000001</v>
      </c>
      <c r="I20550" s="2">
        <v>54.169304949999997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30.069605639999999</v>
      </c>
      <c r="H20551" s="2">
        <v>48.483537009999999</v>
      </c>
      <c r="I20551" s="2">
        <v>53.829301360000002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30.072527869999998</v>
      </c>
      <c r="H20552" s="2">
        <v>48.492915830000001</v>
      </c>
      <c r="I20552" s="2">
        <v>54.154377959999998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30.063761280000001</v>
      </c>
      <c r="H20553" s="2">
        <v>48.446025089999999</v>
      </c>
      <c r="I20553" s="2">
        <v>54.005108100000001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30.066683449999999</v>
      </c>
      <c r="H20554" s="2">
        <v>48.446025089999999</v>
      </c>
      <c r="I20554" s="2">
        <v>53.960327139999997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30.073989000000001</v>
      </c>
      <c r="H20555" s="2">
        <v>48.558576889999998</v>
      </c>
      <c r="I20555" s="2">
        <v>53.889009309999999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30.068144539999999</v>
      </c>
      <c r="H20556" s="2">
        <v>48.483537009999999</v>
      </c>
      <c r="I20556" s="2">
        <v>54.043254840000003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30.068144539999999</v>
      </c>
      <c r="H20557" s="2">
        <v>48.483537009999999</v>
      </c>
      <c r="I20557" s="2">
        <v>54.19750037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30.069605639999999</v>
      </c>
      <c r="H20558" s="2">
        <v>48.455402569999997</v>
      </c>
      <c r="I20558" s="2">
        <v>54.053206160000002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30.07106675</v>
      </c>
      <c r="H20559" s="2">
        <v>48.53043443</v>
      </c>
      <c r="I20559" s="2">
        <v>53.995156770000001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30.072527869999998</v>
      </c>
      <c r="H20560" s="2">
        <v>48.502294980000002</v>
      </c>
      <c r="I20560" s="2">
        <v>53.930473159999998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30.072527869999998</v>
      </c>
      <c r="H20561" s="2">
        <v>48.483537009999999</v>
      </c>
      <c r="I20561" s="2">
        <v>53.980229790000003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30.073989000000001</v>
      </c>
      <c r="H20562" s="2">
        <v>48.399142699999999</v>
      </c>
      <c r="I20562" s="2">
        <v>54.094670020000002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30.07545013</v>
      </c>
      <c r="H20563" s="2">
        <v>48.474158529999997</v>
      </c>
      <c r="I20563" s="2">
        <v>53.920521839999999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30.07545013</v>
      </c>
      <c r="H20564" s="2">
        <v>48.38039208</v>
      </c>
      <c r="I20564" s="2">
        <v>53.995156770000001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30.068144539999999</v>
      </c>
      <c r="H20565" s="2">
        <v>48.464780380000001</v>
      </c>
      <c r="I20565" s="2">
        <v>54.117889769999998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30.068144539999999</v>
      </c>
      <c r="H20566" s="2">
        <v>48.389767220000003</v>
      </c>
      <c r="I20566" s="2">
        <v>54.008425199999998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30.069605639999999</v>
      </c>
      <c r="H20567" s="2">
        <v>48.371017279999997</v>
      </c>
      <c r="I20567" s="2">
        <v>53.882375089999996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30.072527869999998</v>
      </c>
      <c r="H20568" s="2">
        <v>48.427271130000001</v>
      </c>
      <c r="I20568" s="2">
        <v>54.083060140000001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30.069605639999999</v>
      </c>
      <c r="H20569" s="2">
        <v>48.40851851</v>
      </c>
      <c r="I20569" s="2">
        <v>54.066474599999999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30.072527869999998</v>
      </c>
      <c r="H20570" s="2">
        <v>48.464780380000001</v>
      </c>
      <c r="I20570" s="2">
        <v>53.971937009999998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30.07106675</v>
      </c>
      <c r="H20571" s="2">
        <v>48.389767220000003</v>
      </c>
      <c r="I20571" s="2">
        <v>54.000132430000001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30.07106675</v>
      </c>
      <c r="H20572" s="2">
        <v>48.389767220000003</v>
      </c>
      <c r="I20572" s="2">
        <v>54.097987119999999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30.069605639999999</v>
      </c>
      <c r="H20573" s="2">
        <v>48.511674460000002</v>
      </c>
      <c r="I20573" s="2">
        <v>53.998473879999999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30.07545013</v>
      </c>
      <c r="H20574" s="2">
        <v>48.342894860000001</v>
      </c>
      <c r="I20574" s="2">
        <v>53.925497499999999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30.069605639999999</v>
      </c>
      <c r="H20575" s="2">
        <v>48.371017279999997</v>
      </c>
      <c r="I20575" s="2">
        <v>53.927156050000001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30.068144539999999</v>
      </c>
      <c r="H20576" s="2">
        <v>48.361642799999998</v>
      </c>
      <c r="I20576" s="2">
        <v>54.074767370000004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30.07106675</v>
      </c>
      <c r="H20577" s="2">
        <v>48.38039208</v>
      </c>
      <c r="I20577" s="2">
        <v>53.986863999999997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30.072527869999998</v>
      </c>
      <c r="H20578" s="2">
        <v>48.371017279999997</v>
      </c>
      <c r="I20578" s="2">
        <v>54.076425919999998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30.066683449999999</v>
      </c>
      <c r="H20579" s="2">
        <v>48.352268670000001</v>
      </c>
      <c r="I20579" s="2">
        <v>54.044913389999998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30.06522236</v>
      </c>
      <c r="H20580" s="2">
        <v>48.389767220000003</v>
      </c>
      <c r="I20580" s="2">
        <v>54.142768080000003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30.069605639999999</v>
      </c>
      <c r="H20581" s="2">
        <v>48.371017279999997</v>
      </c>
      <c r="I20581" s="2">
        <v>54.09301146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30.07106675</v>
      </c>
      <c r="H20582" s="2">
        <v>48.371017279999997</v>
      </c>
      <c r="I20582" s="2">
        <v>53.928814610000003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30.07106675</v>
      </c>
      <c r="H20583" s="2">
        <v>48.342894860000001</v>
      </c>
      <c r="I20583" s="2">
        <v>53.867448109999998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30.073989000000001</v>
      </c>
      <c r="H20584" s="2">
        <v>48.371017279999997</v>
      </c>
      <c r="I20584" s="2">
        <v>54.010083760000001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30.07106675</v>
      </c>
      <c r="H20585" s="2">
        <v>48.333521390000001</v>
      </c>
      <c r="I20585" s="2">
        <v>53.940424489999998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30.07106675</v>
      </c>
      <c r="H20586" s="2">
        <v>48.352268670000001</v>
      </c>
      <c r="I20586" s="2">
        <v>53.892326420000003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30.07106675</v>
      </c>
      <c r="H20587" s="2">
        <v>48.40851851</v>
      </c>
      <c r="I20587" s="2">
        <v>53.963644240000001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30.07106675</v>
      </c>
      <c r="H20588" s="2">
        <v>48.40851851</v>
      </c>
      <c r="I20588" s="2">
        <v>53.86910666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30.069605639999999</v>
      </c>
      <c r="H20589" s="2">
        <v>48.40851851</v>
      </c>
      <c r="I20589" s="2">
        <v>53.855838230000003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30.07106675</v>
      </c>
      <c r="H20590" s="2">
        <v>48.389767220000003</v>
      </c>
      <c r="I20590" s="2">
        <v>53.837594129999999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30.068144539999999</v>
      </c>
      <c r="H20591" s="2">
        <v>48.371017279999997</v>
      </c>
      <c r="I20591" s="2">
        <v>54.064816039999997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30.072527869999998</v>
      </c>
      <c r="H20592" s="2">
        <v>48.389767220000003</v>
      </c>
      <c r="I20592" s="2">
        <v>54.044913389999998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30.072527869999998</v>
      </c>
      <c r="H20593" s="2">
        <v>48.361642799999998</v>
      </c>
      <c r="I20593" s="2">
        <v>53.948717260000002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30.072527869999998</v>
      </c>
      <c r="H20594" s="2">
        <v>48.258545669999997</v>
      </c>
      <c r="I20594" s="2">
        <v>54.021693640000002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30.073989000000001</v>
      </c>
      <c r="H20595" s="2">
        <v>48.389767220000003</v>
      </c>
      <c r="I20595" s="2">
        <v>53.990181110000002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30.069605639999999</v>
      </c>
      <c r="H20596" s="2">
        <v>48.352268670000001</v>
      </c>
      <c r="I20596" s="2">
        <v>53.852521119999999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30.068144539999999</v>
      </c>
      <c r="H20597" s="2">
        <v>48.31477546</v>
      </c>
      <c r="I20597" s="2">
        <v>53.95203437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30.072527869999998</v>
      </c>
      <c r="H20598" s="2">
        <v>48.352268670000001</v>
      </c>
      <c r="I20598" s="2">
        <v>54.059840379999997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30.068144539999999</v>
      </c>
      <c r="H20599" s="2">
        <v>48.333521390000001</v>
      </c>
      <c r="I20599" s="2">
        <v>53.91554618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30.063761280000001</v>
      </c>
      <c r="H20600" s="2">
        <v>48.305402989999997</v>
      </c>
      <c r="I20600" s="2">
        <v>53.867448109999998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30.072527869999998</v>
      </c>
      <c r="H20601" s="2">
        <v>48.27728759</v>
      </c>
      <c r="I20601" s="2">
        <v>53.908911959999998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30.07106675</v>
      </c>
      <c r="H20602" s="2">
        <v>48.296030860000002</v>
      </c>
      <c r="I20602" s="2">
        <v>54.063157490000002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30.072527869999998</v>
      </c>
      <c r="H20603" s="2">
        <v>48.333521390000001</v>
      </c>
      <c r="I20603" s="2">
        <v>54.064816039999997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30.072527869999998</v>
      </c>
      <c r="H20604" s="2">
        <v>48.371017279999997</v>
      </c>
      <c r="I20604" s="2">
        <v>54.005108100000001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30.07106675</v>
      </c>
      <c r="H20605" s="2">
        <v>48.296030860000002</v>
      </c>
      <c r="I20605" s="2">
        <v>54.034962069999999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30.076911280000001</v>
      </c>
      <c r="H20606" s="2">
        <v>48.31477546</v>
      </c>
      <c r="I20606" s="2">
        <v>53.950375809999997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30.073989000000001</v>
      </c>
      <c r="H20607" s="2">
        <v>48.399142699999999</v>
      </c>
      <c r="I20607" s="2">
        <v>53.920521839999999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30.072527869999998</v>
      </c>
      <c r="H20608" s="2">
        <v>48.38039208</v>
      </c>
      <c r="I20608" s="2">
        <v>54.02501075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30.066683449999999</v>
      </c>
      <c r="H20609" s="2">
        <v>48.371017279999997</v>
      </c>
      <c r="I20609" s="2">
        <v>53.930473159999998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30.069605639999999</v>
      </c>
      <c r="H20610" s="2">
        <v>48.38039208</v>
      </c>
      <c r="I20610" s="2">
        <v>53.850862569999997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30.066683449999999</v>
      </c>
      <c r="H20611" s="2">
        <v>48.371017279999997</v>
      </c>
      <c r="I20611" s="2">
        <v>54.036620620000001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30.073989000000001</v>
      </c>
      <c r="H20612" s="2">
        <v>48.361642799999998</v>
      </c>
      <c r="I20612" s="2">
        <v>54.038279180000004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30.072527869999998</v>
      </c>
      <c r="H20613" s="2">
        <v>48.361642799999998</v>
      </c>
      <c r="I20613" s="2">
        <v>53.87905799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30.072527869999998</v>
      </c>
      <c r="H20614" s="2">
        <v>48.371017279999997</v>
      </c>
      <c r="I20614" s="2">
        <v>54.139450979999999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30.07106675</v>
      </c>
      <c r="H20615" s="2">
        <v>48.40851851</v>
      </c>
      <c r="I20615" s="2">
        <v>53.882375089999996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30.07545013</v>
      </c>
      <c r="H20616" s="2">
        <v>48.352268670000001</v>
      </c>
      <c r="I20616" s="2">
        <v>54.107938449999999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30.068144539999999</v>
      </c>
      <c r="H20617" s="2">
        <v>48.399142699999999</v>
      </c>
      <c r="I20617" s="2">
        <v>54.066474599999999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30.072527869999998</v>
      </c>
      <c r="H20618" s="2">
        <v>48.389767220000003</v>
      </c>
      <c r="I20618" s="2">
        <v>53.953692920000002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30.069605639999999</v>
      </c>
      <c r="H20619" s="2">
        <v>48.371017279999997</v>
      </c>
      <c r="I20619" s="2">
        <v>54.05154761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30.072527869999998</v>
      </c>
      <c r="H20620" s="2">
        <v>48.38039208</v>
      </c>
      <c r="I20620" s="2">
        <v>53.922180390000001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30.072527869999998</v>
      </c>
      <c r="H20621" s="2">
        <v>48.31477546</v>
      </c>
      <c r="I20621" s="2">
        <v>53.776227630000001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30.07545013</v>
      </c>
      <c r="H20622" s="2">
        <v>48.389767220000003</v>
      </c>
      <c r="I20622" s="2">
        <v>54.058181830000002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30.07106675</v>
      </c>
      <c r="H20623" s="2">
        <v>48.371017279999997</v>
      </c>
      <c r="I20623" s="2">
        <v>53.928814610000003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30.069605639999999</v>
      </c>
      <c r="H20624" s="2">
        <v>48.352268670000001</v>
      </c>
      <c r="I20624" s="2">
        <v>53.845886900000004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30.073989000000001</v>
      </c>
      <c r="H20625" s="2">
        <v>48.352268670000001</v>
      </c>
      <c r="I20625" s="2">
        <v>53.884033649999999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30.073989000000001</v>
      </c>
      <c r="H20626" s="2">
        <v>48.371017279999997</v>
      </c>
      <c r="I20626" s="2">
        <v>53.801105939999999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30.07545013</v>
      </c>
      <c r="H20627" s="2">
        <v>48.389767220000003</v>
      </c>
      <c r="I20627" s="2">
        <v>54.064816039999997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30.07106675</v>
      </c>
      <c r="H20628" s="2">
        <v>48.38039208</v>
      </c>
      <c r="I20628" s="2">
        <v>53.782861850000003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30.07106675</v>
      </c>
      <c r="H20629" s="2">
        <v>48.38039208</v>
      </c>
      <c r="I20629" s="2">
        <v>53.968619910000001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30.072527869999998</v>
      </c>
      <c r="H20630" s="2">
        <v>48.427271130000001</v>
      </c>
      <c r="I20630" s="2">
        <v>53.90559485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30.073989000000001</v>
      </c>
      <c r="H20631" s="2">
        <v>48.371017279999997</v>
      </c>
      <c r="I20631" s="2">
        <v>53.935448829999999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30.07106675</v>
      </c>
      <c r="H20632" s="2">
        <v>48.38039208</v>
      </c>
      <c r="I20632" s="2">
        <v>53.955351469999997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30.07106675</v>
      </c>
      <c r="H20633" s="2">
        <v>48.296030860000002</v>
      </c>
      <c r="I20633" s="2">
        <v>53.877399429999997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30.07106675</v>
      </c>
      <c r="H20634" s="2">
        <v>48.40851851</v>
      </c>
      <c r="I20634" s="2">
        <v>53.676714390000001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30.072527869999998</v>
      </c>
      <c r="H20635" s="2">
        <v>48.324148260000001</v>
      </c>
      <c r="I20635" s="2">
        <v>53.859155340000001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30.072527869999998</v>
      </c>
      <c r="H20636" s="2">
        <v>48.38039208</v>
      </c>
      <c r="I20636" s="2">
        <v>54.079743030000003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30.068144539999999</v>
      </c>
      <c r="H20637" s="2">
        <v>48.389767220000003</v>
      </c>
      <c r="I20637" s="2">
        <v>53.830959919999998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30.07106675</v>
      </c>
      <c r="H20638" s="2">
        <v>48.399142699999999</v>
      </c>
      <c r="I20638" s="2">
        <v>53.912229070000002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30.072527869999998</v>
      </c>
      <c r="H20639" s="2">
        <v>48.333521390000001</v>
      </c>
      <c r="I20639" s="2">
        <v>53.835935579999997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30.072527869999998</v>
      </c>
      <c r="H20640" s="2">
        <v>48.417894650000001</v>
      </c>
      <c r="I20640" s="2">
        <v>53.736422339999997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30.066683449999999</v>
      </c>
      <c r="H20641" s="2">
        <v>48.333521390000001</v>
      </c>
      <c r="I20641" s="2">
        <v>53.789496069999998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30.07545013</v>
      </c>
      <c r="H20642" s="2">
        <v>48.31477546</v>
      </c>
      <c r="I20642" s="2">
        <v>53.83261847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30.07106675</v>
      </c>
      <c r="H20643" s="2">
        <v>48.361642799999998</v>
      </c>
      <c r="I20643" s="2">
        <v>53.844228350000002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30.07106675</v>
      </c>
      <c r="H20644" s="2">
        <v>48.38039208</v>
      </c>
      <c r="I20644" s="2">
        <v>53.83261847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30.069605639999999</v>
      </c>
      <c r="H20645" s="2">
        <v>48.389767220000003</v>
      </c>
      <c r="I20645" s="2">
        <v>53.864131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30.066683449999999</v>
      </c>
      <c r="H20646" s="2">
        <v>48.399142699999999</v>
      </c>
      <c r="I20646" s="2">
        <v>53.860813890000003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30.069605639999999</v>
      </c>
      <c r="H20647" s="2">
        <v>48.286659059999998</v>
      </c>
      <c r="I20647" s="2">
        <v>53.799447389999997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30.072527869999998</v>
      </c>
      <c r="H20648" s="2">
        <v>48.352268670000001</v>
      </c>
      <c r="I20648" s="2">
        <v>53.726471009999997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30.069605639999999</v>
      </c>
      <c r="H20649" s="2">
        <v>48.333521390000001</v>
      </c>
      <c r="I20649" s="2">
        <v>53.963644240000001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30.069605639999999</v>
      </c>
      <c r="H20650" s="2">
        <v>48.352268670000001</v>
      </c>
      <c r="I20650" s="2">
        <v>53.927156050000001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30.072527869999998</v>
      </c>
      <c r="H20651" s="2">
        <v>48.371017279999997</v>
      </c>
      <c r="I20651" s="2">
        <v>53.855838230000003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30.072527869999998</v>
      </c>
      <c r="H20652" s="2">
        <v>48.258545669999997</v>
      </c>
      <c r="I20652" s="2">
        <v>54.107938449999999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30.072527869999998</v>
      </c>
      <c r="H20653" s="2">
        <v>48.324148260000001</v>
      </c>
      <c r="I20653" s="2">
        <v>53.822667150000001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30.069605639999999</v>
      </c>
      <c r="H20654" s="2">
        <v>48.296030860000002</v>
      </c>
      <c r="I20654" s="2">
        <v>53.844228350000002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30.07545013</v>
      </c>
      <c r="H20655" s="2">
        <v>48.342894860000001</v>
      </c>
      <c r="I20655" s="2">
        <v>53.66012885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30.073989000000001</v>
      </c>
      <c r="H20656" s="2">
        <v>48.342894860000001</v>
      </c>
      <c r="I20656" s="2">
        <v>53.69164138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30.072527869999998</v>
      </c>
      <c r="H20657" s="2">
        <v>48.446025089999999</v>
      </c>
      <c r="I20657" s="2">
        <v>53.781203300000001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30.069605639999999</v>
      </c>
      <c r="H20658" s="2">
        <v>48.455402569999997</v>
      </c>
      <c r="I20658" s="2">
        <v>54.021693640000002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30.07106675</v>
      </c>
      <c r="H20659" s="2">
        <v>48.446025089999999</v>
      </c>
      <c r="I20659" s="2">
        <v>53.874082319999999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30.07545013</v>
      </c>
      <c r="H20660" s="2">
        <v>48.371017279999997</v>
      </c>
      <c r="I20660" s="2">
        <v>53.922180390000001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30.07106675</v>
      </c>
      <c r="H20661" s="2">
        <v>48.352268670000001</v>
      </c>
      <c r="I20661" s="2">
        <v>53.839252690000002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30.07106675</v>
      </c>
      <c r="H20662" s="2">
        <v>48.333521390000001</v>
      </c>
      <c r="I20662" s="2">
        <v>53.86910666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30.073989000000001</v>
      </c>
      <c r="H20663" s="2">
        <v>48.31477546</v>
      </c>
      <c r="I20663" s="2">
        <v>53.849204010000001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30.069605639999999</v>
      </c>
      <c r="H20664" s="2">
        <v>48.371017279999997</v>
      </c>
      <c r="I20664" s="2">
        <v>53.739739440000001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30.072527869999998</v>
      </c>
      <c r="H20665" s="2">
        <v>48.399142699999999</v>
      </c>
      <c r="I20665" s="2">
        <v>53.973595570000001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30.073989000000001</v>
      </c>
      <c r="H20666" s="2">
        <v>48.399142699999999</v>
      </c>
      <c r="I20666" s="2">
        <v>53.940424489999998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30.072527869999998</v>
      </c>
      <c r="H20667" s="2">
        <v>48.371017279999997</v>
      </c>
      <c r="I20667" s="2">
        <v>53.830959919999998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30.069605639999999</v>
      </c>
      <c r="H20668" s="2">
        <v>48.427271130000001</v>
      </c>
      <c r="I20668" s="2">
        <v>53.68666571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30.07545013</v>
      </c>
      <c r="H20669" s="2">
        <v>48.352268670000001</v>
      </c>
      <c r="I20669" s="2">
        <v>53.898960639999999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30.072527869999998</v>
      </c>
      <c r="H20670" s="2">
        <v>48.333521390000001</v>
      </c>
      <c r="I20670" s="2">
        <v>53.932131720000001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30.069605639999999</v>
      </c>
      <c r="H20671" s="2">
        <v>51.084739599999999</v>
      </c>
      <c r="I20671" s="2">
        <v>54.076425919999998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30.066683449999999</v>
      </c>
      <c r="H20672" s="2">
        <v>51.056329480000002</v>
      </c>
      <c r="I20672" s="2">
        <v>53.688324270000003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30.069605639999999</v>
      </c>
      <c r="H20673" s="2">
        <v>51.06579919</v>
      </c>
      <c r="I20673" s="2">
        <v>53.83261847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30.068144539999999</v>
      </c>
      <c r="H20674" s="2">
        <v>51.056329480000002</v>
      </c>
      <c r="I20674" s="2">
        <v>53.965302800000003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30.07106675</v>
      </c>
      <c r="H20675" s="2">
        <v>51.037391059999997</v>
      </c>
      <c r="I20675" s="2">
        <v>53.97857123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30.07106675</v>
      </c>
      <c r="H20676" s="2">
        <v>51.0942103</v>
      </c>
      <c r="I20676" s="2">
        <v>54.27545241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30.069605639999999</v>
      </c>
      <c r="H20677" s="2">
        <v>51.0942103</v>
      </c>
      <c r="I20677" s="2">
        <v>54.280428069999999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30.078372430000002</v>
      </c>
      <c r="H20678" s="2">
        <v>51.046860100000004</v>
      </c>
      <c r="I20678" s="2">
        <v>54.534186849999998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30.072527869999998</v>
      </c>
      <c r="H20679" s="2">
        <v>51.084739599999999</v>
      </c>
      <c r="I20679" s="2">
        <v>54.685115269999997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30.07545013</v>
      </c>
      <c r="H20680" s="2">
        <v>51.046860100000004</v>
      </c>
      <c r="I20680" s="2">
        <v>54.977020789999997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30.07545013</v>
      </c>
      <c r="H20681" s="2">
        <v>51.084739599999999</v>
      </c>
      <c r="I20681" s="2">
        <v>55.127949209999997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30.078372430000002</v>
      </c>
      <c r="H20682" s="2">
        <v>51.084739599999999</v>
      </c>
      <c r="I20682" s="2">
        <v>55.514392309999998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30.073989000000001</v>
      </c>
      <c r="H20683" s="2">
        <v>51.056329480000002</v>
      </c>
      <c r="I20683" s="2">
        <v>55.706784579999997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30.072527869999998</v>
      </c>
      <c r="H20684" s="2">
        <v>51.075269230000004</v>
      </c>
      <c r="I20684" s="2">
        <v>55.940640700000003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30.07545013</v>
      </c>
      <c r="H20685" s="2">
        <v>51.0942103</v>
      </c>
      <c r="I20685" s="2">
        <v>56.134691529999998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30.076911280000001</v>
      </c>
      <c r="H20686" s="2">
        <v>51.027922349999997</v>
      </c>
      <c r="I20686" s="2">
        <v>56.36523055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30.069605639999999</v>
      </c>
      <c r="H20687" s="2">
        <v>51.084739599999999</v>
      </c>
      <c r="I20687" s="2">
        <v>56.275668629999998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30.07983359</v>
      </c>
      <c r="H20688" s="2">
        <v>51.056329480000002</v>
      </c>
      <c r="I20688" s="2">
        <v>56.570891250000003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30.07545013</v>
      </c>
      <c r="H20689" s="2">
        <v>51.075269230000004</v>
      </c>
      <c r="I20689" s="2">
        <v>56.677038709999998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30.076911280000001</v>
      </c>
      <c r="H20690" s="2">
        <v>51.103681340000001</v>
      </c>
      <c r="I20690" s="2">
        <v>56.776551959999999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30.07545013</v>
      </c>
      <c r="H20691" s="2">
        <v>51.027922349999997</v>
      </c>
      <c r="I20691" s="2">
        <v>56.841235570000002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30.07545013</v>
      </c>
      <c r="H20692" s="2">
        <v>51.037391059999997</v>
      </c>
      <c r="I20692" s="2">
        <v>57.096652900000002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30.069605639999999</v>
      </c>
      <c r="H20693" s="2">
        <v>51.169987880000001</v>
      </c>
      <c r="I20693" s="2">
        <v>57.186214819999996</v>
      </c>
    </row>
    <row r="20694" spans="1:9" ht="15" thickBot="1" x14ac:dyDescent="0.4">
      <c r="A20694" s="2">
        <v>690.9</v>
      </c>
      <c r="B20694" s="2">
        <v>0</v>
      </c>
      <c r="C20694" s="2">
        <v>-2.0459318069999999E-2</v>
      </c>
      <c r="D20694" s="2">
        <v>-0.51525789369999997</v>
      </c>
      <c r="E20694" s="2">
        <v>3.9706947370000002E-2</v>
      </c>
      <c r="F20694" s="2">
        <v>47.756387650000001</v>
      </c>
      <c r="G20694" s="2">
        <v>30.076911280000001</v>
      </c>
      <c r="H20694" s="2">
        <v>51.084739599999999</v>
      </c>
      <c r="I20694" s="2">
        <v>57.202800359999998</v>
      </c>
    </row>
    <row r="20695" spans="1:9" ht="15" thickBot="1" x14ac:dyDescent="0.4">
      <c r="A20695" s="2">
        <v>690.93333329999996</v>
      </c>
      <c r="B20695" s="2">
        <v>0</v>
      </c>
      <c r="C20695" s="2">
        <v>-1.9704152270000001E-2</v>
      </c>
      <c r="D20695" s="2">
        <v>-0.36410230869999999</v>
      </c>
      <c r="E20695" s="2">
        <v>5.4117075889999998E-2</v>
      </c>
      <c r="F20695" s="2">
        <v>48.926660560000002</v>
      </c>
      <c r="G20695" s="2">
        <v>30.07545013</v>
      </c>
      <c r="H20695" s="2">
        <v>51.132096439999998</v>
      </c>
      <c r="I20695" s="2">
        <v>57.332167579999997</v>
      </c>
    </row>
    <row r="20696" spans="1:9" ht="15" thickBot="1" x14ac:dyDescent="0.4">
      <c r="A20696" s="2">
        <v>690.96666670000002</v>
      </c>
      <c r="B20696" s="2">
        <v>0</v>
      </c>
      <c r="C20696" s="2">
        <v>-1.5678568140000002E-2</v>
      </c>
      <c r="D20696" s="2">
        <v>-0.12556921030000001</v>
      </c>
      <c r="E20696" s="2">
        <v>0.1248599725</v>
      </c>
      <c r="F20696" s="2">
        <v>50.211416560000004</v>
      </c>
      <c r="G20696" s="2">
        <v>30.078372430000002</v>
      </c>
      <c r="H20696" s="2">
        <v>51.0942103</v>
      </c>
      <c r="I20696" s="2">
        <v>57.343777449999997</v>
      </c>
    </row>
    <row r="20697" spans="1:9" ht="15" thickBot="1" x14ac:dyDescent="0.4">
      <c r="A20697" s="2">
        <v>691</v>
      </c>
      <c r="B20697" s="2">
        <v>0</v>
      </c>
      <c r="C20697" s="2">
        <v>-1.138343486E-2</v>
      </c>
      <c r="D20697" s="2">
        <v>0.18183471100000001</v>
      </c>
      <c r="E20697" s="2">
        <v>-6.2603200420000005E-2</v>
      </c>
      <c r="F20697" s="2">
        <v>51.776484240000002</v>
      </c>
      <c r="G20697" s="2">
        <v>30.081294759999999</v>
      </c>
      <c r="H20697" s="2">
        <v>51.06579919</v>
      </c>
      <c r="I20697" s="2">
        <v>57.519584190000003</v>
      </c>
    </row>
    <row r="20698" spans="1:9" ht="15" thickBot="1" x14ac:dyDescent="0.4">
      <c r="A20698" s="2">
        <v>691.03333329999998</v>
      </c>
      <c r="B20698" s="2">
        <v>0</v>
      </c>
      <c r="C20698" s="2">
        <v>-5.3669771740000004E-3</v>
      </c>
      <c r="D20698" s="2">
        <v>0.42267753460000002</v>
      </c>
      <c r="E20698" s="2">
        <v>-1.269756903E-2</v>
      </c>
      <c r="F20698" s="2">
        <v>53.171985960000001</v>
      </c>
      <c r="G20698" s="2">
        <v>30.073989000000001</v>
      </c>
      <c r="H20698" s="2">
        <v>51.084739599999999</v>
      </c>
      <c r="I20698" s="2">
        <v>57.658902730000001</v>
      </c>
    </row>
    <row r="20699" spans="1:9" ht="15" thickBot="1" x14ac:dyDescent="0.4">
      <c r="A20699" s="2">
        <v>691.06666670000004</v>
      </c>
      <c r="B20699" s="2">
        <v>0</v>
      </c>
      <c r="C20699" s="2">
        <v>-1.867386595E-3</v>
      </c>
      <c r="D20699" s="2">
        <v>0.44057931929999999</v>
      </c>
      <c r="E20699" s="2">
        <v>-4.2384799139999997E-3</v>
      </c>
      <c r="F20699" s="2">
        <v>54.662100440000003</v>
      </c>
      <c r="G20699" s="2">
        <v>30.07983359</v>
      </c>
      <c r="H20699" s="2">
        <v>51.027922349999997</v>
      </c>
      <c r="I20699" s="2">
        <v>57.736854770000001</v>
      </c>
    </row>
    <row r="20700" spans="1:9" ht="15" thickBot="1" x14ac:dyDescent="0.4">
      <c r="A20700" s="2">
        <v>691.1</v>
      </c>
      <c r="B20700" s="2">
        <v>0</v>
      </c>
      <c r="C20700" s="2">
        <v>2.4370134459999999E-4</v>
      </c>
      <c r="D20700" s="2">
        <v>0.15418748970000001</v>
      </c>
      <c r="E20700" s="2">
        <v>1.5805519960000001E-3</v>
      </c>
      <c r="F20700" s="2">
        <v>56.079663099999998</v>
      </c>
      <c r="G20700" s="2">
        <v>30.07983359</v>
      </c>
      <c r="H20700" s="2">
        <v>51.037391059999997</v>
      </c>
      <c r="I20700" s="2">
        <v>57.775001510000003</v>
      </c>
    </row>
    <row r="20701" spans="1:9" ht="15" thickBot="1" x14ac:dyDescent="0.4">
      <c r="A20701" s="2">
        <v>691.1333333</v>
      </c>
      <c r="B20701" s="2">
        <v>0</v>
      </c>
      <c r="C20701" s="2">
        <v>-1.41845536E-3</v>
      </c>
      <c r="D20701" s="2">
        <v>-0.18142833210000001</v>
      </c>
      <c r="E20701" s="2">
        <v>7.8182681990000003E-3</v>
      </c>
      <c r="F20701" s="2">
        <v>56.911740729999998</v>
      </c>
      <c r="G20701" s="2">
        <v>30.076911280000001</v>
      </c>
      <c r="H20701" s="2">
        <v>51.075269230000004</v>
      </c>
      <c r="I20701" s="2">
        <v>57.881148969999998</v>
      </c>
    </row>
    <row r="20702" spans="1:9" ht="15" thickBot="1" x14ac:dyDescent="0.4">
      <c r="A20702" s="2">
        <v>691.16666669999995</v>
      </c>
      <c r="B20702" s="2">
        <v>0</v>
      </c>
      <c r="C20702" s="2">
        <v>-4.2656953960000001E-3</v>
      </c>
      <c r="D20702" s="2">
        <v>-0.55879295129999995</v>
      </c>
      <c r="E20702" s="2">
        <v>7.6337673659999999E-3</v>
      </c>
      <c r="F20702" s="2">
        <v>58.097144440000001</v>
      </c>
      <c r="G20702" s="2">
        <v>30.076911280000001</v>
      </c>
      <c r="H20702" s="2">
        <v>51.046860100000004</v>
      </c>
      <c r="I20702" s="2">
        <v>58.073541249999998</v>
      </c>
    </row>
    <row r="20703" spans="1:9" ht="15" thickBot="1" x14ac:dyDescent="0.4">
      <c r="A20703" s="2">
        <v>691.2</v>
      </c>
      <c r="B20703" s="2">
        <v>0</v>
      </c>
      <c r="C20703" s="2">
        <v>-8.3561380819999996E-3</v>
      </c>
      <c r="D20703" s="2">
        <v>-0.80507834379999998</v>
      </c>
      <c r="E20703" s="2">
        <v>1.037928563E-2</v>
      </c>
      <c r="F20703" s="2">
        <v>59.432052059999997</v>
      </c>
      <c r="G20703" s="2">
        <v>30.073989000000001</v>
      </c>
      <c r="H20703" s="2">
        <v>51.056329480000002</v>
      </c>
      <c r="I20703" s="2">
        <v>57.896075959999997</v>
      </c>
    </row>
    <row r="20704" spans="1:9" ht="15" thickBot="1" x14ac:dyDescent="0.4">
      <c r="A20704" s="2">
        <v>691.23333330000003</v>
      </c>
      <c r="B20704" s="2">
        <v>0</v>
      </c>
      <c r="C20704" s="2">
        <v>-1.14864623E-2</v>
      </c>
      <c r="D20704" s="2">
        <v>-0.94654312740000002</v>
      </c>
      <c r="E20704" s="2">
        <v>1.2135170569999999E-2</v>
      </c>
      <c r="F20704" s="2">
        <v>60.943038190000003</v>
      </c>
      <c r="G20704" s="2">
        <v>30.078372430000002</v>
      </c>
      <c r="H20704" s="2">
        <v>51.12262441</v>
      </c>
      <c r="I20704" s="2">
        <v>58.164761720000001</v>
      </c>
    </row>
    <row r="20705" spans="1:9" ht="15" thickBot="1" x14ac:dyDescent="0.4">
      <c r="A20705" s="2">
        <v>691.26666669999997</v>
      </c>
      <c r="B20705" s="2">
        <v>0</v>
      </c>
      <c r="C20705" s="2">
        <v>-1.2348252949999999E-2</v>
      </c>
      <c r="D20705" s="2">
        <v>-1.014585378</v>
      </c>
      <c r="E20705" s="2">
        <v>1.2170738130000001E-2</v>
      </c>
      <c r="F20705" s="2">
        <v>62.247579739999999</v>
      </c>
      <c r="G20705" s="2">
        <v>30.081294759999999</v>
      </c>
      <c r="H20705" s="2">
        <v>51.084739599999999</v>
      </c>
      <c r="I20705" s="2">
        <v>58.332275680000002</v>
      </c>
    </row>
    <row r="20706" spans="1:9" ht="15" thickBot="1" x14ac:dyDescent="0.4">
      <c r="A20706" s="2">
        <v>691.3</v>
      </c>
      <c r="B20706" s="2">
        <v>0</v>
      </c>
      <c r="C20706" s="2">
        <v>-1.2286483419999999E-2</v>
      </c>
      <c r="D20706" s="2">
        <v>-1.1521442909999999</v>
      </c>
      <c r="E20706" s="2">
        <v>1.066401449E-2</v>
      </c>
      <c r="F20706" s="2">
        <v>64.021309459999998</v>
      </c>
      <c r="G20706" s="2">
        <v>30.078372430000002</v>
      </c>
      <c r="H20706" s="2">
        <v>51.06579919</v>
      </c>
      <c r="I20706" s="2">
        <v>58.391983629999999</v>
      </c>
    </row>
    <row r="20707" spans="1:9" ht="15" thickBot="1" x14ac:dyDescent="0.4">
      <c r="A20707" s="2">
        <v>691.33333330000005</v>
      </c>
      <c r="B20707" s="2">
        <v>0</v>
      </c>
      <c r="C20707" s="2">
        <v>-1.179377886E-2</v>
      </c>
      <c r="D20707" s="2">
        <v>-1.093207372</v>
      </c>
      <c r="E20707" s="2">
        <v>1.078823575E-2</v>
      </c>
      <c r="F20707" s="2">
        <v>64.962956730000002</v>
      </c>
      <c r="G20707" s="2">
        <v>30.078372430000002</v>
      </c>
      <c r="H20707" s="2">
        <v>51.151041489999997</v>
      </c>
      <c r="I20707" s="2">
        <v>58.420179050000002</v>
      </c>
    </row>
    <row r="20708" spans="1:9" ht="15" thickBot="1" x14ac:dyDescent="0.4">
      <c r="A20708" s="2">
        <v>691.3666667</v>
      </c>
      <c r="B20708" s="2">
        <v>0</v>
      </c>
      <c r="C20708" s="2">
        <v>-1.300059009E-2</v>
      </c>
      <c r="D20708" s="2">
        <v>-0.75625277719999995</v>
      </c>
      <c r="E20708" s="2">
        <v>1.71907998E-2</v>
      </c>
      <c r="F20708" s="2">
        <v>65.98660821</v>
      </c>
      <c r="G20708" s="2">
        <v>30.069605639999999</v>
      </c>
      <c r="H20708" s="2">
        <v>51.103681340000001</v>
      </c>
      <c r="I20708" s="2">
        <v>58.576083130000001</v>
      </c>
    </row>
    <row r="20709" spans="1:9" ht="15" thickBot="1" x14ac:dyDescent="0.4">
      <c r="A20709" s="2">
        <v>691.4</v>
      </c>
      <c r="B20709" s="2">
        <v>0</v>
      </c>
      <c r="C20709" s="2">
        <v>-1.489432225E-2</v>
      </c>
      <c r="D20709" s="2">
        <v>-0.1797170381</v>
      </c>
      <c r="E20709" s="2">
        <v>8.2876517499999997E-2</v>
      </c>
      <c r="F20709" s="2">
        <v>66.538412780000002</v>
      </c>
      <c r="G20709" s="2">
        <v>30.078372430000002</v>
      </c>
      <c r="H20709" s="2">
        <v>51.06579919</v>
      </c>
      <c r="I20709" s="2">
        <v>58.484862659999997</v>
      </c>
    </row>
    <row r="20710" spans="1:9" ht="15" thickBot="1" x14ac:dyDescent="0.4">
      <c r="A20710" s="2">
        <v>691.43333329999996</v>
      </c>
      <c r="B20710" s="2">
        <v>0</v>
      </c>
      <c r="C20710" s="2">
        <v>-1.6922751909999999E-2</v>
      </c>
      <c r="D20710" s="2">
        <v>0.49764910629999998</v>
      </c>
      <c r="E20710" s="2">
        <v>-3.4005389939999998E-2</v>
      </c>
      <c r="F20710" s="2">
        <v>67.786684129999998</v>
      </c>
      <c r="G20710" s="2">
        <v>30.076911280000001</v>
      </c>
      <c r="H20710" s="2">
        <v>51.0942103</v>
      </c>
      <c r="I20710" s="2">
        <v>58.703791799999998</v>
      </c>
    </row>
    <row r="20711" spans="1:9" ht="15" thickBot="1" x14ac:dyDescent="0.4">
      <c r="A20711" s="2">
        <v>691.46666670000002</v>
      </c>
      <c r="B20711" s="2">
        <v>0</v>
      </c>
      <c r="C20711" s="2">
        <v>-1.577092431E-2</v>
      </c>
      <c r="D20711" s="2">
        <v>0.93575808490000001</v>
      </c>
      <c r="E20711" s="2">
        <v>-1.6853634039999999E-2</v>
      </c>
      <c r="F20711" s="2">
        <v>68.580388060000004</v>
      </c>
      <c r="G20711" s="2">
        <v>30.07545013</v>
      </c>
      <c r="H20711" s="2">
        <v>51.12262441</v>
      </c>
      <c r="I20711" s="2">
        <v>58.557839039999998</v>
      </c>
    </row>
    <row r="20712" spans="1:9" ht="15" thickBot="1" x14ac:dyDescent="0.4">
      <c r="A20712" s="2">
        <v>691.5</v>
      </c>
      <c r="B20712" s="2">
        <v>0</v>
      </c>
      <c r="C20712" s="2">
        <v>-1.1446859990000001E-2</v>
      </c>
      <c r="D20712" s="2">
        <v>0.87922635640000002</v>
      </c>
      <c r="E20712" s="2">
        <v>-1.301924118E-2</v>
      </c>
      <c r="F20712" s="2">
        <v>69.707628540000002</v>
      </c>
      <c r="G20712" s="2">
        <v>30.081294759999999</v>
      </c>
      <c r="H20712" s="2">
        <v>51.103681340000001</v>
      </c>
      <c r="I20712" s="2">
        <v>58.927696599999997</v>
      </c>
    </row>
    <row r="20713" spans="1:9" ht="15" thickBot="1" x14ac:dyDescent="0.4">
      <c r="A20713" s="2">
        <v>691.53333329999998</v>
      </c>
      <c r="B20713" s="2">
        <v>0</v>
      </c>
      <c r="C20713" s="2">
        <v>-1.1404605300000001E-3</v>
      </c>
      <c r="D20713" s="2">
        <v>0.30477260309999998</v>
      </c>
      <c r="E20713" s="2">
        <v>-3.7420047560000002E-3</v>
      </c>
      <c r="F20713" s="2">
        <v>70.083459869999999</v>
      </c>
      <c r="G20713" s="2">
        <v>30.081294759999999</v>
      </c>
      <c r="H20713" s="2">
        <v>51.084739599999999</v>
      </c>
      <c r="I20713" s="2">
        <v>58.834817569999998</v>
      </c>
    </row>
    <row r="20714" spans="1:9" ht="15" thickBot="1" x14ac:dyDescent="0.4">
      <c r="A20714" s="2">
        <v>691.56666670000004</v>
      </c>
      <c r="B20714" s="2">
        <v>0</v>
      </c>
      <c r="C20714" s="2">
        <v>1.32210274E-2</v>
      </c>
      <c r="D20714" s="2">
        <v>-0.44207572039999998</v>
      </c>
      <c r="E20714" s="2">
        <v>-2.9906703289999999E-2</v>
      </c>
      <c r="F20714" s="2">
        <v>70.91911863</v>
      </c>
      <c r="G20714" s="2">
        <v>30.07545013</v>
      </c>
      <c r="H20714" s="2">
        <v>51.06579919</v>
      </c>
      <c r="I20714" s="2">
        <v>58.828183350000003</v>
      </c>
    </row>
    <row r="20715" spans="1:9" ht="15" thickBot="1" x14ac:dyDescent="0.4">
      <c r="A20715" s="2">
        <v>691.6</v>
      </c>
      <c r="B20715" s="2">
        <v>0</v>
      </c>
      <c r="C20715" s="2">
        <v>3.1918722599999998E-2</v>
      </c>
      <c r="D20715" s="2">
        <v>-1.033434644</v>
      </c>
      <c r="E20715" s="2">
        <v>-3.088605824E-2</v>
      </c>
      <c r="F20715" s="2">
        <v>70.760447549999995</v>
      </c>
      <c r="G20715" s="2">
        <v>30.082755930000001</v>
      </c>
      <c r="H20715" s="2">
        <v>51.132096439999998</v>
      </c>
      <c r="I20715" s="2">
        <v>58.811597810000002</v>
      </c>
    </row>
    <row r="20716" spans="1:9" ht="15" thickBot="1" x14ac:dyDescent="0.4">
      <c r="A20716" s="2">
        <v>691.6333333</v>
      </c>
      <c r="B20716" s="2">
        <v>0</v>
      </c>
      <c r="C20716" s="2">
        <v>5.2641448819999999E-2</v>
      </c>
      <c r="D20716" s="2">
        <v>-1.1550790449999999</v>
      </c>
      <c r="E20716" s="2">
        <v>-4.5573893009999998E-2</v>
      </c>
      <c r="F20716" s="2">
        <v>71.072871579999997</v>
      </c>
      <c r="G20716" s="2">
        <v>30.076911280000001</v>
      </c>
      <c r="H20716" s="2">
        <v>51.103681340000001</v>
      </c>
      <c r="I20716" s="2">
        <v>58.962526230000002</v>
      </c>
    </row>
    <row r="20717" spans="1:9" ht="15" thickBot="1" x14ac:dyDescent="0.4">
      <c r="A20717" s="2">
        <v>691.66666669999995</v>
      </c>
      <c r="B20717" s="2">
        <v>0</v>
      </c>
      <c r="C20717" s="2">
        <v>7.7718466220000004E-2</v>
      </c>
      <c r="D20717" s="2">
        <v>-0.82674302519999998</v>
      </c>
      <c r="E20717" s="2">
        <v>-9.4005590429999994E-2</v>
      </c>
      <c r="F20717" s="2">
        <v>71.608215540000003</v>
      </c>
      <c r="G20717" s="2">
        <v>30.078372430000002</v>
      </c>
      <c r="H20717" s="2">
        <v>51.103681340000001</v>
      </c>
      <c r="I20717" s="2">
        <v>58.811597810000002</v>
      </c>
    </row>
    <row r="20718" spans="1:9" ht="15" thickBot="1" x14ac:dyDescent="0.4">
      <c r="A20718" s="2">
        <v>691.7</v>
      </c>
      <c r="B20718" s="2">
        <v>0</v>
      </c>
      <c r="C20718" s="2">
        <v>0.105567893</v>
      </c>
      <c r="D20718" s="2">
        <v>-0.15059339059999999</v>
      </c>
      <c r="E20718" s="2">
        <v>-0.70101279100000002</v>
      </c>
      <c r="F20718" s="2">
        <v>72.943118620000007</v>
      </c>
      <c r="G20718" s="2">
        <v>30.076911280000001</v>
      </c>
      <c r="H20718" s="2">
        <v>51.103681340000001</v>
      </c>
      <c r="I20718" s="2">
        <v>58.92437949</v>
      </c>
    </row>
    <row r="20719" spans="1:9" ht="15" thickBot="1" x14ac:dyDescent="0.4">
      <c r="A20719" s="2">
        <v>691.73333330000003</v>
      </c>
      <c r="B20719" s="2">
        <v>0</v>
      </c>
      <c r="C20719" s="2">
        <v>0.13788417859999999</v>
      </c>
      <c r="D20719" s="2">
        <v>0.54917381350000005</v>
      </c>
      <c r="E20719" s="2">
        <v>0.25107566170000001</v>
      </c>
      <c r="F20719" s="2">
        <v>74.289053920000001</v>
      </c>
      <c r="G20719" s="2">
        <v>30.073989000000001</v>
      </c>
      <c r="H20719" s="2">
        <v>51.16051452</v>
      </c>
      <c r="I20719" s="2">
        <v>59.080283569999999</v>
      </c>
    </row>
    <row r="20720" spans="1:9" ht="15" thickBot="1" x14ac:dyDescent="0.4">
      <c r="A20720" s="2">
        <v>691.76666669999997</v>
      </c>
      <c r="B20720" s="2">
        <v>0</v>
      </c>
      <c r="C20720" s="2">
        <v>0.17666279700000001</v>
      </c>
      <c r="D20720" s="2">
        <v>1.0163220610000001</v>
      </c>
      <c r="E20720" s="2">
        <v>0.17382560480000001</v>
      </c>
      <c r="F20720" s="2">
        <v>75.891359449999996</v>
      </c>
      <c r="G20720" s="2">
        <v>30.07545013</v>
      </c>
      <c r="H20720" s="2">
        <v>51.141568800000002</v>
      </c>
      <c r="I20720" s="2">
        <v>59.327408130000002</v>
      </c>
    </row>
    <row r="20721" spans="1:9" ht="15" thickBot="1" x14ac:dyDescent="0.4">
      <c r="A20721" s="2">
        <v>691.8</v>
      </c>
      <c r="B20721" s="2">
        <v>0</v>
      </c>
      <c r="C20721" s="2">
        <v>0.223981289</v>
      </c>
      <c r="D20721" s="2">
        <v>1.133325929</v>
      </c>
      <c r="E20721" s="2">
        <v>0.1976318403</v>
      </c>
      <c r="F20721" s="2">
        <v>77.080656790000006</v>
      </c>
      <c r="G20721" s="2">
        <v>30.07545013</v>
      </c>
      <c r="H20721" s="2">
        <v>51.0942103</v>
      </c>
      <c r="I20721" s="2">
        <v>59.353945000000003</v>
      </c>
    </row>
    <row r="20722" spans="1:9" ht="15" thickBot="1" x14ac:dyDescent="0.4">
      <c r="A20722" s="2">
        <v>691.83333330000005</v>
      </c>
      <c r="B20722" s="2">
        <v>0</v>
      </c>
      <c r="C20722" s="2">
        <v>0.28195707240000001</v>
      </c>
      <c r="D20722" s="2">
        <v>0.95232220759999997</v>
      </c>
      <c r="E20722" s="2">
        <v>0.29607318840000002</v>
      </c>
      <c r="F20722" s="2">
        <v>77.897981009999995</v>
      </c>
      <c r="G20722" s="2">
        <v>30.07545013</v>
      </c>
      <c r="H20722" s="2">
        <v>51.103681340000001</v>
      </c>
      <c r="I20722" s="2">
        <v>59.304188369999999</v>
      </c>
    </row>
    <row r="20723" spans="1:9" ht="15" thickBot="1" x14ac:dyDescent="0.4">
      <c r="A20723" s="2">
        <v>691.8666667</v>
      </c>
      <c r="B20723" s="2">
        <v>0</v>
      </c>
      <c r="C20723" s="2">
        <v>0.35251925620000002</v>
      </c>
      <c r="D20723" s="2">
        <v>0.47374392389999997</v>
      </c>
      <c r="E20723" s="2">
        <v>0.74411351449999996</v>
      </c>
      <c r="F20723" s="2">
        <v>77.97517594</v>
      </c>
      <c r="G20723" s="2">
        <v>30.078372430000002</v>
      </c>
      <c r="H20723" s="2">
        <v>51.046860100000004</v>
      </c>
      <c r="I20723" s="2">
        <v>59.377164749999999</v>
      </c>
    </row>
    <row r="20724" spans="1:9" ht="15" thickBot="1" x14ac:dyDescent="0.4">
      <c r="A20724" s="2">
        <v>691.9</v>
      </c>
      <c r="B20724" s="2">
        <v>0</v>
      </c>
      <c r="C20724" s="2">
        <v>0.43358255449999999</v>
      </c>
      <c r="D20724" s="2">
        <v>-0.1211946106</v>
      </c>
      <c r="E20724" s="2">
        <v>-3.5775728990000002</v>
      </c>
      <c r="F20724" s="2">
        <v>78.260367259999995</v>
      </c>
      <c r="G20724" s="2">
        <v>30.076911280000001</v>
      </c>
      <c r="H20724" s="2">
        <v>51.056329480000002</v>
      </c>
      <c r="I20724" s="2">
        <v>59.458433900000003</v>
      </c>
    </row>
    <row r="20725" spans="1:9" ht="15" thickBot="1" x14ac:dyDescent="0.4">
      <c r="A20725" s="2">
        <v>691.93333329999996</v>
      </c>
      <c r="B20725" s="2">
        <v>0</v>
      </c>
      <c r="C20725" s="2">
        <v>0.52460860009999999</v>
      </c>
      <c r="D20725" s="2">
        <v>-0.6965419813</v>
      </c>
      <c r="E20725" s="2">
        <v>-0.75316149519999998</v>
      </c>
      <c r="F20725" s="2">
        <v>78.391872280000001</v>
      </c>
      <c r="G20725" s="2">
        <v>30.072527869999998</v>
      </c>
      <c r="H20725" s="2">
        <v>51.00898591</v>
      </c>
      <c r="I20725" s="2">
        <v>59.302529819999997</v>
      </c>
    </row>
    <row r="20726" spans="1:9" ht="15" thickBot="1" x14ac:dyDescent="0.4">
      <c r="A20726" s="2">
        <v>691.96666670000002</v>
      </c>
      <c r="B20726" s="2">
        <v>0</v>
      </c>
      <c r="C20726" s="2">
        <v>0.62384271950000003</v>
      </c>
      <c r="D20726" s="2">
        <v>-1.236924103</v>
      </c>
      <c r="E20726" s="2">
        <v>-0.50435003919999999</v>
      </c>
      <c r="F20726" s="2">
        <v>78.901018640000004</v>
      </c>
      <c r="G20726" s="2">
        <v>30.07545013</v>
      </c>
      <c r="H20726" s="2">
        <v>50.895395209999997</v>
      </c>
      <c r="I20726" s="2">
        <v>59.479995109999997</v>
      </c>
    </row>
    <row r="20727" spans="1:9" ht="15" thickBot="1" x14ac:dyDescent="0.4">
      <c r="A20727" s="2">
        <v>692</v>
      </c>
      <c r="B20727" s="2">
        <v>0</v>
      </c>
      <c r="C20727" s="2">
        <v>0.73526361939999996</v>
      </c>
      <c r="D20727" s="2">
        <v>-1.697587808</v>
      </c>
      <c r="E20727" s="2">
        <v>-0.43312258469999998</v>
      </c>
      <c r="F20727" s="2">
        <v>78.810311970000001</v>
      </c>
      <c r="G20727" s="2">
        <v>30.076911280000001</v>
      </c>
      <c r="H20727" s="2">
        <v>50.82915603</v>
      </c>
      <c r="I20727" s="2">
        <v>59.416970050000003</v>
      </c>
    </row>
    <row r="20728" spans="1:9" ht="15" thickBot="1" x14ac:dyDescent="0.4">
      <c r="A20728" s="2">
        <v>692.03333329999998</v>
      </c>
      <c r="B20728" s="2">
        <v>0</v>
      </c>
      <c r="C20728" s="2">
        <v>0.85832302650000003</v>
      </c>
      <c r="D20728" s="2">
        <v>-2.2505380490000002</v>
      </c>
      <c r="E20728" s="2">
        <v>-0.38138569880000001</v>
      </c>
      <c r="F20728" s="2">
        <v>79.280165139999994</v>
      </c>
      <c r="G20728" s="2">
        <v>30.07983359</v>
      </c>
      <c r="H20728" s="2">
        <v>50.904859270000003</v>
      </c>
      <c r="I20728" s="2">
        <v>59.604386660000003</v>
      </c>
    </row>
    <row r="20729" spans="1:9" ht="15" thickBot="1" x14ac:dyDescent="0.4">
      <c r="A20729" s="2">
        <v>692.06666670000004</v>
      </c>
      <c r="B20729" s="2">
        <v>0</v>
      </c>
      <c r="C20729" s="2">
        <v>0.99701060789999996</v>
      </c>
      <c r="D20729" s="2">
        <v>-2.8673296009999998</v>
      </c>
      <c r="E20729" s="2">
        <v>-0.34771398710000001</v>
      </c>
      <c r="F20729" s="2">
        <v>79.637844319999999</v>
      </c>
      <c r="G20729" s="2">
        <v>30.076911280000001</v>
      </c>
      <c r="H20729" s="2">
        <v>50.857542260000002</v>
      </c>
      <c r="I20729" s="2">
        <v>59.363896320000002</v>
      </c>
    </row>
    <row r="20730" spans="1:9" ht="15" thickBot="1" x14ac:dyDescent="0.4">
      <c r="A20730" s="2">
        <v>692.1</v>
      </c>
      <c r="B20730" s="2">
        <v>0</v>
      </c>
      <c r="C20730" s="2">
        <v>1.14706033</v>
      </c>
      <c r="D20730" s="2">
        <v>-3.561548739</v>
      </c>
      <c r="E20730" s="2">
        <v>-0.32206784579999997</v>
      </c>
      <c r="F20730" s="2">
        <v>80.565249870000002</v>
      </c>
      <c r="G20730" s="2">
        <v>30.078372430000002</v>
      </c>
      <c r="H20730" s="2">
        <v>50.83861778</v>
      </c>
      <c r="I20730" s="2">
        <v>59.514824740000002</v>
      </c>
    </row>
    <row r="20731" spans="1:9" ht="15" thickBot="1" x14ac:dyDescent="0.4">
      <c r="A20731" s="2">
        <v>692.1333333</v>
      </c>
      <c r="B20731" s="2">
        <v>0</v>
      </c>
      <c r="C20731" s="2">
        <v>1.309058807</v>
      </c>
      <c r="D20731" s="2">
        <v>-4.033316718</v>
      </c>
      <c r="E20731" s="2">
        <v>-0.32456137190000001</v>
      </c>
      <c r="F20731" s="2">
        <v>81.211525890000004</v>
      </c>
      <c r="G20731" s="2">
        <v>30.078372430000002</v>
      </c>
      <c r="H20731" s="2">
        <v>50.867004999999999</v>
      </c>
      <c r="I20731" s="2">
        <v>59.68565581</v>
      </c>
    </row>
    <row r="20732" spans="1:9" ht="15" thickBot="1" x14ac:dyDescent="0.4">
      <c r="A20732" s="2">
        <v>692.16666669999995</v>
      </c>
      <c r="B20732" s="2">
        <v>0</v>
      </c>
      <c r="C20732" s="2">
        <v>1.4794574229999999</v>
      </c>
      <c r="D20732" s="2">
        <v>-4.3184005619999999</v>
      </c>
      <c r="E20732" s="2">
        <v>-0.34259383799999998</v>
      </c>
      <c r="F20732" s="2">
        <v>82.178092899999996</v>
      </c>
      <c r="G20732" s="2">
        <v>30.081294759999999</v>
      </c>
      <c r="H20732" s="2">
        <v>50.83861778</v>
      </c>
      <c r="I20732" s="2">
        <v>59.751997969999998</v>
      </c>
    </row>
    <row r="20733" spans="1:9" ht="15" thickBot="1" x14ac:dyDescent="0.4">
      <c r="A20733" s="2">
        <v>692.2</v>
      </c>
      <c r="B20733" s="2">
        <v>0</v>
      </c>
      <c r="C20733" s="2">
        <v>1.6572955110000001</v>
      </c>
      <c r="D20733" s="2">
        <v>-4.1107208630000001</v>
      </c>
      <c r="E20733" s="2">
        <v>-0.40316420559999999</v>
      </c>
      <c r="F20733" s="2">
        <v>82.770815799999994</v>
      </c>
      <c r="G20733" s="2">
        <v>30.078372430000002</v>
      </c>
      <c r="H20733" s="2">
        <v>50.848079849999998</v>
      </c>
      <c r="I20733" s="2">
        <v>59.715509779999998</v>
      </c>
    </row>
    <row r="20734" spans="1:9" ht="15" thickBot="1" x14ac:dyDescent="0.4">
      <c r="A20734" s="2">
        <v>692.23333330000003</v>
      </c>
      <c r="B20734" s="2">
        <v>0</v>
      </c>
      <c r="C20734" s="2">
        <v>1.842210452</v>
      </c>
      <c r="D20734" s="2">
        <v>-3.7804731920000001</v>
      </c>
      <c r="E20734" s="2">
        <v>-0.48729626100000001</v>
      </c>
      <c r="F20734" s="2">
        <v>82.847921560000003</v>
      </c>
      <c r="G20734" s="2">
        <v>30.07545013</v>
      </c>
      <c r="H20734" s="2">
        <v>50.83861778</v>
      </c>
      <c r="I20734" s="2">
        <v>59.712192680000001</v>
      </c>
    </row>
    <row r="20735" spans="1:9" ht="15" thickBot="1" x14ac:dyDescent="0.4">
      <c r="A20735" s="2">
        <v>692.26666669999997</v>
      </c>
      <c r="B20735" s="2">
        <v>0</v>
      </c>
      <c r="C20735" s="2">
        <v>2.0325818629999999</v>
      </c>
      <c r="D20735" s="2">
        <v>-3.4045540980000002</v>
      </c>
      <c r="E20735" s="2">
        <v>-0.59701852420000001</v>
      </c>
      <c r="F20735" s="2">
        <v>82.496873980000004</v>
      </c>
      <c r="G20735" s="2">
        <v>30.076911280000001</v>
      </c>
      <c r="H20735" s="2">
        <v>50.857542260000002</v>
      </c>
      <c r="I20735" s="2">
        <v>59.783510499999998</v>
      </c>
    </row>
    <row r="20736" spans="1:9" ht="15" thickBot="1" x14ac:dyDescent="0.4">
      <c r="A20736" s="2">
        <v>692.3</v>
      </c>
      <c r="B20736" s="2">
        <v>0</v>
      </c>
      <c r="C20736" s="2">
        <v>2.2290375820000001</v>
      </c>
      <c r="D20736" s="2">
        <v>-3.1275578409999998</v>
      </c>
      <c r="E20736" s="2">
        <v>-0.71270866779999997</v>
      </c>
      <c r="F20736" s="2">
        <v>82.596012590000001</v>
      </c>
      <c r="G20736" s="2">
        <v>30.073989000000001</v>
      </c>
      <c r="H20736" s="2">
        <v>50.904859270000003</v>
      </c>
      <c r="I20736" s="2">
        <v>59.707217010000001</v>
      </c>
    </row>
    <row r="20737" spans="1:9" ht="15" thickBot="1" x14ac:dyDescent="0.4">
      <c r="A20737" s="2">
        <v>692.33333330000005</v>
      </c>
      <c r="B20737" s="2">
        <v>0</v>
      </c>
      <c r="C20737" s="2">
        <v>2.4306969619999998</v>
      </c>
      <c r="D20737" s="2">
        <v>-2.892097454</v>
      </c>
      <c r="E20737" s="2">
        <v>-0.84046163770000004</v>
      </c>
      <c r="F20737" s="2">
        <v>82.830525210000005</v>
      </c>
      <c r="G20737" s="2">
        <v>30.073989000000001</v>
      </c>
      <c r="H20737" s="2">
        <v>50.971117040000003</v>
      </c>
      <c r="I20737" s="2">
        <v>59.567898470000003</v>
      </c>
    </row>
    <row r="20738" spans="1:9" ht="15" thickBot="1" x14ac:dyDescent="0.4">
      <c r="A20738" s="2">
        <v>692.3666667</v>
      </c>
      <c r="B20738" s="2">
        <v>0</v>
      </c>
      <c r="C20738" s="2">
        <v>2.6386476719999998</v>
      </c>
      <c r="D20738" s="2">
        <v>-2.7991538020000002</v>
      </c>
      <c r="E20738" s="2">
        <v>-0.94265905319999999</v>
      </c>
      <c r="F20738" s="2">
        <v>83.014990900000001</v>
      </c>
      <c r="G20738" s="2">
        <v>30.078372430000002</v>
      </c>
      <c r="H20738" s="2">
        <v>50.895395209999997</v>
      </c>
      <c r="I20738" s="2">
        <v>59.816681580000001</v>
      </c>
    </row>
    <row r="20739" spans="1:9" ht="15" thickBot="1" x14ac:dyDescent="0.4">
      <c r="A20739" s="2">
        <v>692.4</v>
      </c>
      <c r="B20739" s="2">
        <v>0</v>
      </c>
      <c r="C20739" s="2">
        <v>2.8506700619999998</v>
      </c>
      <c r="D20739" s="2">
        <v>-2.7800844910000002</v>
      </c>
      <c r="E20739" s="2">
        <v>-1.025389721</v>
      </c>
      <c r="F20739" s="2">
        <v>83.201631480000003</v>
      </c>
      <c r="G20739" s="2">
        <v>30.081294759999999</v>
      </c>
      <c r="H20739" s="2">
        <v>50.961650650000003</v>
      </c>
      <c r="I20739" s="2">
        <v>59.83658423</v>
      </c>
    </row>
    <row r="20740" spans="1:9" ht="15" thickBot="1" x14ac:dyDescent="0.4">
      <c r="A20740" s="2">
        <v>692.43333329999996</v>
      </c>
      <c r="B20740" s="2">
        <v>0</v>
      </c>
      <c r="C20740" s="2">
        <v>3.0694572359999999</v>
      </c>
      <c r="D20740" s="2">
        <v>-2.8954031969999998</v>
      </c>
      <c r="E20740" s="2">
        <v>-1.0601139209999999</v>
      </c>
      <c r="F20740" s="2">
        <v>83.554894529999999</v>
      </c>
      <c r="G20740" s="2">
        <v>30.078372430000002</v>
      </c>
      <c r="H20740" s="2">
        <v>50.885931470000003</v>
      </c>
      <c r="I20740" s="2">
        <v>59.735412429999997</v>
      </c>
    </row>
    <row r="20741" spans="1:9" ht="15" thickBot="1" x14ac:dyDescent="0.4">
      <c r="A20741" s="2">
        <v>692.46666670000002</v>
      </c>
      <c r="B20741" s="2">
        <v>0</v>
      </c>
      <c r="C20741" s="2">
        <v>3.2904895430000001</v>
      </c>
      <c r="D20741" s="2">
        <v>-3.3151766089999999</v>
      </c>
      <c r="E20741" s="2">
        <v>-0.9925533178</v>
      </c>
      <c r="F20741" s="2">
        <v>83.440089709999995</v>
      </c>
      <c r="G20741" s="2">
        <v>30.082755930000001</v>
      </c>
      <c r="H20741" s="2">
        <v>50.942718859999999</v>
      </c>
      <c r="I20741" s="2">
        <v>59.730436769999997</v>
      </c>
    </row>
    <row r="20742" spans="1:9" ht="15" thickBot="1" x14ac:dyDescent="0.4">
      <c r="A20742" s="2">
        <v>692.5</v>
      </c>
      <c r="B20742" s="2">
        <v>0</v>
      </c>
      <c r="C20742" s="2">
        <v>3.5152080859999999</v>
      </c>
      <c r="D20742" s="2">
        <v>-3.784873535</v>
      </c>
      <c r="E20742" s="2">
        <v>-0.92875179419999998</v>
      </c>
      <c r="F20742" s="2">
        <v>84.005287480000007</v>
      </c>
      <c r="G20742" s="2">
        <v>30.081294759999999</v>
      </c>
      <c r="H20742" s="2">
        <v>50.83861778</v>
      </c>
      <c r="I20742" s="2">
        <v>59.801754600000002</v>
      </c>
    </row>
    <row r="20743" spans="1:9" ht="15" thickBot="1" x14ac:dyDescent="0.4">
      <c r="A20743" s="2">
        <v>692.53333329999998</v>
      </c>
      <c r="B20743" s="2">
        <v>0</v>
      </c>
      <c r="C20743" s="2">
        <v>3.7399666159999998</v>
      </c>
      <c r="D20743" s="2">
        <v>-4.2509091870000004</v>
      </c>
      <c r="E20743" s="2">
        <v>-0.87980393170000004</v>
      </c>
      <c r="F20743" s="2">
        <v>84.549283099999997</v>
      </c>
      <c r="G20743" s="2">
        <v>30.073989000000001</v>
      </c>
      <c r="H20743" s="2">
        <v>50.971117040000003</v>
      </c>
      <c r="I20743" s="2">
        <v>59.791803270000003</v>
      </c>
    </row>
    <row r="20744" spans="1:9" ht="15" thickBot="1" x14ac:dyDescent="0.4">
      <c r="A20744" s="2">
        <v>692.56666670000004</v>
      </c>
      <c r="B20744" s="2">
        <v>0</v>
      </c>
      <c r="C20744" s="2">
        <v>3.9653806450000002</v>
      </c>
      <c r="D20744" s="2">
        <v>-4.4819789219999997</v>
      </c>
      <c r="E20744" s="2">
        <v>-0.88473879820000001</v>
      </c>
      <c r="F20744" s="2">
        <v>85.343579899999995</v>
      </c>
      <c r="G20744" s="2">
        <v>30.07545013</v>
      </c>
      <c r="H20744" s="2">
        <v>50.942718859999999</v>
      </c>
      <c r="I20744" s="2">
        <v>60.05551337</v>
      </c>
    </row>
    <row r="20745" spans="1:9" ht="15" thickBot="1" x14ac:dyDescent="0.4">
      <c r="A20745" s="2">
        <v>692.6</v>
      </c>
      <c r="B20745" s="2">
        <v>0</v>
      </c>
      <c r="C20745" s="2">
        <v>4.1884315389999998</v>
      </c>
      <c r="D20745" s="2">
        <v>-4.4335703640000004</v>
      </c>
      <c r="E20745" s="2">
        <v>-0.94470848429999998</v>
      </c>
      <c r="F20745" s="2">
        <v>86.151564449999995</v>
      </c>
      <c r="G20745" s="2">
        <v>30.078372430000002</v>
      </c>
      <c r="H20745" s="2">
        <v>50.961650650000003</v>
      </c>
      <c r="I20745" s="2">
        <v>59.85814543</v>
      </c>
    </row>
    <row r="20746" spans="1:9" ht="15" thickBot="1" x14ac:dyDescent="0.4">
      <c r="A20746" s="2">
        <v>692.6333333</v>
      </c>
      <c r="B20746" s="2">
        <v>0</v>
      </c>
      <c r="C20746" s="2">
        <v>4.4146408299999997</v>
      </c>
      <c r="D20746" s="2">
        <v>-4.0802294809999999</v>
      </c>
      <c r="E20746" s="2">
        <v>-1.081958956</v>
      </c>
      <c r="F20746" s="2">
        <v>87.014015229999998</v>
      </c>
      <c r="G20746" s="2">
        <v>30.078372430000002</v>
      </c>
      <c r="H20746" s="2">
        <v>50.999518199999997</v>
      </c>
      <c r="I20746" s="2">
        <v>59.962634340000001</v>
      </c>
    </row>
    <row r="20747" spans="1:9" ht="15" thickBot="1" x14ac:dyDescent="0.4">
      <c r="A20747" s="2">
        <v>692.66666669999995</v>
      </c>
      <c r="B20747" s="2">
        <v>0</v>
      </c>
      <c r="C20747" s="2">
        <v>4.6409584419999996</v>
      </c>
      <c r="D20747" s="2">
        <v>-3.6929158640000002</v>
      </c>
      <c r="E20747" s="2">
        <v>-1.2567192469999999</v>
      </c>
      <c r="F20747" s="2">
        <v>87.314179569999993</v>
      </c>
      <c r="G20747" s="2">
        <v>30.07545013</v>
      </c>
      <c r="H20747" s="2">
        <v>50.942718859999999</v>
      </c>
      <c r="I20747" s="2">
        <v>60.161660830000002</v>
      </c>
    </row>
    <row r="20748" spans="1:9" ht="15" thickBot="1" x14ac:dyDescent="0.4">
      <c r="A20748" s="2">
        <v>692.7</v>
      </c>
      <c r="B20748" s="2">
        <v>0</v>
      </c>
      <c r="C20748" s="2">
        <v>4.8686104480000001</v>
      </c>
      <c r="D20748" s="2">
        <v>-3.324336819</v>
      </c>
      <c r="E20748" s="2">
        <v>-1.4645358500000001</v>
      </c>
      <c r="F20748" s="2">
        <v>87.667889189999997</v>
      </c>
      <c r="G20748" s="2">
        <v>30.072527869999998</v>
      </c>
      <c r="H20748" s="2">
        <v>50.971117040000003</v>
      </c>
      <c r="I20748" s="2">
        <v>60.100294329999997</v>
      </c>
    </row>
    <row r="20749" spans="1:9" ht="15" thickBot="1" x14ac:dyDescent="0.4">
      <c r="A20749" s="2">
        <v>692.73333330000003</v>
      </c>
      <c r="B20749" s="2">
        <v>0</v>
      </c>
      <c r="C20749" s="2">
        <v>5.0951150170000004</v>
      </c>
      <c r="D20749" s="2">
        <v>-3.0685860109999998</v>
      </c>
      <c r="E20749" s="2">
        <v>-1.660411342</v>
      </c>
      <c r="F20749" s="2">
        <v>87.723952769999997</v>
      </c>
      <c r="G20749" s="2">
        <v>30.07545013</v>
      </c>
      <c r="H20749" s="2">
        <v>50.961650650000003</v>
      </c>
      <c r="I20749" s="2">
        <v>60.043903489999998</v>
      </c>
    </row>
    <row r="20750" spans="1:9" ht="15" thickBot="1" x14ac:dyDescent="0.4">
      <c r="A20750" s="2">
        <v>692.76666669999997</v>
      </c>
      <c r="B20750" s="2">
        <v>0</v>
      </c>
      <c r="C20750" s="2">
        <v>5.3193531639999998</v>
      </c>
      <c r="D20750" s="2">
        <v>-3.0044569380000001</v>
      </c>
      <c r="E20750" s="2">
        <v>-1.770487404</v>
      </c>
      <c r="F20750" s="2">
        <v>87.423098120000006</v>
      </c>
      <c r="G20750" s="2">
        <v>30.078372430000002</v>
      </c>
      <c r="H20750" s="2">
        <v>51.00898591</v>
      </c>
      <c r="I20750" s="2">
        <v>60.007415299999998</v>
      </c>
    </row>
    <row r="20751" spans="1:9" ht="15" thickBot="1" x14ac:dyDescent="0.4">
      <c r="A20751" s="2">
        <v>692.8</v>
      </c>
      <c r="B20751" s="2">
        <v>0</v>
      </c>
      <c r="C20751" s="2">
        <v>5.5385518400000002</v>
      </c>
      <c r="D20751" s="2">
        <v>-2.9781679369999998</v>
      </c>
      <c r="E20751" s="2">
        <v>-1.859717772</v>
      </c>
      <c r="F20751" s="2">
        <v>87.556970210000003</v>
      </c>
      <c r="G20751" s="2">
        <v>30.07545013</v>
      </c>
      <c r="H20751" s="2">
        <v>50.971117040000003</v>
      </c>
      <c r="I20751" s="2">
        <v>60.043903489999998</v>
      </c>
    </row>
    <row r="20752" spans="1:9" ht="15" thickBot="1" x14ac:dyDescent="0.4">
      <c r="A20752" s="2">
        <v>692.83333330000005</v>
      </c>
      <c r="B20752" s="2">
        <v>0</v>
      </c>
      <c r="C20752" s="2">
        <v>5.7515150129999997</v>
      </c>
      <c r="D20752" s="2">
        <v>-2.9658694360000002</v>
      </c>
      <c r="E20752" s="2">
        <v>-1.939234055</v>
      </c>
      <c r="F20752" s="2">
        <v>88.159564470000007</v>
      </c>
      <c r="G20752" s="2">
        <v>30.072527869999998</v>
      </c>
      <c r="H20752" s="2">
        <v>51.00898591</v>
      </c>
      <c r="I20752" s="2">
        <v>60.052196260000002</v>
      </c>
    </row>
    <row r="20753" spans="1:9" ht="15" thickBot="1" x14ac:dyDescent="0.4">
      <c r="A20753" s="2">
        <v>692.8666667</v>
      </c>
      <c r="B20753" s="2">
        <v>0</v>
      </c>
      <c r="C20753" s="2">
        <v>5.9579125199999998</v>
      </c>
      <c r="D20753" s="2">
        <v>-3.0100654040000001</v>
      </c>
      <c r="E20753" s="2">
        <v>-1.9793299209999999</v>
      </c>
      <c r="F20753" s="2">
        <v>88.510957829999995</v>
      </c>
      <c r="G20753" s="2">
        <v>30.07545013</v>
      </c>
      <c r="H20753" s="2">
        <v>51.00898591</v>
      </c>
      <c r="I20753" s="2">
        <v>60.140099630000002</v>
      </c>
    </row>
    <row r="20754" spans="1:9" ht="15" thickBot="1" x14ac:dyDescent="0.4">
      <c r="A20754" s="2">
        <v>692.9</v>
      </c>
      <c r="B20754" s="2">
        <v>0</v>
      </c>
      <c r="C20754" s="2">
        <v>6.1569879790000002</v>
      </c>
      <c r="D20754" s="2">
        <v>-3.0637879090000002</v>
      </c>
      <c r="E20754" s="2">
        <v>-2.0095999340000001</v>
      </c>
      <c r="F20754" s="2">
        <v>88.589287060000004</v>
      </c>
      <c r="G20754" s="2">
        <v>30.076911280000001</v>
      </c>
      <c r="H20754" s="2">
        <v>50.971117040000003</v>
      </c>
      <c r="I20754" s="2">
        <v>60.276101060000002</v>
      </c>
    </row>
    <row r="20755" spans="1:9" ht="15" thickBot="1" x14ac:dyDescent="0.4">
      <c r="A20755" s="2">
        <v>692.93333329999996</v>
      </c>
      <c r="B20755" s="2">
        <v>0</v>
      </c>
      <c r="C20755" s="2">
        <v>6.3505630560000004</v>
      </c>
      <c r="D20755" s="2">
        <v>-3.0787837859999998</v>
      </c>
      <c r="E20755" s="2">
        <v>-2.0626856240000002</v>
      </c>
      <c r="F20755" s="2">
        <v>88.737563039999998</v>
      </c>
      <c r="G20755" s="2">
        <v>30.081294759999999</v>
      </c>
      <c r="H20755" s="2">
        <v>50.971117040000003</v>
      </c>
      <c r="I20755" s="2">
        <v>60.078733130000003</v>
      </c>
    </row>
    <row r="20756" spans="1:9" ht="15" thickBot="1" x14ac:dyDescent="0.4">
      <c r="A20756" s="2">
        <v>692.96666670000002</v>
      </c>
      <c r="B20756" s="2">
        <v>0</v>
      </c>
      <c r="C20756" s="2">
        <v>6.537360981</v>
      </c>
      <c r="D20756" s="2">
        <v>-3.0307190409999998</v>
      </c>
      <c r="E20756" s="2">
        <v>-2.1570329990000001</v>
      </c>
      <c r="F20756" s="2">
        <v>89.045894799999999</v>
      </c>
      <c r="G20756" s="2">
        <v>30.081294759999999</v>
      </c>
      <c r="H20756" s="2">
        <v>50.99005081</v>
      </c>
      <c r="I20756" s="2">
        <v>60.047220600000003</v>
      </c>
    </row>
    <row r="20757" spans="1:9" ht="15" thickBot="1" x14ac:dyDescent="0.4">
      <c r="A20757" s="2">
        <v>693</v>
      </c>
      <c r="B20757" s="2">
        <v>0</v>
      </c>
      <c r="C20757" s="2">
        <v>6.7215326229999999</v>
      </c>
      <c r="D20757" s="2">
        <v>-3.0120670879999998</v>
      </c>
      <c r="E20757" s="2">
        <v>-2.2315348319999999</v>
      </c>
      <c r="F20757" s="2">
        <v>88.971460019999995</v>
      </c>
      <c r="G20757" s="2">
        <v>30.076911280000001</v>
      </c>
      <c r="H20757" s="2">
        <v>50.961650650000003</v>
      </c>
      <c r="I20757" s="2">
        <v>60.223027330000001</v>
      </c>
    </row>
    <row r="20758" spans="1:9" ht="15" thickBot="1" x14ac:dyDescent="0.4">
      <c r="A20758" s="2">
        <v>693.03333329999998</v>
      </c>
      <c r="B20758" s="2">
        <v>0</v>
      </c>
      <c r="C20758" s="2">
        <v>6.8989835790000003</v>
      </c>
      <c r="D20758" s="2">
        <v>-2.8586059050000001</v>
      </c>
      <c r="E20758" s="2">
        <v>-2.4134084269999998</v>
      </c>
      <c r="F20758" s="2">
        <v>89.003665330000004</v>
      </c>
      <c r="G20758" s="2">
        <v>30.07983359</v>
      </c>
      <c r="H20758" s="2">
        <v>50.923788399999999</v>
      </c>
      <c r="I20758" s="2">
        <v>60.327516240000001</v>
      </c>
    </row>
    <row r="20759" spans="1:9" ht="15" thickBot="1" x14ac:dyDescent="0.4">
      <c r="A20759" s="2">
        <v>693.06666670000004</v>
      </c>
      <c r="B20759" s="2">
        <v>0</v>
      </c>
      <c r="C20759" s="2">
        <v>7.0703785559999996</v>
      </c>
      <c r="D20759" s="2">
        <v>-2.778060886</v>
      </c>
      <c r="E20759" s="2">
        <v>-2.5450768890000002</v>
      </c>
      <c r="F20759" s="2">
        <v>89.279470439999997</v>
      </c>
      <c r="G20759" s="2">
        <v>30.073989000000001</v>
      </c>
      <c r="H20759" s="2">
        <v>50.999518199999997</v>
      </c>
      <c r="I20759" s="2">
        <v>60.098635780000002</v>
      </c>
    </row>
    <row r="20760" spans="1:9" ht="15" thickBot="1" x14ac:dyDescent="0.4">
      <c r="A20760" s="2">
        <v>693.1</v>
      </c>
      <c r="B20760" s="2">
        <v>0</v>
      </c>
      <c r="C20760" s="2">
        <v>7.2330782950000003</v>
      </c>
      <c r="D20760" s="2">
        <v>-2.6561742439999998</v>
      </c>
      <c r="E20760" s="2">
        <v>-2.723118903</v>
      </c>
      <c r="F20760" s="2">
        <v>89.413003579999994</v>
      </c>
      <c r="G20760" s="2">
        <v>30.081294759999999</v>
      </c>
      <c r="H20760" s="2">
        <v>50.971117040000003</v>
      </c>
      <c r="I20760" s="2">
        <v>60.040586380000001</v>
      </c>
    </row>
    <row r="20761" spans="1:9" ht="15" thickBot="1" x14ac:dyDescent="0.4">
      <c r="A20761" s="2">
        <v>693.1333333</v>
      </c>
      <c r="B20761" s="2">
        <v>0</v>
      </c>
      <c r="C20761" s="2">
        <v>7.3904347760000002</v>
      </c>
      <c r="D20761" s="2">
        <v>-2.586499082</v>
      </c>
      <c r="E20761" s="2">
        <v>-2.8573119660000001</v>
      </c>
      <c r="F20761" s="2">
        <v>89.853026020000001</v>
      </c>
      <c r="G20761" s="2">
        <v>30.07545013</v>
      </c>
      <c r="H20761" s="2">
        <v>50.952184590000002</v>
      </c>
      <c r="I20761" s="2">
        <v>60.297662269999996</v>
      </c>
    </row>
    <row r="20762" spans="1:9" ht="15" thickBot="1" x14ac:dyDescent="0.4">
      <c r="A20762" s="2">
        <v>693.16666669999995</v>
      </c>
      <c r="B20762" s="2">
        <v>0</v>
      </c>
      <c r="C20762" s="2">
        <v>7.5391653539999997</v>
      </c>
      <c r="D20762" s="2">
        <v>-2.4666282380000002</v>
      </c>
      <c r="E20762" s="2">
        <v>-3.0564660039999998</v>
      </c>
      <c r="F20762" s="2">
        <v>90.610830489999998</v>
      </c>
      <c r="G20762" s="2">
        <v>30.078372430000002</v>
      </c>
      <c r="H20762" s="2">
        <v>50.971117040000003</v>
      </c>
      <c r="I20762" s="2">
        <v>60.304296479999998</v>
      </c>
    </row>
    <row r="20763" spans="1:9" ht="15" thickBot="1" x14ac:dyDescent="0.4">
      <c r="A20763" s="2">
        <v>693.2</v>
      </c>
      <c r="B20763" s="2">
        <v>0</v>
      </c>
      <c r="C20763" s="2">
        <v>7.6843657429999999</v>
      </c>
      <c r="D20763" s="2">
        <v>-2.496015742</v>
      </c>
      <c r="E20763" s="2">
        <v>-3.0786527559999999</v>
      </c>
      <c r="F20763" s="2">
        <v>90.814659829999997</v>
      </c>
      <c r="G20763" s="2">
        <v>30.07545013</v>
      </c>
      <c r="H20763" s="2">
        <v>51.018453960000002</v>
      </c>
      <c r="I20763" s="2">
        <v>60.355711659999997</v>
      </c>
    </row>
    <row r="20764" spans="1:9" ht="15" thickBot="1" x14ac:dyDescent="0.4">
      <c r="A20764" s="2">
        <v>693.23333330000003</v>
      </c>
      <c r="B20764" s="2">
        <v>0</v>
      </c>
      <c r="C20764" s="2">
        <v>7.82503846</v>
      </c>
      <c r="D20764" s="2">
        <v>-2.5937268370000002</v>
      </c>
      <c r="E20764" s="2">
        <v>-3.0169092389999999</v>
      </c>
      <c r="F20764" s="2">
        <v>90.734911980000007</v>
      </c>
      <c r="G20764" s="2">
        <v>30.069605639999999</v>
      </c>
      <c r="H20764" s="2">
        <v>50.99005081</v>
      </c>
      <c r="I20764" s="2">
        <v>60.335809009999998</v>
      </c>
    </row>
    <row r="20765" spans="1:9" ht="15" thickBot="1" x14ac:dyDescent="0.4">
      <c r="A20765" s="2">
        <v>693.26666669999997</v>
      </c>
      <c r="B20765" s="2">
        <v>0</v>
      </c>
      <c r="C20765" s="2">
        <v>7.9621994129999996</v>
      </c>
      <c r="D20765" s="2">
        <v>-2.6834421669999999</v>
      </c>
      <c r="E20765" s="2">
        <v>-2.9671589389999999</v>
      </c>
      <c r="F20765" s="2">
        <v>90.664406650000004</v>
      </c>
      <c r="G20765" s="2">
        <v>30.078372430000002</v>
      </c>
      <c r="H20765" s="2">
        <v>50.961650650000003</v>
      </c>
      <c r="I20765" s="2">
        <v>60.101952879999999</v>
      </c>
    </row>
    <row r="20766" spans="1:9" ht="15" thickBot="1" x14ac:dyDescent="0.4">
      <c r="A20766" s="2">
        <v>693.3</v>
      </c>
      <c r="B20766" s="2">
        <v>0</v>
      </c>
      <c r="C20766" s="2">
        <v>8.0926869230000005</v>
      </c>
      <c r="D20766" s="2">
        <v>-2.7642799440000001</v>
      </c>
      <c r="E20766" s="2">
        <v>-2.9275931119999998</v>
      </c>
      <c r="F20766" s="2">
        <v>90.982891370000004</v>
      </c>
      <c r="G20766" s="2">
        <v>30.076911280000001</v>
      </c>
      <c r="H20766" s="2">
        <v>51.027922349999997</v>
      </c>
      <c r="I20766" s="2">
        <v>60.344101780000003</v>
      </c>
    </row>
    <row r="20767" spans="1:9" ht="15" thickBot="1" x14ac:dyDescent="0.4">
      <c r="A20767" s="2">
        <v>693.33333330000005</v>
      </c>
      <c r="B20767" s="2">
        <v>0</v>
      </c>
      <c r="C20767" s="2">
        <v>8.2187068120000006</v>
      </c>
      <c r="D20767" s="2">
        <v>-2.6260045029999999</v>
      </c>
      <c r="E20767" s="2">
        <v>-3.129738278</v>
      </c>
      <c r="F20767" s="2">
        <v>91.511135300000007</v>
      </c>
      <c r="G20767" s="2">
        <v>30.07545013</v>
      </c>
      <c r="H20767" s="2">
        <v>50.942718859999999</v>
      </c>
      <c r="I20767" s="2">
        <v>60.359028770000002</v>
      </c>
    </row>
    <row r="20768" spans="1:9" ht="15" thickBot="1" x14ac:dyDescent="0.4">
      <c r="A20768" s="2">
        <v>693.3666667</v>
      </c>
      <c r="B20768" s="2">
        <v>0</v>
      </c>
      <c r="C20768" s="2">
        <v>8.3358254780000003</v>
      </c>
      <c r="D20768" s="2">
        <v>-2.3241370379999999</v>
      </c>
      <c r="E20768" s="2">
        <v>-3.586632518</v>
      </c>
      <c r="F20768" s="2">
        <v>91.989628620000005</v>
      </c>
      <c r="G20768" s="2">
        <v>30.078372430000002</v>
      </c>
      <c r="H20768" s="2">
        <v>50.933253469999997</v>
      </c>
      <c r="I20768" s="2">
        <v>60.418736709999997</v>
      </c>
    </row>
    <row r="20769" spans="1:9" ht="15" thickBot="1" x14ac:dyDescent="0.4">
      <c r="A20769" s="2">
        <v>693.4</v>
      </c>
      <c r="B20769" s="2">
        <v>0</v>
      </c>
      <c r="C20769" s="2">
        <v>8.4437852410000005</v>
      </c>
      <c r="D20769" s="2">
        <v>-1.927682058</v>
      </c>
      <c r="E20769" s="2">
        <v>-4.380279002</v>
      </c>
      <c r="F20769" s="2">
        <v>91.739637479999999</v>
      </c>
      <c r="G20769" s="2">
        <v>30.07983359</v>
      </c>
      <c r="H20769" s="2">
        <v>51.00898591</v>
      </c>
      <c r="I20769" s="2">
        <v>60.45688346</v>
      </c>
    </row>
    <row r="20770" spans="1:9" ht="15" thickBot="1" x14ac:dyDescent="0.4">
      <c r="A20770" s="2">
        <v>693.43333329999996</v>
      </c>
      <c r="B20770" s="2">
        <v>0</v>
      </c>
      <c r="C20770" s="2">
        <v>8.54173385</v>
      </c>
      <c r="D20770" s="2">
        <v>-1.6198146520000001</v>
      </c>
      <c r="E20770" s="2">
        <v>-5.2732785440000001</v>
      </c>
      <c r="F20770" s="2">
        <v>91.202860299999998</v>
      </c>
      <c r="G20770" s="2">
        <v>30.081294759999999</v>
      </c>
      <c r="H20770" s="2">
        <v>51.00898591</v>
      </c>
      <c r="I20770" s="2">
        <v>60.244588530000001</v>
      </c>
    </row>
    <row r="20771" spans="1:9" ht="15" thickBot="1" x14ac:dyDescent="0.4">
      <c r="A20771" s="2">
        <v>693.46666670000002</v>
      </c>
      <c r="B20771" s="2">
        <v>0</v>
      </c>
      <c r="C20771" s="2">
        <v>8.6312352069999996</v>
      </c>
      <c r="D20771" s="2">
        <v>-1.40618558</v>
      </c>
      <c r="E20771" s="2">
        <v>-6.1380484400000004</v>
      </c>
      <c r="F20771" s="2">
        <v>90.888028250000005</v>
      </c>
      <c r="G20771" s="2">
        <v>30.07545013</v>
      </c>
      <c r="H20771" s="2">
        <v>50.980583760000002</v>
      </c>
      <c r="I20771" s="2">
        <v>60.23795432</v>
      </c>
    </row>
    <row r="20772" spans="1:9" ht="15" thickBot="1" x14ac:dyDescent="0.4">
      <c r="A20772" s="2">
        <v>693.5</v>
      </c>
      <c r="B20772" s="2">
        <v>0</v>
      </c>
      <c r="C20772" s="2">
        <v>8.7121737180000007</v>
      </c>
      <c r="D20772" s="2">
        <v>-1.4335264999999999</v>
      </c>
      <c r="E20772" s="2">
        <v>-6.0774416909999998</v>
      </c>
      <c r="F20772" s="2">
        <v>90.749080860000007</v>
      </c>
      <c r="G20772" s="2">
        <v>30.072527869999998</v>
      </c>
      <c r="H20772" s="2">
        <v>51.00898591</v>
      </c>
      <c r="I20772" s="2">
        <v>60.239612870000002</v>
      </c>
    </row>
    <row r="20773" spans="1:9" ht="15" thickBot="1" x14ac:dyDescent="0.4">
      <c r="A20773" s="2">
        <v>693.53333329999998</v>
      </c>
      <c r="B20773" s="2">
        <v>0</v>
      </c>
      <c r="C20773" s="2">
        <v>8.7870626200000004</v>
      </c>
      <c r="D20773" s="2">
        <v>-1.5601234429999999</v>
      </c>
      <c r="E20773" s="2">
        <v>-5.6322867670000001</v>
      </c>
      <c r="F20773" s="2">
        <v>90.870079910000001</v>
      </c>
      <c r="G20773" s="2">
        <v>30.078372430000002</v>
      </c>
      <c r="H20773" s="2">
        <v>50.971117040000003</v>
      </c>
      <c r="I20773" s="2">
        <v>60.35239455</v>
      </c>
    </row>
    <row r="20774" spans="1:9" ht="15" thickBot="1" x14ac:dyDescent="0.4">
      <c r="A20774" s="2">
        <v>693.56666670000004</v>
      </c>
      <c r="B20774" s="2">
        <v>0</v>
      </c>
      <c r="C20774" s="2">
        <v>8.8579973899999995</v>
      </c>
      <c r="D20774" s="2">
        <v>-1.6538577539999999</v>
      </c>
      <c r="E20774" s="2">
        <v>-5.3559608540000001</v>
      </c>
      <c r="F20774" s="2">
        <v>91.236596910000003</v>
      </c>
      <c r="G20774" s="2">
        <v>30.078372430000002</v>
      </c>
      <c r="H20774" s="2">
        <v>50.971117040000003</v>
      </c>
      <c r="I20774" s="2">
        <v>60.372297199999998</v>
      </c>
    </row>
    <row r="20775" spans="1:9" ht="15" thickBot="1" x14ac:dyDescent="0.4">
      <c r="A20775" s="2">
        <v>693.6</v>
      </c>
      <c r="B20775" s="2">
        <v>0</v>
      </c>
      <c r="C20775" s="2">
        <v>8.9234512699999993</v>
      </c>
      <c r="D20775" s="2">
        <v>-1.780560623</v>
      </c>
      <c r="E20775" s="2">
        <v>-5.0115964340000003</v>
      </c>
      <c r="F20775" s="2">
        <v>90.973758259999997</v>
      </c>
      <c r="G20775" s="2">
        <v>30.078372430000002</v>
      </c>
      <c r="H20775" s="2">
        <v>50.961650650000003</v>
      </c>
      <c r="I20775" s="2">
        <v>60.234637210000002</v>
      </c>
    </row>
    <row r="20776" spans="1:9" ht="15" thickBot="1" x14ac:dyDescent="0.4">
      <c r="A20776" s="2">
        <v>693.6333333</v>
      </c>
      <c r="B20776" s="2">
        <v>0</v>
      </c>
      <c r="C20776" s="2">
        <v>8.9843802339999996</v>
      </c>
      <c r="D20776" s="2">
        <v>-1.862779578</v>
      </c>
      <c r="E20776" s="2">
        <v>-4.8231043209999998</v>
      </c>
      <c r="F20776" s="2">
        <v>90.562736400000006</v>
      </c>
      <c r="G20776" s="2">
        <v>30.076911280000001</v>
      </c>
      <c r="H20776" s="2">
        <v>50.961650650000003</v>
      </c>
      <c r="I20776" s="2">
        <v>60.390541290000002</v>
      </c>
    </row>
    <row r="20777" spans="1:9" ht="15" thickBot="1" x14ac:dyDescent="0.4">
      <c r="A20777" s="2">
        <v>693.66666669999995</v>
      </c>
      <c r="B20777" s="2">
        <v>0</v>
      </c>
      <c r="C20777" s="2">
        <v>9.0359887709999995</v>
      </c>
      <c r="D20777" s="2">
        <v>-2.0088597670000001</v>
      </c>
      <c r="E20777" s="2">
        <v>-4.4980684670000004</v>
      </c>
      <c r="F20777" s="2">
        <v>90.189291519999998</v>
      </c>
      <c r="G20777" s="2">
        <v>30.078372430000002</v>
      </c>
      <c r="H20777" s="2">
        <v>50.933253469999997</v>
      </c>
      <c r="I20777" s="2">
        <v>60.166636490000002</v>
      </c>
    </row>
    <row r="20778" spans="1:9" ht="15" thickBot="1" x14ac:dyDescent="0.4">
      <c r="A20778" s="2">
        <v>693.7</v>
      </c>
      <c r="B20778" s="2">
        <v>0</v>
      </c>
      <c r="C20778" s="2">
        <v>9.0823760379999996</v>
      </c>
      <c r="D20778" s="2">
        <v>-2.2755898430000001</v>
      </c>
      <c r="E20778" s="2">
        <v>-3.9912183940000001</v>
      </c>
      <c r="F20778" s="2">
        <v>90.646368989999999</v>
      </c>
      <c r="G20778" s="2">
        <v>30.07106675</v>
      </c>
      <c r="H20778" s="2">
        <v>50.980583760000002</v>
      </c>
      <c r="I20778" s="2">
        <v>60.168295049999998</v>
      </c>
    </row>
    <row r="20779" spans="1:9" ht="15" thickBot="1" x14ac:dyDescent="0.4">
      <c r="A20779" s="2">
        <v>693.73333330000003</v>
      </c>
      <c r="B20779" s="2">
        <v>0</v>
      </c>
      <c r="C20779" s="2">
        <v>9.1217701850000008</v>
      </c>
      <c r="D20779" s="2">
        <v>-2.5579555150000002</v>
      </c>
      <c r="E20779" s="2">
        <v>-3.566039414</v>
      </c>
      <c r="F20779" s="2">
        <v>90.588266349999998</v>
      </c>
      <c r="G20779" s="2">
        <v>30.072527869999998</v>
      </c>
      <c r="H20779" s="2">
        <v>50.876468070000001</v>
      </c>
      <c r="I20779" s="2">
        <v>60.322540580000002</v>
      </c>
    </row>
    <row r="20780" spans="1:9" ht="15" thickBot="1" x14ac:dyDescent="0.4">
      <c r="A20780" s="2">
        <v>693.76666669999997</v>
      </c>
      <c r="B20780" s="2">
        <v>0</v>
      </c>
      <c r="C20780" s="2">
        <v>9.1570975150000002</v>
      </c>
      <c r="D20780" s="2">
        <v>-2.790467671</v>
      </c>
      <c r="E20780" s="2">
        <v>-3.2815637350000002</v>
      </c>
      <c r="F20780" s="2">
        <v>91.386058449999993</v>
      </c>
      <c r="G20780" s="2">
        <v>30.07545013</v>
      </c>
      <c r="H20780" s="2">
        <v>50.933253469999997</v>
      </c>
      <c r="I20780" s="2">
        <v>60.468493340000002</v>
      </c>
    </row>
    <row r="20781" spans="1:9" ht="15" thickBot="1" x14ac:dyDescent="0.4">
      <c r="A20781" s="2">
        <v>693.8</v>
      </c>
      <c r="B20781" s="2">
        <v>0</v>
      </c>
      <c r="C20781" s="2">
        <v>9.1902469389999997</v>
      </c>
      <c r="D20781" s="2">
        <v>-2.8578218299999998</v>
      </c>
      <c r="E20781" s="2">
        <v>-3.2158222190000001</v>
      </c>
      <c r="F20781" s="2">
        <v>91.803884719999999</v>
      </c>
      <c r="G20781" s="2">
        <v>30.072527869999998</v>
      </c>
      <c r="H20781" s="2">
        <v>50.933253469999997</v>
      </c>
      <c r="I20781" s="2">
        <v>60.239612870000002</v>
      </c>
    </row>
    <row r="20782" spans="1:9" ht="15" thickBot="1" x14ac:dyDescent="0.4">
      <c r="A20782" s="2">
        <v>693.83333330000005</v>
      </c>
      <c r="B20782" s="2">
        <v>0</v>
      </c>
      <c r="C20782" s="2">
        <v>9.2216242600000005</v>
      </c>
      <c r="D20782" s="2">
        <v>-2.7703544459999998</v>
      </c>
      <c r="E20782" s="2">
        <v>-3.328680297</v>
      </c>
      <c r="F20782" s="2">
        <v>92.051386230000006</v>
      </c>
      <c r="G20782" s="2">
        <v>30.078372430000002</v>
      </c>
      <c r="H20782" s="2">
        <v>50.876468070000001</v>
      </c>
      <c r="I20782" s="2">
        <v>60.45190779</v>
      </c>
    </row>
    <row r="20783" spans="1:9" ht="15" thickBot="1" x14ac:dyDescent="0.4">
      <c r="A20783" s="2">
        <v>693.8666667</v>
      </c>
      <c r="B20783" s="2">
        <v>0</v>
      </c>
      <c r="C20783" s="2">
        <v>9.2492580699999998</v>
      </c>
      <c r="D20783" s="2">
        <v>-2.4051253990000001</v>
      </c>
      <c r="E20783" s="2">
        <v>-3.845644836</v>
      </c>
      <c r="F20783" s="2">
        <v>91.651328489999997</v>
      </c>
      <c r="G20783" s="2">
        <v>30.081294759999999</v>
      </c>
      <c r="H20783" s="2">
        <v>50.933253469999997</v>
      </c>
      <c r="I20783" s="2">
        <v>60.418736709999997</v>
      </c>
    </row>
    <row r="20784" spans="1:9" ht="15" thickBot="1" x14ac:dyDescent="0.4">
      <c r="A20784" s="2">
        <v>693.9</v>
      </c>
      <c r="B20784" s="2">
        <v>0</v>
      </c>
      <c r="C20784" s="2">
        <v>9.2742872629999997</v>
      </c>
      <c r="D20784" s="2">
        <v>-2.0789681600000001</v>
      </c>
      <c r="E20784" s="2">
        <v>-4.4610049539999999</v>
      </c>
      <c r="F20784" s="2">
        <v>91.323724429999999</v>
      </c>
      <c r="G20784" s="2">
        <v>30.076911280000001</v>
      </c>
      <c r="H20784" s="2">
        <v>50.867004999999999</v>
      </c>
      <c r="I20784" s="2">
        <v>60.398834059999999</v>
      </c>
    </row>
    <row r="20785" spans="1:9" ht="15" thickBot="1" x14ac:dyDescent="0.4">
      <c r="A20785" s="2">
        <v>693.93333329999996</v>
      </c>
      <c r="B20785" s="2">
        <v>0</v>
      </c>
      <c r="C20785" s="2">
        <v>9.2941312119999999</v>
      </c>
      <c r="D20785" s="2">
        <v>-1.6367371369999999</v>
      </c>
      <c r="E20785" s="2">
        <v>-5.678450743</v>
      </c>
      <c r="F20785" s="2">
        <v>91.02110098</v>
      </c>
      <c r="G20785" s="2">
        <v>30.078372430000002</v>
      </c>
      <c r="H20785" s="2">
        <v>50.885931470000003</v>
      </c>
      <c r="I20785" s="2">
        <v>60.257856969999999</v>
      </c>
    </row>
    <row r="20786" spans="1:9" ht="15" thickBot="1" x14ac:dyDescent="0.4">
      <c r="A20786" s="2">
        <v>693.96666670000002</v>
      </c>
      <c r="B20786" s="2">
        <v>0</v>
      </c>
      <c r="C20786" s="2">
        <v>9.3053388859999995</v>
      </c>
      <c r="D20786" s="2">
        <v>-1.3383997270000001</v>
      </c>
      <c r="E20786" s="2">
        <v>-6.9525857630000001</v>
      </c>
      <c r="F20786" s="2">
        <v>91.337137159999997</v>
      </c>
      <c r="G20786" s="2">
        <v>30.078372430000002</v>
      </c>
      <c r="H20786" s="2">
        <v>50.952184590000002</v>
      </c>
      <c r="I20786" s="2">
        <v>60.146733840000003</v>
      </c>
    </row>
    <row r="20787" spans="1:9" ht="15" thickBot="1" x14ac:dyDescent="0.4">
      <c r="A20787" s="2">
        <v>694</v>
      </c>
      <c r="B20787" s="2">
        <v>0</v>
      </c>
      <c r="C20787" s="2">
        <v>9.3100597220000001</v>
      </c>
      <c r="D20787" s="2">
        <v>-0.91782712509999997</v>
      </c>
      <c r="E20787" s="2">
        <v>-10.14358747</v>
      </c>
      <c r="F20787" s="2">
        <v>91.857532759999998</v>
      </c>
      <c r="G20787" s="2">
        <v>30.07545013</v>
      </c>
      <c r="H20787" s="2">
        <v>50.914323670000002</v>
      </c>
      <c r="I20787" s="2">
        <v>60.448590690000003</v>
      </c>
    </row>
    <row r="20788" spans="1:9" ht="15" thickBot="1" x14ac:dyDescent="0.4">
      <c r="A20788" s="2">
        <v>694.03333329999998</v>
      </c>
      <c r="B20788" s="2">
        <v>0</v>
      </c>
      <c r="C20788" s="2">
        <v>9.3073827829999995</v>
      </c>
      <c r="D20788" s="2">
        <v>-0.52923732140000002</v>
      </c>
      <c r="E20788" s="2">
        <v>-17.586406719999999</v>
      </c>
      <c r="F20788" s="2">
        <v>92.467423780000004</v>
      </c>
      <c r="G20788" s="2">
        <v>30.073989000000001</v>
      </c>
      <c r="H20788" s="2">
        <v>50.895395209999997</v>
      </c>
      <c r="I20788" s="2">
        <v>60.546445380000002</v>
      </c>
    </row>
    <row r="20789" spans="1:9" ht="15" thickBot="1" x14ac:dyDescent="0.4">
      <c r="A20789" s="2">
        <v>694.06666670000004</v>
      </c>
      <c r="B20789" s="2">
        <v>0</v>
      </c>
      <c r="C20789" s="2">
        <v>9.2996344640000004</v>
      </c>
      <c r="D20789" s="2">
        <v>2.8113825499999998E-2</v>
      </c>
      <c r="E20789" s="2">
        <v>330.78509589999999</v>
      </c>
      <c r="F20789" s="2">
        <v>92.561819970000002</v>
      </c>
      <c r="G20789" s="2">
        <v>30.076911280000001</v>
      </c>
      <c r="H20789" s="2">
        <v>50.895395209999997</v>
      </c>
      <c r="I20789" s="2">
        <v>60.435322249999999</v>
      </c>
    </row>
    <row r="20790" spans="1:9" ht="15" thickBot="1" x14ac:dyDescent="0.4">
      <c r="A20790" s="2">
        <v>694.1</v>
      </c>
      <c r="B20790" s="2">
        <v>0</v>
      </c>
      <c r="C20790" s="2">
        <v>9.2914409350000007</v>
      </c>
      <c r="D20790" s="2">
        <v>0.50852260279999995</v>
      </c>
      <c r="E20790" s="2">
        <v>18.2714414</v>
      </c>
      <c r="F20790" s="2">
        <v>92.163896210000004</v>
      </c>
      <c r="G20790" s="2">
        <v>30.07545013</v>
      </c>
      <c r="H20790" s="2">
        <v>50.876468070000001</v>
      </c>
      <c r="I20790" s="2">
        <v>60.402151170000003</v>
      </c>
    </row>
    <row r="20791" spans="1:9" ht="15" thickBot="1" x14ac:dyDescent="0.4">
      <c r="A20791" s="2">
        <v>694.1333333</v>
      </c>
      <c r="B20791" s="2">
        <v>0</v>
      </c>
      <c r="C20791" s="2">
        <v>9.2793587550000005</v>
      </c>
      <c r="D20791" s="2">
        <v>1.0486388369999999</v>
      </c>
      <c r="E20791" s="2">
        <v>8.8489558380000002</v>
      </c>
      <c r="F20791" s="2">
        <v>91.347008950000003</v>
      </c>
      <c r="G20791" s="2">
        <v>30.07545013</v>
      </c>
      <c r="H20791" s="2">
        <v>50.933253469999997</v>
      </c>
      <c r="I20791" s="2">
        <v>60.259515520000001</v>
      </c>
    </row>
    <row r="20792" spans="1:9" ht="15" thickBot="1" x14ac:dyDescent="0.4">
      <c r="A20792" s="2">
        <v>694.16666669999995</v>
      </c>
      <c r="B20792" s="2">
        <v>0</v>
      </c>
      <c r="C20792" s="2">
        <v>9.2629630289999998</v>
      </c>
      <c r="D20792" s="2">
        <v>1.389268591</v>
      </c>
      <c r="E20792" s="2">
        <v>6.6675105779999999</v>
      </c>
      <c r="F20792" s="2">
        <v>91.550776979999995</v>
      </c>
      <c r="G20792" s="2">
        <v>30.072527869999998</v>
      </c>
      <c r="H20792" s="2">
        <v>50.980583760000002</v>
      </c>
      <c r="I20792" s="2">
        <v>60.362345869999999</v>
      </c>
    </row>
    <row r="20793" spans="1:9" ht="15" thickBot="1" x14ac:dyDescent="0.4">
      <c r="A20793" s="2">
        <v>694.2</v>
      </c>
      <c r="B20793" s="2">
        <v>0</v>
      </c>
      <c r="C20793" s="2">
        <v>9.2421881520000007</v>
      </c>
      <c r="D20793" s="2">
        <v>1.822085744</v>
      </c>
      <c r="E20793" s="2">
        <v>5.0723124210000003</v>
      </c>
      <c r="F20793" s="2">
        <v>91.640730059999996</v>
      </c>
      <c r="G20793" s="2">
        <v>30.076911280000001</v>
      </c>
      <c r="H20793" s="2">
        <v>50.914323670000002</v>
      </c>
      <c r="I20793" s="2">
        <v>60.262832629999998</v>
      </c>
    </row>
    <row r="20794" spans="1:9" ht="15" thickBot="1" x14ac:dyDescent="0.4">
      <c r="A20794" s="2">
        <v>694.23333330000003</v>
      </c>
      <c r="B20794" s="2">
        <v>0</v>
      </c>
      <c r="C20794" s="2">
        <v>9.2175465590000005</v>
      </c>
      <c r="D20794" s="2">
        <v>2.2210082419999999</v>
      </c>
      <c r="E20794" s="2">
        <v>4.1501631489999999</v>
      </c>
      <c r="F20794" s="2">
        <v>92.039922610000005</v>
      </c>
      <c r="G20794" s="2">
        <v>30.07545013</v>
      </c>
      <c r="H20794" s="2">
        <v>50.876468070000001</v>
      </c>
      <c r="I20794" s="2">
        <v>60.538152609999997</v>
      </c>
    </row>
    <row r="20795" spans="1:9" ht="15" thickBot="1" x14ac:dyDescent="0.4">
      <c r="A20795" s="2">
        <v>694.26666669999997</v>
      </c>
      <c r="B20795" s="2">
        <v>0</v>
      </c>
      <c r="C20795" s="2">
        <v>9.1879144759999996</v>
      </c>
      <c r="D20795" s="2">
        <v>2.6464796499999999</v>
      </c>
      <c r="E20795" s="2">
        <v>3.4717495270000001</v>
      </c>
      <c r="F20795" s="2">
        <v>92.354483990000006</v>
      </c>
      <c r="G20795" s="2">
        <v>30.07983359</v>
      </c>
      <c r="H20795" s="2">
        <v>50.942718859999999</v>
      </c>
      <c r="I20795" s="2">
        <v>60.393858399999999</v>
      </c>
    </row>
    <row r="20796" spans="1:9" ht="15" thickBot="1" x14ac:dyDescent="0.4">
      <c r="A20796" s="2">
        <v>694.3</v>
      </c>
      <c r="B20796" s="2">
        <v>0</v>
      </c>
      <c r="C20796" s="2">
        <v>9.1569221089999999</v>
      </c>
      <c r="D20796" s="2">
        <v>3.0141615499999999</v>
      </c>
      <c r="E20796" s="2">
        <v>3.0379665980000001</v>
      </c>
      <c r="F20796" s="2">
        <v>92.122838560000005</v>
      </c>
      <c r="G20796" s="2">
        <v>30.073989000000001</v>
      </c>
      <c r="H20796" s="2">
        <v>50.914323670000002</v>
      </c>
      <c r="I20796" s="2">
        <v>60.349077440000002</v>
      </c>
    </row>
    <row r="20797" spans="1:9" ht="15" thickBot="1" x14ac:dyDescent="0.4">
      <c r="A20797" s="2">
        <v>694.33333330000005</v>
      </c>
      <c r="B20797" s="2">
        <v>0</v>
      </c>
      <c r="C20797" s="2">
        <v>9.1224268580000007</v>
      </c>
      <c r="D20797" s="2">
        <v>3.4954657349999998</v>
      </c>
      <c r="E20797" s="2">
        <v>2.609788666</v>
      </c>
      <c r="F20797" s="2">
        <v>91.530670139999998</v>
      </c>
      <c r="G20797" s="2">
        <v>30.078372430000002</v>
      </c>
      <c r="H20797" s="2">
        <v>50.914323670000002</v>
      </c>
      <c r="I20797" s="2">
        <v>60.531518390000002</v>
      </c>
    </row>
    <row r="20798" spans="1:9" ht="15" thickBot="1" x14ac:dyDescent="0.4">
      <c r="A20798" s="2">
        <v>694.3666667</v>
      </c>
      <c r="B20798" s="2">
        <v>0</v>
      </c>
      <c r="C20798" s="2">
        <v>9.0855382480000006</v>
      </c>
      <c r="D20798" s="2">
        <v>3.8951920470000001</v>
      </c>
      <c r="E20798" s="2">
        <v>2.3325007179999999</v>
      </c>
      <c r="F20798" s="2">
        <v>91.187372370000006</v>
      </c>
      <c r="G20798" s="2">
        <v>30.076911280000001</v>
      </c>
      <c r="H20798" s="2">
        <v>50.904859270000003</v>
      </c>
      <c r="I20798" s="2">
        <v>60.171612160000002</v>
      </c>
    </row>
    <row r="20799" spans="1:9" ht="15" thickBot="1" x14ac:dyDescent="0.4">
      <c r="A20799" s="2">
        <v>694.4</v>
      </c>
      <c r="B20799" s="2">
        <v>0</v>
      </c>
      <c r="C20799" s="2">
        <v>9.0487112500000002</v>
      </c>
      <c r="D20799" s="2">
        <v>4.3329177059999999</v>
      </c>
      <c r="E20799" s="2">
        <v>2.0883644380000002</v>
      </c>
      <c r="F20799" s="2">
        <v>91.273187149999998</v>
      </c>
      <c r="G20799" s="2">
        <v>30.081294759999999</v>
      </c>
      <c r="H20799" s="2">
        <v>50.876468070000001</v>
      </c>
      <c r="I20799" s="2">
        <v>60.297662269999996</v>
      </c>
    </row>
    <row r="20800" spans="1:9" ht="15" thickBot="1" x14ac:dyDescent="0.4">
      <c r="A20800" s="2">
        <v>694.43333329999996</v>
      </c>
      <c r="B20800" s="2">
        <v>0</v>
      </c>
      <c r="C20800" s="2">
        <v>9.0125827090000001</v>
      </c>
      <c r="D20800" s="2">
        <v>4.7143550899999997</v>
      </c>
      <c r="E20800" s="2">
        <v>1.9117318350000001</v>
      </c>
      <c r="F20800" s="2">
        <v>90.991580580000004</v>
      </c>
      <c r="G20800" s="2">
        <v>30.076911280000001</v>
      </c>
      <c r="H20800" s="2">
        <v>50.83861778</v>
      </c>
      <c r="I20800" s="2">
        <v>60.387224189999998</v>
      </c>
    </row>
    <row r="20801" spans="1:15" ht="15" thickBot="1" x14ac:dyDescent="0.4">
      <c r="A20801" s="2">
        <v>694.46666670000002</v>
      </c>
      <c r="B20801" s="2">
        <v>0</v>
      </c>
      <c r="C20801" s="2">
        <v>8.9740846090000002</v>
      </c>
      <c r="D20801" s="2">
        <v>4.8607664850000001</v>
      </c>
      <c r="E20801" s="2">
        <v>1.846228293</v>
      </c>
      <c r="F20801" s="2">
        <v>91.395560759999995</v>
      </c>
      <c r="G20801" s="2">
        <v>30.084217120000002</v>
      </c>
      <c r="H20801" s="2">
        <v>50.895395209999997</v>
      </c>
      <c r="I20801" s="2">
        <v>60.41044394</v>
      </c>
    </row>
    <row r="20802" spans="1:15" ht="15" thickBot="1" x14ac:dyDescent="0.4">
      <c r="A20802" s="2">
        <v>694.5</v>
      </c>
      <c r="B20802" s="2">
        <v>0</v>
      </c>
      <c r="C20802" s="2">
        <v>8.9331375689999994</v>
      </c>
      <c r="D20802" s="2">
        <v>4.7732286950000002</v>
      </c>
      <c r="E20802" s="2">
        <v>1.8715083939999999</v>
      </c>
      <c r="F20802" s="2">
        <v>91.474822270000004</v>
      </c>
      <c r="G20802" s="2">
        <v>30.081294759999999</v>
      </c>
      <c r="H20802" s="2">
        <v>50.885931470000003</v>
      </c>
      <c r="I20802" s="2">
        <v>60.309272139999997</v>
      </c>
    </row>
    <row r="20803" spans="1:15" ht="15" thickBot="1" x14ac:dyDescent="0.4">
      <c r="A20803" s="2">
        <v>694.53333329999998</v>
      </c>
      <c r="B20803" s="2">
        <v>0</v>
      </c>
      <c r="C20803" s="2">
        <v>8.8883931870000001</v>
      </c>
      <c r="D20803" s="2">
        <v>4.595755595</v>
      </c>
      <c r="E20803" s="2">
        <v>1.9340439250000001</v>
      </c>
      <c r="F20803" s="2">
        <v>91.63712203</v>
      </c>
      <c r="G20803" s="2">
        <v>30.073989000000001</v>
      </c>
      <c r="H20803" s="2">
        <v>50.81969462</v>
      </c>
      <c r="I20803" s="2">
        <v>60.344101780000003</v>
      </c>
    </row>
    <row r="20804" spans="1:15" ht="15" thickBot="1" x14ac:dyDescent="0.4">
      <c r="A20804" s="2">
        <v>694.56666670000004</v>
      </c>
      <c r="B20804" s="2">
        <v>0</v>
      </c>
      <c r="C20804" s="2">
        <v>8.8381110879999998</v>
      </c>
      <c r="D20804" s="2">
        <v>4.384755234</v>
      </c>
      <c r="E20804" s="2">
        <v>2.0156452570000001</v>
      </c>
      <c r="F20804" s="2">
        <v>91.427105769999997</v>
      </c>
      <c r="G20804" s="2">
        <v>30.07545013</v>
      </c>
      <c r="H20804" s="2">
        <v>50.848079849999998</v>
      </c>
      <c r="I20804" s="2">
        <v>60.37893141</v>
      </c>
    </row>
    <row r="20805" spans="1:15" ht="15" thickBot="1" x14ac:dyDescent="0.4">
      <c r="A20805" s="2">
        <v>694.6</v>
      </c>
      <c r="B20805" s="2">
        <v>0</v>
      </c>
      <c r="C20805" s="2">
        <v>8.783213129</v>
      </c>
      <c r="D20805" s="2">
        <v>4.1885032669999998</v>
      </c>
      <c r="E20805" s="2">
        <v>2.0969813240000001</v>
      </c>
      <c r="F20805" s="2">
        <v>91.455415369999997</v>
      </c>
      <c r="G20805" s="2">
        <v>30.078372430000002</v>
      </c>
      <c r="H20805" s="2">
        <v>50.904859270000003</v>
      </c>
      <c r="I20805" s="2">
        <v>60.441956470000001</v>
      </c>
    </row>
    <row r="20806" spans="1:15" ht="15" thickBot="1" x14ac:dyDescent="0.4">
      <c r="A20806" s="2">
        <v>694.6333333</v>
      </c>
      <c r="B20806" s="2">
        <v>0</v>
      </c>
      <c r="C20806" s="2">
        <v>8.7252844140000008</v>
      </c>
      <c r="D20806" s="2">
        <v>4.1805201309999998</v>
      </c>
      <c r="E20806" s="2">
        <v>2.0871289069999999</v>
      </c>
      <c r="F20806" s="2">
        <v>91.402794360000001</v>
      </c>
      <c r="G20806" s="2">
        <v>30.07545013</v>
      </c>
      <c r="H20806" s="2">
        <v>50.876468070000001</v>
      </c>
      <c r="I20806" s="2">
        <v>60.257856969999999</v>
      </c>
    </row>
    <row r="20807" spans="1:15" ht="15" thickBot="1" x14ac:dyDescent="0.4">
      <c r="A20807" s="2">
        <v>694.66666669999995</v>
      </c>
      <c r="B20807" s="2">
        <v>0</v>
      </c>
      <c r="C20807" s="2">
        <v>8.6640673550000002</v>
      </c>
      <c r="D20807" s="2">
        <v>4.4124193979999999</v>
      </c>
      <c r="E20807" s="2">
        <v>1.9635638799999999</v>
      </c>
      <c r="F20807" s="2">
        <v>91.103105420000006</v>
      </c>
      <c r="G20807" s="2">
        <v>30.078372430000002</v>
      </c>
      <c r="H20807" s="2">
        <v>50.857542260000002</v>
      </c>
      <c r="I20807" s="2">
        <v>60.31590636</v>
      </c>
    </row>
    <row r="20808" spans="1:15" ht="15" thickBot="1" x14ac:dyDescent="0.4">
      <c r="A20808" s="2">
        <v>694.7</v>
      </c>
      <c r="B20808" s="2">
        <v>0</v>
      </c>
      <c r="C20808" s="2">
        <v>8.6008155399999993</v>
      </c>
      <c r="D20808" s="2">
        <v>4.9453340900000002</v>
      </c>
      <c r="E20808" s="2">
        <v>1.739177856</v>
      </c>
      <c r="F20808" s="2">
        <v>90.947893739999998</v>
      </c>
      <c r="G20808" s="2">
        <v>30.07545013</v>
      </c>
      <c r="H20808" s="2">
        <v>50.895395209999997</v>
      </c>
      <c r="I20808" s="2">
        <v>60.41044394</v>
      </c>
    </row>
    <row r="20809" spans="1:15" ht="15" thickBot="1" x14ac:dyDescent="0.4">
      <c r="A20809" s="2">
        <v>694.73333330000003</v>
      </c>
      <c r="B20809" s="2">
        <v>0</v>
      </c>
      <c r="C20809" s="2">
        <v>8.5361691460000007</v>
      </c>
      <c r="D20809" s="2">
        <v>5.6819210949999999</v>
      </c>
      <c r="E20809" s="2">
        <v>1.5023385579999999</v>
      </c>
      <c r="F20809" s="2">
        <v>91.19237511</v>
      </c>
      <c r="G20809" s="2">
        <v>30.078372430000002</v>
      </c>
      <c r="H20809" s="2">
        <v>50.895395209999997</v>
      </c>
      <c r="I20809" s="2">
        <v>60.241271429999998</v>
      </c>
    </row>
    <row r="20810" spans="1:15" ht="15" thickBot="1" x14ac:dyDescent="0.4">
      <c r="A20810" s="2">
        <v>694.76666669999997</v>
      </c>
      <c r="B20810" s="2">
        <v>0</v>
      </c>
      <c r="C20810" s="2">
        <v>8.4703569660000007</v>
      </c>
      <c r="D20810" s="2">
        <v>6.5425159470000001</v>
      </c>
      <c r="E20810" s="2">
        <v>1.294663557</v>
      </c>
      <c r="F20810" s="2">
        <v>90.667206550000003</v>
      </c>
      <c r="G20810" s="2">
        <v>30.07983359</v>
      </c>
      <c r="H20810" s="2">
        <v>50.876468070000001</v>
      </c>
      <c r="I20810" s="2">
        <v>60.350735999999998</v>
      </c>
    </row>
    <row r="20811" spans="1:15" ht="15" thickBot="1" x14ac:dyDescent="0.4">
      <c r="A20811" s="2">
        <v>694.8</v>
      </c>
      <c r="B20811" s="2">
        <v>0</v>
      </c>
      <c r="C20811" s="2">
        <v>8.4045920140000003</v>
      </c>
      <c r="D20811" s="2">
        <v>7.2426967290000004</v>
      </c>
      <c r="E20811" s="2">
        <v>1.1604230200000001</v>
      </c>
      <c r="F20811" s="2">
        <v>90.169515439999998</v>
      </c>
      <c r="G20811" s="2">
        <v>30.07545013</v>
      </c>
      <c r="H20811" s="2">
        <v>50.82915603</v>
      </c>
      <c r="I20811" s="2">
        <v>60.42537093</v>
      </c>
    </row>
    <row r="20812" spans="1:15" ht="15" thickBot="1" x14ac:dyDescent="0.4">
      <c r="A20812" s="2">
        <v>694.83333330000005</v>
      </c>
      <c r="B20812" s="2">
        <v>0</v>
      </c>
      <c r="C20812" s="2">
        <v>8.3363014690000004</v>
      </c>
      <c r="D20812" s="2">
        <v>7.6718525870000001</v>
      </c>
      <c r="E20812" s="2">
        <v>1.0866086610000001</v>
      </c>
      <c r="F20812" s="2">
        <v>89.929389080000007</v>
      </c>
      <c r="G20812" s="2">
        <v>30.073989000000001</v>
      </c>
      <c r="H20812" s="2">
        <v>50.867004999999999</v>
      </c>
      <c r="I20812" s="2">
        <v>60.037269270000003</v>
      </c>
    </row>
    <row r="20813" spans="1:15" ht="15" thickBot="1" x14ac:dyDescent="0.4">
      <c r="A20813" s="2">
        <v>694.8666667</v>
      </c>
      <c r="B20813" s="2">
        <v>0</v>
      </c>
      <c r="C20813" s="2">
        <v>8.2652336339999994</v>
      </c>
      <c r="D20813" s="2">
        <v>8.0185165660000006</v>
      </c>
      <c r="E20813" s="2">
        <v>1.0307684180000001</v>
      </c>
      <c r="F20813" s="2">
        <v>90.119628280000001</v>
      </c>
      <c r="G20813" s="2">
        <v>30.078372430000002</v>
      </c>
      <c r="H20813" s="2">
        <v>50.952184590000002</v>
      </c>
      <c r="I20813" s="2">
        <v>60.231320099999998</v>
      </c>
    </row>
    <row r="20814" spans="1:15" ht="15" thickBot="1" x14ac:dyDescent="0.4">
      <c r="A20814" s="2">
        <v>694.9</v>
      </c>
      <c r="B20814" s="2">
        <v>0</v>
      </c>
      <c r="C20814" s="2">
        <v>8.1920230729999997</v>
      </c>
      <c r="D20814" s="2">
        <v>8.467447001</v>
      </c>
      <c r="E20814" s="2">
        <v>0.96747261279999996</v>
      </c>
      <c r="F20814" s="2">
        <v>89.794141280000005</v>
      </c>
      <c r="G20814" s="2">
        <v>30.078372430000002</v>
      </c>
      <c r="H20814" s="2">
        <v>50.904859270000003</v>
      </c>
      <c r="I20814" s="2">
        <v>60.27941817</v>
      </c>
      <c r="J20814">
        <f>AVERAGE(C20814:C21326)</f>
        <v>3.4702393201111112</v>
      </c>
      <c r="K20814">
        <f t="shared" ref="K20814:N20814" si="22">AVERAGE(D20814:D21326)</f>
        <v>8.6384279341325456</v>
      </c>
      <c r="L20814">
        <f t="shared" si="22"/>
        <v>0.41449480277914275</v>
      </c>
      <c r="M20814">
        <f t="shared" si="22"/>
        <v>71.874220753957118</v>
      </c>
      <c r="N20814">
        <f t="shared" si="22"/>
        <v>30.082975318557473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8.1178490429999997</v>
      </c>
      <c r="D20815" s="2">
        <v>9.1293700910000002</v>
      </c>
      <c r="E20815" s="2">
        <v>0.88920144130000001</v>
      </c>
      <c r="F20815" s="2">
        <v>90.736925790000001</v>
      </c>
      <c r="G20815" s="2">
        <v>30.073989000000001</v>
      </c>
      <c r="H20815" s="2">
        <v>50.895395209999997</v>
      </c>
      <c r="I20815" s="2">
        <v>60.413761049999998</v>
      </c>
    </row>
    <row r="20816" spans="1:15" ht="15" thickBot="1" x14ac:dyDescent="0.4">
      <c r="A20816" s="2">
        <v>694.96666670000002</v>
      </c>
      <c r="B20816" s="2">
        <v>0</v>
      </c>
      <c r="C20816" s="2">
        <v>8.0435066240000008</v>
      </c>
      <c r="D20816" s="2">
        <v>10.033962150000001</v>
      </c>
      <c r="E20816" s="2">
        <v>0.80162816100000001</v>
      </c>
      <c r="F20816" s="2">
        <v>90.638485869999997</v>
      </c>
      <c r="G20816" s="2">
        <v>30.073989000000001</v>
      </c>
      <c r="H20816" s="2">
        <v>50.848079849999998</v>
      </c>
      <c r="I20816" s="2">
        <v>60.133465409999999</v>
      </c>
    </row>
    <row r="20817" spans="1:9" ht="15" thickBot="1" x14ac:dyDescent="0.4">
      <c r="A20817" s="2">
        <v>695</v>
      </c>
      <c r="B20817" s="2">
        <v>0</v>
      </c>
      <c r="C20817" s="2">
        <v>7.9700001120000001</v>
      </c>
      <c r="D20817" s="2">
        <v>11.01655867</v>
      </c>
      <c r="E20817" s="2">
        <v>0.72345642180000003</v>
      </c>
      <c r="F20817" s="2">
        <v>90.915458049999998</v>
      </c>
      <c r="G20817" s="2">
        <v>30.078372430000002</v>
      </c>
      <c r="H20817" s="2">
        <v>50.82915603</v>
      </c>
      <c r="I20817" s="2">
        <v>60.466834779999999</v>
      </c>
    </row>
    <row r="20818" spans="1:9" ht="15" thickBot="1" x14ac:dyDescent="0.4">
      <c r="A20818" s="2">
        <v>695.03333329999998</v>
      </c>
      <c r="B20818" s="2">
        <v>0</v>
      </c>
      <c r="C20818" s="2">
        <v>7.9007980069999997</v>
      </c>
      <c r="D20818" s="2">
        <v>11.791918430000001</v>
      </c>
      <c r="E20818" s="2">
        <v>0.67001803459999998</v>
      </c>
      <c r="F20818" s="2">
        <v>90.677917429999994</v>
      </c>
      <c r="G20818" s="2">
        <v>30.078372430000002</v>
      </c>
      <c r="H20818" s="2">
        <v>50.82915603</v>
      </c>
      <c r="I20818" s="2">
        <v>60.234637210000002</v>
      </c>
    </row>
    <row r="20819" spans="1:9" ht="15" thickBot="1" x14ac:dyDescent="0.4">
      <c r="A20819" s="2">
        <v>695.06666670000004</v>
      </c>
      <c r="B20819" s="2">
        <v>0</v>
      </c>
      <c r="C20819" s="2">
        <v>7.8315134710000001</v>
      </c>
      <c r="D20819" s="2">
        <v>12.28388264</v>
      </c>
      <c r="E20819" s="2">
        <v>0.63754382089999995</v>
      </c>
      <c r="F20819" s="2">
        <v>90.751741440000004</v>
      </c>
      <c r="G20819" s="2">
        <v>30.07983359</v>
      </c>
      <c r="H20819" s="2">
        <v>50.74401529</v>
      </c>
      <c r="I20819" s="2">
        <v>60.380589970000003</v>
      </c>
    </row>
    <row r="20820" spans="1:9" ht="15" thickBot="1" x14ac:dyDescent="0.4">
      <c r="A20820" s="2">
        <v>695.1</v>
      </c>
      <c r="B20820" s="2">
        <v>0</v>
      </c>
      <c r="C20820" s="2">
        <v>7.7604727469999997</v>
      </c>
      <c r="D20820" s="2">
        <v>12.43663031</v>
      </c>
      <c r="E20820" s="2">
        <v>0.62400124099999998</v>
      </c>
      <c r="F20820" s="2">
        <v>90.28461326</v>
      </c>
      <c r="G20820" s="2">
        <v>30.078372430000002</v>
      </c>
      <c r="H20820" s="2">
        <v>50.867004999999999</v>
      </c>
      <c r="I20820" s="2">
        <v>60.294345159999999</v>
      </c>
    </row>
    <row r="20821" spans="1:9" ht="15" thickBot="1" x14ac:dyDescent="0.4">
      <c r="A20821" s="2">
        <v>695.1333333</v>
      </c>
      <c r="B20821" s="2">
        <v>0</v>
      </c>
      <c r="C20821" s="2">
        <v>7.6881285840000002</v>
      </c>
      <c r="D20821" s="2">
        <v>12.35369635</v>
      </c>
      <c r="E20821" s="2">
        <v>0.62233426859999996</v>
      </c>
      <c r="F20821" s="2">
        <v>90.046180430000007</v>
      </c>
      <c r="G20821" s="2">
        <v>30.081294759999999</v>
      </c>
      <c r="H20821" s="2">
        <v>50.83861778</v>
      </c>
      <c r="I20821" s="2">
        <v>60.179904929999999</v>
      </c>
    </row>
    <row r="20822" spans="1:9" ht="15" thickBot="1" x14ac:dyDescent="0.4">
      <c r="A20822" s="2">
        <v>695.16666669999995</v>
      </c>
      <c r="B20822" s="2">
        <v>0</v>
      </c>
      <c r="C20822" s="2">
        <v>7.6137609179999997</v>
      </c>
      <c r="D20822" s="2">
        <v>12.24695129</v>
      </c>
      <c r="E20822" s="2">
        <v>0.62168622510000004</v>
      </c>
      <c r="F20822" s="2">
        <v>90.208013919999999</v>
      </c>
      <c r="G20822" s="2">
        <v>30.076911280000001</v>
      </c>
      <c r="H20822" s="2">
        <v>50.810233539999999</v>
      </c>
      <c r="I20822" s="2">
        <v>60.296003710000001</v>
      </c>
    </row>
    <row r="20823" spans="1:9" ht="15" thickBot="1" x14ac:dyDescent="0.4">
      <c r="A20823" s="2">
        <v>695.2</v>
      </c>
      <c r="B20823" s="2">
        <v>0</v>
      </c>
      <c r="C20823" s="2">
        <v>7.537003532</v>
      </c>
      <c r="D20823" s="2">
        <v>12.133543749999999</v>
      </c>
      <c r="E20823" s="2">
        <v>0.62117083719999999</v>
      </c>
      <c r="F20823" s="2">
        <v>90.300430980000002</v>
      </c>
      <c r="G20823" s="2">
        <v>30.073989000000001</v>
      </c>
      <c r="H20823" s="2">
        <v>50.904859270000003</v>
      </c>
      <c r="I20823" s="2">
        <v>60.199807569999997</v>
      </c>
    </row>
    <row r="20824" spans="1:9" ht="15" thickBot="1" x14ac:dyDescent="0.4">
      <c r="A20824" s="2">
        <v>695.23333330000003</v>
      </c>
      <c r="B20824" s="2">
        <v>0</v>
      </c>
      <c r="C20824" s="2">
        <v>7.4590655459999997</v>
      </c>
      <c r="D20824" s="2">
        <v>12.13387442</v>
      </c>
      <c r="E20824" s="2">
        <v>0.61473073560000002</v>
      </c>
      <c r="F20824" s="2">
        <v>90.639948810000007</v>
      </c>
      <c r="G20824" s="2">
        <v>30.078372430000002</v>
      </c>
      <c r="H20824" s="2">
        <v>50.82915603</v>
      </c>
      <c r="I20824" s="2">
        <v>60.440297919999999</v>
      </c>
    </row>
    <row r="20825" spans="1:9" ht="15" thickBot="1" x14ac:dyDescent="0.4">
      <c r="A20825" s="2">
        <v>695.26666669999997</v>
      </c>
      <c r="B20825" s="2">
        <v>0</v>
      </c>
      <c r="C20825" s="2">
        <v>7.3818137070000001</v>
      </c>
      <c r="D20825" s="2">
        <v>12.15075781</v>
      </c>
      <c r="E20825" s="2">
        <v>0.6075187917</v>
      </c>
      <c r="F20825" s="2">
        <v>90.23581892</v>
      </c>
      <c r="G20825" s="2">
        <v>30.07545013</v>
      </c>
      <c r="H20825" s="2">
        <v>50.876468070000001</v>
      </c>
      <c r="I20825" s="2">
        <v>60.299320819999998</v>
      </c>
    </row>
    <row r="20826" spans="1:9" ht="15" thickBot="1" x14ac:dyDescent="0.4">
      <c r="A20826" s="2">
        <v>695.3</v>
      </c>
      <c r="B20826" s="2">
        <v>0</v>
      </c>
      <c r="C20826" s="2">
        <v>7.3049592680000002</v>
      </c>
      <c r="D20826" s="2">
        <v>12.16663189</v>
      </c>
      <c r="E20826" s="2">
        <v>0.60040932709999995</v>
      </c>
      <c r="F20826" s="2">
        <v>89.905964569999995</v>
      </c>
      <c r="G20826" s="2">
        <v>30.07983359</v>
      </c>
      <c r="H20826" s="2">
        <v>50.83861778</v>
      </c>
      <c r="I20826" s="2">
        <v>60.247905639999999</v>
      </c>
    </row>
    <row r="20827" spans="1:9" ht="15" thickBot="1" x14ac:dyDescent="0.4">
      <c r="A20827" s="2">
        <v>695.33333330000005</v>
      </c>
      <c r="B20827" s="2">
        <v>0</v>
      </c>
      <c r="C20827" s="2">
        <v>7.2304511930000004</v>
      </c>
      <c r="D20827" s="2">
        <v>12.220416180000001</v>
      </c>
      <c r="E20827" s="2">
        <v>0.59166979939999997</v>
      </c>
      <c r="F20827" s="2">
        <v>89.171439649999996</v>
      </c>
      <c r="G20827" s="2">
        <v>30.078372430000002</v>
      </c>
      <c r="H20827" s="2">
        <v>50.772392549999999</v>
      </c>
      <c r="I20827" s="2">
        <v>60.16000228</v>
      </c>
    </row>
    <row r="20828" spans="1:9" ht="15" thickBot="1" x14ac:dyDescent="0.4">
      <c r="A20828" s="2">
        <v>695.3666667</v>
      </c>
      <c r="B20828" s="2">
        <v>0</v>
      </c>
      <c r="C20828" s="2">
        <v>7.1568027489999997</v>
      </c>
      <c r="D20828" s="2">
        <v>12.559744370000001</v>
      </c>
      <c r="E20828" s="2">
        <v>0.56982073330000005</v>
      </c>
      <c r="F20828" s="2">
        <v>88.849253759999996</v>
      </c>
      <c r="G20828" s="2">
        <v>30.078372430000002</v>
      </c>
      <c r="H20828" s="2">
        <v>50.83861778</v>
      </c>
      <c r="I20828" s="2">
        <v>60.166636490000002</v>
      </c>
    </row>
    <row r="20829" spans="1:9" ht="15" thickBot="1" x14ac:dyDescent="0.4">
      <c r="A20829" s="2">
        <v>695.4</v>
      </c>
      <c r="B20829" s="2">
        <v>0</v>
      </c>
      <c r="C20829" s="2">
        <v>7.0828576160000001</v>
      </c>
      <c r="D20829" s="2">
        <v>13.14699819</v>
      </c>
      <c r="E20829" s="2">
        <v>0.53874333240000005</v>
      </c>
      <c r="F20829" s="2">
        <v>88.728458739999994</v>
      </c>
      <c r="G20829" s="2">
        <v>30.078372430000002</v>
      </c>
      <c r="H20829" s="2">
        <v>50.810233539999999</v>
      </c>
      <c r="I20829" s="2">
        <v>60.179904929999999</v>
      </c>
    </row>
    <row r="20830" spans="1:9" ht="15" thickBot="1" x14ac:dyDescent="0.4">
      <c r="A20830" s="2">
        <v>695.43333329999996</v>
      </c>
      <c r="B20830" s="2">
        <v>0</v>
      </c>
      <c r="C20830" s="2">
        <v>7.0117081560000001</v>
      </c>
      <c r="D20830" s="2">
        <v>14.03359815</v>
      </c>
      <c r="E20830" s="2">
        <v>0.49963723370000002</v>
      </c>
      <c r="F20830" s="2">
        <v>88.713817379999995</v>
      </c>
      <c r="G20830" s="2">
        <v>30.076911280000001</v>
      </c>
      <c r="H20830" s="2">
        <v>50.81969462</v>
      </c>
      <c r="I20830" s="2">
        <v>60.173270709999997</v>
      </c>
    </row>
    <row r="20831" spans="1:9" ht="15" thickBot="1" x14ac:dyDescent="0.4">
      <c r="A20831" s="2">
        <v>695.46666670000002</v>
      </c>
      <c r="B20831" s="2">
        <v>0</v>
      </c>
      <c r="C20831" s="2">
        <v>6.939288812</v>
      </c>
      <c r="D20831" s="2">
        <v>14.94547283</v>
      </c>
      <c r="E20831" s="2">
        <v>0.46430707760000001</v>
      </c>
      <c r="F20831" s="2">
        <v>88.828676479999999</v>
      </c>
      <c r="G20831" s="2">
        <v>30.076911280000001</v>
      </c>
      <c r="H20831" s="2">
        <v>50.781852299999997</v>
      </c>
      <c r="I20831" s="2">
        <v>60.193173360000003</v>
      </c>
    </row>
    <row r="20832" spans="1:9" ht="15" thickBot="1" x14ac:dyDescent="0.4">
      <c r="A20832" s="2">
        <v>695.5</v>
      </c>
      <c r="B20832" s="2">
        <v>0</v>
      </c>
      <c r="C20832" s="2">
        <v>6.8714889189999999</v>
      </c>
      <c r="D20832" s="2">
        <v>15.55569335</v>
      </c>
      <c r="E20832" s="2">
        <v>0.44173466049999999</v>
      </c>
      <c r="F20832" s="2">
        <v>89.048952999999997</v>
      </c>
      <c r="G20832" s="2">
        <v>30.076911280000001</v>
      </c>
      <c r="H20832" s="2">
        <v>50.876468070000001</v>
      </c>
      <c r="I20832" s="2">
        <v>60.143416739999999</v>
      </c>
    </row>
    <row r="20833" spans="1:9" ht="15" thickBot="1" x14ac:dyDescent="0.4">
      <c r="A20833" s="2">
        <v>695.53333329999998</v>
      </c>
      <c r="B20833" s="2">
        <v>0</v>
      </c>
      <c r="C20833" s="2">
        <v>6.8048057960000001</v>
      </c>
      <c r="D20833" s="2">
        <v>15.7051181</v>
      </c>
      <c r="E20833" s="2">
        <v>0.43328587239999999</v>
      </c>
      <c r="F20833" s="2">
        <v>89.013530020000005</v>
      </c>
      <c r="G20833" s="2">
        <v>30.07545013</v>
      </c>
      <c r="H20833" s="2">
        <v>50.81969462</v>
      </c>
      <c r="I20833" s="2">
        <v>60.234637210000002</v>
      </c>
    </row>
    <row r="20834" spans="1:9" ht="15" thickBot="1" x14ac:dyDescent="0.4">
      <c r="A20834" s="2">
        <v>695.56666670000004</v>
      </c>
      <c r="B20834" s="2">
        <v>0</v>
      </c>
      <c r="C20834" s="2">
        <v>6.7427517779999997</v>
      </c>
      <c r="D20834" s="2">
        <v>15.444197989999999</v>
      </c>
      <c r="E20834" s="2">
        <v>0.4365880171</v>
      </c>
      <c r="F20834" s="2">
        <v>88.798860360000006</v>
      </c>
      <c r="G20834" s="2">
        <v>30.076911280000001</v>
      </c>
      <c r="H20834" s="2">
        <v>50.895395209999997</v>
      </c>
      <c r="I20834" s="2">
        <v>60.259515520000001</v>
      </c>
    </row>
    <row r="20835" spans="1:9" ht="15" thickBot="1" x14ac:dyDescent="0.4">
      <c r="A20835" s="2">
        <v>695.6</v>
      </c>
      <c r="B20835" s="2">
        <v>0</v>
      </c>
      <c r="C20835" s="2">
        <v>6.6790752380000002</v>
      </c>
      <c r="D20835" s="2">
        <v>14.991515100000001</v>
      </c>
      <c r="E20835" s="2">
        <v>0.44552369739999997</v>
      </c>
      <c r="F20835" s="2">
        <v>88.414507979999996</v>
      </c>
      <c r="G20835" s="2">
        <v>30.076911280000001</v>
      </c>
      <c r="H20835" s="2">
        <v>50.83861778</v>
      </c>
      <c r="I20835" s="2">
        <v>60.098635780000002</v>
      </c>
    </row>
    <row r="20836" spans="1:9" ht="15" thickBot="1" x14ac:dyDescent="0.4">
      <c r="A20836" s="2">
        <v>695.6333333</v>
      </c>
      <c r="B20836" s="2">
        <v>0</v>
      </c>
      <c r="C20836" s="2">
        <v>6.6163871219999999</v>
      </c>
      <c r="D20836" s="2">
        <v>14.705400969999999</v>
      </c>
      <c r="E20836" s="2">
        <v>0.44992905239999997</v>
      </c>
      <c r="F20836" s="2">
        <v>88.244394720000003</v>
      </c>
      <c r="G20836" s="2">
        <v>30.072527869999998</v>
      </c>
      <c r="H20836" s="2">
        <v>50.857542260000002</v>
      </c>
      <c r="I20836" s="2">
        <v>60.09200156</v>
      </c>
    </row>
    <row r="20837" spans="1:9" ht="15" thickBot="1" x14ac:dyDescent="0.4">
      <c r="A20837" s="2">
        <v>695.66666669999995</v>
      </c>
      <c r="B20837" s="2">
        <v>0</v>
      </c>
      <c r="C20837" s="2">
        <v>6.551265699</v>
      </c>
      <c r="D20837" s="2">
        <v>14.80496655</v>
      </c>
      <c r="E20837" s="2">
        <v>0.44250459330000003</v>
      </c>
      <c r="F20837" s="2">
        <v>87.785910869999995</v>
      </c>
      <c r="G20837" s="2">
        <v>30.072527869999998</v>
      </c>
      <c r="H20837" s="2">
        <v>50.81969462</v>
      </c>
      <c r="I20837" s="2">
        <v>60.088684450000002</v>
      </c>
    </row>
    <row r="20838" spans="1:9" ht="15" thickBot="1" x14ac:dyDescent="0.4">
      <c r="A20838" s="2">
        <v>695.7</v>
      </c>
      <c r="B20838" s="2">
        <v>0</v>
      </c>
      <c r="C20838" s="2">
        <v>6.4858158469999996</v>
      </c>
      <c r="D20838" s="2">
        <v>15.19115349</v>
      </c>
      <c r="E20838" s="2">
        <v>0.42694689720000001</v>
      </c>
      <c r="F20838" s="2">
        <v>88.176144649999998</v>
      </c>
      <c r="G20838" s="2">
        <v>30.078372430000002</v>
      </c>
      <c r="H20838" s="2">
        <v>50.800772799999997</v>
      </c>
      <c r="I20838" s="2">
        <v>60.226344439999998</v>
      </c>
    </row>
    <row r="20839" spans="1:9" ht="15" thickBot="1" x14ac:dyDescent="0.4">
      <c r="A20839" s="2">
        <v>695.73333330000003</v>
      </c>
      <c r="B20839" s="2">
        <v>0</v>
      </c>
      <c r="C20839" s="2">
        <v>6.4178759630000002</v>
      </c>
      <c r="D20839" s="2">
        <v>15.792352749999999</v>
      </c>
      <c r="E20839" s="2">
        <v>0.40639137590000002</v>
      </c>
      <c r="F20839" s="2">
        <v>88.380518739999999</v>
      </c>
      <c r="G20839" s="2">
        <v>30.078372430000002</v>
      </c>
      <c r="H20839" s="2">
        <v>50.857542260000002</v>
      </c>
      <c r="I20839" s="2">
        <v>60.030635060000002</v>
      </c>
    </row>
    <row r="20840" spans="1:9" ht="15" thickBot="1" x14ac:dyDescent="0.4">
      <c r="A20840" s="2">
        <v>695.76666669999997</v>
      </c>
      <c r="B20840" s="2">
        <v>0</v>
      </c>
      <c r="C20840" s="2">
        <v>6.3505072040000003</v>
      </c>
      <c r="D20840" s="2">
        <v>16.316239769999999</v>
      </c>
      <c r="E20840" s="2">
        <v>0.38921389309999999</v>
      </c>
      <c r="F20840" s="2">
        <v>88.496509079999996</v>
      </c>
      <c r="G20840" s="2">
        <v>30.07545013</v>
      </c>
      <c r="H20840" s="2">
        <v>50.83861778</v>
      </c>
      <c r="I20840" s="2">
        <v>60.252881299999999</v>
      </c>
    </row>
    <row r="20841" spans="1:9" ht="15" thickBot="1" x14ac:dyDescent="0.4">
      <c r="A20841" s="2">
        <v>695.8</v>
      </c>
      <c r="B20841" s="2">
        <v>0</v>
      </c>
      <c r="C20841" s="2">
        <v>6.2845022449999997</v>
      </c>
      <c r="D20841" s="2">
        <v>16.622879999999999</v>
      </c>
      <c r="E20841" s="2">
        <v>0.37806338290000002</v>
      </c>
      <c r="F20841" s="2">
        <v>88.357063199999999</v>
      </c>
      <c r="G20841" s="2">
        <v>30.078372430000002</v>
      </c>
      <c r="H20841" s="2">
        <v>50.810233539999999</v>
      </c>
      <c r="I20841" s="2">
        <v>60.196490470000001</v>
      </c>
    </row>
    <row r="20842" spans="1:9" ht="15" thickBot="1" x14ac:dyDescent="0.4">
      <c r="A20842" s="2">
        <v>695.83333330000005</v>
      </c>
      <c r="B20842" s="2">
        <v>0</v>
      </c>
      <c r="C20842" s="2">
        <v>6.2196356799999997</v>
      </c>
      <c r="D20842" s="2">
        <v>16.745703240000001</v>
      </c>
      <c r="E20842" s="2">
        <v>0.37141680999999999</v>
      </c>
      <c r="F20842" s="2">
        <v>88.28862771</v>
      </c>
      <c r="G20842" s="2">
        <v>30.076911280000001</v>
      </c>
      <c r="H20842" s="2">
        <v>50.857542260000002</v>
      </c>
      <c r="I20842" s="2">
        <v>60.075416019999999</v>
      </c>
    </row>
    <row r="20843" spans="1:9" ht="15" thickBot="1" x14ac:dyDescent="0.4">
      <c r="A20843" s="2">
        <v>695.8666667</v>
      </c>
      <c r="B20843" s="2">
        <v>0</v>
      </c>
      <c r="C20843" s="2">
        <v>6.1571569720000001</v>
      </c>
      <c r="D20843" s="2">
        <v>16.852994509999998</v>
      </c>
      <c r="E20843" s="2">
        <v>0.36534498180000002</v>
      </c>
      <c r="F20843" s="2">
        <v>87.830063890000005</v>
      </c>
      <c r="G20843" s="2">
        <v>30.078372430000002</v>
      </c>
      <c r="H20843" s="2">
        <v>50.895395209999997</v>
      </c>
      <c r="I20843" s="2">
        <v>60.16000228</v>
      </c>
    </row>
    <row r="20844" spans="1:9" ht="15" thickBot="1" x14ac:dyDescent="0.4">
      <c r="A20844" s="2">
        <v>695.9</v>
      </c>
      <c r="B20844" s="2">
        <v>0</v>
      </c>
      <c r="C20844" s="2">
        <v>6.0962553919999998</v>
      </c>
      <c r="D20844" s="2">
        <v>16.88804828</v>
      </c>
      <c r="E20844" s="2">
        <v>0.36098045750000002</v>
      </c>
      <c r="F20844" s="2">
        <v>87.816972199999995</v>
      </c>
      <c r="G20844" s="2">
        <v>30.076911280000001</v>
      </c>
      <c r="H20844" s="2">
        <v>50.81969462</v>
      </c>
      <c r="I20844" s="2">
        <v>60.082050240000001</v>
      </c>
    </row>
    <row r="20845" spans="1:9" ht="15" thickBot="1" x14ac:dyDescent="0.4">
      <c r="A20845" s="2">
        <v>695.93333329999996</v>
      </c>
      <c r="B20845" s="2">
        <v>0</v>
      </c>
      <c r="C20845" s="2">
        <v>6.0367120959999996</v>
      </c>
      <c r="D20845" s="2">
        <v>16.9599595</v>
      </c>
      <c r="E20845" s="2">
        <v>0.35593906320000002</v>
      </c>
      <c r="F20845" s="2">
        <v>87.961665620000005</v>
      </c>
      <c r="G20845" s="2">
        <v>30.072527869999998</v>
      </c>
      <c r="H20845" s="2">
        <v>50.82915603</v>
      </c>
      <c r="I20845" s="2">
        <v>60.045562050000001</v>
      </c>
    </row>
    <row r="20846" spans="1:9" ht="15" thickBot="1" x14ac:dyDescent="0.4">
      <c r="A20846" s="2">
        <v>695.96666670000002</v>
      </c>
      <c r="B20846" s="2">
        <v>0</v>
      </c>
      <c r="C20846" s="2">
        <v>5.9742949400000001</v>
      </c>
      <c r="D20846" s="2">
        <v>16.994399779999998</v>
      </c>
      <c r="E20846" s="2">
        <v>0.35154492180000002</v>
      </c>
      <c r="F20846" s="2">
        <v>88.025331449999996</v>
      </c>
      <c r="G20846" s="2">
        <v>30.078372430000002</v>
      </c>
      <c r="H20846" s="2">
        <v>50.800772799999997</v>
      </c>
      <c r="I20846" s="2">
        <v>60.246247089999997</v>
      </c>
    </row>
    <row r="20847" spans="1:9" ht="15" thickBot="1" x14ac:dyDescent="0.4">
      <c r="A20847" s="2">
        <v>696</v>
      </c>
      <c r="B20847" s="2">
        <v>0</v>
      </c>
      <c r="C20847" s="2">
        <v>5.913871715</v>
      </c>
      <c r="D20847" s="2">
        <v>16.941545250000001</v>
      </c>
      <c r="E20847" s="2">
        <v>0.34907510660000002</v>
      </c>
      <c r="F20847" s="2">
        <v>88.193011600000006</v>
      </c>
      <c r="G20847" s="2">
        <v>30.073989000000001</v>
      </c>
      <c r="H20847" s="2">
        <v>50.923788399999999</v>
      </c>
      <c r="I20847" s="2">
        <v>60.108587100000001</v>
      </c>
    </row>
    <row r="20848" spans="1:9" ht="15" thickBot="1" x14ac:dyDescent="0.4">
      <c r="A20848" s="2">
        <v>696.03333329999998</v>
      </c>
      <c r="B20848" s="2">
        <v>0</v>
      </c>
      <c r="C20848" s="2">
        <v>5.8523412260000001</v>
      </c>
      <c r="D20848" s="2">
        <v>16.799359079999999</v>
      </c>
      <c r="E20848" s="2">
        <v>0.34836693460000001</v>
      </c>
      <c r="F20848" s="2">
        <v>88.22579571</v>
      </c>
      <c r="G20848" s="2">
        <v>30.078372430000002</v>
      </c>
      <c r="H20848" s="2">
        <v>50.810233539999999</v>
      </c>
      <c r="I20848" s="2">
        <v>60.120196980000003</v>
      </c>
    </row>
    <row r="20849" spans="1:9" ht="15" thickBot="1" x14ac:dyDescent="0.4">
      <c r="A20849" s="2">
        <v>696.06666670000004</v>
      </c>
      <c r="B20849" s="2">
        <v>0</v>
      </c>
      <c r="C20849" s="2">
        <v>5.7914780490000002</v>
      </c>
      <c r="D20849" s="2">
        <v>16.698732100000001</v>
      </c>
      <c r="E20849" s="2">
        <v>0.34682142420000001</v>
      </c>
      <c r="F20849" s="2">
        <v>87.982379170000002</v>
      </c>
      <c r="G20849" s="2">
        <v>30.078372430000002</v>
      </c>
      <c r="H20849" s="2">
        <v>50.933253469999997</v>
      </c>
      <c r="I20849" s="2">
        <v>60.146733840000003</v>
      </c>
    </row>
    <row r="20850" spans="1:9" ht="15" thickBot="1" x14ac:dyDescent="0.4">
      <c r="A20850" s="2">
        <v>696.1</v>
      </c>
      <c r="B20850" s="2">
        <v>0</v>
      </c>
      <c r="C20850" s="2">
        <v>5.7302759669999999</v>
      </c>
      <c r="D20850" s="2">
        <v>16.654647600000001</v>
      </c>
      <c r="E20850" s="2">
        <v>0.34406467810000002</v>
      </c>
      <c r="F20850" s="2">
        <v>88.004254200000005</v>
      </c>
      <c r="G20850" s="2">
        <v>30.078372430000002</v>
      </c>
      <c r="H20850" s="2">
        <v>50.999518199999997</v>
      </c>
      <c r="I20850" s="2">
        <v>60.078733130000003</v>
      </c>
    </row>
    <row r="20851" spans="1:9" ht="15" thickBot="1" x14ac:dyDescent="0.4">
      <c r="A20851" s="2">
        <v>696.1333333</v>
      </c>
      <c r="B20851" s="2">
        <v>0</v>
      </c>
      <c r="C20851" s="2">
        <v>5.6754252410000001</v>
      </c>
      <c r="D20851" s="2">
        <v>16.74773969</v>
      </c>
      <c r="E20851" s="2">
        <v>0.33887708719999998</v>
      </c>
      <c r="F20851" s="2">
        <v>88.051415939999998</v>
      </c>
      <c r="G20851" s="2">
        <v>30.078372430000002</v>
      </c>
      <c r="H20851" s="2">
        <v>50.876468070000001</v>
      </c>
      <c r="I20851" s="2">
        <v>60.111904209999999</v>
      </c>
    </row>
    <row r="20852" spans="1:9" ht="15" thickBot="1" x14ac:dyDescent="0.4">
      <c r="A20852" s="2">
        <v>696.16666669999995</v>
      </c>
      <c r="B20852" s="2">
        <v>0</v>
      </c>
      <c r="C20852" s="2">
        <v>5.6209410870000003</v>
      </c>
      <c r="D20852" s="2">
        <v>16.89636539</v>
      </c>
      <c r="E20852" s="2">
        <v>0.3326716106</v>
      </c>
      <c r="F20852" s="2">
        <v>87.790060260000004</v>
      </c>
      <c r="G20852" s="2">
        <v>30.072527869999998</v>
      </c>
      <c r="H20852" s="2">
        <v>50.82915603</v>
      </c>
      <c r="I20852" s="2">
        <v>60.161660830000002</v>
      </c>
    </row>
    <row r="20853" spans="1:9" ht="15" thickBot="1" x14ac:dyDescent="0.4">
      <c r="A20853" s="2">
        <v>696.2</v>
      </c>
      <c r="B20853" s="2">
        <v>0</v>
      </c>
      <c r="C20853" s="2">
        <v>5.5687692579999997</v>
      </c>
      <c r="D20853" s="2">
        <v>17.019594779999998</v>
      </c>
      <c r="E20853" s="2">
        <v>0.32719752320000001</v>
      </c>
      <c r="F20853" s="2">
        <v>87.373825969999999</v>
      </c>
      <c r="G20853" s="2">
        <v>30.07545013</v>
      </c>
      <c r="H20853" s="2">
        <v>50.961650650000003</v>
      </c>
      <c r="I20853" s="2">
        <v>60.113562760000001</v>
      </c>
    </row>
    <row r="20854" spans="1:9" ht="15" thickBot="1" x14ac:dyDescent="0.4">
      <c r="A20854" s="2">
        <v>696.23333330000003</v>
      </c>
      <c r="B20854" s="2">
        <v>0</v>
      </c>
      <c r="C20854" s="2">
        <v>5.5136618410000002</v>
      </c>
      <c r="D20854" s="2">
        <v>16.964706450000001</v>
      </c>
      <c r="E20854" s="2">
        <v>0.32500779540000002</v>
      </c>
      <c r="F20854" s="2">
        <v>86.955518560000002</v>
      </c>
      <c r="G20854" s="2">
        <v>30.07545013</v>
      </c>
      <c r="H20854" s="2">
        <v>50.933253469999997</v>
      </c>
      <c r="I20854" s="2">
        <v>60.004098190000001</v>
      </c>
    </row>
    <row r="20855" spans="1:9" ht="15" thickBot="1" x14ac:dyDescent="0.4">
      <c r="A20855" s="2">
        <v>696.26666669999997</v>
      </c>
      <c r="B20855" s="2">
        <v>0</v>
      </c>
      <c r="C20855" s="2">
        <v>5.4555156379999996</v>
      </c>
      <c r="D20855" s="2">
        <v>16.768265790000001</v>
      </c>
      <c r="E20855" s="2">
        <v>0.32534763620000001</v>
      </c>
      <c r="F20855" s="2">
        <v>86.312346520000006</v>
      </c>
      <c r="G20855" s="2">
        <v>30.078372430000002</v>
      </c>
      <c r="H20855" s="2">
        <v>50.83861778</v>
      </c>
      <c r="I20855" s="2">
        <v>59.957658680000002</v>
      </c>
    </row>
    <row r="20856" spans="1:9" ht="15" thickBot="1" x14ac:dyDescent="0.4">
      <c r="A20856" s="2">
        <v>696.3</v>
      </c>
      <c r="B20856" s="2">
        <v>0</v>
      </c>
      <c r="C20856" s="2">
        <v>5.3935005159999996</v>
      </c>
      <c r="D20856" s="2">
        <v>16.435885559999999</v>
      </c>
      <c r="E20856" s="2">
        <v>0.32815393459999997</v>
      </c>
      <c r="F20856" s="2">
        <v>86.072158000000002</v>
      </c>
      <c r="G20856" s="2">
        <v>30.07545013</v>
      </c>
      <c r="H20856" s="2">
        <v>50.706183590000002</v>
      </c>
      <c r="I20856" s="2">
        <v>60.057171920000002</v>
      </c>
    </row>
    <row r="20857" spans="1:9" ht="15" thickBot="1" x14ac:dyDescent="0.4">
      <c r="A20857" s="2">
        <v>696.33333330000005</v>
      </c>
      <c r="B20857" s="2">
        <v>0</v>
      </c>
      <c r="C20857" s="2">
        <v>5.3337462789999996</v>
      </c>
      <c r="D20857" s="2">
        <v>16.123533200000001</v>
      </c>
      <c r="E20857" s="2">
        <v>0.33080505449999997</v>
      </c>
      <c r="F20857" s="2">
        <v>85.705350109999998</v>
      </c>
      <c r="G20857" s="2">
        <v>30.07545013</v>
      </c>
      <c r="H20857" s="2">
        <v>50.658901440000001</v>
      </c>
      <c r="I20857" s="2">
        <v>59.959317230000003</v>
      </c>
    </row>
    <row r="20858" spans="1:9" ht="15" thickBot="1" x14ac:dyDescent="0.4">
      <c r="A20858" s="2">
        <v>696.3666667</v>
      </c>
      <c r="B20858" s="2">
        <v>0</v>
      </c>
      <c r="C20858" s="2">
        <v>5.2740329060000004</v>
      </c>
      <c r="D20858" s="2">
        <v>15.88569532</v>
      </c>
      <c r="E20858" s="2">
        <v>0.3319988706</v>
      </c>
      <c r="F20858" s="2">
        <v>85.52955412</v>
      </c>
      <c r="G20858" s="2">
        <v>30.078372430000002</v>
      </c>
      <c r="H20858" s="2">
        <v>50.677813299999997</v>
      </c>
      <c r="I20858" s="2">
        <v>60.052196260000002</v>
      </c>
    </row>
    <row r="20859" spans="1:9" ht="15" thickBot="1" x14ac:dyDescent="0.4">
      <c r="A20859" s="2">
        <v>696.4</v>
      </c>
      <c r="B20859" s="2">
        <v>0</v>
      </c>
      <c r="C20859" s="2">
        <v>5.2213051740000003</v>
      </c>
      <c r="D20859" s="2">
        <v>15.78021663</v>
      </c>
      <c r="E20859" s="2">
        <v>0.33087664729999999</v>
      </c>
      <c r="F20859" s="2">
        <v>85.346128050000004</v>
      </c>
      <c r="G20859" s="2">
        <v>30.072527869999998</v>
      </c>
      <c r="H20859" s="2">
        <v>50.677813299999997</v>
      </c>
      <c r="I20859" s="2">
        <v>59.889657960000001</v>
      </c>
    </row>
    <row r="20860" spans="1:9" ht="15" thickBot="1" x14ac:dyDescent="0.4">
      <c r="A20860" s="2">
        <v>696.43333329999996</v>
      </c>
      <c r="B20860" s="2">
        <v>0</v>
      </c>
      <c r="C20860" s="2">
        <v>5.1702076989999997</v>
      </c>
      <c r="D20860" s="2">
        <v>15.7582779</v>
      </c>
      <c r="E20860" s="2">
        <v>0.3280947152</v>
      </c>
      <c r="F20860" s="2">
        <v>85.491177239999999</v>
      </c>
      <c r="G20860" s="2">
        <v>30.078372430000002</v>
      </c>
      <c r="H20860" s="2">
        <v>50.621081699999998</v>
      </c>
      <c r="I20860" s="2">
        <v>59.924487599999999</v>
      </c>
    </row>
    <row r="20861" spans="1:9" ht="15" thickBot="1" x14ac:dyDescent="0.4">
      <c r="A20861" s="2">
        <v>696.46666670000002</v>
      </c>
      <c r="B20861" s="2">
        <v>0</v>
      </c>
      <c r="C20861" s="2">
        <v>5.1225735749999997</v>
      </c>
      <c r="D20861" s="2">
        <v>15.8436009</v>
      </c>
      <c r="E20861" s="2">
        <v>0.32332129580000002</v>
      </c>
      <c r="F20861" s="2">
        <v>85.556361960000004</v>
      </c>
      <c r="G20861" s="2">
        <v>30.073989000000001</v>
      </c>
      <c r="H20861" s="2">
        <v>50.725098770000002</v>
      </c>
      <c r="I20861" s="2">
        <v>60.033952169999999</v>
      </c>
    </row>
    <row r="20862" spans="1:9" ht="15" thickBot="1" x14ac:dyDescent="0.4">
      <c r="A20862" s="2">
        <v>696.5</v>
      </c>
      <c r="B20862" s="2">
        <v>0</v>
      </c>
      <c r="C20862" s="2">
        <v>5.0740188599999998</v>
      </c>
      <c r="D20862" s="2">
        <v>16.06981747</v>
      </c>
      <c r="E20862" s="2">
        <v>0.31574838179999998</v>
      </c>
      <c r="F20862" s="2">
        <v>85.456765799999999</v>
      </c>
      <c r="G20862" s="2">
        <v>30.07983359</v>
      </c>
      <c r="H20862" s="2">
        <v>50.677813299999997</v>
      </c>
      <c r="I20862" s="2">
        <v>60.005756750000003</v>
      </c>
    </row>
    <row r="20863" spans="1:9" ht="15" thickBot="1" x14ac:dyDescent="0.4">
      <c r="A20863" s="2">
        <v>696.53333329999998</v>
      </c>
      <c r="B20863" s="2">
        <v>0</v>
      </c>
      <c r="C20863" s="2">
        <v>5.0284036649999999</v>
      </c>
      <c r="D20863" s="2">
        <v>16.369855009999998</v>
      </c>
      <c r="E20863" s="2">
        <v>0.30717460000000002</v>
      </c>
      <c r="F20863" s="2">
        <v>85.905533309999996</v>
      </c>
      <c r="G20863" s="2">
        <v>30.078372430000002</v>
      </c>
      <c r="H20863" s="2">
        <v>50.74401529</v>
      </c>
      <c r="I20863" s="2">
        <v>59.980878439999998</v>
      </c>
    </row>
    <row r="20864" spans="1:9" ht="15" thickBot="1" x14ac:dyDescent="0.4">
      <c r="A20864" s="2">
        <v>696.56666670000004</v>
      </c>
      <c r="B20864" s="2">
        <v>0</v>
      </c>
      <c r="C20864" s="2">
        <v>4.9802898430000004</v>
      </c>
      <c r="D20864" s="2">
        <v>16.68772908</v>
      </c>
      <c r="E20864" s="2">
        <v>0.29844023829999999</v>
      </c>
      <c r="F20864" s="2">
        <v>85.842276409999997</v>
      </c>
      <c r="G20864" s="2">
        <v>30.073989000000001</v>
      </c>
      <c r="H20864" s="2">
        <v>50.725098770000002</v>
      </c>
      <c r="I20864" s="2">
        <v>59.824974349999998</v>
      </c>
    </row>
    <row r="20865" spans="1:9" ht="15" thickBot="1" x14ac:dyDescent="0.4">
      <c r="A20865" s="2">
        <v>696.6</v>
      </c>
      <c r="B20865" s="2">
        <v>0</v>
      </c>
      <c r="C20865" s="2">
        <v>4.934490094</v>
      </c>
      <c r="D20865" s="2">
        <v>16.898043149999999</v>
      </c>
      <c r="E20865" s="2">
        <v>0.29201547480000001</v>
      </c>
      <c r="F20865" s="2">
        <v>85.739310040000007</v>
      </c>
      <c r="G20865" s="2">
        <v>30.07983359</v>
      </c>
      <c r="H20865" s="2">
        <v>50.734556859999998</v>
      </c>
      <c r="I20865" s="2">
        <v>60.1915148</v>
      </c>
    </row>
    <row r="20866" spans="1:9" ht="15" thickBot="1" x14ac:dyDescent="0.4">
      <c r="A20866" s="2">
        <v>696.6333333</v>
      </c>
      <c r="B20866" s="2">
        <v>0</v>
      </c>
      <c r="C20866" s="2">
        <v>4.8919966319999997</v>
      </c>
      <c r="D20866" s="2">
        <v>16.92935086</v>
      </c>
      <c r="E20866" s="2">
        <v>0.28896539929999998</v>
      </c>
      <c r="F20866" s="2">
        <v>85.480943670000002</v>
      </c>
      <c r="G20866" s="2">
        <v>30.078372430000002</v>
      </c>
      <c r="H20866" s="2">
        <v>50.781852299999997</v>
      </c>
      <c r="I20866" s="2">
        <v>59.995805420000003</v>
      </c>
    </row>
    <row r="20867" spans="1:9" ht="15" thickBot="1" x14ac:dyDescent="0.4">
      <c r="A20867" s="2">
        <v>696.66666669999995</v>
      </c>
      <c r="B20867" s="2">
        <v>0</v>
      </c>
      <c r="C20867" s="2">
        <v>4.8512338069999998</v>
      </c>
      <c r="D20867" s="2">
        <v>16.725449999999999</v>
      </c>
      <c r="E20867" s="2">
        <v>0.29005101849999998</v>
      </c>
      <c r="F20867" s="2">
        <v>85.105565679999998</v>
      </c>
      <c r="G20867" s="2">
        <v>30.076911280000001</v>
      </c>
      <c r="H20867" s="2">
        <v>50.781852299999997</v>
      </c>
      <c r="I20867" s="2">
        <v>59.823315800000003</v>
      </c>
    </row>
    <row r="20868" spans="1:9" ht="15" thickBot="1" x14ac:dyDescent="0.4">
      <c r="A20868" s="2">
        <v>696.7</v>
      </c>
      <c r="B20868" s="2">
        <v>0</v>
      </c>
      <c r="C20868" s="2">
        <v>4.8148628750000002</v>
      </c>
      <c r="D20868" s="2">
        <v>16.388991310000002</v>
      </c>
      <c r="E20868" s="2">
        <v>0.29378640719999999</v>
      </c>
      <c r="F20868" s="2">
        <v>84.769508979999998</v>
      </c>
      <c r="G20868" s="2">
        <v>30.07545013</v>
      </c>
      <c r="H20868" s="2">
        <v>50.876468070000001</v>
      </c>
      <c r="I20868" s="2">
        <v>59.907902059999998</v>
      </c>
    </row>
    <row r="20869" spans="1:9" ht="15" thickBot="1" x14ac:dyDescent="0.4">
      <c r="A20869" s="2">
        <v>696.73333330000003</v>
      </c>
      <c r="B20869" s="2">
        <v>0</v>
      </c>
      <c r="C20869" s="2">
        <v>4.7777656149999999</v>
      </c>
      <c r="D20869" s="2">
        <v>16.01078042</v>
      </c>
      <c r="E20869" s="2">
        <v>0.29840928979999998</v>
      </c>
      <c r="F20869" s="2">
        <v>84.673521649999998</v>
      </c>
      <c r="G20869" s="2">
        <v>30.07545013</v>
      </c>
      <c r="H20869" s="2">
        <v>50.781852299999997</v>
      </c>
      <c r="I20869" s="2">
        <v>59.788486159999998</v>
      </c>
    </row>
    <row r="20870" spans="1:9" ht="15" thickBot="1" x14ac:dyDescent="0.4">
      <c r="A20870" s="2">
        <v>696.76666669999997</v>
      </c>
      <c r="B20870" s="2">
        <v>0</v>
      </c>
      <c r="C20870" s="2">
        <v>4.7431336379999998</v>
      </c>
      <c r="D20870" s="2">
        <v>15.716514009999999</v>
      </c>
      <c r="E20870" s="2">
        <v>0.30179298249999997</v>
      </c>
      <c r="F20870" s="2">
        <v>85.456950219999996</v>
      </c>
      <c r="G20870" s="2">
        <v>30.07545013</v>
      </c>
      <c r="H20870" s="2">
        <v>50.867004999999999</v>
      </c>
      <c r="I20870" s="2">
        <v>60.05551337</v>
      </c>
    </row>
    <row r="20871" spans="1:9" ht="15" thickBot="1" x14ac:dyDescent="0.4">
      <c r="A20871" s="2">
        <v>696.8</v>
      </c>
      <c r="B20871" s="2">
        <v>0</v>
      </c>
      <c r="C20871" s="2">
        <v>4.706772924</v>
      </c>
      <c r="D20871" s="2">
        <v>15.55032845</v>
      </c>
      <c r="E20871" s="2">
        <v>0.30267996850000001</v>
      </c>
      <c r="F20871" s="2">
        <v>85.84242519</v>
      </c>
      <c r="G20871" s="2">
        <v>30.07545013</v>
      </c>
      <c r="H20871" s="2">
        <v>50.800772799999997</v>
      </c>
      <c r="I20871" s="2">
        <v>59.917853379999997</v>
      </c>
    </row>
    <row r="20872" spans="1:9" ht="15" thickBot="1" x14ac:dyDescent="0.4">
      <c r="A20872" s="2">
        <v>696.83333330000005</v>
      </c>
      <c r="B20872" s="2">
        <v>0</v>
      </c>
      <c r="C20872" s="2">
        <v>4.671565717</v>
      </c>
      <c r="D20872" s="2">
        <v>15.515861040000001</v>
      </c>
      <c r="E20872" s="2">
        <v>0.3010832403</v>
      </c>
      <c r="F20872" s="2">
        <v>86.042260900000002</v>
      </c>
      <c r="G20872" s="2">
        <v>30.072527869999998</v>
      </c>
      <c r="H20872" s="2">
        <v>50.857542260000002</v>
      </c>
      <c r="I20872" s="2">
        <v>60.080391679999998</v>
      </c>
    </row>
    <row r="20873" spans="1:9" ht="15" thickBot="1" x14ac:dyDescent="0.4">
      <c r="A20873" s="2">
        <v>696.8666667</v>
      </c>
      <c r="B20873" s="2">
        <v>0</v>
      </c>
      <c r="C20873" s="2">
        <v>4.633662137</v>
      </c>
      <c r="D20873" s="2">
        <v>15.58947321</v>
      </c>
      <c r="E20873" s="2">
        <v>0.29723019340000001</v>
      </c>
      <c r="F20873" s="2">
        <v>85.618079350000002</v>
      </c>
      <c r="G20873" s="2">
        <v>30.078372430000002</v>
      </c>
      <c r="H20873" s="2">
        <v>50.81969462</v>
      </c>
      <c r="I20873" s="2">
        <v>60.048879149999998</v>
      </c>
    </row>
    <row r="20874" spans="1:9" ht="15" thickBot="1" x14ac:dyDescent="0.4">
      <c r="A20874" s="2">
        <v>696.9</v>
      </c>
      <c r="B20874" s="2">
        <v>0</v>
      </c>
      <c r="C20874" s="2">
        <v>4.5969751099999998</v>
      </c>
      <c r="D20874" s="2">
        <v>15.687929370000001</v>
      </c>
      <c r="E20874" s="2">
        <v>0.29302624970000002</v>
      </c>
      <c r="F20874" s="2">
        <v>85.248818610000001</v>
      </c>
      <c r="G20874" s="2">
        <v>30.076911280000001</v>
      </c>
      <c r="H20874" s="2">
        <v>50.81969462</v>
      </c>
      <c r="I20874" s="2">
        <v>59.819998689999998</v>
      </c>
    </row>
    <row r="20875" spans="1:9" ht="15" thickBot="1" x14ac:dyDescent="0.4">
      <c r="A20875" s="2">
        <v>696.93333329999996</v>
      </c>
      <c r="B20875" s="2">
        <v>0</v>
      </c>
      <c r="C20875" s="2">
        <v>4.5591942830000001</v>
      </c>
      <c r="D20875" s="2">
        <v>15.61770643</v>
      </c>
      <c r="E20875" s="2">
        <v>0.29192470110000002</v>
      </c>
      <c r="F20875" s="2">
        <v>84.339089310000006</v>
      </c>
      <c r="G20875" s="2">
        <v>30.078372430000002</v>
      </c>
      <c r="H20875" s="2">
        <v>50.82915603</v>
      </c>
      <c r="I20875" s="2">
        <v>59.911219170000003</v>
      </c>
    </row>
    <row r="20876" spans="1:9" ht="15" thickBot="1" x14ac:dyDescent="0.4">
      <c r="A20876" s="2">
        <v>696.96666670000002</v>
      </c>
      <c r="B20876" s="2">
        <v>0</v>
      </c>
      <c r="C20876" s="2">
        <v>4.522752723</v>
      </c>
      <c r="D20876" s="2">
        <v>15.363587880000001</v>
      </c>
      <c r="E20876" s="2">
        <v>0.2943812838</v>
      </c>
      <c r="F20876" s="2">
        <v>83.757221459999997</v>
      </c>
      <c r="G20876" s="2">
        <v>30.072527869999998</v>
      </c>
      <c r="H20876" s="2">
        <v>50.857542260000002</v>
      </c>
      <c r="I20876" s="2">
        <v>59.864779650000003</v>
      </c>
    </row>
    <row r="20877" spans="1:9" ht="15" thickBot="1" x14ac:dyDescent="0.4">
      <c r="A20877" s="2">
        <v>697</v>
      </c>
      <c r="B20877" s="2">
        <v>0</v>
      </c>
      <c r="C20877" s="2">
        <v>4.488173196</v>
      </c>
      <c r="D20877" s="2">
        <v>14.85411536</v>
      </c>
      <c r="E20877" s="2">
        <v>0.30215015090000003</v>
      </c>
      <c r="F20877" s="2">
        <v>83.607685779999997</v>
      </c>
      <c r="G20877" s="2">
        <v>30.078372430000002</v>
      </c>
      <c r="H20877" s="2">
        <v>50.857542260000002</v>
      </c>
      <c r="I20877" s="2">
        <v>59.688972919999998</v>
      </c>
    </row>
    <row r="20878" spans="1:9" ht="15" thickBot="1" x14ac:dyDescent="0.4">
      <c r="A20878" s="2">
        <v>697.03333329999998</v>
      </c>
      <c r="B20878" s="2">
        <v>0</v>
      </c>
      <c r="C20878" s="2">
        <v>4.4553245160000001</v>
      </c>
      <c r="D20878" s="2">
        <v>14.29044723</v>
      </c>
      <c r="E20878" s="2">
        <v>0.3117694251</v>
      </c>
      <c r="F20878" s="2">
        <v>83.46960215</v>
      </c>
      <c r="G20878" s="2">
        <v>30.07983359</v>
      </c>
      <c r="H20878" s="2">
        <v>50.867004999999999</v>
      </c>
      <c r="I20878" s="2">
        <v>59.83160857</v>
      </c>
    </row>
    <row r="20879" spans="1:9" ht="15" thickBot="1" x14ac:dyDescent="0.4">
      <c r="A20879" s="2">
        <v>697.06666670000004</v>
      </c>
      <c r="B20879" s="2">
        <v>0</v>
      </c>
      <c r="C20879" s="2">
        <v>4.422089261</v>
      </c>
      <c r="D20879" s="2">
        <v>13.690688160000001</v>
      </c>
      <c r="E20879" s="2">
        <v>0.3229997798</v>
      </c>
      <c r="F20879" s="2">
        <v>83.56864032</v>
      </c>
      <c r="G20879" s="2">
        <v>30.07983359</v>
      </c>
      <c r="H20879" s="2">
        <v>50.83861778</v>
      </c>
      <c r="I20879" s="2">
        <v>59.838242790000002</v>
      </c>
    </row>
    <row r="20880" spans="1:9" ht="15" thickBot="1" x14ac:dyDescent="0.4">
      <c r="A20880" s="2">
        <v>697.1</v>
      </c>
      <c r="B20880" s="2">
        <v>0</v>
      </c>
      <c r="C20880" s="2">
        <v>4.3906958310000004</v>
      </c>
      <c r="D20880" s="2">
        <v>13.37829384</v>
      </c>
      <c r="E20880" s="2">
        <v>0.3281954996</v>
      </c>
      <c r="F20880" s="2">
        <v>84.075901779999995</v>
      </c>
      <c r="G20880" s="2">
        <v>30.072527869999998</v>
      </c>
      <c r="H20880" s="2">
        <v>50.800772799999997</v>
      </c>
      <c r="I20880" s="2">
        <v>59.808388809999997</v>
      </c>
    </row>
    <row r="20881" spans="1:9" ht="15" thickBot="1" x14ac:dyDescent="0.4">
      <c r="A20881" s="2">
        <v>697.1333333</v>
      </c>
      <c r="B20881" s="2">
        <v>0</v>
      </c>
      <c r="C20881" s="2">
        <v>4.3591399370000001</v>
      </c>
      <c r="D20881" s="2">
        <v>13.146033109999999</v>
      </c>
      <c r="E20881" s="2">
        <v>0.33159356150000002</v>
      </c>
      <c r="F20881" s="2">
        <v>84.221521120000006</v>
      </c>
      <c r="G20881" s="2">
        <v>30.073989000000001</v>
      </c>
      <c r="H20881" s="2">
        <v>50.781852299999997</v>
      </c>
      <c r="I20881" s="2">
        <v>59.889657960000001</v>
      </c>
    </row>
    <row r="20882" spans="1:9" ht="15" thickBot="1" x14ac:dyDescent="0.4">
      <c r="A20882" s="2">
        <v>697.16666669999995</v>
      </c>
      <c r="B20882" s="2">
        <v>0</v>
      </c>
      <c r="C20882" s="2">
        <v>4.3289365609999999</v>
      </c>
      <c r="D20882" s="2">
        <v>13.080326380000001</v>
      </c>
      <c r="E20882" s="2">
        <v>0.33095019460000002</v>
      </c>
      <c r="F20882" s="2">
        <v>84.361465229999993</v>
      </c>
      <c r="G20882" s="2">
        <v>30.07545013</v>
      </c>
      <c r="H20882" s="2">
        <v>50.82915603</v>
      </c>
      <c r="I20882" s="2">
        <v>59.91951194</v>
      </c>
    </row>
    <row r="20883" spans="1:9" ht="15" thickBot="1" x14ac:dyDescent="0.4">
      <c r="A20883" s="2">
        <v>697.2</v>
      </c>
      <c r="B20883" s="2">
        <v>0</v>
      </c>
      <c r="C20883" s="2">
        <v>4.3000335139999999</v>
      </c>
      <c r="D20883" s="2">
        <v>12.8170997</v>
      </c>
      <c r="E20883" s="2">
        <v>0.33549192979999998</v>
      </c>
      <c r="F20883" s="2">
        <v>84.642913539999995</v>
      </c>
      <c r="G20883" s="2">
        <v>30.078372430000002</v>
      </c>
      <c r="H20883" s="2">
        <v>50.885931470000003</v>
      </c>
      <c r="I20883" s="2">
        <v>59.851511219999999</v>
      </c>
    </row>
    <row r="20884" spans="1:9" ht="15" thickBot="1" x14ac:dyDescent="0.4">
      <c r="A20884" s="2">
        <v>697.23333330000003</v>
      </c>
      <c r="B20884" s="2">
        <v>0</v>
      </c>
      <c r="C20884" s="2">
        <v>4.2747619959999996</v>
      </c>
      <c r="D20884" s="2">
        <v>12.473308830000001</v>
      </c>
      <c r="E20884" s="2">
        <v>0.34271275210000002</v>
      </c>
      <c r="F20884" s="2">
        <v>84.291064489999997</v>
      </c>
      <c r="G20884" s="2">
        <v>30.076911280000001</v>
      </c>
      <c r="H20884" s="2">
        <v>50.81969462</v>
      </c>
      <c r="I20884" s="2">
        <v>59.887999409999999</v>
      </c>
    </row>
    <row r="20885" spans="1:9" ht="15" thickBot="1" x14ac:dyDescent="0.4">
      <c r="A20885" s="2">
        <v>697.26666669999997</v>
      </c>
      <c r="B20885" s="2">
        <v>0</v>
      </c>
      <c r="C20885" s="2">
        <v>4.2507379739999998</v>
      </c>
      <c r="D20885" s="2">
        <v>11.89753378</v>
      </c>
      <c r="E20885" s="2">
        <v>0.35727891630000003</v>
      </c>
      <c r="F20885" s="2">
        <v>83.813887429999994</v>
      </c>
      <c r="G20885" s="2">
        <v>30.072527869999998</v>
      </c>
      <c r="H20885" s="2">
        <v>50.810233539999999</v>
      </c>
      <c r="I20885" s="2">
        <v>59.960975789999999</v>
      </c>
    </row>
    <row r="20886" spans="1:9" ht="15" thickBot="1" x14ac:dyDescent="0.4">
      <c r="A20886" s="2">
        <v>697.3</v>
      </c>
      <c r="B20886" s="2">
        <v>0</v>
      </c>
      <c r="C20886" s="2">
        <v>4.2307613709999998</v>
      </c>
      <c r="D20886" s="2">
        <v>11.351615779999999</v>
      </c>
      <c r="E20886" s="2">
        <v>0.37270124840000002</v>
      </c>
      <c r="F20886" s="2">
        <v>83.577463089999995</v>
      </c>
      <c r="G20886" s="2">
        <v>30.07545013</v>
      </c>
      <c r="H20886" s="2">
        <v>50.83861778</v>
      </c>
      <c r="I20886" s="2">
        <v>59.705558459999999</v>
      </c>
    </row>
    <row r="20887" spans="1:9" ht="15" thickBot="1" x14ac:dyDescent="0.4">
      <c r="A20887" s="2">
        <v>697.33333330000005</v>
      </c>
      <c r="B20887" s="2">
        <v>0</v>
      </c>
      <c r="C20887" s="2">
        <v>4.2136543120000001</v>
      </c>
      <c r="D20887" s="2">
        <v>10.85024256</v>
      </c>
      <c r="E20887" s="2">
        <v>0.38834655439999999</v>
      </c>
      <c r="F20887" s="2">
        <v>83.123538339999996</v>
      </c>
      <c r="G20887" s="2">
        <v>30.073989000000001</v>
      </c>
      <c r="H20887" s="2">
        <v>50.791312380000001</v>
      </c>
      <c r="I20887" s="2">
        <v>59.725461109999998</v>
      </c>
    </row>
    <row r="20888" spans="1:9" ht="15" thickBot="1" x14ac:dyDescent="0.4">
      <c r="A20888" s="2">
        <v>697.3666667</v>
      </c>
      <c r="B20888" s="2">
        <v>0</v>
      </c>
      <c r="C20888" s="2">
        <v>4.1974967799999998</v>
      </c>
      <c r="D20888" s="2">
        <v>10.59786744</v>
      </c>
      <c r="E20888" s="2">
        <v>0.39606994540000001</v>
      </c>
      <c r="F20888" s="2">
        <v>83.102518829999994</v>
      </c>
      <c r="G20888" s="2">
        <v>30.072527869999998</v>
      </c>
      <c r="H20888" s="2">
        <v>50.867004999999999</v>
      </c>
      <c r="I20888" s="2">
        <v>59.891316519999997</v>
      </c>
    </row>
    <row r="20889" spans="1:9" ht="15" thickBot="1" x14ac:dyDescent="0.4">
      <c r="A20889" s="2">
        <v>697.4</v>
      </c>
      <c r="B20889" s="2">
        <v>0</v>
      </c>
      <c r="C20889" s="2">
        <v>4.1785663340000001</v>
      </c>
      <c r="D20889" s="2">
        <v>10.485625750000001</v>
      </c>
      <c r="E20889" s="2">
        <v>0.39850424140000001</v>
      </c>
      <c r="F20889" s="2">
        <v>83.907545810000002</v>
      </c>
      <c r="G20889" s="2">
        <v>30.076911280000001</v>
      </c>
      <c r="H20889" s="2">
        <v>50.81969462</v>
      </c>
      <c r="I20889" s="2">
        <v>59.69560714</v>
      </c>
    </row>
    <row r="20890" spans="1:9" ht="15" thickBot="1" x14ac:dyDescent="0.4">
      <c r="A20890" s="2">
        <v>697.43333329999996</v>
      </c>
      <c r="B20890" s="2">
        <v>0</v>
      </c>
      <c r="C20890" s="2">
        <v>4.158026725</v>
      </c>
      <c r="D20890" s="2">
        <v>10.428037229999999</v>
      </c>
      <c r="E20890" s="2">
        <v>0.39873531639999998</v>
      </c>
      <c r="F20890" s="2">
        <v>84.685705580000004</v>
      </c>
      <c r="G20890" s="2">
        <v>30.072527869999998</v>
      </c>
      <c r="H20890" s="2">
        <v>50.791312380000001</v>
      </c>
      <c r="I20890" s="2">
        <v>59.91951194</v>
      </c>
    </row>
    <row r="20891" spans="1:9" ht="15" thickBot="1" x14ac:dyDescent="0.4">
      <c r="A20891" s="2">
        <v>697.46666670000002</v>
      </c>
      <c r="B20891" s="2">
        <v>0</v>
      </c>
      <c r="C20891" s="2">
        <v>4.1365714279999999</v>
      </c>
      <c r="D20891" s="2">
        <v>10.334034900000001</v>
      </c>
      <c r="E20891" s="2">
        <v>0.40028618719999998</v>
      </c>
      <c r="F20891" s="2">
        <v>84.555479539999993</v>
      </c>
      <c r="G20891" s="2">
        <v>30.076911280000001</v>
      </c>
      <c r="H20891" s="2">
        <v>50.706183590000002</v>
      </c>
      <c r="I20891" s="2">
        <v>60.0870259</v>
      </c>
    </row>
    <row r="20892" spans="1:9" ht="15" thickBot="1" x14ac:dyDescent="0.4">
      <c r="A20892" s="2">
        <v>697.5</v>
      </c>
      <c r="B20892" s="2">
        <v>0</v>
      </c>
      <c r="C20892" s="2">
        <v>4.1119340429999998</v>
      </c>
      <c r="D20892" s="2">
        <v>10.19462905</v>
      </c>
      <c r="E20892" s="2">
        <v>0.40334317460000002</v>
      </c>
      <c r="F20892" s="2">
        <v>84.472377530000003</v>
      </c>
      <c r="G20892" s="2">
        <v>30.072527869999998</v>
      </c>
      <c r="H20892" s="2">
        <v>50.82915603</v>
      </c>
      <c r="I20892" s="2">
        <v>59.944390249999998</v>
      </c>
    </row>
    <row r="20893" spans="1:9" ht="15" thickBot="1" x14ac:dyDescent="0.4">
      <c r="A20893" s="2">
        <v>697.53333329999998</v>
      </c>
      <c r="B20893" s="2">
        <v>0</v>
      </c>
      <c r="C20893" s="2">
        <v>4.0901814590000001</v>
      </c>
      <c r="D20893" s="2">
        <v>10.01328764</v>
      </c>
      <c r="E20893" s="2">
        <v>0.40847537859999999</v>
      </c>
      <c r="F20893" s="2">
        <v>83.29636094</v>
      </c>
      <c r="G20893" s="2">
        <v>30.07983359</v>
      </c>
      <c r="H20893" s="2">
        <v>50.857542260000002</v>
      </c>
      <c r="I20893" s="2">
        <v>59.683997259999998</v>
      </c>
    </row>
    <row r="20894" spans="1:9" ht="15" thickBot="1" x14ac:dyDescent="0.4">
      <c r="A20894" s="2">
        <v>697.56666670000004</v>
      </c>
      <c r="B20894" s="2">
        <v>0</v>
      </c>
      <c r="C20894" s="2">
        <v>4.0718077600000004</v>
      </c>
      <c r="D20894" s="2">
        <v>9.8876256839999996</v>
      </c>
      <c r="E20894" s="2">
        <v>0.41180844529999999</v>
      </c>
      <c r="F20894" s="2">
        <v>82.215294979999996</v>
      </c>
      <c r="G20894" s="2">
        <v>30.081294759999999</v>
      </c>
      <c r="H20894" s="2">
        <v>50.725098770000002</v>
      </c>
      <c r="I20894" s="2">
        <v>59.790144720000001</v>
      </c>
    </row>
    <row r="20895" spans="1:9" ht="15" thickBot="1" x14ac:dyDescent="0.4">
      <c r="A20895" s="2">
        <v>697.6</v>
      </c>
      <c r="B20895" s="2">
        <v>0</v>
      </c>
      <c r="C20895" s="2">
        <v>4.0559413859999998</v>
      </c>
      <c r="D20895" s="2">
        <v>9.8659773990000001</v>
      </c>
      <c r="E20895" s="2">
        <v>0.4111038595</v>
      </c>
      <c r="F20895" s="2">
        <v>81.422365069999998</v>
      </c>
      <c r="G20895" s="2">
        <v>30.07983359</v>
      </c>
      <c r="H20895" s="2">
        <v>50.781852299999997</v>
      </c>
      <c r="I20895" s="2">
        <v>59.57619124</v>
      </c>
    </row>
    <row r="20896" spans="1:9" ht="15" thickBot="1" x14ac:dyDescent="0.4">
      <c r="A20896" s="2">
        <v>697.6333333</v>
      </c>
      <c r="B20896" s="2">
        <v>0</v>
      </c>
      <c r="C20896" s="2">
        <v>4.0414132370000004</v>
      </c>
      <c r="D20896" s="2">
        <v>9.8817700560000006</v>
      </c>
      <c r="E20896" s="2">
        <v>0.40897665230000002</v>
      </c>
      <c r="F20896" s="2">
        <v>81.765935330000005</v>
      </c>
      <c r="G20896" s="2">
        <v>30.07545013</v>
      </c>
      <c r="H20896" s="2">
        <v>50.82915603</v>
      </c>
      <c r="I20896" s="2">
        <v>59.679021589999998</v>
      </c>
    </row>
    <row r="20897" spans="1:9" ht="15" thickBot="1" x14ac:dyDescent="0.4">
      <c r="A20897" s="2">
        <v>697.66666669999995</v>
      </c>
      <c r="B20897" s="2">
        <v>0</v>
      </c>
      <c r="C20897" s="2">
        <v>4.0297397989999997</v>
      </c>
      <c r="D20897" s="2">
        <v>9.8863745820000002</v>
      </c>
      <c r="E20897" s="2">
        <v>0.40760541340000001</v>
      </c>
      <c r="F20897" s="2">
        <v>82.257509510000006</v>
      </c>
      <c r="G20897" s="2">
        <v>30.07545013</v>
      </c>
      <c r="H20897" s="2">
        <v>50.81969462</v>
      </c>
      <c r="I20897" s="2">
        <v>59.664094609999999</v>
      </c>
    </row>
    <row r="20898" spans="1:9" ht="15" thickBot="1" x14ac:dyDescent="0.4">
      <c r="A20898" s="2">
        <v>697.7</v>
      </c>
      <c r="B20898" s="2">
        <v>0</v>
      </c>
      <c r="C20898" s="2">
        <v>4.0155869380000002</v>
      </c>
      <c r="D20898" s="2">
        <v>9.8550071020000001</v>
      </c>
      <c r="E20898" s="2">
        <v>0.40746667120000002</v>
      </c>
      <c r="F20898" s="2">
        <v>82.827870619999999</v>
      </c>
      <c r="G20898" s="2">
        <v>30.07545013</v>
      </c>
      <c r="H20898" s="2">
        <v>50.74401529</v>
      </c>
      <c r="I20898" s="2">
        <v>59.85814543</v>
      </c>
    </row>
    <row r="20899" spans="1:9" ht="15" thickBot="1" x14ac:dyDescent="0.4">
      <c r="A20899" s="2">
        <v>697.73333330000003</v>
      </c>
      <c r="B20899" s="2">
        <v>0</v>
      </c>
      <c r="C20899" s="2">
        <v>3.9998059270000001</v>
      </c>
      <c r="D20899" s="2">
        <v>9.7633419079999992</v>
      </c>
      <c r="E20899" s="2">
        <v>0.40967590450000002</v>
      </c>
      <c r="F20899" s="2">
        <v>82.866726389999997</v>
      </c>
      <c r="G20899" s="2">
        <v>30.07545013</v>
      </c>
      <c r="H20899" s="2">
        <v>50.781852299999997</v>
      </c>
      <c r="I20899" s="2">
        <v>59.90956061</v>
      </c>
    </row>
    <row r="20900" spans="1:9" ht="15" thickBot="1" x14ac:dyDescent="0.4">
      <c r="A20900" s="2">
        <v>697.76666669999997</v>
      </c>
      <c r="B20900" s="2">
        <v>0</v>
      </c>
      <c r="C20900" s="2">
        <v>3.9850467690000002</v>
      </c>
      <c r="D20900" s="2">
        <v>9.6398345909999996</v>
      </c>
      <c r="E20900" s="2">
        <v>0.4133936875</v>
      </c>
      <c r="F20900" s="2">
        <v>82.662691100000004</v>
      </c>
      <c r="G20900" s="2">
        <v>30.076911280000001</v>
      </c>
      <c r="H20900" s="2">
        <v>50.74401529</v>
      </c>
      <c r="I20900" s="2">
        <v>59.69560714</v>
      </c>
    </row>
    <row r="20901" spans="1:9" ht="15" thickBot="1" x14ac:dyDescent="0.4">
      <c r="A20901" s="2">
        <v>697.8</v>
      </c>
      <c r="B20901" s="2">
        <v>0</v>
      </c>
      <c r="C20901" s="2">
        <v>3.972957412</v>
      </c>
      <c r="D20901" s="2">
        <v>9.6018378240000004</v>
      </c>
      <c r="E20901" s="2">
        <v>0.41377051809999998</v>
      </c>
      <c r="F20901" s="2">
        <v>82.283394979999997</v>
      </c>
      <c r="G20901" s="2">
        <v>30.07983359</v>
      </c>
      <c r="H20901" s="2">
        <v>50.781852299999997</v>
      </c>
      <c r="I20901" s="2">
        <v>59.679021589999998</v>
      </c>
    </row>
    <row r="20902" spans="1:9" ht="15" thickBot="1" x14ac:dyDescent="0.4">
      <c r="A20902" s="2">
        <v>697.83333330000005</v>
      </c>
      <c r="B20902" s="2">
        <v>0</v>
      </c>
      <c r="C20902" s="2">
        <v>3.962977124</v>
      </c>
      <c r="D20902" s="2">
        <v>9.6800402830000003</v>
      </c>
      <c r="E20902" s="2">
        <v>0.40939675949999998</v>
      </c>
      <c r="F20902" s="2">
        <v>82.203171049999995</v>
      </c>
      <c r="G20902" s="2">
        <v>30.084217120000002</v>
      </c>
      <c r="H20902" s="2">
        <v>50.800772799999997</v>
      </c>
      <c r="I20902" s="2">
        <v>59.710534119999998</v>
      </c>
    </row>
    <row r="20903" spans="1:9" ht="15" thickBot="1" x14ac:dyDescent="0.4">
      <c r="A20903" s="2">
        <v>697.8666667</v>
      </c>
      <c r="B20903" s="2">
        <v>0</v>
      </c>
      <c r="C20903" s="2">
        <v>3.9566592209999998</v>
      </c>
      <c r="D20903" s="2">
        <v>9.8648956539999997</v>
      </c>
      <c r="E20903" s="2">
        <v>0.4010847515</v>
      </c>
      <c r="F20903" s="2">
        <v>82.281594979999994</v>
      </c>
      <c r="G20903" s="2">
        <v>30.078372430000002</v>
      </c>
      <c r="H20903" s="2">
        <v>50.876468070000001</v>
      </c>
      <c r="I20903" s="2">
        <v>59.738729540000001</v>
      </c>
    </row>
    <row r="20904" spans="1:9" ht="15" thickBot="1" x14ac:dyDescent="0.4">
      <c r="A20904" s="2">
        <v>697.9</v>
      </c>
      <c r="B20904" s="2">
        <v>0</v>
      </c>
      <c r="C20904" s="2">
        <v>3.9505424499999999</v>
      </c>
      <c r="D20904" s="2">
        <v>10.052642410000001</v>
      </c>
      <c r="E20904" s="2">
        <v>0.39298547480000001</v>
      </c>
      <c r="F20904" s="2">
        <v>82.419094450000003</v>
      </c>
      <c r="G20904" s="2">
        <v>30.082755930000001</v>
      </c>
      <c r="H20904" s="2">
        <v>50.800772799999997</v>
      </c>
      <c r="I20904" s="2">
        <v>59.853169770000001</v>
      </c>
    </row>
    <row r="20905" spans="1:9" ht="15" thickBot="1" x14ac:dyDescent="0.4">
      <c r="A20905" s="2">
        <v>697.93333329999996</v>
      </c>
      <c r="B20905" s="2">
        <v>0</v>
      </c>
      <c r="C20905" s="2">
        <v>3.9467870989999998</v>
      </c>
      <c r="D20905" s="2">
        <v>10.157197289999999</v>
      </c>
      <c r="E20905" s="2">
        <v>0.38857048719999998</v>
      </c>
      <c r="F20905" s="2">
        <v>82.662995240000001</v>
      </c>
      <c r="G20905" s="2">
        <v>30.07983359</v>
      </c>
      <c r="H20905" s="2">
        <v>50.800772799999997</v>
      </c>
      <c r="I20905" s="2">
        <v>59.664094609999999</v>
      </c>
    </row>
    <row r="20906" spans="1:9" ht="15" thickBot="1" x14ac:dyDescent="0.4">
      <c r="A20906" s="2">
        <v>697.96666670000002</v>
      </c>
      <c r="B20906" s="2">
        <v>0</v>
      </c>
      <c r="C20906" s="2">
        <v>3.9403955829999999</v>
      </c>
      <c r="D20906" s="2">
        <v>10.045386649999999</v>
      </c>
      <c r="E20906" s="2">
        <v>0.3922592251</v>
      </c>
      <c r="F20906" s="2">
        <v>82.58051304</v>
      </c>
      <c r="G20906" s="2">
        <v>30.078372430000002</v>
      </c>
      <c r="H20906" s="2">
        <v>50.734556859999998</v>
      </c>
      <c r="I20906" s="2">
        <v>59.72711966</v>
      </c>
    </row>
    <row r="20907" spans="1:9" ht="15" thickBot="1" x14ac:dyDescent="0.4">
      <c r="A20907" s="2">
        <v>698</v>
      </c>
      <c r="B20907" s="2">
        <v>0</v>
      </c>
      <c r="C20907" s="2">
        <v>3.9328960789999998</v>
      </c>
      <c r="D20907" s="2">
        <v>9.6156591999999996</v>
      </c>
      <c r="E20907" s="2">
        <v>0.40900951229999999</v>
      </c>
      <c r="F20907" s="2">
        <v>82.255220460000004</v>
      </c>
      <c r="G20907" s="2">
        <v>30.076911280000001</v>
      </c>
      <c r="H20907" s="2">
        <v>50.81969462</v>
      </c>
      <c r="I20907" s="2">
        <v>59.887999409999999</v>
      </c>
    </row>
    <row r="20908" spans="1:9" ht="15" thickBot="1" x14ac:dyDescent="0.4">
      <c r="A20908" s="2">
        <v>698.03333329999998</v>
      </c>
      <c r="B20908" s="2">
        <v>0</v>
      </c>
      <c r="C20908" s="2">
        <v>3.9231458290000001</v>
      </c>
      <c r="D20908" s="2">
        <v>9.0957314080000007</v>
      </c>
      <c r="E20908" s="2">
        <v>0.4313172468</v>
      </c>
      <c r="F20908" s="2">
        <v>81.849492319999996</v>
      </c>
      <c r="G20908" s="2">
        <v>30.073989000000001</v>
      </c>
      <c r="H20908" s="2">
        <v>50.81969462</v>
      </c>
      <c r="I20908" s="2">
        <v>59.664094609999999</v>
      </c>
    </row>
    <row r="20909" spans="1:9" ht="15" thickBot="1" x14ac:dyDescent="0.4">
      <c r="A20909" s="2">
        <v>698.06666670000004</v>
      </c>
      <c r="B20909" s="2">
        <v>0</v>
      </c>
      <c r="C20909" s="2">
        <v>3.9112873100000001</v>
      </c>
      <c r="D20909" s="2">
        <v>8.5202712100000007</v>
      </c>
      <c r="E20909" s="2">
        <v>0.45905666769999998</v>
      </c>
      <c r="F20909" s="2">
        <v>81.495524369999998</v>
      </c>
      <c r="G20909" s="2">
        <v>30.07983359</v>
      </c>
      <c r="H20909" s="2">
        <v>50.75347404</v>
      </c>
      <c r="I20909" s="2">
        <v>59.640874850000003</v>
      </c>
    </row>
    <row r="20910" spans="1:9" ht="15" thickBot="1" x14ac:dyDescent="0.4">
      <c r="A20910" s="2">
        <v>698.1</v>
      </c>
      <c r="B20910" s="2">
        <v>0</v>
      </c>
      <c r="C20910" s="2">
        <v>3.8989049950000001</v>
      </c>
      <c r="D20910" s="2">
        <v>8.1025719679999995</v>
      </c>
      <c r="E20910" s="2">
        <v>0.48119350379999998</v>
      </c>
      <c r="F20910" s="2">
        <v>80.986812889999996</v>
      </c>
      <c r="G20910" s="2">
        <v>30.078372430000002</v>
      </c>
      <c r="H20910" s="2">
        <v>50.83861778</v>
      </c>
      <c r="I20910" s="2">
        <v>59.577849800000003</v>
      </c>
    </row>
    <row r="20911" spans="1:9" ht="15" thickBot="1" x14ac:dyDescent="0.4">
      <c r="A20911" s="2">
        <v>698.1333333</v>
      </c>
      <c r="B20911" s="2">
        <v>0</v>
      </c>
      <c r="C20911" s="2">
        <v>3.8881045200000002</v>
      </c>
      <c r="D20911" s="2">
        <v>7.8081289099999998</v>
      </c>
      <c r="E20911" s="2">
        <v>0.49795598470000002</v>
      </c>
      <c r="F20911" s="2">
        <v>81.359206540000002</v>
      </c>
      <c r="G20911" s="2">
        <v>30.07545013</v>
      </c>
      <c r="H20911" s="2">
        <v>50.781852299999997</v>
      </c>
      <c r="I20911" s="2">
        <v>59.664094609999999</v>
      </c>
    </row>
    <row r="20912" spans="1:9" ht="15" thickBot="1" x14ac:dyDescent="0.4">
      <c r="A20912" s="2">
        <v>698.16666669999995</v>
      </c>
      <c r="B20912" s="2">
        <v>0</v>
      </c>
      <c r="C20912" s="2">
        <v>3.8791828939999999</v>
      </c>
      <c r="D20912" s="2">
        <v>7.8537759009999997</v>
      </c>
      <c r="E20912" s="2">
        <v>0.49392584449999999</v>
      </c>
      <c r="F20912" s="2">
        <v>81.367697710000002</v>
      </c>
      <c r="G20912" s="2">
        <v>30.076911280000001</v>
      </c>
      <c r="H20912" s="2">
        <v>50.848079849999998</v>
      </c>
      <c r="I20912" s="2">
        <v>59.665753160000001</v>
      </c>
    </row>
    <row r="20913" spans="1:9" ht="15" thickBot="1" x14ac:dyDescent="0.4">
      <c r="A20913" s="2">
        <v>698.2</v>
      </c>
      <c r="B20913" s="2">
        <v>0</v>
      </c>
      <c r="C20913" s="2">
        <v>3.8696980729999999</v>
      </c>
      <c r="D20913" s="2">
        <v>7.9478574909999997</v>
      </c>
      <c r="E20913" s="2">
        <v>0.48688568920000003</v>
      </c>
      <c r="F20913" s="2">
        <v>81.494186029999995</v>
      </c>
      <c r="G20913" s="2">
        <v>30.072527869999998</v>
      </c>
      <c r="H20913" s="2">
        <v>50.83861778</v>
      </c>
      <c r="I20913" s="2">
        <v>59.771900619999997</v>
      </c>
    </row>
    <row r="20914" spans="1:9" ht="15" thickBot="1" x14ac:dyDescent="0.4">
      <c r="A20914" s="2">
        <v>698.23333330000003</v>
      </c>
      <c r="B20914" s="2">
        <v>0</v>
      </c>
      <c r="C20914" s="2">
        <v>3.8609417599999998</v>
      </c>
      <c r="D20914" s="2">
        <v>8.1939860390000003</v>
      </c>
      <c r="E20914" s="2">
        <v>0.47119213310000002</v>
      </c>
      <c r="F20914" s="2">
        <v>81.011200430000002</v>
      </c>
      <c r="G20914" s="2">
        <v>30.081294759999999</v>
      </c>
      <c r="H20914" s="2">
        <v>50.781852299999997</v>
      </c>
      <c r="I20914" s="2">
        <v>59.562922810000003</v>
      </c>
    </row>
    <row r="20915" spans="1:9" ht="15" thickBot="1" x14ac:dyDescent="0.4">
      <c r="A20915" s="2">
        <v>698.26666669999997</v>
      </c>
      <c r="B20915" s="2">
        <v>0</v>
      </c>
      <c r="C20915" s="2">
        <v>3.8492933730000001</v>
      </c>
      <c r="D20915" s="2">
        <v>8.4637122760000008</v>
      </c>
      <c r="E20915" s="2">
        <v>0.45479964909999998</v>
      </c>
      <c r="F20915" s="2">
        <v>80.678180400000002</v>
      </c>
      <c r="G20915" s="2">
        <v>30.073989000000001</v>
      </c>
      <c r="H20915" s="2">
        <v>50.781852299999997</v>
      </c>
      <c r="I20915" s="2">
        <v>59.635899190000004</v>
      </c>
    </row>
    <row r="20916" spans="1:9" ht="15" thickBot="1" x14ac:dyDescent="0.4">
      <c r="A20916" s="2">
        <v>698.3</v>
      </c>
      <c r="B20916" s="2">
        <v>0</v>
      </c>
      <c r="C20916" s="2">
        <v>3.8364234150000001</v>
      </c>
      <c r="D20916" s="2">
        <v>8.7375264539999993</v>
      </c>
      <c r="E20916" s="2">
        <v>0.43907431180000001</v>
      </c>
      <c r="F20916" s="2">
        <v>80.448290139999997</v>
      </c>
      <c r="G20916" s="2">
        <v>30.081294759999999</v>
      </c>
      <c r="H20916" s="2">
        <v>50.895395209999997</v>
      </c>
      <c r="I20916" s="2">
        <v>59.53970305</v>
      </c>
    </row>
    <row r="20917" spans="1:9" ht="15" thickBot="1" x14ac:dyDescent="0.4">
      <c r="A20917" s="2">
        <v>698.33333330000005</v>
      </c>
      <c r="B20917" s="2">
        <v>0</v>
      </c>
      <c r="C20917" s="2">
        <v>3.8230945959999998</v>
      </c>
      <c r="D20917" s="2">
        <v>8.9334079190000004</v>
      </c>
      <c r="E20917" s="2">
        <v>0.42795477720000002</v>
      </c>
      <c r="F20917" s="2">
        <v>80.851929819999995</v>
      </c>
      <c r="G20917" s="2">
        <v>30.073989000000001</v>
      </c>
      <c r="H20917" s="2">
        <v>50.810233539999999</v>
      </c>
      <c r="I20917" s="2">
        <v>59.592776780000001</v>
      </c>
    </row>
    <row r="20918" spans="1:9" ht="15" thickBot="1" x14ac:dyDescent="0.4">
      <c r="A20918" s="2">
        <v>698.3666667</v>
      </c>
      <c r="B20918" s="2">
        <v>0</v>
      </c>
      <c r="C20918" s="2">
        <v>3.8124289139999998</v>
      </c>
      <c r="D20918" s="2">
        <v>9.0724055999999997</v>
      </c>
      <c r="E20918" s="2">
        <v>0.4202224947</v>
      </c>
      <c r="F20918" s="2">
        <v>80.790949339999997</v>
      </c>
      <c r="G20918" s="2">
        <v>30.07545013</v>
      </c>
      <c r="H20918" s="2">
        <v>50.81969462</v>
      </c>
      <c r="I20918" s="2">
        <v>59.707217010000001</v>
      </c>
    </row>
    <row r="20919" spans="1:9" ht="15" thickBot="1" x14ac:dyDescent="0.4">
      <c r="A20919" s="2">
        <v>698.4</v>
      </c>
      <c r="B20919" s="2">
        <v>0</v>
      </c>
      <c r="C20919" s="2">
        <v>3.8028902809999998</v>
      </c>
      <c r="D20919" s="2">
        <v>9.1513151490000002</v>
      </c>
      <c r="E20919" s="2">
        <v>0.4155566953</v>
      </c>
      <c r="F20919" s="2">
        <v>80.586249980000005</v>
      </c>
      <c r="G20919" s="2">
        <v>30.078372430000002</v>
      </c>
      <c r="H20919" s="2">
        <v>50.876468070000001</v>
      </c>
      <c r="I20919" s="2">
        <v>59.703899909999997</v>
      </c>
    </row>
    <row r="20920" spans="1:9" ht="15" thickBot="1" x14ac:dyDescent="0.4">
      <c r="A20920" s="2">
        <v>698.43333329999996</v>
      </c>
      <c r="B20920" s="2">
        <v>0</v>
      </c>
      <c r="C20920" s="2">
        <v>3.7970385740000001</v>
      </c>
      <c r="D20920" s="2">
        <v>9.0468970899999999</v>
      </c>
      <c r="E20920" s="2">
        <v>0.41970617500000001</v>
      </c>
      <c r="F20920" s="2">
        <v>80.177170239999995</v>
      </c>
      <c r="G20920" s="2">
        <v>30.076911280000001</v>
      </c>
      <c r="H20920" s="2">
        <v>50.885931470000003</v>
      </c>
      <c r="I20920" s="2">
        <v>59.4982392</v>
      </c>
    </row>
    <row r="20921" spans="1:9" ht="15" thickBot="1" x14ac:dyDescent="0.4">
      <c r="A20921" s="2">
        <v>698.46666670000002</v>
      </c>
      <c r="B20921" s="2">
        <v>0</v>
      </c>
      <c r="C20921" s="2">
        <v>3.7919196959999999</v>
      </c>
      <c r="D20921" s="2">
        <v>8.8775905650000002</v>
      </c>
      <c r="E20921" s="2">
        <v>0.42713387920000001</v>
      </c>
      <c r="F20921" s="2">
        <v>79.73668859</v>
      </c>
      <c r="G20921" s="2">
        <v>30.076911280000001</v>
      </c>
      <c r="H20921" s="2">
        <v>50.895395209999997</v>
      </c>
      <c r="I20921" s="2">
        <v>59.476678</v>
      </c>
    </row>
    <row r="20922" spans="1:9" ht="15" thickBot="1" x14ac:dyDescent="0.4">
      <c r="A20922" s="2">
        <v>698.5</v>
      </c>
      <c r="B20922" s="2">
        <v>0</v>
      </c>
      <c r="C20922" s="2">
        <v>3.786768871</v>
      </c>
      <c r="D20922" s="2">
        <v>8.5336152330000008</v>
      </c>
      <c r="E20922" s="2">
        <v>0.44374731779999999</v>
      </c>
      <c r="F20922" s="2">
        <v>79.477304610000004</v>
      </c>
      <c r="G20922" s="2">
        <v>30.07545013</v>
      </c>
      <c r="H20922" s="2">
        <v>50.81969462</v>
      </c>
      <c r="I20922" s="2">
        <v>59.551312930000002</v>
      </c>
    </row>
    <row r="20923" spans="1:9" ht="15" thickBot="1" x14ac:dyDescent="0.4">
      <c r="A20923" s="2">
        <v>698.53333329999998</v>
      </c>
      <c r="B20923" s="2">
        <v>0</v>
      </c>
      <c r="C20923" s="2">
        <v>3.7795385380000002</v>
      </c>
      <c r="D20923" s="2">
        <v>8.1282659919999993</v>
      </c>
      <c r="E20923" s="2">
        <v>0.46498706379999999</v>
      </c>
      <c r="F20923" s="2">
        <v>79.258496919999999</v>
      </c>
      <c r="G20923" s="2">
        <v>30.07545013</v>
      </c>
      <c r="H20923" s="2">
        <v>50.857542260000002</v>
      </c>
      <c r="I20923" s="2">
        <v>59.569557029999999</v>
      </c>
    </row>
    <row r="20924" spans="1:9" ht="15" thickBot="1" x14ac:dyDescent="0.4">
      <c r="A20924" s="2">
        <v>698.56666670000004</v>
      </c>
      <c r="B20924" s="2">
        <v>0</v>
      </c>
      <c r="C20924" s="2">
        <v>3.7710333559999998</v>
      </c>
      <c r="D20924" s="2">
        <v>7.5647616810000002</v>
      </c>
      <c r="E20924" s="2">
        <v>0.49849995470000003</v>
      </c>
      <c r="F20924" s="2">
        <v>79.501193139999998</v>
      </c>
      <c r="G20924" s="2">
        <v>30.082755930000001</v>
      </c>
      <c r="H20924" s="2">
        <v>50.772392549999999</v>
      </c>
      <c r="I20924" s="2">
        <v>59.564581359999998</v>
      </c>
    </row>
    <row r="20925" spans="1:9" ht="15" thickBot="1" x14ac:dyDescent="0.4">
      <c r="A20925" s="2">
        <v>698.6</v>
      </c>
      <c r="B20925" s="2">
        <v>0</v>
      </c>
      <c r="C20925" s="2">
        <v>3.7583623460000002</v>
      </c>
      <c r="D20925" s="2">
        <v>6.9987443279999999</v>
      </c>
      <c r="E20925" s="2">
        <v>0.5370052354</v>
      </c>
      <c r="F20925" s="2">
        <v>79.54734886</v>
      </c>
      <c r="G20925" s="2">
        <v>30.078372430000002</v>
      </c>
      <c r="H20925" s="2">
        <v>50.867004999999999</v>
      </c>
      <c r="I20925" s="2">
        <v>59.372189089999999</v>
      </c>
    </row>
    <row r="20926" spans="1:9" ht="15" thickBot="1" x14ac:dyDescent="0.4">
      <c r="A20926" s="2">
        <v>698.6333333</v>
      </c>
      <c r="B20926" s="2">
        <v>0</v>
      </c>
      <c r="C20926" s="2">
        <v>3.7433553960000001</v>
      </c>
      <c r="D20926" s="2">
        <v>6.3494013919999999</v>
      </c>
      <c r="E20926" s="2">
        <v>0.589560364</v>
      </c>
      <c r="F20926" s="2">
        <v>79.935478450000005</v>
      </c>
      <c r="G20926" s="2">
        <v>30.073989000000001</v>
      </c>
      <c r="H20926" s="2">
        <v>50.933253469999997</v>
      </c>
      <c r="I20926" s="2">
        <v>59.65414328</v>
      </c>
    </row>
    <row r="20927" spans="1:9" ht="15" thickBot="1" x14ac:dyDescent="0.4">
      <c r="A20927" s="2">
        <v>698.66666669999995</v>
      </c>
      <c r="B20927" s="2">
        <v>0</v>
      </c>
      <c r="C20927" s="2">
        <v>3.7265917370000001</v>
      </c>
      <c r="D20927" s="2">
        <v>5.9211046239999998</v>
      </c>
      <c r="E20927" s="2">
        <v>0.62937441139999994</v>
      </c>
      <c r="F20927" s="2">
        <v>79.881669700000003</v>
      </c>
      <c r="G20927" s="2">
        <v>30.072527869999998</v>
      </c>
      <c r="H20927" s="2">
        <v>50.83861778</v>
      </c>
      <c r="I20927" s="2">
        <v>59.601069549999998</v>
      </c>
    </row>
    <row r="20928" spans="1:9" ht="15" thickBot="1" x14ac:dyDescent="0.4">
      <c r="A20928" s="2">
        <v>698.7</v>
      </c>
      <c r="B20928" s="2">
        <v>0</v>
      </c>
      <c r="C20928" s="2">
        <v>3.7116910490000001</v>
      </c>
      <c r="D20928" s="2">
        <v>5.5827521469999999</v>
      </c>
      <c r="E20928" s="2">
        <v>0.66484969250000003</v>
      </c>
      <c r="F20928" s="2">
        <v>80.315481320000004</v>
      </c>
      <c r="G20928" s="2">
        <v>30.07545013</v>
      </c>
      <c r="H20928" s="2">
        <v>50.848079849999998</v>
      </c>
      <c r="I20928" s="2">
        <v>59.642533399999998</v>
      </c>
    </row>
    <row r="20929" spans="1:9" ht="15" thickBot="1" x14ac:dyDescent="0.4">
      <c r="A20929" s="2">
        <v>698.73333330000003</v>
      </c>
      <c r="B20929" s="2">
        <v>0</v>
      </c>
      <c r="C20929" s="2">
        <v>3.6974358039999999</v>
      </c>
      <c r="D20929" s="2">
        <v>5.5008910850000001</v>
      </c>
      <c r="E20929" s="2">
        <v>0.67215215630000003</v>
      </c>
      <c r="F20929" s="2">
        <v>79.95288918</v>
      </c>
      <c r="G20929" s="2">
        <v>30.078372430000002</v>
      </c>
      <c r="H20929" s="2">
        <v>50.82915603</v>
      </c>
      <c r="I20929" s="2">
        <v>59.463409560000002</v>
      </c>
    </row>
    <row r="20930" spans="1:9" ht="15" thickBot="1" x14ac:dyDescent="0.4">
      <c r="A20930" s="2">
        <v>698.76666669999997</v>
      </c>
      <c r="B20930" s="2">
        <v>0</v>
      </c>
      <c r="C20930" s="2">
        <v>3.6863316140000002</v>
      </c>
      <c r="D20930" s="2">
        <v>5.4388132039999997</v>
      </c>
      <c r="E20930" s="2">
        <v>0.67778235360000005</v>
      </c>
      <c r="F20930" s="2">
        <v>79.421580149999997</v>
      </c>
      <c r="G20930" s="2">
        <v>30.073989000000001</v>
      </c>
      <c r="H20930" s="2">
        <v>50.885931470000003</v>
      </c>
      <c r="I20930" s="2">
        <v>59.606045209999998</v>
      </c>
    </row>
    <row r="20931" spans="1:9" ht="15" thickBot="1" x14ac:dyDescent="0.4">
      <c r="A20931" s="2">
        <v>698.8</v>
      </c>
      <c r="B20931" s="2">
        <v>0</v>
      </c>
      <c r="C20931" s="2">
        <v>3.6739617880000002</v>
      </c>
      <c r="D20931" s="2">
        <v>5.5387982999999998</v>
      </c>
      <c r="E20931" s="2">
        <v>0.66331387949999998</v>
      </c>
      <c r="F20931" s="2">
        <v>78.444141169999995</v>
      </c>
      <c r="G20931" s="2">
        <v>30.081294759999999</v>
      </c>
      <c r="H20931" s="2">
        <v>50.83861778</v>
      </c>
      <c r="I20931" s="2">
        <v>59.554630039999999</v>
      </c>
    </row>
    <row r="20932" spans="1:9" ht="15" thickBot="1" x14ac:dyDescent="0.4">
      <c r="A20932" s="2">
        <v>698.83333330000005</v>
      </c>
      <c r="B20932" s="2">
        <v>0</v>
      </c>
      <c r="C20932" s="2">
        <v>3.6610225239999998</v>
      </c>
      <c r="D20932" s="2">
        <v>5.6678153379999996</v>
      </c>
      <c r="E20932" s="2">
        <v>0.6459318637</v>
      </c>
      <c r="F20932" s="2">
        <v>78.30218146</v>
      </c>
      <c r="G20932" s="2">
        <v>30.07983359</v>
      </c>
      <c r="H20932" s="2">
        <v>50.83861778</v>
      </c>
      <c r="I20932" s="2">
        <v>59.329066679999997</v>
      </c>
    </row>
    <row r="20933" spans="1:9" ht="15" thickBot="1" x14ac:dyDescent="0.4">
      <c r="A20933" s="2">
        <v>698.8666667</v>
      </c>
      <c r="B20933" s="2">
        <v>0</v>
      </c>
      <c r="C20933" s="2">
        <v>3.6436153440000001</v>
      </c>
      <c r="D20933" s="2">
        <v>6.0895517019999996</v>
      </c>
      <c r="E20933" s="2">
        <v>0.59833884699999995</v>
      </c>
      <c r="F20933" s="2">
        <v>78.26843246</v>
      </c>
      <c r="G20933" s="2">
        <v>30.078372430000002</v>
      </c>
      <c r="H20933" s="2">
        <v>50.876468070000001</v>
      </c>
      <c r="I20933" s="2">
        <v>59.264383080000002</v>
      </c>
    </row>
    <row r="20934" spans="1:9" ht="15" thickBot="1" x14ac:dyDescent="0.4">
      <c r="A20934" s="2">
        <v>698.9</v>
      </c>
      <c r="B20934" s="2">
        <v>0</v>
      </c>
      <c r="C20934" s="2">
        <v>3.6270948889999999</v>
      </c>
      <c r="D20934" s="2">
        <v>6.5891332699999996</v>
      </c>
      <c r="E20934" s="2">
        <v>0.55046616000000004</v>
      </c>
      <c r="F20934" s="2">
        <v>78.682701359999996</v>
      </c>
      <c r="G20934" s="2">
        <v>30.07983359</v>
      </c>
      <c r="H20934" s="2">
        <v>50.895395209999997</v>
      </c>
      <c r="I20934" s="2">
        <v>59.587801120000002</v>
      </c>
    </row>
    <row r="20935" spans="1:9" ht="15" thickBot="1" x14ac:dyDescent="0.4">
      <c r="A20935" s="2">
        <v>698.93333329999996</v>
      </c>
      <c r="B20935" s="2">
        <v>0</v>
      </c>
      <c r="C20935" s="2">
        <v>3.6106267660000002</v>
      </c>
      <c r="D20935" s="2">
        <v>7.0852721580000004</v>
      </c>
      <c r="E20935" s="2">
        <v>0.50959605860000001</v>
      </c>
      <c r="F20935" s="2">
        <v>79.239233709999993</v>
      </c>
      <c r="G20935" s="2">
        <v>30.07545013</v>
      </c>
      <c r="H20935" s="2">
        <v>50.876468070000001</v>
      </c>
      <c r="I20935" s="2">
        <v>59.61765509</v>
      </c>
    </row>
    <row r="20936" spans="1:9" ht="15" thickBot="1" x14ac:dyDescent="0.4">
      <c r="A20936" s="2">
        <v>698.96666670000002</v>
      </c>
      <c r="B20936" s="2">
        <v>0</v>
      </c>
      <c r="C20936" s="2">
        <v>3.5968983040000002</v>
      </c>
      <c r="D20936" s="2">
        <v>7.2491237970000002</v>
      </c>
      <c r="E20936" s="2">
        <v>0.49618387060000002</v>
      </c>
      <c r="F20936" s="2">
        <v>79.737626230000004</v>
      </c>
      <c r="G20936" s="2">
        <v>30.076911280000001</v>
      </c>
      <c r="H20936" s="2">
        <v>50.914323670000002</v>
      </c>
      <c r="I20936" s="2">
        <v>59.541361610000003</v>
      </c>
    </row>
    <row r="20937" spans="1:9" ht="15" thickBot="1" x14ac:dyDescent="0.4">
      <c r="A20937" s="2">
        <v>699</v>
      </c>
      <c r="B20937" s="2">
        <v>0</v>
      </c>
      <c r="C20937" s="2">
        <v>3.584729356</v>
      </c>
      <c r="D20937" s="2">
        <v>7.040248343</v>
      </c>
      <c r="E20937" s="2">
        <v>0.50917654909999999</v>
      </c>
      <c r="F20937" s="2">
        <v>79.335307200000003</v>
      </c>
      <c r="G20937" s="2">
        <v>30.078372430000002</v>
      </c>
      <c r="H20937" s="2">
        <v>50.914323670000002</v>
      </c>
      <c r="I20937" s="2">
        <v>59.481653659999999</v>
      </c>
    </row>
    <row r="20938" spans="1:9" ht="15" thickBot="1" x14ac:dyDescent="0.4">
      <c r="A20938" s="2">
        <v>699.03333329999998</v>
      </c>
      <c r="B20938" s="2">
        <v>0</v>
      </c>
      <c r="C20938" s="2">
        <v>3.5743585040000001</v>
      </c>
      <c r="D20938" s="2">
        <v>6.5551669400000003</v>
      </c>
      <c r="E20938" s="2">
        <v>0.54527345169999997</v>
      </c>
      <c r="F20938" s="2">
        <v>78.861099800000005</v>
      </c>
      <c r="G20938" s="2">
        <v>30.078372430000002</v>
      </c>
      <c r="H20938" s="2">
        <v>50.933253469999997</v>
      </c>
      <c r="I20938" s="2">
        <v>59.557947149999997</v>
      </c>
    </row>
    <row r="20939" spans="1:9" ht="15" thickBot="1" x14ac:dyDescent="0.4">
      <c r="A20939" s="2">
        <v>699.06666670000004</v>
      </c>
      <c r="B20939" s="2">
        <v>0</v>
      </c>
      <c r="C20939" s="2">
        <v>3.56463266</v>
      </c>
      <c r="D20939" s="2">
        <v>6.0126271759999996</v>
      </c>
      <c r="E20939" s="2">
        <v>0.59285775689999998</v>
      </c>
      <c r="F20939" s="2">
        <v>78.683414529999993</v>
      </c>
      <c r="G20939" s="2">
        <v>30.073989000000001</v>
      </c>
      <c r="H20939" s="2">
        <v>50.810233539999999</v>
      </c>
      <c r="I20939" s="2">
        <v>59.443506919999997</v>
      </c>
    </row>
    <row r="20940" spans="1:9" ht="15" thickBot="1" x14ac:dyDescent="0.4">
      <c r="A20940" s="2">
        <v>699.1</v>
      </c>
      <c r="B20940" s="2">
        <v>0</v>
      </c>
      <c r="C20940" s="2">
        <v>3.5537679089999998</v>
      </c>
      <c r="D20940" s="2">
        <v>5.5275002219999996</v>
      </c>
      <c r="E20940" s="2">
        <v>0.64292496899999996</v>
      </c>
      <c r="F20940" s="2">
        <v>78.471559080000006</v>
      </c>
      <c r="G20940" s="2">
        <v>30.073989000000001</v>
      </c>
      <c r="H20940" s="2">
        <v>50.81969462</v>
      </c>
      <c r="I20940" s="2">
        <v>59.413652939999999</v>
      </c>
    </row>
    <row r="20941" spans="1:9" ht="15" thickBot="1" x14ac:dyDescent="0.4">
      <c r="A20941" s="2">
        <v>699.1333333</v>
      </c>
      <c r="B20941" s="2">
        <v>0</v>
      </c>
      <c r="C20941" s="2">
        <v>3.543074507</v>
      </c>
      <c r="D20941" s="2">
        <v>5.1655427659999997</v>
      </c>
      <c r="E20941" s="2">
        <v>0.68590556059999996</v>
      </c>
      <c r="F20941" s="2">
        <v>78.462570760000006</v>
      </c>
      <c r="G20941" s="2">
        <v>30.078372430000002</v>
      </c>
      <c r="H20941" s="2">
        <v>50.895395209999997</v>
      </c>
      <c r="I20941" s="2">
        <v>59.516483289999996</v>
      </c>
    </row>
    <row r="20942" spans="1:9" ht="15" thickBot="1" x14ac:dyDescent="0.4">
      <c r="A20942" s="2">
        <v>699.16666669999995</v>
      </c>
      <c r="B20942" s="2">
        <v>0</v>
      </c>
      <c r="C20942" s="2">
        <v>3.5290307169999999</v>
      </c>
      <c r="D20942" s="2">
        <v>4.9161126130000001</v>
      </c>
      <c r="E20942" s="2">
        <v>0.71784985290000003</v>
      </c>
      <c r="F20942" s="2">
        <v>78.562823379999998</v>
      </c>
      <c r="G20942" s="2">
        <v>30.076911280000001</v>
      </c>
      <c r="H20942" s="2">
        <v>50.83861778</v>
      </c>
      <c r="I20942" s="2">
        <v>59.43023848</v>
      </c>
    </row>
    <row r="20943" spans="1:9" ht="15" thickBot="1" x14ac:dyDescent="0.4">
      <c r="A20943" s="2">
        <v>699.2</v>
      </c>
      <c r="B20943" s="2">
        <v>0</v>
      </c>
      <c r="C20943" s="2">
        <v>3.5133656279999999</v>
      </c>
      <c r="D20943" s="2">
        <v>4.7746572499999997</v>
      </c>
      <c r="E20943" s="2">
        <v>0.73583619600000005</v>
      </c>
      <c r="F20943" s="2">
        <v>78.719736940000004</v>
      </c>
      <c r="G20943" s="2">
        <v>30.07545013</v>
      </c>
      <c r="H20943" s="2">
        <v>50.933253469999997</v>
      </c>
      <c r="I20943" s="2">
        <v>59.508190519999999</v>
      </c>
    </row>
    <row r="20944" spans="1:9" ht="15" thickBot="1" x14ac:dyDescent="0.4">
      <c r="A20944" s="2">
        <v>699.23333330000003</v>
      </c>
      <c r="B20944" s="2">
        <v>0</v>
      </c>
      <c r="C20944" s="2">
        <v>3.493839699</v>
      </c>
      <c r="D20944" s="2">
        <v>4.8892894</v>
      </c>
      <c r="E20944" s="2">
        <v>0.71459048820000004</v>
      </c>
      <c r="F20944" s="2">
        <v>78.579368630000005</v>
      </c>
      <c r="G20944" s="2">
        <v>30.076911280000001</v>
      </c>
      <c r="H20944" s="2">
        <v>50.895395209999997</v>
      </c>
      <c r="I20944" s="2">
        <v>59.460092459999998</v>
      </c>
    </row>
    <row r="20945" spans="1:9" ht="15" thickBot="1" x14ac:dyDescent="0.4">
      <c r="A20945" s="2">
        <v>699.26666669999997</v>
      </c>
      <c r="B20945" s="2">
        <v>0</v>
      </c>
      <c r="C20945" s="2">
        <v>3.4735956209999999</v>
      </c>
      <c r="D20945" s="2">
        <v>5.325185533</v>
      </c>
      <c r="E20945" s="2">
        <v>0.65229569929999998</v>
      </c>
      <c r="F20945" s="2">
        <v>78.425909570000002</v>
      </c>
      <c r="G20945" s="2">
        <v>30.076911280000001</v>
      </c>
      <c r="H20945" s="2">
        <v>50.848079849999998</v>
      </c>
      <c r="I20945" s="2">
        <v>59.458433900000003</v>
      </c>
    </row>
    <row r="20946" spans="1:9" ht="15" thickBot="1" x14ac:dyDescent="0.4">
      <c r="A20946" s="2">
        <v>699.3</v>
      </c>
      <c r="B20946" s="2">
        <v>0</v>
      </c>
      <c r="C20946" s="2">
        <v>3.4518660730000001</v>
      </c>
      <c r="D20946" s="2">
        <v>6.0045631410000002</v>
      </c>
      <c r="E20946" s="2">
        <v>0.57487380710000002</v>
      </c>
      <c r="F20946" s="2">
        <v>77.875676690000006</v>
      </c>
      <c r="G20946" s="2">
        <v>30.081294759999999</v>
      </c>
      <c r="H20946" s="2">
        <v>50.895395209999997</v>
      </c>
      <c r="I20946" s="2">
        <v>59.443506919999997</v>
      </c>
    </row>
    <row r="20947" spans="1:9" ht="15" thickBot="1" x14ac:dyDescent="0.4">
      <c r="A20947" s="2">
        <v>699.33333330000005</v>
      </c>
      <c r="B20947" s="2">
        <v>0</v>
      </c>
      <c r="C20947" s="2">
        <v>3.431809136</v>
      </c>
      <c r="D20947" s="2">
        <v>6.7649737549999998</v>
      </c>
      <c r="E20947" s="2">
        <v>0.5072908277</v>
      </c>
      <c r="F20947" s="2">
        <v>77.839468749999995</v>
      </c>
      <c r="G20947" s="2">
        <v>30.078372430000002</v>
      </c>
      <c r="H20947" s="2">
        <v>50.857542260000002</v>
      </c>
      <c r="I20947" s="2">
        <v>59.372189089999999</v>
      </c>
    </row>
    <row r="20948" spans="1:9" ht="15" thickBot="1" x14ac:dyDescent="0.4">
      <c r="A20948" s="2">
        <v>699.3666667</v>
      </c>
      <c r="B20948" s="2">
        <v>0</v>
      </c>
      <c r="C20948" s="2">
        <v>3.412327162</v>
      </c>
      <c r="D20948" s="2">
        <v>7.2839052449999997</v>
      </c>
      <c r="E20948" s="2">
        <v>0.46847495230000002</v>
      </c>
      <c r="F20948" s="2">
        <v>77.490754190000004</v>
      </c>
      <c r="G20948" s="2">
        <v>30.073989000000001</v>
      </c>
      <c r="H20948" s="2">
        <v>50.867004999999999</v>
      </c>
      <c r="I20948" s="2">
        <v>59.314139699999998</v>
      </c>
    </row>
    <row r="20949" spans="1:9" ht="15" thickBot="1" x14ac:dyDescent="0.4">
      <c r="A20949" s="2">
        <v>699.4</v>
      </c>
      <c r="B20949" s="2">
        <v>0</v>
      </c>
      <c r="C20949" s="2">
        <v>3.3938732439999999</v>
      </c>
      <c r="D20949" s="2">
        <v>7.3590418350000002</v>
      </c>
      <c r="E20949" s="2">
        <v>0.4611841216</v>
      </c>
      <c r="F20949" s="2">
        <v>77.568585010000007</v>
      </c>
      <c r="G20949" s="2">
        <v>30.07545013</v>
      </c>
      <c r="H20949" s="2">
        <v>50.857542260000002</v>
      </c>
      <c r="I20949" s="2">
        <v>59.533068839999999</v>
      </c>
    </row>
    <row r="20950" spans="1:9" ht="15" thickBot="1" x14ac:dyDescent="0.4">
      <c r="A20950" s="2">
        <v>699.43333329999996</v>
      </c>
      <c r="B20950" s="2">
        <v>0</v>
      </c>
      <c r="C20950" s="2">
        <v>3.374014345</v>
      </c>
      <c r="D20950" s="2">
        <v>7.0200890549999997</v>
      </c>
      <c r="E20950" s="2">
        <v>0.48062272690000002</v>
      </c>
      <c r="F20950" s="2">
        <v>77.584051470000006</v>
      </c>
      <c r="G20950" s="2">
        <v>30.078372430000002</v>
      </c>
      <c r="H20950" s="2">
        <v>50.971117040000003</v>
      </c>
      <c r="I20950" s="2">
        <v>59.280968620000003</v>
      </c>
    </row>
    <row r="20951" spans="1:9" ht="15" thickBot="1" x14ac:dyDescent="0.4">
      <c r="A20951" s="2">
        <v>699.46666670000002</v>
      </c>
      <c r="B20951" s="2">
        <v>0</v>
      </c>
      <c r="C20951" s="2">
        <v>3.3532256</v>
      </c>
      <c r="D20951" s="2">
        <v>6.4113720000000001</v>
      </c>
      <c r="E20951" s="2">
        <v>0.5230121727</v>
      </c>
      <c r="F20951" s="2">
        <v>77.662208309999997</v>
      </c>
      <c r="G20951" s="2">
        <v>30.078372430000002</v>
      </c>
      <c r="H20951" s="2">
        <v>50.971117040000003</v>
      </c>
      <c r="I20951" s="2">
        <v>59.435214139999999</v>
      </c>
    </row>
    <row r="20952" spans="1:9" ht="15" thickBot="1" x14ac:dyDescent="0.4">
      <c r="A20952" s="2">
        <v>699.5</v>
      </c>
      <c r="B20952" s="2">
        <v>0</v>
      </c>
      <c r="C20952" s="2">
        <v>3.3315045990000001</v>
      </c>
      <c r="D20952" s="2">
        <v>5.8222470499999996</v>
      </c>
      <c r="E20952" s="2">
        <v>0.57220254839999996</v>
      </c>
      <c r="F20952" s="2">
        <v>77.198270789999995</v>
      </c>
      <c r="G20952" s="2">
        <v>30.078372430000002</v>
      </c>
      <c r="H20952" s="2">
        <v>50.867004999999999</v>
      </c>
      <c r="I20952" s="2">
        <v>59.436872700000002</v>
      </c>
    </row>
    <row r="20953" spans="1:9" ht="15" thickBot="1" x14ac:dyDescent="0.4">
      <c r="A20953" s="2">
        <v>699.53333329999998</v>
      </c>
      <c r="B20953" s="2">
        <v>0</v>
      </c>
      <c r="C20953" s="2">
        <v>3.3101588749999999</v>
      </c>
      <c r="D20953" s="2">
        <v>5.6108806150000001</v>
      </c>
      <c r="E20953" s="2">
        <v>0.58995353890000002</v>
      </c>
      <c r="F20953" s="2">
        <v>76.750551389999998</v>
      </c>
      <c r="G20953" s="2">
        <v>30.07983359</v>
      </c>
      <c r="H20953" s="2">
        <v>50.933253469999997</v>
      </c>
      <c r="I20953" s="2">
        <v>59.334042349999997</v>
      </c>
    </row>
    <row r="20954" spans="1:9" ht="15" thickBot="1" x14ac:dyDescent="0.4">
      <c r="A20954" s="2">
        <v>699.56666670000004</v>
      </c>
      <c r="B20954" s="2">
        <v>0</v>
      </c>
      <c r="C20954" s="2">
        <v>3.289734943</v>
      </c>
      <c r="D20954" s="2">
        <v>5.8902526149999996</v>
      </c>
      <c r="E20954" s="2">
        <v>0.55850489920000002</v>
      </c>
      <c r="F20954" s="2">
        <v>76.553949349999996</v>
      </c>
      <c r="G20954" s="2">
        <v>30.07545013</v>
      </c>
      <c r="H20954" s="2">
        <v>50.914323670000002</v>
      </c>
      <c r="I20954" s="2">
        <v>59.31579825</v>
      </c>
    </row>
    <row r="20955" spans="1:9" ht="15" thickBot="1" x14ac:dyDescent="0.4">
      <c r="A20955" s="2">
        <v>699.6</v>
      </c>
      <c r="B20955" s="2">
        <v>0</v>
      </c>
      <c r="C20955" s="2">
        <v>3.2726630330000002</v>
      </c>
      <c r="D20955" s="2">
        <v>6.4227056359999999</v>
      </c>
      <c r="E20955" s="2">
        <v>0.50954585480000003</v>
      </c>
      <c r="F20955" s="2">
        <v>76.049462899999995</v>
      </c>
      <c r="G20955" s="2">
        <v>30.078372430000002</v>
      </c>
      <c r="H20955" s="2">
        <v>50.895395209999997</v>
      </c>
      <c r="I20955" s="2">
        <v>59.166528380000003</v>
      </c>
    </row>
    <row r="20956" spans="1:9" ht="15" thickBot="1" x14ac:dyDescent="0.4">
      <c r="A20956" s="2">
        <v>699.6333333</v>
      </c>
      <c r="B20956" s="2">
        <v>0</v>
      </c>
      <c r="C20956" s="2">
        <v>3.2570808919999998</v>
      </c>
      <c r="D20956" s="2">
        <v>7.1291134730000003</v>
      </c>
      <c r="E20956" s="2">
        <v>0.45687039559999998</v>
      </c>
      <c r="F20956" s="2">
        <v>75.795415770000005</v>
      </c>
      <c r="G20956" s="2">
        <v>30.082755930000001</v>
      </c>
      <c r="H20956" s="2">
        <v>50.83861778</v>
      </c>
      <c r="I20956" s="2">
        <v>59.443506919999997</v>
      </c>
    </row>
    <row r="20957" spans="1:9" ht="15" thickBot="1" x14ac:dyDescent="0.4">
      <c r="A20957" s="2">
        <v>699.66666669999995</v>
      </c>
      <c r="B20957" s="2">
        <v>0</v>
      </c>
      <c r="C20957" s="2">
        <v>3.2424453930000001</v>
      </c>
      <c r="D20957" s="2">
        <v>7.7515125920000001</v>
      </c>
      <c r="E20957" s="2">
        <v>0.41829841000000001</v>
      </c>
      <c r="F20957" s="2">
        <v>75.668253399999998</v>
      </c>
      <c r="G20957" s="2">
        <v>30.081294759999999</v>
      </c>
      <c r="H20957" s="2">
        <v>50.81969462</v>
      </c>
      <c r="I20957" s="2">
        <v>59.234529100000003</v>
      </c>
    </row>
    <row r="20958" spans="1:9" ht="15" thickBot="1" x14ac:dyDescent="0.4">
      <c r="A20958" s="2">
        <v>699.7</v>
      </c>
      <c r="B20958" s="2">
        <v>0</v>
      </c>
      <c r="C20958" s="2">
        <v>3.22720224</v>
      </c>
      <c r="D20958" s="2">
        <v>8.0198309620000003</v>
      </c>
      <c r="E20958" s="2">
        <v>0.40240277569999999</v>
      </c>
      <c r="F20958" s="2">
        <v>75.986552290000006</v>
      </c>
      <c r="G20958" s="2">
        <v>30.081294759999999</v>
      </c>
      <c r="H20958" s="2">
        <v>50.867004999999999</v>
      </c>
      <c r="I20958" s="2">
        <v>59.163211279999999</v>
      </c>
    </row>
    <row r="20959" spans="1:9" ht="15" thickBot="1" x14ac:dyDescent="0.4">
      <c r="A20959" s="2">
        <v>699.73333330000003</v>
      </c>
      <c r="B20959" s="2">
        <v>0</v>
      </c>
      <c r="C20959" s="2">
        <v>3.2097284940000002</v>
      </c>
      <c r="D20959" s="2">
        <v>8.031324068</v>
      </c>
      <c r="E20959" s="2">
        <v>0.39965122400000003</v>
      </c>
      <c r="F20959" s="2">
        <v>75.782183840000002</v>
      </c>
      <c r="G20959" s="2">
        <v>30.081294759999999</v>
      </c>
      <c r="H20959" s="2">
        <v>50.933253469999997</v>
      </c>
      <c r="I20959" s="2">
        <v>59.342335120000001</v>
      </c>
    </row>
    <row r="20960" spans="1:9" ht="15" thickBot="1" x14ac:dyDescent="0.4">
      <c r="A20960" s="2">
        <v>699.76666669999997</v>
      </c>
      <c r="B20960" s="2">
        <v>0</v>
      </c>
      <c r="C20960" s="2">
        <v>3.18959159</v>
      </c>
      <c r="D20960" s="2">
        <v>7.8954173839999999</v>
      </c>
      <c r="E20960" s="2">
        <v>0.40398011090000002</v>
      </c>
      <c r="F20960" s="2">
        <v>75.944561829999998</v>
      </c>
      <c r="G20960" s="2">
        <v>30.078372430000002</v>
      </c>
      <c r="H20960" s="2">
        <v>50.914323670000002</v>
      </c>
      <c r="I20960" s="2">
        <v>59.358920660000003</v>
      </c>
    </row>
    <row r="20961" spans="1:9" ht="15" thickBot="1" x14ac:dyDescent="0.4">
      <c r="A20961" s="2">
        <v>699.8</v>
      </c>
      <c r="B20961" s="2">
        <v>0</v>
      </c>
      <c r="C20961" s="2">
        <v>3.1703108069999999</v>
      </c>
      <c r="D20961" s="2">
        <v>7.6629652249999998</v>
      </c>
      <c r="E20961" s="2">
        <v>0.41371854279999998</v>
      </c>
      <c r="F20961" s="2">
        <v>75.920884549999997</v>
      </c>
      <c r="G20961" s="2">
        <v>30.076911280000001</v>
      </c>
      <c r="H20961" s="2">
        <v>50.895395209999997</v>
      </c>
      <c r="I20961" s="2">
        <v>59.244480430000003</v>
      </c>
    </row>
    <row r="20962" spans="1:9" ht="15" thickBot="1" x14ac:dyDescent="0.4">
      <c r="A20962" s="2">
        <v>699.83333330000005</v>
      </c>
      <c r="B20962" s="2">
        <v>0</v>
      </c>
      <c r="C20962" s="2">
        <v>3.1505249239999999</v>
      </c>
      <c r="D20962" s="2">
        <v>7.3798452929999998</v>
      </c>
      <c r="E20962" s="2">
        <v>0.42690934559999999</v>
      </c>
      <c r="F20962" s="2">
        <v>75.620213539999995</v>
      </c>
      <c r="G20962" s="2">
        <v>30.081294759999999</v>
      </c>
      <c r="H20962" s="2">
        <v>50.923788399999999</v>
      </c>
      <c r="I20962" s="2">
        <v>59.256090299999997</v>
      </c>
    </row>
    <row r="20963" spans="1:9" ht="15" thickBot="1" x14ac:dyDescent="0.4">
      <c r="A20963" s="2">
        <v>699.8666667</v>
      </c>
      <c r="B20963" s="2">
        <v>0</v>
      </c>
      <c r="C20963" s="2">
        <v>3.1314241370000002</v>
      </c>
      <c r="D20963" s="2">
        <v>7.32505907</v>
      </c>
      <c r="E20963" s="2">
        <v>0.42749472840000002</v>
      </c>
      <c r="F20963" s="2">
        <v>75.262780739999997</v>
      </c>
      <c r="G20963" s="2">
        <v>30.07983359</v>
      </c>
      <c r="H20963" s="2">
        <v>51.00898591</v>
      </c>
      <c r="I20963" s="2">
        <v>59.207992240000003</v>
      </c>
    </row>
    <row r="20964" spans="1:9" ht="15" thickBot="1" x14ac:dyDescent="0.4">
      <c r="A20964" s="2">
        <v>699.9</v>
      </c>
      <c r="B20964" s="2">
        <v>0</v>
      </c>
      <c r="C20964" s="2">
        <v>3.1136137339999999</v>
      </c>
      <c r="D20964" s="2">
        <v>7.3400439970000004</v>
      </c>
      <c r="E20964" s="2">
        <v>0.42419551370000003</v>
      </c>
      <c r="F20964" s="2">
        <v>75.555967789999997</v>
      </c>
      <c r="G20964" s="2">
        <v>30.076911280000001</v>
      </c>
      <c r="H20964" s="2">
        <v>50.952184590000002</v>
      </c>
      <c r="I20964" s="2">
        <v>59.241163319999998</v>
      </c>
    </row>
    <row r="20965" spans="1:9" ht="15" thickBot="1" x14ac:dyDescent="0.4">
      <c r="A20965" s="2">
        <v>699.93333329999996</v>
      </c>
      <c r="B20965" s="2">
        <v>0</v>
      </c>
      <c r="C20965" s="2">
        <v>3.0949325170000002</v>
      </c>
      <c r="D20965" s="2">
        <v>7.5094542789999998</v>
      </c>
      <c r="E20965" s="2">
        <v>0.41213813970000002</v>
      </c>
      <c r="F20965" s="2">
        <v>75.731704789999995</v>
      </c>
      <c r="G20965" s="2">
        <v>30.081294759999999</v>
      </c>
      <c r="H20965" s="2">
        <v>50.914323670000002</v>
      </c>
      <c r="I20965" s="2">
        <v>59.207992240000003</v>
      </c>
    </row>
    <row r="20966" spans="1:9" ht="15" thickBot="1" x14ac:dyDescent="0.4">
      <c r="A20966" s="2">
        <v>699.96666670000002</v>
      </c>
      <c r="B20966" s="2">
        <v>0</v>
      </c>
      <c r="C20966" s="2">
        <v>3.0757852040000002</v>
      </c>
      <c r="D20966" s="2">
        <v>7.833043677</v>
      </c>
      <c r="E20966" s="2">
        <v>0.3926679501</v>
      </c>
      <c r="F20966" s="2">
        <v>76.195673869999993</v>
      </c>
      <c r="G20966" s="2">
        <v>30.084217120000002</v>
      </c>
      <c r="H20966" s="2">
        <v>50.895395209999997</v>
      </c>
      <c r="I20966" s="2">
        <v>59.383798970000001</v>
      </c>
    </row>
    <row r="20967" spans="1:9" ht="15" thickBot="1" x14ac:dyDescent="0.4">
      <c r="A20967" s="2">
        <v>700</v>
      </c>
      <c r="B20967" s="2">
        <v>0</v>
      </c>
      <c r="C20967" s="2">
        <v>3.0568595439999999</v>
      </c>
      <c r="D20967" s="2">
        <v>8.1925136250000001</v>
      </c>
      <c r="E20967" s="2">
        <v>0.37312840530000002</v>
      </c>
      <c r="F20967" s="2">
        <v>76.288013090000007</v>
      </c>
      <c r="G20967" s="2">
        <v>30.07545013</v>
      </c>
      <c r="H20967" s="2">
        <v>50.952184590000002</v>
      </c>
      <c r="I20967" s="2">
        <v>59.285944280000002</v>
      </c>
    </row>
    <row r="20968" spans="1:9" ht="15" thickBot="1" x14ac:dyDescent="0.4">
      <c r="A20968" s="2">
        <v>700.03333329999998</v>
      </c>
      <c r="B20968" s="2">
        <v>0</v>
      </c>
      <c r="C20968" s="2">
        <v>3.0394774010000001</v>
      </c>
      <c r="D20968" s="2">
        <v>8.4502969510000003</v>
      </c>
      <c r="E20968" s="2">
        <v>0.35968882730000001</v>
      </c>
      <c r="F20968" s="2">
        <v>76.717052140000007</v>
      </c>
      <c r="G20968" s="2">
        <v>30.07983359</v>
      </c>
      <c r="H20968" s="2">
        <v>50.952184590000002</v>
      </c>
      <c r="I20968" s="2">
        <v>59.3572621</v>
      </c>
    </row>
    <row r="20969" spans="1:9" ht="15" thickBot="1" x14ac:dyDescent="0.4">
      <c r="A20969" s="2">
        <v>700.06666670000004</v>
      </c>
      <c r="B20969" s="2">
        <v>0</v>
      </c>
      <c r="C20969" s="2">
        <v>3.0225652169999999</v>
      </c>
      <c r="D20969" s="2">
        <v>8.5682487520000006</v>
      </c>
      <c r="E20969" s="2">
        <v>0.3527634764</v>
      </c>
      <c r="F20969" s="2">
        <v>76.409497909999999</v>
      </c>
      <c r="G20969" s="2">
        <v>30.076911280000001</v>
      </c>
      <c r="H20969" s="2">
        <v>50.848079849999998</v>
      </c>
      <c r="I20969" s="2">
        <v>59.275992950000003</v>
      </c>
    </row>
    <row r="20970" spans="1:9" ht="15" thickBot="1" x14ac:dyDescent="0.4">
      <c r="A20970" s="2">
        <v>700.1</v>
      </c>
      <c r="B20970" s="2">
        <v>0</v>
      </c>
      <c r="C20970" s="2">
        <v>3.0101098049999999</v>
      </c>
      <c r="D20970" s="2">
        <v>8.4170185980000003</v>
      </c>
      <c r="E20970" s="2">
        <v>0.35762185499999999</v>
      </c>
      <c r="F20970" s="2">
        <v>75.958443200000005</v>
      </c>
      <c r="G20970" s="2">
        <v>30.07545013</v>
      </c>
      <c r="H20970" s="2">
        <v>50.857542260000002</v>
      </c>
      <c r="I20970" s="2">
        <v>59.421945710000003</v>
      </c>
    </row>
    <row r="20971" spans="1:9" ht="15" thickBot="1" x14ac:dyDescent="0.4">
      <c r="A20971" s="2">
        <v>700.1333333</v>
      </c>
      <c r="B20971" s="2">
        <v>0</v>
      </c>
      <c r="C20971" s="2">
        <v>2.9988721140000001</v>
      </c>
      <c r="D20971" s="2">
        <v>7.8639945039999999</v>
      </c>
      <c r="E20971" s="2">
        <v>0.3813420918</v>
      </c>
      <c r="F20971" s="2">
        <v>75.411046659999997</v>
      </c>
      <c r="G20971" s="2">
        <v>30.078372430000002</v>
      </c>
      <c r="H20971" s="2">
        <v>50.933253469999997</v>
      </c>
      <c r="I20971" s="2">
        <v>59.224577779999997</v>
      </c>
    </row>
    <row r="20972" spans="1:9" ht="15" thickBot="1" x14ac:dyDescent="0.4">
      <c r="A20972" s="2">
        <v>700.16666669999995</v>
      </c>
      <c r="B20972" s="2">
        <v>0</v>
      </c>
      <c r="C20972" s="2">
        <v>2.9916097189999999</v>
      </c>
      <c r="D20972" s="2">
        <v>7.1143113480000002</v>
      </c>
      <c r="E20972" s="2">
        <v>0.42050587509999998</v>
      </c>
      <c r="F20972" s="2">
        <v>74.832166909999998</v>
      </c>
      <c r="G20972" s="2">
        <v>30.07983359</v>
      </c>
      <c r="H20972" s="2">
        <v>50.999518199999997</v>
      </c>
      <c r="I20972" s="2">
        <v>59.062039480000003</v>
      </c>
    </row>
    <row r="20973" spans="1:9" ht="15" thickBot="1" x14ac:dyDescent="0.4">
      <c r="A20973" s="2">
        <v>700.2</v>
      </c>
      <c r="B20973" s="2">
        <v>0</v>
      </c>
      <c r="C20973" s="2">
        <v>2.9848075889999999</v>
      </c>
      <c r="D20973" s="2">
        <v>6.273887073</v>
      </c>
      <c r="E20973" s="2">
        <v>0.47575092670000002</v>
      </c>
      <c r="F20973" s="2">
        <v>74.409287190000001</v>
      </c>
      <c r="G20973" s="2">
        <v>30.07983359</v>
      </c>
      <c r="H20973" s="2">
        <v>50.904859270000003</v>
      </c>
      <c r="I20973" s="2">
        <v>59.239504760000003</v>
      </c>
    </row>
    <row r="20974" spans="1:9" ht="15" thickBot="1" x14ac:dyDescent="0.4">
      <c r="A20974" s="2">
        <v>700.23333330000003</v>
      </c>
      <c r="B20974" s="2">
        <v>0</v>
      </c>
      <c r="C20974" s="2">
        <v>2.978748725</v>
      </c>
      <c r="D20974" s="2">
        <v>5.5584765989999996</v>
      </c>
      <c r="E20974" s="2">
        <v>0.53589300449999999</v>
      </c>
      <c r="F20974" s="2">
        <v>74.541366850000003</v>
      </c>
      <c r="G20974" s="2">
        <v>30.076911280000001</v>
      </c>
      <c r="H20974" s="2">
        <v>50.914323670000002</v>
      </c>
      <c r="I20974" s="2">
        <v>59.110137549999997</v>
      </c>
    </row>
    <row r="20975" spans="1:9" ht="15" thickBot="1" x14ac:dyDescent="0.4">
      <c r="A20975" s="2">
        <v>700.26666669999997</v>
      </c>
      <c r="B20975" s="2">
        <v>0</v>
      </c>
      <c r="C20975" s="2">
        <v>2.9717118980000001</v>
      </c>
      <c r="D20975" s="2">
        <v>5.2232772489999997</v>
      </c>
      <c r="E20975" s="2">
        <v>0.56893627440000005</v>
      </c>
      <c r="F20975" s="2">
        <v>75.052303359999996</v>
      </c>
      <c r="G20975" s="2">
        <v>30.076911280000001</v>
      </c>
      <c r="H20975" s="2">
        <v>50.895395209999997</v>
      </c>
      <c r="I20975" s="2">
        <v>59.207992240000003</v>
      </c>
    </row>
    <row r="20976" spans="1:9" ht="15" thickBot="1" x14ac:dyDescent="0.4">
      <c r="A20976" s="2">
        <v>700.3</v>
      </c>
      <c r="B20976" s="2">
        <v>0</v>
      </c>
      <c r="C20976" s="2">
        <v>2.9630192360000001</v>
      </c>
      <c r="D20976" s="2">
        <v>5.3382580610000003</v>
      </c>
      <c r="E20976" s="2">
        <v>0.55505357769999997</v>
      </c>
      <c r="F20976" s="2">
        <v>75.347998930000003</v>
      </c>
      <c r="G20976" s="2">
        <v>30.081294759999999</v>
      </c>
      <c r="H20976" s="2">
        <v>50.857542260000002</v>
      </c>
      <c r="I20976" s="2">
        <v>59.282627169999998</v>
      </c>
    </row>
    <row r="20977" spans="1:9" ht="15" thickBot="1" x14ac:dyDescent="0.4">
      <c r="A20977" s="2">
        <v>700.33333330000005</v>
      </c>
      <c r="B20977" s="2">
        <v>0</v>
      </c>
      <c r="C20977" s="2">
        <v>2.9520969460000002</v>
      </c>
      <c r="D20977" s="2">
        <v>5.8125680519999996</v>
      </c>
      <c r="E20977" s="2">
        <v>0.50788170050000003</v>
      </c>
      <c r="F20977" s="2">
        <v>75.296165180000003</v>
      </c>
      <c r="G20977" s="2">
        <v>30.07545013</v>
      </c>
      <c r="H20977" s="2">
        <v>50.933253469999997</v>
      </c>
      <c r="I20977" s="2">
        <v>59.25774886</v>
      </c>
    </row>
    <row r="20978" spans="1:9" ht="15" thickBot="1" x14ac:dyDescent="0.4">
      <c r="A20978" s="2">
        <v>700.3666667</v>
      </c>
      <c r="B20978" s="2">
        <v>0</v>
      </c>
      <c r="C20978" s="2">
        <v>2.9393826860000001</v>
      </c>
      <c r="D20978" s="2">
        <v>6.463028757</v>
      </c>
      <c r="E20978" s="2">
        <v>0.45479956799999999</v>
      </c>
      <c r="F20978" s="2">
        <v>75.430754809999996</v>
      </c>
      <c r="G20978" s="2">
        <v>30.078372430000002</v>
      </c>
      <c r="H20978" s="2">
        <v>50.867004999999999</v>
      </c>
      <c r="I20978" s="2">
        <v>59.305846930000001</v>
      </c>
    </row>
    <row r="20979" spans="1:9" ht="15" thickBot="1" x14ac:dyDescent="0.4">
      <c r="A20979" s="2">
        <v>700.4</v>
      </c>
      <c r="B20979" s="2">
        <v>0</v>
      </c>
      <c r="C20979" s="2">
        <v>2.9267033279999999</v>
      </c>
      <c r="D20979" s="2">
        <v>7.2264286139999996</v>
      </c>
      <c r="E20979" s="2">
        <v>0.40499996389999998</v>
      </c>
      <c r="F20979" s="2">
        <v>74.771550329999997</v>
      </c>
      <c r="G20979" s="2">
        <v>30.078372430000002</v>
      </c>
      <c r="H20979" s="2">
        <v>50.876468070000001</v>
      </c>
      <c r="I20979" s="2">
        <v>59.075307909999999</v>
      </c>
    </row>
    <row r="20980" spans="1:9" ht="15" thickBot="1" x14ac:dyDescent="0.4">
      <c r="A20980" s="2">
        <v>700.43333329999996</v>
      </c>
      <c r="B20980" s="2">
        <v>0</v>
      </c>
      <c r="C20980" s="2">
        <v>2.915201411</v>
      </c>
      <c r="D20980" s="2">
        <v>7.7492552210000003</v>
      </c>
      <c r="E20980" s="2">
        <v>0.37619117289999998</v>
      </c>
      <c r="F20980" s="2">
        <v>74.943278620000001</v>
      </c>
      <c r="G20980" s="2">
        <v>30.07545013</v>
      </c>
      <c r="H20980" s="2">
        <v>50.81969462</v>
      </c>
      <c r="I20980" s="2">
        <v>59.342335120000001</v>
      </c>
    </row>
    <row r="20981" spans="1:9" ht="15" thickBot="1" x14ac:dyDescent="0.4">
      <c r="A20981" s="2">
        <v>700.46666670000002</v>
      </c>
      <c r="B20981" s="2">
        <v>0</v>
      </c>
      <c r="C20981" s="2">
        <v>2.9067214410000002</v>
      </c>
      <c r="D20981" s="2">
        <v>8.0348533179999997</v>
      </c>
      <c r="E20981" s="2">
        <v>0.36176409520000002</v>
      </c>
      <c r="F20981" s="2">
        <v>74.379403060000001</v>
      </c>
      <c r="G20981" s="2">
        <v>30.076911280000001</v>
      </c>
      <c r="H20981" s="2">
        <v>50.885931470000003</v>
      </c>
      <c r="I20981" s="2">
        <v>59.047112490000004</v>
      </c>
    </row>
    <row r="20982" spans="1:9" ht="15" thickBot="1" x14ac:dyDescent="0.4">
      <c r="A20982" s="2">
        <v>700.5</v>
      </c>
      <c r="B20982" s="2">
        <v>0</v>
      </c>
      <c r="C20982" s="2">
        <v>2.8996277090000002</v>
      </c>
      <c r="D20982" s="2">
        <v>7.9135857300000003</v>
      </c>
      <c r="E20982" s="2">
        <v>0.36641136000000002</v>
      </c>
      <c r="F20982" s="2">
        <v>74.914653529999995</v>
      </c>
      <c r="G20982" s="2">
        <v>30.076911280000001</v>
      </c>
      <c r="H20982" s="2">
        <v>50.76293313</v>
      </c>
      <c r="I20982" s="2">
        <v>59.358920660000003</v>
      </c>
    </row>
    <row r="20983" spans="1:9" ht="15" thickBot="1" x14ac:dyDescent="0.4">
      <c r="A20983" s="2">
        <v>700.53333329999998</v>
      </c>
      <c r="B20983" s="2">
        <v>0</v>
      </c>
      <c r="C20983" s="2">
        <v>2.8936985329999998</v>
      </c>
      <c r="D20983" s="2">
        <v>7.6923730600000004</v>
      </c>
      <c r="E20983" s="2">
        <v>0.37617761259999999</v>
      </c>
      <c r="F20983" s="2">
        <v>74.316141090000002</v>
      </c>
      <c r="G20983" s="2">
        <v>30.078372430000002</v>
      </c>
      <c r="H20983" s="2">
        <v>50.857542260000002</v>
      </c>
      <c r="I20983" s="2">
        <v>59.053746709999999</v>
      </c>
    </row>
    <row r="20984" spans="1:9" ht="15" thickBot="1" x14ac:dyDescent="0.4">
      <c r="A20984" s="2">
        <v>700.56666670000004</v>
      </c>
      <c r="B20984" s="2">
        <v>0</v>
      </c>
      <c r="C20984" s="2">
        <v>2.8863525010000002</v>
      </c>
      <c r="D20984" s="2">
        <v>7.4057222559999998</v>
      </c>
      <c r="E20984" s="2">
        <v>0.3897462532</v>
      </c>
      <c r="F20984" s="2">
        <v>74.543673720000001</v>
      </c>
      <c r="G20984" s="2">
        <v>30.076911280000001</v>
      </c>
      <c r="H20984" s="2">
        <v>50.772392549999999</v>
      </c>
      <c r="I20984" s="2">
        <v>59.32574958</v>
      </c>
    </row>
    <row r="20985" spans="1:9" ht="15" thickBot="1" x14ac:dyDescent="0.4">
      <c r="A20985" s="2">
        <v>700.6</v>
      </c>
      <c r="B20985" s="2">
        <v>0</v>
      </c>
      <c r="C20985" s="2">
        <v>2.8777058129999999</v>
      </c>
      <c r="D20985" s="2">
        <v>7.3852620279999996</v>
      </c>
      <c r="E20985" s="2">
        <v>0.38965520819999999</v>
      </c>
      <c r="F20985" s="2">
        <v>74.229227129999998</v>
      </c>
      <c r="G20985" s="2">
        <v>30.07983359</v>
      </c>
      <c r="H20985" s="2">
        <v>50.895395209999997</v>
      </c>
      <c r="I20985" s="2">
        <v>59.078625019999997</v>
      </c>
    </row>
    <row r="20986" spans="1:9" ht="15" thickBot="1" x14ac:dyDescent="0.4">
      <c r="A20986" s="2">
        <v>700.6333333</v>
      </c>
      <c r="B20986" s="2">
        <v>0</v>
      </c>
      <c r="C20986" s="2">
        <v>2.869092894</v>
      </c>
      <c r="D20986" s="2">
        <v>7.5436081699999997</v>
      </c>
      <c r="E20986" s="2">
        <v>0.38033429479999997</v>
      </c>
      <c r="F20986" s="2">
        <v>74.461824980000003</v>
      </c>
      <c r="G20986" s="2">
        <v>30.081294759999999</v>
      </c>
      <c r="H20986" s="2">
        <v>50.800772799999997</v>
      </c>
      <c r="I20986" s="2">
        <v>59.144967180000002</v>
      </c>
    </row>
    <row r="20987" spans="1:9" ht="15" thickBot="1" x14ac:dyDescent="0.4">
      <c r="A20987" s="2">
        <v>700.66666669999995</v>
      </c>
      <c r="B20987" s="2">
        <v>0</v>
      </c>
      <c r="C20987" s="2">
        <v>2.8617912630000002</v>
      </c>
      <c r="D20987" s="2">
        <v>7.8362937590000001</v>
      </c>
      <c r="E20987" s="2">
        <v>0.36519703710000001</v>
      </c>
      <c r="F20987" s="2">
        <v>74.315481259999999</v>
      </c>
      <c r="G20987" s="2">
        <v>30.081294759999999</v>
      </c>
      <c r="H20987" s="2">
        <v>50.848079849999998</v>
      </c>
      <c r="I20987" s="2">
        <v>59.256090299999997</v>
      </c>
    </row>
    <row r="20988" spans="1:9" ht="15" thickBot="1" x14ac:dyDescent="0.4">
      <c r="A20988" s="2">
        <v>700.7</v>
      </c>
      <c r="B20988" s="2">
        <v>0</v>
      </c>
      <c r="C20988" s="2">
        <v>2.8569426999999998</v>
      </c>
      <c r="D20988" s="2">
        <v>7.9896260850000003</v>
      </c>
      <c r="E20988" s="2">
        <v>0.3575815275</v>
      </c>
      <c r="F20988" s="2">
        <v>74.109638079999996</v>
      </c>
      <c r="G20988" s="2">
        <v>30.081294759999999</v>
      </c>
      <c r="H20988" s="2">
        <v>50.895395209999997</v>
      </c>
      <c r="I20988" s="2">
        <v>59.161552720000003</v>
      </c>
    </row>
    <row r="20989" spans="1:9" ht="15" thickBot="1" x14ac:dyDescent="0.4">
      <c r="A20989" s="2">
        <v>700.73333330000003</v>
      </c>
      <c r="B20989" s="2">
        <v>0</v>
      </c>
      <c r="C20989" s="2">
        <v>2.855738391</v>
      </c>
      <c r="D20989" s="2">
        <v>7.9523962619999997</v>
      </c>
      <c r="E20989" s="2">
        <v>0.35910413629999999</v>
      </c>
      <c r="F20989" s="2">
        <v>74.289887129999997</v>
      </c>
      <c r="G20989" s="2">
        <v>30.082755930000001</v>
      </c>
      <c r="H20989" s="2">
        <v>50.82915603</v>
      </c>
      <c r="I20989" s="2">
        <v>59.186431030000001</v>
      </c>
    </row>
    <row r="20990" spans="1:9" ht="15" thickBot="1" x14ac:dyDescent="0.4">
      <c r="A20990" s="2">
        <v>700.76666669999997</v>
      </c>
      <c r="B20990" s="2">
        <v>0</v>
      </c>
      <c r="C20990" s="2">
        <v>2.8553959670000002</v>
      </c>
      <c r="D20990" s="2">
        <v>7.7155317290000003</v>
      </c>
      <c r="E20990" s="2">
        <v>0.37008414550000002</v>
      </c>
      <c r="F20990" s="2">
        <v>73.780377209999997</v>
      </c>
      <c r="G20990" s="2">
        <v>30.076911280000001</v>
      </c>
      <c r="H20990" s="2">
        <v>50.867004999999999</v>
      </c>
      <c r="I20990" s="2">
        <v>59.010624300000003</v>
      </c>
    </row>
    <row r="20991" spans="1:9" ht="15" thickBot="1" x14ac:dyDescent="0.4">
      <c r="A20991" s="2">
        <v>700.8</v>
      </c>
      <c r="B20991" s="2">
        <v>0</v>
      </c>
      <c r="C20991" s="2">
        <v>2.8554156989999999</v>
      </c>
      <c r="D20991" s="2">
        <v>7.3962031460000004</v>
      </c>
      <c r="E20991" s="2">
        <v>0.3860650719</v>
      </c>
      <c r="F20991" s="2">
        <v>73.915468930000003</v>
      </c>
      <c r="G20991" s="2">
        <v>30.07983359</v>
      </c>
      <c r="H20991" s="2">
        <v>50.800772799999997</v>
      </c>
      <c r="I20991" s="2">
        <v>59.304188369999999</v>
      </c>
    </row>
    <row r="20992" spans="1:9" ht="15" thickBot="1" x14ac:dyDescent="0.4">
      <c r="A20992" s="2">
        <v>700.83333330000005</v>
      </c>
      <c r="B20992" s="2">
        <v>0</v>
      </c>
      <c r="C20992" s="2">
        <v>2.8541449999999999</v>
      </c>
      <c r="D20992" s="2">
        <v>7.0866952300000001</v>
      </c>
      <c r="E20992" s="2">
        <v>0.40274696570000001</v>
      </c>
      <c r="F20992" s="2">
        <v>73.531545730000005</v>
      </c>
      <c r="G20992" s="2">
        <v>30.07983359</v>
      </c>
      <c r="H20992" s="2">
        <v>50.83861778</v>
      </c>
      <c r="I20992" s="2">
        <v>59.045453940000002</v>
      </c>
    </row>
    <row r="20993" spans="1:9" ht="15" thickBot="1" x14ac:dyDescent="0.4">
      <c r="A20993" s="2">
        <v>700.8666667</v>
      </c>
      <c r="B20993" s="2">
        <v>0</v>
      </c>
      <c r="C20993" s="2">
        <v>2.849326585</v>
      </c>
      <c r="D20993" s="2">
        <v>6.7550939909999999</v>
      </c>
      <c r="E20993" s="2">
        <v>0.4218041361</v>
      </c>
      <c r="F20993" s="2">
        <v>73.43866611</v>
      </c>
      <c r="G20993" s="2">
        <v>30.076911280000001</v>
      </c>
      <c r="H20993" s="2">
        <v>50.867004999999999</v>
      </c>
      <c r="I20993" s="2">
        <v>59.149942840000001</v>
      </c>
    </row>
    <row r="20994" spans="1:9" ht="15" thickBot="1" x14ac:dyDescent="0.4">
      <c r="A20994" s="2">
        <v>700.9</v>
      </c>
      <c r="B20994" s="2">
        <v>0</v>
      </c>
      <c r="C20994" s="2">
        <v>2.8427230469999998</v>
      </c>
      <c r="D20994" s="2">
        <v>6.4797103639999998</v>
      </c>
      <c r="E20994" s="2">
        <v>0.43871143730000001</v>
      </c>
      <c r="F20994" s="2">
        <v>73.109392929999999</v>
      </c>
      <c r="G20994" s="2">
        <v>30.078372430000002</v>
      </c>
      <c r="H20994" s="2">
        <v>50.848079849999998</v>
      </c>
      <c r="I20994" s="2">
        <v>59.043795379999999</v>
      </c>
    </row>
    <row r="20995" spans="1:9" ht="15" thickBot="1" x14ac:dyDescent="0.4">
      <c r="A20995" s="2">
        <v>700.93333329999996</v>
      </c>
      <c r="B20995" s="2">
        <v>0</v>
      </c>
      <c r="C20995" s="2">
        <v>2.8348481400000001</v>
      </c>
      <c r="D20995" s="2">
        <v>6.3026161800000002</v>
      </c>
      <c r="E20995" s="2">
        <v>0.4497891128</v>
      </c>
      <c r="F20995" s="2">
        <v>73.418136520000004</v>
      </c>
      <c r="G20995" s="2">
        <v>30.078372430000002</v>
      </c>
      <c r="H20995" s="2">
        <v>50.76293313</v>
      </c>
      <c r="I20995" s="2">
        <v>59.015599960000003</v>
      </c>
    </row>
    <row r="20996" spans="1:9" ht="15" thickBot="1" x14ac:dyDescent="0.4">
      <c r="A20996" s="2">
        <v>700.96666670000002</v>
      </c>
      <c r="B20996" s="2">
        <v>0</v>
      </c>
      <c r="C20996" s="2">
        <v>2.826095461</v>
      </c>
      <c r="D20996" s="2">
        <v>6.2093245069999998</v>
      </c>
      <c r="E20996" s="2">
        <v>0.45513734350000001</v>
      </c>
      <c r="F20996" s="2">
        <v>73.878735390000003</v>
      </c>
      <c r="G20996" s="2">
        <v>30.081294759999999</v>
      </c>
      <c r="H20996" s="2">
        <v>50.857542260000002</v>
      </c>
      <c r="I20996" s="2">
        <v>59.20633368</v>
      </c>
    </row>
    <row r="20997" spans="1:9" ht="15" thickBot="1" x14ac:dyDescent="0.4">
      <c r="A20997" s="2">
        <v>701</v>
      </c>
      <c r="B20997" s="2">
        <v>0</v>
      </c>
      <c r="C20997" s="2">
        <v>2.818260515</v>
      </c>
      <c r="D20997" s="2">
        <v>6.2885455109999997</v>
      </c>
      <c r="E20997" s="2">
        <v>0.4481577672</v>
      </c>
      <c r="F20997" s="2">
        <v>74.349743869999998</v>
      </c>
      <c r="G20997" s="2">
        <v>30.07983359</v>
      </c>
      <c r="H20997" s="2">
        <v>50.857542260000002</v>
      </c>
      <c r="I20997" s="2">
        <v>59.171504050000003</v>
      </c>
    </row>
    <row r="20998" spans="1:9" ht="15" thickBot="1" x14ac:dyDescent="0.4">
      <c r="A20998" s="2">
        <v>701.03333329999998</v>
      </c>
      <c r="B20998" s="2">
        <v>0</v>
      </c>
      <c r="C20998" s="2">
        <v>2.8127321099999998</v>
      </c>
      <c r="D20998" s="2">
        <v>6.5830274270000002</v>
      </c>
      <c r="E20998" s="2">
        <v>0.42727030090000001</v>
      </c>
      <c r="F20998" s="2">
        <v>74.234911109999999</v>
      </c>
      <c r="G20998" s="2">
        <v>30.078372430000002</v>
      </c>
      <c r="H20998" s="2">
        <v>50.848079849999998</v>
      </c>
      <c r="I20998" s="2">
        <v>59.264383080000002</v>
      </c>
    </row>
    <row r="20999" spans="1:9" ht="15" thickBot="1" x14ac:dyDescent="0.4">
      <c r="A20999" s="2">
        <v>701.06666670000004</v>
      </c>
      <c r="B20999" s="2">
        <v>0</v>
      </c>
      <c r="C20999" s="2">
        <v>2.8078156660000002</v>
      </c>
      <c r="D20999" s="2">
        <v>6.9303449260000001</v>
      </c>
      <c r="E20999" s="2">
        <v>0.40514804040000002</v>
      </c>
      <c r="F20999" s="2">
        <v>73.408222019999997</v>
      </c>
      <c r="G20999" s="2">
        <v>30.07545013</v>
      </c>
      <c r="H20999" s="2">
        <v>50.914323670000002</v>
      </c>
      <c r="I20999" s="2">
        <v>59.176479710000002</v>
      </c>
    </row>
    <row r="21000" spans="1:9" ht="15" thickBot="1" x14ac:dyDescent="0.4">
      <c r="A21000" s="2">
        <v>701.1</v>
      </c>
      <c r="B21000" s="2">
        <v>0</v>
      </c>
      <c r="C21000" s="2">
        <v>2.801793854</v>
      </c>
      <c r="D21000" s="2">
        <v>7.1782847260000002</v>
      </c>
      <c r="E21000" s="2">
        <v>0.39031523000000001</v>
      </c>
      <c r="F21000" s="2">
        <v>72.920215819999996</v>
      </c>
      <c r="G21000" s="2">
        <v>30.078372430000002</v>
      </c>
      <c r="H21000" s="2">
        <v>50.876468070000001</v>
      </c>
      <c r="I21000" s="2">
        <v>58.937647920000003</v>
      </c>
    </row>
    <row r="21001" spans="1:9" ht="15" thickBot="1" x14ac:dyDescent="0.4">
      <c r="A21001" s="2">
        <v>701.1333333</v>
      </c>
      <c r="B21001" s="2">
        <v>0</v>
      </c>
      <c r="C21001" s="2">
        <v>2.7961671180000001</v>
      </c>
      <c r="D21001" s="2">
        <v>7.3929491990000002</v>
      </c>
      <c r="E21001" s="2">
        <v>0.3782207943</v>
      </c>
      <c r="F21001" s="2">
        <v>72.578357269999998</v>
      </c>
      <c r="G21001" s="2">
        <v>30.078372430000002</v>
      </c>
      <c r="H21001" s="2">
        <v>50.895395209999997</v>
      </c>
      <c r="I21001" s="2">
        <v>58.932672259999997</v>
      </c>
    </row>
    <row r="21002" spans="1:9" ht="15" thickBot="1" x14ac:dyDescent="0.4">
      <c r="A21002" s="2">
        <v>701.16666669999995</v>
      </c>
      <c r="B21002" s="2">
        <v>0</v>
      </c>
      <c r="C21002" s="2">
        <v>2.7878199750000001</v>
      </c>
      <c r="D21002" s="2">
        <v>7.5191707460000003</v>
      </c>
      <c r="E21002" s="2">
        <v>0.37076162639999999</v>
      </c>
      <c r="F21002" s="2">
        <v>72.452003959999999</v>
      </c>
      <c r="G21002" s="2">
        <v>30.084217120000002</v>
      </c>
      <c r="H21002" s="2">
        <v>50.857542260000002</v>
      </c>
      <c r="I21002" s="2">
        <v>59.148284289999999</v>
      </c>
    </row>
    <row r="21003" spans="1:9" ht="15" thickBot="1" x14ac:dyDescent="0.4">
      <c r="A21003" s="2">
        <v>701.2</v>
      </c>
      <c r="B21003" s="2">
        <v>0</v>
      </c>
      <c r="C21003" s="2">
        <v>2.779061317</v>
      </c>
      <c r="D21003" s="2">
        <v>7.5994630379999997</v>
      </c>
      <c r="E21003" s="2">
        <v>0.3656917999</v>
      </c>
      <c r="F21003" s="2">
        <v>72.672408309999994</v>
      </c>
      <c r="G21003" s="2">
        <v>30.07983359</v>
      </c>
      <c r="H21003" s="2">
        <v>50.942718859999999</v>
      </c>
      <c r="I21003" s="2">
        <v>59.115113209999997</v>
      </c>
    </row>
    <row r="21004" spans="1:9" ht="15" thickBot="1" x14ac:dyDescent="0.4">
      <c r="A21004" s="2">
        <v>701.23333330000003</v>
      </c>
      <c r="B21004" s="2">
        <v>0</v>
      </c>
      <c r="C21004" s="2">
        <v>2.7698878900000001</v>
      </c>
      <c r="D21004" s="2">
        <v>7.7419916820000001</v>
      </c>
      <c r="E21004" s="2">
        <v>0.35777458880000002</v>
      </c>
      <c r="F21004" s="2">
        <v>72.880778629999995</v>
      </c>
      <c r="G21004" s="2">
        <v>30.081294759999999</v>
      </c>
      <c r="H21004" s="2">
        <v>50.933253469999997</v>
      </c>
      <c r="I21004" s="2">
        <v>58.995697309999997</v>
      </c>
    </row>
    <row r="21005" spans="1:9" ht="15" thickBot="1" x14ac:dyDescent="0.4">
      <c r="A21005" s="2">
        <v>701.26666669999997</v>
      </c>
      <c r="B21005" s="2">
        <v>0</v>
      </c>
      <c r="C21005" s="2">
        <v>2.7624791119999998</v>
      </c>
      <c r="D21005" s="2">
        <v>7.8223948129999998</v>
      </c>
      <c r="E21005" s="2">
        <v>0.35315004909999997</v>
      </c>
      <c r="F21005" s="2">
        <v>73.006552549999995</v>
      </c>
      <c r="G21005" s="2">
        <v>30.072527869999998</v>
      </c>
      <c r="H21005" s="2">
        <v>50.952184590000002</v>
      </c>
      <c r="I21005" s="2">
        <v>59.0288684</v>
      </c>
    </row>
    <row r="21006" spans="1:9" ht="15" thickBot="1" x14ac:dyDescent="0.4">
      <c r="A21006" s="2">
        <v>701.3</v>
      </c>
      <c r="B21006" s="2">
        <v>0</v>
      </c>
      <c r="C21006" s="2">
        <v>2.7585268369999998</v>
      </c>
      <c r="D21006" s="2">
        <v>7.7713964300000002</v>
      </c>
      <c r="E21006" s="2">
        <v>0.3549589655</v>
      </c>
      <c r="F21006" s="2">
        <v>72.672964539999995</v>
      </c>
      <c r="G21006" s="2">
        <v>30.084217120000002</v>
      </c>
      <c r="H21006" s="2">
        <v>50.857542260000002</v>
      </c>
      <c r="I21006" s="2">
        <v>59.131698749999998</v>
      </c>
    </row>
    <row r="21007" spans="1:9" ht="15" thickBot="1" x14ac:dyDescent="0.4">
      <c r="A21007" s="2">
        <v>701.33333330000005</v>
      </c>
      <c r="B21007" s="2">
        <v>0</v>
      </c>
      <c r="C21007" s="2">
        <v>2.7571895720000001</v>
      </c>
      <c r="D21007" s="2">
        <v>7.4879628120000001</v>
      </c>
      <c r="E21007" s="2">
        <v>0.36821624800000002</v>
      </c>
      <c r="F21007" s="2">
        <v>72.725331159999996</v>
      </c>
      <c r="G21007" s="2">
        <v>30.07983359</v>
      </c>
      <c r="H21007" s="2">
        <v>50.82915603</v>
      </c>
      <c r="I21007" s="2">
        <v>59.20633368</v>
      </c>
    </row>
    <row r="21008" spans="1:9" ht="15" thickBot="1" x14ac:dyDescent="0.4">
      <c r="A21008" s="2">
        <v>701.3666667</v>
      </c>
      <c r="B21008" s="2">
        <v>0</v>
      </c>
      <c r="C21008" s="2">
        <v>2.7579731760000001</v>
      </c>
      <c r="D21008" s="2">
        <v>7.0981866220000001</v>
      </c>
      <c r="E21008" s="2">
        <v>0.38854616289999999</v>
      </c>
      <c r="F21008" s="2">
        <v>72.481953070000003</v>
      </c>
      <c r="G21008" s="2">
        <v>30.07983359</v>
      </c>
      <c r="H21008" s="2">
        <v>50.857542260000002</v>
      </c>
      <c r="I21008" s="2">
        <v>58.863012990000001</v>
      </c>
    </row>
    <row r="21009" spans="1:9" ht="15" thickBot="1" x14ac:dyDescent="0.4">
      <c r="A21009" s="2">
        <v>701.4</v>
      </c>
      <c r="B21009" s="2">
        <v>0</v>
      </c>
      <c r="C21009" s="2">
        <v>2.7579007089999998</v>
      </c>
      <c r="D21009" s="2">
        <v>6.6473650720000004</v>
      </c>
      <c r="E21009" s="2">
        <v>0.4148863015</v>
      </c>
      <c r="F21009" s="2">
        <v>72.197905469999995</v>
      </c>
      <c r="G21009" s="2">
        <v>30.081294759999999</v>
      </c>
      <c r="H21009" s="2">
        <v>50.942718859999999</v>
      </c>
      <c r="I21009" s="2">
        <v>59.048771039999998</v>
      </c>
    </row>
    <row r="21010" spans="1:9" ht="15" thickBot="1" x14ac:dyDescent="0.4">
      <c r="A21010" s="2">
        <v>701.43333329999996</v>
      </c>
      <c r="B21010" s="2">
        <v>0</v>
      </c>
      <c r="C21010" s="2">
        <v>2.7553239860000001</v>
      </c>
      <c r="D21010" s="2">
        <v>6.4769957759999999</v>
      </c>
      <c r="E21010" s="2">
        <v>0.42540154130000002</v>
      </c>
      <c r="F21010" s="2">
        <v>71.520621410000004</v>
      </c>
      <c r="G21010" s="2">
        <v>30.07983359</v>
      </c>
      <c r="H21010" s="2">
        <v>50.904859270000003</v>
      </c>
      <c r="I21010" s="2">
        <v>59.047112490000004</v>
      </c>
    </row>
    <row r="21011" spans="1:9" ht="15" thickBot="1" x14ac:dyDescent="0.4">
      <c r="A21011" s="2">
        <v>701.46666670000002</v>
      </c>
      <c r="B21011" s="2">
        <v>0</v>
      </c>
      <c r="C21011" s="2">
        <v>2.7479144519999998</v>
      </c>
      <c r="D21011" s="2">
        <v>6.5193950999999997</v>
      </c>
      <c r="E21011" s="2">
        <v>0.42149837670000001</v>
      </c>
      <c r="F21011" s="2">
        <v>72.053392070000001</v>
      </c>
      <c r="G21011" s="2">
        <v>30.082755930000001</v>
      </c>
      <c r="H21011" s="2">
        <v>50.923788399999999</v>
      </c>
      <c r="I21011" s="2">
        <v>58.969160449999997</v>
      </c>
    </row>
    <row r="21012" spans="1:9" ht="15" thickBot="1" x14ac:dyDescent="0.4">
      <c r="A21012" s="2">
        <v>701.5</v>
      </c>
      <c r="B21012" s="2">
        <v>0</v>
      </c>
      <c r="C21012" s="2">
        <v>2.7391300790000002</v>
      </c>
      <c r="D21012" s="2">
        <v>6.7188241230000001</v>
      </c>
      <c r="E21012" s="2">
        <v>0.40767997929999999</v>
      </c>
      <c r="F21012" s="2">
        <v>72.18716053</v>
      </c>
      <c r="G21012" s="2">
        <v>30.078372430000002</v>
      </c>
      <c r="H21012" s="2">
        <v>50.857542260000002</v>
      </c>
      <c r="I21012" s="2">
        <v>58.864671540000003</v>
      </c>
    </row>
    <row r="21013" spans="1:9" ht="15" thickBot="1" x14ac:dyDescent="0.4">
      <c r="A21013" s="2">
        <v>701.53333329999998</v>
      </c>
      <c r="B21013" s="2">
        <v>0</v>
      </c>
      <c r="C21013" s="2">
        <v>2.7311068180000002</v>
      </c>
      <c r="D21013" s="2">
        <v>6.8663134579999996</v>
      </c>
      <c r="E21013" s="2">
        <v>0.3977544623</v>
      </c>
      <c r="F21013" s="2">
        <v>72.574149730000002</v>
      </c>
      <c r="G21013" s="2">
        <v>30.081294759999999</v>
      </c>
      <c r="H21013" s="2">
        <v>50.83861778</v>
      </c>
      <c r="I21013" s="2">
        <v>59.198040910000003</v>
      </c>
    </row>
    <row r="21014" spans="1:9" ht="15" thickBot="1" x14ac:dyDescent="0.4">
      <c r="A21014" s="2">
        <v>701.56666670000004</v>
      </c>
      <c r="B21014" s="2">
        <v>0</v>
      </c>
      <c r="C21014" s="2">
        <v>2.7236371419999998</v>
      </c>
      <c r="D21014" s="2">
        <v>6.8445819390000002</v>
      </c>
      <c r="E21014" s="2">
        <v>0.39792600420000002</v>
      </c>
      <c r="F21014" s="2">
        <v>72.55190786</v>
      </c>
      <c r="G21014" s="2">
        <v>30.07983359</v>
      </c>
      <c r="H21014" s="2">
        <v>50.885931470000003</v>
      </c>
      <c r="I21014" s="2">
        <v>59.111796099999999</v>
      </c>
    </row>
    <row r="21015" spans="1:9" ht="15" thickBot="1" x14ac:dyDescent="0.4">
      <c r="A21015" s="2">
        <v>701.6</v>
      </c>
      <c r="B21015" s="2">
        <v>0</v>
      </c>
      <c r="C21015" s="2">
        <v>2.7192617819999998</v>
      </c>
      <c r="D21015" s="2">
        <v>6.6112153349999998</v>
      </c>
      <c r="E21015" s="2">
        <v>0.4113104239</v>
      </c>
      <c r="F21015" s="2">
        <v>72.821492649999996</v>
      </c>
      <c r="G21015" s="2">
        <v>30.084217120000002</v>
      </c>
      <c r="H21015" s="2">
        <v>50.933253469999997</v>
      </c>
      <c r="I21015" s="2">
        <v>59.07033225</v>
      </c>
    </row>
    <row r="21016" spans="1:9" ht="15" thickBot="1" x14ac:dyDescent="0.4">
      <c r="A21016" s="2">
        <v>701.6333333</v>
      </c>
      <c r="B21016" s="2">
        <v>0</v>
      </c>
      <c r="C21016" s="2">
        <v>2.7164450699999998</v>
      </c>
      <c r="D21016" s="2">
        <v>6.4035537539999998</v>
      </c>
      <c r="E21016" s="2">
        <v>0.4242089899</v>
      </c>
      <c r="F21016" s="2">
        <v>72.091205400000007</v>
      </c>
      <c r="G21016" s="2">
        <v>30.078372430000002</v>
      </c>
      <c r="H21016" s="2">
        <v>50.914323670000002</v>
      </c>
      <c r="I21016" s="2">
        <v>58.932672259999997</v>
      </c>
    </row>
    <row r="21017" spans="1:9" ht="15" thickBot="1" x14ac:dyDescent="0.4">
      <c r="A21017" s="2">
        <v>701.66666669999995</v>
      </c>
      <c r="B21017" s="2">
        <v>0</v>
      </c>
      <c r="C21017" s="2">
        <v>2.7150876319999999</v>
      </c>
      <c r="D21017" s="2">
        <v>6.2997190600000001</v>
      </c>
      <c r="E21017" s="2">
        <v>0.43098551010000002</v>
      </c>
      <c r="F21017" s="2">
        <v>71.909276550000001</v>
      </c>
      <c r="G21017" s="2">
        <v>30.073989000000001</v>
      </c>
      <c r="H21017" s="2">
        <v>50.885931470000003</v>
      </c>
      <c r="I21017" s="2">
        <v>59.076966460000001</v>
      </c>
    </row>
    <row r="21018" spans="1:9" ht="15" thickBot="1" x14ac:dyDescent="0.4">
      <c r="A21018" s="2">
        <v>701.7</v>
      </c>
      <c r="B21018" s="2">
        <v>0</v>
      </c>
      <c r="C21018" s="2">
        <v>2.712612558</v>
      </c>
      <c r="D21018" s="2">
        <v>6.3340698099999999</v>
      </c>
      <c r="E21018" s="2">
        <v>0.42825744580000003</v>
      </c>
      <c r="F21018" s="2">
        <v>71.932984610000005</v>
      </c>
      <c r="G21018" s="2">
        <v>30.07545013</v>
      </c>
      <c r="H21018" s="2">
        <v>50.876468070000001</v>
      </c>
      <c r="I21018" s="2">
        <v>58.897842619999999</v>
      </c>
    </row>
    <row r="21019" spans="1:9" ht="15" thickBot="1" x14ac:dyDescent="0.4">
      <c r="A21019" s="2">
        <v>701.73333330000003</v>
      </c>
      <c r="B21019" s="2">
        <v>0</v>
      </c>
      <c r="C21019" s="2">
        <v>2.7106270260000001</v>
      </c>
      <c r="D21019" s="2">
        <v>6.3582569219999998</v>
      </c>
      <c r="E21019" s="2">
        <v>0.42631605779999998</v>
      </c>
      <c r="F21019" s="2">
        <v>72.227882530000002</v>
      </c>
      <c r="G21019" s="2">
        <v>30.07983359</v>
      </c>
      <c r="H21019" s="2">
        <v>50.971117040000003</v>
      </c>
      <c r="I21019" s="2">
        <v>59.012282859999999</v>
      </c>
    </row>
    <row r="21020" spans="1:9" ht="15" thickBot="1" x14ac:dyDescent="0.4">
      <c r="A21020" s="2">
        <v>701.76666669999997</v>
      </c>
      <c r="B21020" s="2">
        <v>0</v>
      </c>
      <c r="C21020" s="2">
        <v>2.7068411810000002</v>
      </c>
      <c r="D21020" s="2">
        <v>6.4277748429999999</v>
      </c>
      <c r="E21020" s="2">
        <v>0.42111636569999999</v>
      </c>
      <c r="F21020" s="2">
        <v>72.192975910000001</v>
      </c>
      <c r="G21020" s="2">
        <v>30.07983359</v>
      </c>
      <c r="H21020" s="2">
        <v>50.848079849999998</v>
      </c>
      <c r="I21020" s="2">
        <v>59.115113209999997</v>
      </c>
    </row>
    <row r="21021" spans="1:9" ht="15" thickBot="1" x14ac:dyDescent="0.4">
      <c r="A21021" s="2">
        <v>701.8</v>
      </c>
      <c r="B21021" s="2">
        <v>0</v>
      </c>
      <c r="C21021" s="2">
        <v>2.7041186499999998</v>
      </c>
      <c r="D21021" s="2">
        <v>6.4229326029999996</v>
      </c>
      <c r="E21021" s="2">
        <v>0.42100996800000001</v>
      </c>
      <c r="F21021" s="2">
        <v>72.233941819999998</v>
      </c>
      <c r="G21021" s="2">
        <v>30.076911280000001</v>
      </c>
      <c r="H21021" s="2">
        <v>50.895395209999997</v>
      </c>
      <c r="I21021" s="2">
        <v>58.994038760000002</v>
      </c>
    </row>
    <row r="21022" spans="1:9" ht="15" thickBot="1" x14ac:dyDescent="0.4">
      <c r="A21022" s="2">
        <v>701.83333330000005</v>
      </c>
      <c r="B21022" s="2">
        <v>0</v>
      </c>
      <c r="C21022" s="2">
        <v>2.7040803009999999</v>
      </c>
      <c r="D21022" s="2">
        <v>6.6135434599999998</v>
      </c>
      <c r="E21022" s="2">
        <v>0.40887011890000002</v>
      </c>
      <c r="F21022" s="2">
        <v>71.955583959999998</v>
      </c>
      <c r="G21022" s="2">
        <v>30.081294759999999</v>
      </c>
      <c r="H21022" s="2">
        <v>50.791312380000001</v>
      </c>
      <c r="I21022" s="2">
        <v>59.017258519999999</v>
      </c>
    </row>
    <row r="21023" spans="1:9" ht="15" thickBot="1" x14ac:dyDescent="0.4">
      <c r="A21023" s="2">
        <v>701.8666667</v>
      </c>
      <c r="B21023" s="2">
        <v>0</v>
      </c>
      <c r="C21023" s="2">
        <v>2.7096457730000001</v>
      </c>
      <c r="D21023" s="2">
        <v>6.8574797209999998</v>
      </c>
      <c r="E21023" s="2">
        <v>0.39513726380000003</v>
      </c>
      <c r="F21023" s="2">
        <v>71.453620290000003</v>
      </c>
      <c r="G21023" s="2">
        <v>30.07983359</v>
      </c>
      <c r="H21023" s="2">
        <v>50.81969462</v>
      </c>
      <c r="I21023" s="2">
        <v>58.995697309999997</v>
      </c>
    </row>
    <row r="21024" spans="1:9" ht="15" thickBot="1" x14ac:dyDescent="0.4">
      <c r="A21024" s="2">
        <v>701.9</v>
      </c>
      <c r="B21024" s="2">
        <v>0</v>
      </c>
      <c r="C21024" s="2">
        <v>2.7166532669999999</v>
      </c>
      <c r="D21024" s="2">
        <v>7.2194031750000001</v>
      </c>
      <c r="E21024" s="2">
        <v>0.37629887150000002</v>
      </c>
      <c r="F21024" s="2">
        <v>71.306382420000006</v>
      </c>
      <c r="G21024" s="2">
        <v>30.082755930000001</v>
      </c>
      <c r="H21024" s="2">
        <v>50.876468070000001</v>
      </c>
      <c r="I21024" s="2">
        <v>58.96086768</v>
      </c>
    </row>
    <row r="21025" spans="1:9" ht="15" thickBot="1" x14ac:dyDescent="0.4">
      <c r="A21025" s="2">
        <v>701.93333329999996</v>
      </c>
      <c r="B21025" s="2">
        <v>0</v>
      </c>
      <c r="C21025" s="2">
        <v>2.7260313260000002</v>
      </c>
      <c r="D21025" s="2">
        <v>7.4809413859999996</v>
      </c>
      <c r="E21025" s="2">
        <v>0.36439683</v>
      </c>
      <c r="F21025" s="2">
        <v>71.543088900000001</v>
      </c>
      <c r="G21025" s="2">
        <v>30.081294759999999</v>
      </c>
      <c r="H21025" s="2">
        <v>50.867004999999999</v>
      </c>
      <c r="I21025" s="2">
        <v>58.92437949</v>
      </c>
    </row>
    <row r="21026" spans="1:9" ht="15" thickBot="1" x14ac:dyDescent="0.4">
      <c r="A21026" s="2">
        <v>701.96666670000002</v>
      </c>
      <c r="B21026" s="2">
        <v>0</v>
      </c>
      <c r="C21026" s="2">
        <v>2.7342863030000002</v>
      </c>
      <c r="D21026" s="2">
        <v>7.7753550130000004</v>
      </c>
      <c r="E21026" s="2">
        <v>0.35166063780000001</v>
      </c>
      <c r="F21026" s="2">
        <v>71.74435837</v>
      </c>
      <c r="G21026" s="2">
        <v>30.081294759999999</v>
      </c>
      <c r="H21026" s="2">
        <v>50.791312380000001</v>
      </c>
      <c r="I21026" s="2">
        <v>59.010624300000003</v>
      </c>
    </row>
    <row r="21027" spans="1:9" ht="15" thickBot="1" x14ac:dyDescent="0.4">
      <c r="A21027" s="2">
        <v>702</v>
      </c>
      <c r="B21027" s="2">
        <v>0</v>
      </c>
      <c r="C21027" s="2">
        <v>2.740109302</v>
      </c>
      <c r="D21027" s="2">
        <v>8.0244363140000008</v>
      </c>
      <c r="E21027" s="2">
        <v>0.3414706274</v>
      </c>
      <c r="F21027" s="2">
        <v>72.061120389999999</v>
      </c>
      <c r="G21027" s="2">
        <v>30.076911280000001</v>
      </c>
      <c r="H21027" s="2">
        <v>50.867004999999999</v>
      </c>
      <c r="I21027" s="2">
        <v>59.108478990000002</v>
      </c>
    </row>
    <row r="21028" spans="1:9" ht="15" thickBot="1" x14ac:dyDescent="0.4">
      <c r="A21028" s="2">
        <v>702.03333329999998</v>
      </c>
      <c r="B21028" s="2">
        <v>0</v>
      </c>
      <c r="C21028" s="2">
        <v>2.7434136680000001</v>
      </c>
      <c r="D21028" s="2">
        <v>8.2839719760000001</v>
      </c>
      <c r="E21028" s="2">
        <v>0.3311712879</v>
      </c>
      <c r="F21028" s="2">
        <v>72.229291250000003</v>
      </c>
      <c r="G21028" s="2">
        <v>30.082755930000001</v>
      </c>
      <c r="H21028" s="2">
        <v>50.83861778</v>
      </c>
      <c r="I21028" s="2">
        <v>58.982428880000001</v>
      </c>
    </row>
    <row r="21029" spans="1:9" ht="15" thickBot="1" x14ac:dyDescent="0.4">
      <c r="A21029" s="2">
        <v>702.06666670000004</v>
      </c>
      <c r="B21029" s="2">
        <v>0</v>
      </c>
      <c r="C21029" s="2">
        <v>2.7472857720000001</v>
      </c>
      <c r="D21029" s="2">
        <v>8.5069369810000008</v>
      </c>
      <c r="E21029" s="2">
        <v>0.3229465292</v>
      </c>
      <c r="F21029" s="2">
        <v>72.341859450000001</v>
      </c>
      <c r="G21029" s="2">
        <v>30.076911280000001</v>
      </c>
      <c r="H21029" s="2">
        <v>50.81969462</v>
      </c>
      <c r="I21029" s="2">
        <v>59.018917070000001</v>
      </c>
    </row>
    <row r="21030" spans="1:9" ht="15" thickBot="1" x14ac:dyDescent="0.4">
      <c r="A21030" s="2">
        <v>702.1</v>
      </c>
      <c r="B21030" s="2">
        <v>0</v>
      </c>
      <c r="C21030" s="2">
        <v>2.7498421569999998</v>
      </c>
      <c r="D21030" s="2">
        <v>8.6085387979999997</v>
      </c>
      <c r="E21030" s="2">
        <v>0.31943192939999998</v>
      </c>
      <c r="F21030" s="2">
        <v>72.271635880000005</v>
      </c>
      <c r="G21030" s="2">
        <v>30.081294759999999</v>
      </c>
      <c r="H21030" s="2">
        <v>50.857542260000002</v>
      </c>
      <c r="I21030" s="2">
        <v>59.030526950000002</v>
      </c>
    </row>
    <row r="21031" spans="1:9" ht="15" thickBot="1" x14ac:dyDescent="0.4">
      <c r="A21031" s="2">
        <v>702.1333333</v>
      </c>
      <c r="B21031" s="2">
        <v>0</v>
      </c>
      <c r="C21031" s="2">
        <v>2.751552513</v>
      </c>
      <c r="D21031" s="2">
        <v>8.5991999440000004</v>
      </c>
      <c r="E21031" s="2">
        <v>0.31997773400000001</v>
      </c>
      <c r="F21031" s="2">
        <v>72.465374170000004</v>
      </c>
      <c r="G21031" s="2">
        <v>30.078372430000002</v>
      </c>
      <c r="H21031" s="2">
        <v>50.914323670000002</v>
      </c>
      <c r="I21031" s="2">
        <v>59.052088150000003</v>
      </c>
    </row>
    <row r="21032" spans="1:9" ht="15" thickBot="1" x14ac:dyDescent="0.4">
      <c r="A21032" s="2">
        <v>702.16666669999995</v>
      </c>
      <c r="B21032" s="2">
        <v>0</v>
      </c>
      <c r="C21032" s="2">
        <v>2.7550177819999999</v>
      </c>
      <c r="D21032" s="2">
        <v>8.5608996190000006</v>
      </c>
      <c r="E21032" s="2">
        <v>0.3218140505</v>
      </c>
      <c r="F21032" s="2">
        <v>72.277385510000002</v>
      </c>
      <c r="G21032" s="2">
        <v>30.07983359</v>
      </c>
      <c r="H21032" s="2">
        <v>50.980583760000002</v>
      </c>
      <c r="I21032" s="2">
        <v>59.047112490000004</v>
      </c>
    </row>
    <row r="21033" spans="1:9" ht="15" thickBot="1" x14ac:dyDescent="0.4">
      <c r="A21033" s="2">
        <v>702.2</v>
      </c>
      <c r="B21033" s="2">
        <v>0</v>
      </c>
      <c r="C21033" s="2">
        <v>2.7597834190000001</v>
      </c>
      <c r="D21033" s="2">
        <v>8.7628960580000008</v>
      </c>
      <c r="E21033" s="2">
        <v>0.31493965019999998</v>
      </c>
      <c r="F21033" s="2">
        <v>72.189912219999997</v>
      </c>
      <c r="G21033" s="2">
        <v>30.07983359</v>
      </c>
      <c r="H21033" s="2">
        <v>50.848079849999998</v>
      </c>
      <c r="I21033" s="2">
        <v>59.048771039999998</v>
      </c>
    </row>
    <row r="21034" spans="1:9" ht="15" thickBot="1" x14ac:dyDescent="0.4">
      <c r="A21034" s="2">
        <v>702.23333330000003</v>
      </c>
      <c r="B21034" s="2">
        <v>0</v>
      </c>
      <c r="C21034" s="2">
        <v>2.76463934</v>
      </c>
      <c r="D21034" s="2">
        <v>9.2617321199999996</v>
      </c>
      <c r="E21034" s="2">
        <v>0.29850132829999998</v>
      </c>
      <c r="F21034" s="2">
        <v>71.661705190000006</v>
      </c>
      <c r="G21034" s="2">
        <v>30.076911280000001</v>
      </c>
      <c r="H21034" s="2">
        <v>50.81969462</v>
      </c>
      <c r="I21034" s="2">
        <v>58.937647920000003</v>
      </c>
    </row>
    <row r="21035" spans="1:9" ht="15" thickBot="1" x14ac:dyDescent="0.4">
      <c r="A21035" s="2">
        <v>702.26666669999997</v>
      </c>
      <c r="B21035" s="2">
        <v>0</v>
      </c>
      <c r="C21035" s="2">
        <v>2.7710859960000001</v>
      </c>
      <c r="D21035" s="2">
        <v>10.06447243</v>
      </c>
      <c r="E21035" s="2">
        <v>0.27533345780000001</v>
      </c>
      <c r="F21035" s="2">
        <v>71.164671679999998</v>
      </c>
      <c r="G21035" s="2">
        <v>30.084217120000002</v>
      </c>
      <c r="H21035" s="2">
        <v>50.848079849999998</v>
      </c>
      <c r="I21035" s="2">
        <v>59.015599960000003</v>
      </c>
    </row>
    <row r="21036" spans="1:9" ht="15" thickBot="1" x14ac:dyDescent="0.4">
      <c r="A21036" s="2">
        <v>702.3</v>
      </c>
      <c r="B21036" s="2">
        <v>0</v>
      </c>
      <c r="C21036" s="2">
        <v>2.7774549340000001</v>
      </c>
      <c r="D21036" s="2">
        <v>10.905612189999999</v>
      </c>
      <c r="E21036" s="2">
        <v>0.25468124889999999</v>
      </c>
      <c r="F21036" s="2">
        <v>70.863732110000001</v>
      </c>
      <c r="G21036" s="2">
        <v>30.078372430000002</v>
      </c>
      <c r="H21036" s="2">
        <v>50.895395209999997</v>
      </c>
      <c r="I21036" s="2">
        <v>58.876281419999998</v>
      </c>
    </row>
    <row r="21037" spans="1:9" ht="15" thickBot="1" x14ac:dyDescent="0.4">
      <c r="A21037" s="2">
        <v>702.33333330000005</v>
      </c>
      <c r="B21037" s="2">
        <v>0</v>
      </c>
      <c r="C21037" s="2">
        <v>2.783189498</v>
      </c>
      <c r="D21037" s="2">
        <v>11.530093989999999</v>
      </c>
      <c r="E21037" s="2">
        <v>0.24138480570000001</v>
      </c>
      <c r="F21037" s="2">
        <v>71.297667709999999</v>
      </c>
      <c r="G21037" s="2">
        <v>30.07983359</v>
      </c>
      <c r="H21037" s="2">
        <v>50.942718859999999</v>
      </c>
      <c r="I21037" s="2">
        <v>58.866330099999999</v>
      </c>
    </row>
    <row r="21038" spans="1:9" ht="15" thickBot="1" x14ac:dyDescent="0.4">
      <c r="A21038" s="2">
        <v>702.3666667</v>
      </c>
      <c r="B21038" s="2">
        <v>0</v>
      </c>
      <c r="C21038" s="2">
        <v>2.788208719</v>
      </c>
      <c r="D21038" s="2">
        <v>11.67552785</v>
      </c>
      <c r="E21038" s="2">
        <v>0.23880793710000001</v>
      </c>
      <c r="F21038" s="2">
        <v>71.392463559999996</v>
      </c>
      <c r="G21038" s="2">
        <v>30.081294759999999</v>
      </c>
      <c r="H21038" s="2">
        <v>50.876468070000001</v>
      </c>
      <c r="I21038" s="2">
        <v>58.977453220000001</v>
      </c>
    </row>
    <row r="21039" spans="1:9" ht="15" thickBot="1" x14ac:dyDescent="0.4">
      <c r="A21039" s="2">
        <v>702.4</v>
      </c>
      <c r="B21039" s="2">
        <v>0</v>
      </c>
      <c r="C21039" s="2">
        <v>2.7948089540000001</v>
      </c>
      <c r="D21039" s="2">
        <v>11.262349439999999</v>
      </c>
      <c r="E21039" s="2">
        <v>0.2481550558</v>
      </c>
      <c r="F21039" s="2">
        <v>71.77333299</v>
      </c>
      <c r="G21039" s="2">
        <v>30.084217120000002</v>
      </c>
      <c r="H21039" s="2">
        <v>50.876468070000001</v>
      </c>
      <c r="I21039" s="2">
        <v>59.136674409999998</v>
      </c>
    </row>
    <row r="21040" spans="1:9" ht="15" thickBot="1" x14ac:dyDescent="0.4">
      <c r="A21040" s="2">
        <v>702.43333329999996</v>
      </c>
      <c r="B21040" s="2">
        <v>0</v>
      </c>
      <c r="C21040" s="2">
        <v>2.8028257929999998</v>
      </c>
      <c r="D21040" s="2">
        <v>10.493940370000001</v>
      </c>
      <c r="E21040" s="2">
        <v>0.26708992939999998</v>
      </c>
      <c r="F21040" s="2">
        <v>71.715631279999997</v>
      </c>
      <c r="G21040" s="2">
        <v>30.082755930000001</v>
      </c>
      <c r="H21040" s="2">
        <v>50.933253469999997</v>
      </c>
      <c r="I21040" s="2">
        <v>58.944282139999999</v>
      </c>
    </row>
    <row r="21041" spans="1:9" ht="15" thickBot="1" x14ac:dyDescent="0.4">
      <c r="A21041" s="2">
        <v>702.46666670000002</v>
      </c>
      <c r="B21041" s="2">
        <v>0</v>
      </c>
      <c r="C21041" s="2">
        <v>2.8131933330000001</v>
      </c>
      <c r="D21041" s="2">
        <v>9.6984145450000003</v>
      </c>
      <c r="E21041" s="2">
        <v>0.29006734249999999</v>
      </c>
      <c r="F21041" s="2">
        <v>71.801849759999996</v>
      </c>
      <c r="G21041" s="2">
        <v>30.07983359</v>
      </c>
      <c r="H21041" s="2">
        <v>50.848079849999998</v>
      </c>
      <c r="I21041" s="2">
        <v>58.974136110000003</v>
      </c>
    </row>
    <row r="21042" spans="1:9" ht="15" thickBot="1" x14ac:dyDescent="0.4">
      <c r="A21042" s="2">
        <v>702.5</v>
      </c>
      <c r="B21042" s="2">
        <v>0</v>
      </c>
      <c r="C21042" s="2">
        <v>2.825592232</v>
      </c>
      <c r="D21042" s="2">
        <v>9.2105609620000006</v>
      </c>
      <c r="E21042" s="2">
        <v>0.30677743120000001</v>
      </c>
      <c r="F21042" s="2">
        <v>71.548384870000007</v>
      </c>
      <c r="G21042" s="2">
        <v>30.076911280000001</v>
      </c>
      <c r="H21042" s="2">
        <v>50.914323670000002</v>
      </c>
      <c r="I21042" s="2">
        <v>58.902818289999999</v>
      </c>
    </row>
    <row r="21043" spans="1:9" ht="15" thickBot="1" x14ac:dyDescent="0.4">
      <c r="A21043" s="2">
        <v>702.53333329999998</v>
      </c>
      <c r="B21043" s="2">
        <v>0</v>
      </c>
      <c r="C21043" s="2">
        <v>2.838241155</v>
      </c>
      <c r="D21043" s="2">
        <v>9.1782910090000005</v>
      </c>
      <c r="E21043" s="2">
        <v>0.3092341649</v>
      </c>
      <c r="F21043" s="2">
        <v>71.947775789999994</v>
      </c>
      <c r="G21043" s="2">
        <v>30.081294759999999</v>
      </c>
      <c r="H21043" s="2">
        <v>50.857542260000002</v>
      </c>
      <c r="I21043" s="2">
        <v>59.098527670000003</v>
      </c>
    </row>
    <row r="21044" spans="1:9" ht="15" thickBot="1" x14ac:dyDescent="0.4">
      <c r="A21044" s="2">
        <v>702.56666670000004</v>
      </c>
      <c r="B21044" s="2">
        <v>0</v>
      </c>
      <c r="C21044" s="2">
        <v>2.848420247</v>
      </c>
      <c r="D21044" s="2">
        <v>9.5696562000000007</v>
      </c>
      <c r="E21044" s="2">
        <v>0.2976512623</v>
      </c>
      <c r="F21044" s="2">
        <v>71.368830489999993</v>
      </c>
      <c r="G21044" s="2">
        <v>30.081294759999999</v>
      </c>
      <c r="H21044" s="2">
        <v>50.942718859999999</v>
      </c>
      <c r="I21044" s="2">
        <v>58.980770329999999</v>
      </c>
    </row>
    <row r="21045" spans="1:9" ht="15" thickBot="1" x14ac:dyDescent="0.4">
      <c r="A21045" s="2">
        <v>702.6</v>
      </c>
      <c r="B21045" s="2">
        <v>0</v>
      </c>
      <c r="C21045" s="2">
        <v>2.8555700430000002</v>
      </c>
      <c r="D21045" s="2">
        <v>10.09342457</v>
      </c>
      <c r="E21045" s="2">
        <v>0.2829138934</v>
      </c>
      <c r="F21045" s="2">
        <v>70.877297900000002</v>
      </c>
      <c r="G21045" s="2">
        <v>30.081294759999999</v>
      </c>
      <c r="H21045" s="2">
        <v>50.885931470000003</v>
      </c>
      <c r="I21045" s="2">
        <v>59.045453940000002</v>
      </c>
    </row>
    <row r="21046" spans="1:9" ht="15" thickBot="1" x14ac:dyDescent="0.4">
      <c r="A21046" s="2">
        <v>702.6333333</v>
      </c>
      <c r="B21046" s="2">
        <v>0</v>
      </c>
      <c r="C21046" s="2">
        <v>2.8605151260000001</v>
      </c>
      <c r="D21046" s="2">
        <v>10.55776788</v>
      </c>
      <c r="E21046" s="2">
        <v>0.2709393839</v>
      </c>
      <c r="F21046" s="2">
        <v>69.931405269999999</v>
      </c>
      <c r="G21046" s="2">
        <v>30.078372430000002</v>
      </c>
      <c r="H21046" s="2">
        <v>50.895395209999997</v>
      </c>
      <c r="I21046" s="2">
        <v>58.688864809999998</v>
      </c>
    </row>
    <row r="21047" spans="1:9" ht="15" thickBot="1" x14ac:dyDescent="0.4">
      <c r="A21047" s="2">
        <v>702.66666669999995</v>
      </c>
      <c r="B21047" s="2">
        <v>0</v>
      </c>
      <c r="C21047" s="2">
        <v>2.8626538020000001</v>
      </c>
      <c r="D21047" s="2">
        <v>10.768618590000001</v>
      </c>
      <c r="E21047" s="2">
        <v>0.26583296429999997</v>
      </c>
      <c r="F21047" s="2">
        <v>69.675537349999999</v>
      </c>
      <c r="G21047" s="2">
        <v>30.076911280000001</v>
      </c>
      <c r="H21047" s="2">
        <v>50.885931470000003</v>
      </c>
      <c r="I21047" s="2">
        <v>58.813256369999998</v>
      </c>
    </row>
    <row r="21048" spans="1:9" ht="15" thickBot="1" x14ac:dyDescent="0.4">
      <c r="A21048" s="2">
        <v>702.7</v>
      </c>
      <c r="B21048" s="2">
        <v>0</v>
      </c>
      <c r="C21048" s="2">
        <v>2.8663148669999998</v>
      </c>
      <c r="D21048" s="2">
        <v>10.75692956</v>
      </c>
      <c r="E21048" s="2">
        <v>0.26646217690000001</v>
      </c>
      <c r="F21048" s="2">
        <v>69.56947031</v>
      </c>
      <c r="G21048" s="2">
        <v>30.07983359</v>
      </c>
      <c r="H21048" s="2">
        <v>50.923788399999999</v>
      </c>
      <c r="I21048" s="2">
        <v>58.839793229999998</v>
      </c>
    </row>
    <row r="21049" spans="1:9" ht="15" thickBot="1" x14ac:dyDescent="0.4">
      <c r="A21049" s="2">
        <v>702.73333330000003</v>
      </c>
      <c r="B21049" s="2">
        <v>0</v>
      </c>
      <c r="C21049" s="2">
        <v>2.869958971</v>
      </c>
      <c r="D21049" s="2">
        <v>10.632564670000001</v>
      </c>
      <c r="E21049" s="2">
        <v>0.2699216096</v>
      </c>
      <c r="F21049" s="2">
        <v>70.576939289999999</v>
      </c>
      <c r="G21049" s="2">
        <v>30.07983359</v>
      </c>
      <c r="H21049" s="2">
        <v>50.857542260000002</v>
      </c>
      <c r="I21049" s="2">
        <v>58.904476840000001</v>
      </c>
    </row>
    <row r="21050" spans="1:9" ht="15" thickBot="1" x14ac:dyDescent="0.4">
      <c r="A21050" s="2">
        <v>702.76666669999997</v>
      </c>
      <c r="B21050" s="2">
        <v>0</v>
      </c>
      <c r="C21050" s="2">
        <v>2.8770196750000001</v>
      </c>
      <c r="D21050" s="2">
        <v>10.512440120000001</v>
      </c>
      <c r="E21050" s="2">
        <v>0.27367762779999999</v>
      </c>
      <c r="F21050" s="2">
        <v>70.507928469999996</v>
      </c>
      <c r="G21050" s="2">
        <v>30.078372430000002</v>
      </c>
      <c r="H21050" s="2">
        <v>50.971117040000003</v>
      </c>
      <c r="I21050" s="2">
        <v>58.867988650000001</v>
      </c>
    </row>
    <row r="21051" spans="1:9" ht="15" thickBot="1" x14ac:dyDescent="0.4">
      <c r="A21051" s="2">
        <v>702.8</v>
      </c>
      <c r="B21051" s="2">
        <v>0</v>
      </c>
      <c r="C21051" s="2">
        <v>2.8821916729999999</v>
      </c>
      <c r="D21051" s="2">
        <v>10.4102956</v>
      </c>
      <c r="E21051" s="2">
        <v>0.27685973419999999</v>
      </c>
      <c r="F21051" s="2">
        <v>70.467103940000001</v>
      </c>
      <c r="G21051" s="2">
        <v>30.081294759999999</v>
      </c>
      <c r="H21051" s="2">
        <v>50.867004999999999</v>
      </c>
      <c r="I21051" s="2">
        <v>59.081942130000002</v>
      </c>
    </row>
    <row r="21052" spans="1:9" ht="15" thickBot="1" x14ac:dyDescent="0.4">
      <c r="A21052" s="2">
        <v>702.83333330000005</v>
      </c>
      <c r="B21052" s="2">
        <v>0</v>
      </c>
      <c r="C21052" s="2">
        <v>2.8890826700000001</v>
      </c>
      <c r="D21052" s="2">
        <v>10.428386639999999</v>
      </c>
      <c r="E21052" s="2">
        <v>0.27704023360000002</v>
      </c>
      <c r="F21052" s="2">
        <v>69.997544129999994</v>
      </c>
      <c r="G21052" s="2">
        <v>30.082755930000001</v>
      </c>
      <c r="H21052" s="2">
        <v>50.971117040000003</v>
      </c>
      <c r="I21052" s="2">
        <v>58.678913489999999</v>
      </c>
    </row>
    <row r="21053" spans="1:9" ht="15" thickBot="1" x14ac:dyDescent="0.4">
      <c r="A21053" s="2">
        <v>702.8666667</v>
      </c>
      <c r="B21053" s="2">
        <v>0</v>
      </c>
      <c r="C21053" s="2">
        <v>2.8926718810000001</v>
      </c>
      <c r="D21053" s="2">
        <v>10.48335792</v>
      </c>
      <c r="E21053" s="2">
        <v>0.27592989800000001</v>
      </c>
      <c r="F21053" s="2">
        <v>70.106436200000005</v>
      </c>
      <c r="G21053" s="2">
        <v>30.082755930000001</v>
      </c>
      <c r="H21053" s="2">
        <v>50.848079849999998</v>
      </c>
      <c r="I21053" s="2">
        <v>58.828183350000003</v>
      </c>
    </row>
    <row r="21054" spans="1:9" ht="15" thickBot="1" x14ac:dyDescent="0.4">
      <c r="A21054" s="2">
        <v>702.9</v>
      </c>
      <c r="B21054" s="2">
        <v>0</v>
      </c>
      <c r="C21054" s="2">
        <v>2.8967727700000001</v>
      </c>
      <c r="D21054" s="2">
        <v>10.48478032</v>
      </c>
      <c r="E21054" s="2">
        <v>0.27628359219999998</v>
      </c>
      <c r="F21054" s="2">
        <v>69.831018700000001</v>
      </c>
      <c r="G21054" s="2">
        <v>30.081294759999999</v>
      </c>
      <c r="H21054" s="2">
        <v>50.933253469999997</v>
      </c>
      <c r="I21054" s="2">
        <v>58.854720219999997</v>
      </c>
    </row>
    <row r="21055" spans="1:9" ht="15" thickBot="1" x14ac:dyDescent="0.4">
      <c r="A21055" s="2">
        <v>702.93333329999996</v>
      </c>
      <c r="B21055" s="2">
        <v>0</v>
      </c>
      <c r="C21055" s="2">
        <v>2.8994603630000002</v>
      </c>
      <c r="D21055" s="2">
        <v>10.267598189999999</v>
      </c>
      <c r="E21055" s="2">
        <v>0.28238934840000002</v>
      </c>
      <c r="F21055" s="2">
        <v>70.522597439999998</v>
      </c>
      <c r="G21055" s="2">
        <v>30.07983359</v>
      </c>
      <c r="H21055" s="2">
        <v>50.914323670000002</v>
      </c>
      <c r="I21055" s="2">
        <v>58.984087440000003</v>
      </c>
    </row>
    <row r="21056" spans="1:9" ht="15" thickBot="1" x14ac:dyDescent="0.4">
      <c r="A21056" s="2">
        <v>702.96666670000002</v>
      </c>
      <c r="B21056" s="2">
        <v>0</v>
      </c>
      <c r="C21056" s="2">
        <v>2.9046201580000002</v>
      </c>
      <c r="D21056" s="2">
        <v>9.7942007990000004</v>
      </c>
      <c r="E21056" s="2">
        <v>0.29656530609999998</v>
      </c>
      <c r="F21056" s="2">
        <v>70.638068450000006</v>
      </c>
      <c r="G21056" s="2">
        <v>30.078372430000002</v>
      </c>
      <c r="H21056" s="2">
        <v>50.914323670000002</v>
      </c>
      <c r="I21056" s="2">
        <v>58.867988650000001</v>
      </c>
    </row>
    <row r="21057" spans="1:9" ht="15" thickBot="1" x14ac:dyDescent="0.4">
      <c r="A21057" s="2">
        <v>703</v>
      </c>
      <c r="B21057" s="2">
        <v>0</v>
      </c>
      <c r="C21057" s="2">
        <v>2.911149006</v>
      </c>
      <c r="D21057" s="2">
        <v>9.0342565369999992</v>
      </c>
      <c r="E21057" s="2">
        <v>0.32223448539999999</v>
      </c>
      <c r="F21057" s="2">
        <v>70.385256330000004</v>
      </c>
      <c r="G21057" s="2">
        <v>30.081294759999999</v>
      </c>
      <c r="H21057" s="2">
        <v>50.933253469999997</v>
      </c>
      <c r="I21057" s="2">
        <v>58.95589202</v>
      </c>
    </row>
    <row r="21058" spans="1:9" ht="15" thickBot="1" x14ac:dyDescent="0.4">
      <c r="A21058" s="2">
        <v>703.03333329999998</v>
      </c>
      <c r="B21058" s="2">
        <v>0</v>
      </c>
      <c r="C21058" s="2">
        <v>2.9201605970000002</v>
      </c>
      <c r="D21058" s="2">
        <v>8.3412758839999999</v>
      </c>
      <c r="E21058" s="2">
        <v>0.35008560290000001</v>
      </c>
      <c r="F21058" s="2">
        <v>70.238164949999998</v>
      </c>
      <c r="G21058" s="2">
        <v>30.07983359</v>
      </c>
      <c r="H21058" s="2">
        <v>50.857542260000002</v>
      </c>
      <c r="I21058" s="2">
        <v>58.896184069999997</v>
      </c>
    </row>
    <row r="21059" spans="1:9" ht="15" thickBot="1" x14ac:dyDescent="0.4">
      <c r="A21059" s="2">
        <v>703.06666670000004</v>
      </c>
      <c r="B21059" s="2">
        <v>0</v>
      </c>
      <c r="C21059" s="2">
        <v>2.9309610959999999</v>
      </c>
      <c r="D21059" s="2">
        <v>7.8424683440000003</v>
      </c>
      <c r="E21059" s="2">
        <v>0.37372941370000001</v>
      </c>
      <c r="F21059" s="2">
        <v>69.996938929999999</v>
      </c>
      <c r="G21059" s="2">
        <v>30.081294759999999</v>
      </c>
      <c r="H21059" s="2">
        <v>50.895395209999997</v>
      </c>
      <c r="I21059" s="2">
        <v>58.740279989999998</v>
      </c>
    </row>
    <row r="21060" spans="1:9" ht="15" thickBot="1" x14ac:dyDescent="0.4">
      <c r="A21060" s="2">
        <v>703.1</v>
      </c>
      <c r="B21060" s="2">
        <v>0</v>
      </c>
      <c r="C21060" s="2">
        <v>2.9420370010000001</v>
      </c>
      <c r="D21060" s="2">
        <v>7.7464481000000003</v>
      </c>
      <c r="E21060" s="2">
        <v>0.37979173970000002</v>
      </c>
      <c r="F21060" s="2">
        <v>69.786593539999998</v>
      </c>
      <c r="G21060" s="2">
        <v>30.082755930000001</v>
      </c>
      <c r="H21060" s="2">
        <v>50.876468070000001</v>
      </c>
      <c r="I21060" s="2">
        <v>58.979111770000003</v>
      </c>
    </row>
    <row r="21061" spans="1:9" ht="15" thickBot="1" x14ac:dyDescent="0.4">
      <c r="A21061" s="2">
        <v>703.1333333</v>
      </c>
      <c r="B21061" s="2">
        <v>0</v>
      </c>
      <c r="C21061" s="2">
        <v>2.9530461180000001</v>
      </c>
      <c r="D21061" s="2">
        <v>7.877340298</v>
      </c>
      <c r="E21061" s="2">
        <v>0.3748785765</v>
      </c>
      <c r="F21061" s="2">
        <v>69.302339009999997</v>
      </c>
      <c r="G21061" s="2">
        <v>30.082755930000001</v>
      </c>
      <c r="H21061" s="2">
        <v>50.83861778</v>
      </c>
      <c r="I21061" s="2">
        <v>58.795012270000001</v>
      </c>
    </row>
    <row r="21062" spans="1:9" ht="15" thickBot="1" x14ac:dyDescent="0.4">
      <c r="A21062" s="2">
        <v>703.16666669999995</v>
      </c>
      <c r="B21062" s="2">
        <v>0</v>
      </c>
      <c r="C21062" s="2">
        <v>2.9622497440000002</v>
      </c>
      <c r="D21062" s="2">
        <v>8.1377554439999997</v>
      </c>
      <c r="E21062" s="2">
        <v>0.36401311930000002</v>
      </c>
      <c r="F21062" s="2">
        <v>69.170155289999997</v>
      </c>
      <c r="G21062" s="2">
        <v>30.084217120000002</v>
      </c>
      <c r="H21062" s="2">
        <v>50.857542260000002</v>
      </c>
      <c r="I21062" s="2">
        <v>58.81491492</v>
      </c>
    </row>
    <row r="21063" spans="1:9" ht="15" thickBot="1" x14ac:dyDescent="0.4">
      <c r="A21063" s="2">
        <v>703.2</v>
      </c>
      <c r="B21063" s="2">
        <v>0</v>
      </c>
      <c r="C21063" s="2">
        <v>2.9691629559999999</v>
      </c>
      <c r="D21063" s="2">
        <v>8.283997845</v>
      </c>
      <c r="E21063" s="2">
        <v>0.35842150270000001</v>
      </c>
      <c r="F21063" s="2">
        <v>68.669670339999996</v>
      </c>
      <c r="G21063" s="2">
        <v>30.088600719999999</v>
      </c>
      <c r="H21063" s="2">
        <v>50.971117040000003</v>
      </c>
      <c r="I21063" s="2">
        <v>58.695499030000001</v>
      </c>
    </row>
    <row r="21064" spans="1:9" ht="15" thickBot="1" x14ac:dyDescent="0.4">
      <c r="A21064" s="2">
        <v>703.23333330000003</v>
      </c>
      <c r="B21064" s="2">
        <v>0</v>
      </c>
      <c r="C21064" s="2">
        <v>2.9743856000000002</v>
      </c>
      <c r="D21064" s="2">
        <v>8.4498668049999992</v>
      </c>
      <c r="E21064" s="2">
        <v>0.35200384439999999</v>
      </c>
      <c r="F21064" s="2">
        <v>68.862473699999995</v>
      </c>
      <c r="G21064" s="2">
        <v>30.085678309999999</v>
      </c>
      <c r="H21064" s="2">
        <v>50.895395209999997</v>
      </c>
      <c r="I21064" s="2">
        <v>58.766816849999998</v>
      </c>
    </row>
    <row r="21065" spans="1:9" ht="15" thickBot="1" x14ac:dyDescent="0.4">
      <c r="A21065" s="2">
        <v>703.26666669999997</v>
      </c>
      <c r="B21065" s="2">
        <v>0</v>
      </c>
      <c r="C21065" s="2">
        <v>2.9785497329999999</v>
      </c>
      <c r="D21065" s="2">
        <v>8.6083735709999996</v>
      </c>
      <c r="E21065" s="2">
        <v>0.34600609609999999</v>
      </c>
      <c r="F21065" s="2">
        <v>68.687936629999996</v>
      </c>
      <c r="G21065" s="2">
        <v>30.07983359</v>
      </c>
      <c r="H21065" s="2">
        <v>50.895395209999997</v>
      </c>
      <c r="I21065" s="2">
        <v>58.806622150000003</v>
      </c>
    </row>
    <row r="21066" spans="1:9" ht="15" thickBot="1" x14ac:dyDescent="0.4">
      <c r="A21066" s="2">
        <v>703.3</v>
      </c>
      <c r="B21066" s="2">
        <v>0</v>
      </c>
      <c r="C21066" s="2">
        <v>2.9827292669999999</v>
      </c>
      <c r="D21066" s="2">
        <v>8.7834293429999999</v>
      </c>
      <c r="E21066" s="2">
        <v>0.33958595790000001</v>
      </c>
      <c r="F21066" s="2">
        <v>68.671587740000007</v>
      </c>
      <c r="G21066" s="2">
        <v>30.084217120000002</v>
      </c>
      <c r="H21066" s="2">
        <v>50.895395209999997</v>
      </c>
      <c r="I21066" s="2">
        <v>58.864671540000003</v>
      </c>
    </row>
    <row r="21067" spans="1:9" ht="15" thickBot="1" x14ac:dyDescent="0.4">
      <c r="A21067" s="2">
        <v>703.33333330000005</v>
      </c>
      <c r="B21067" s="2">
        <v>0</v>
      </c>
      <c r="C21067" s="2">
        <v>2.990795361</v>
      </c>
      <c r="D21067" s="2">
        <v>8.8537170429999996</v>
      </c>
      <c r="E21067" s="2">
        <v>0.33780110060000001</v>
      </c>
      <c r="F21067" s="2">
        <v>68.71758165</v>
      </c>
      <c r="G21067" s="2">
        <v>30.082755930000001</v>
      </c>
      <c r="H21067" s="2">
        <v>50.876468070000001</v>
      </c>
      <c r="I21067" s="2">
        <v>58.677254929999997</v>
      </c>
    </row>
    <row r="21068" spans="1:9" ht="15" thickBot="1" x14ac:dyDescent="0.4">
      <c r="A21068" s="2">
        <v>703.3666667</v>
      </c>
      <c r="B21068" s="2">
        <v>0</v>
      </c>
      <c r="C21068" s="2">
        <v>3.0003267220000001</v>
      </c>
      <c r="D21068" s="2">
        <v>8.7935074049999997</v>
      </c>
      <c r="E21068" s="2">
        <v>0.34119795250000001</v>
      </c>
      <c r="F21068" s="2">
        <v>68.836975949999996</v>
      </c>
      <c r="G21068" s="2">
        <v>30.082755930000001</v>
      </c>
      <c r="H21068" s="2">
        <v>50.876468070000001</v>
      </c>
      <c r="I21068" s="2">
        <v>58.725352999999998</v>
      </c>
    </row>
    <row r="21069" spans="1:9" ht="15" thickBot="1" x14ac:dyDescent="0.4">
      <c r="A21069" s="2">
        <v>703.4</v>
      </c>
      <c r="B21069" s="2">
        <v>0</v>
      </c>
      <c r="C21069" s="2">
        <v>3.009883844</v>
      </c>
      <c r="D21069" s="2">
        <v>8.6263442369999996</v>
      </c>
      <c r="E21069" s="2">
        <v>0.34891765990000001</v>
      </c>
      <c r="F21069" s="2">
        <v>68.578167780000001</v>
      </c>
      <c r="G21069" s="2">
        <v>30.08713951</v>
      </c>
      <c r="H21069" s="2">
        <v>50.942718859999999</v>
      </c>
      <c r="I21069" s="2">
        <v>58.858037330000002</v>
      </c>
    </row>
    <row r="21070" spans="1:9" ht="15" thickBot="1" x14ac:dyDescent="0.4">
      <c r="A21070" s="2">
        <v>703.43333329999996</v>
      </c>
      <c r="B21070" s="2">
        <v>0</v>
      </c>
      <c r="C21070" s="2">
        <v>3.0185596800000001</v>
      </c>
      <c r="D21070" s="2">
        <v>8.4722972129999992</v>
      </c>
      <c r="E21070" s="2">
        <v>0.35628585779999999</v>
      </c>
      <c r="F21070" s="2">
        <v>68.878648440000006</v>
      </c>
      <c r="G21070" s="2">
        <v>30.081294759999999</v>
      </c>
      <c r="H21070" s="2">
        <v>50.895395209999997</v>
      </c>
      <c r="I21070" s="2">
        <v>58.833159010000003</v>
      </c>
    </row>
    <row r="21071" spans="1:9" ht="15" thickBot="1" x14ac:dyDescent="0.4">
      <c r="A21071" s="2">
        <v>703.46666670000002</v>
      </c>
      <c r="B21071" s="2">
        <v>0</v>
      </c>
      <c r="C21071" s="2">
        <v>3.0273524690000002</v>
      </c>
      <c r="D21071" s="2">
        <v>8.4236595469999997</v>
      </c>
      <c r="E21071" s="2">
        <v>0.35938684980000002</v>
      </c>
      <c r="F21071" s="2">
        <v>68.873950089999994</v>
      </c>
      <c r="G21071" s="2">
        <v>30.08713951</v>
      </c>
      <c r="H21071" s="2">
        <v>50.83861778</v>
      </c>
      <c r="I21071" s="2">
        <v>58.6639865</v>
      </c>
    </row>
    <row r="21072" spans="1:9" ht="15" thickBot="1" x14ac:dyDescent="0.4">
      <c r="A21072" s="2">
        <v>703.5</v>
      </c>
      <c r="B21072" s="2">
        <v>0</v>
      </c>
      <c r="C21072" s="2">
        <v>3.0348749239999999</v>
      </c>
      <c r="D21072" s="2">
        <v>8.4259888329999999</v>
      </c>
      <c r="E21072" s="2">
        <v>0.360180269</v>
      </c>
      <c r="F21072" s="2">
        <v>68.435707710000003</v>
      </c>
      <c r="G21072" s="2">
        <v>30.078372430000002</v>
      </c>
      <c r="H21072" s="2">
        <v>50.857542260000002</v>
      </c>
      <c r="I21072" s="2">
        <v>58.864671540000003</v>
      </c>
    </row>
    <row r="21073" spans="1:9" ht="15" thickBot="1" x14ac:dyDescent="0.4">
      <c r="A21073" s="2">
        <v>703.53333329999998</v>
      </c>
      <c r="B21073" s="2">
        <v>0</v>
      </c>
      <c r="C21073" s="2">
        <v>3.0443542030000001</v>
      </c>
      <c r="D21073" s="2">
        <v>8.2905985179999995</v>
      </c>
      <c r="E21073" s="2">
        <v>0.36720560000000002</v>
      </c>
      <c r="F21073" s="2">
        <v>67.905863879999998</v>
      </c>
      <c r="G21073" s="2">
        <v>30.076911280000001</v>
      </c>
      <c r="H21073" s="2">
        <v>50.914323670000002</v>
      </c>
      <c r="I21073" s="2">
        <v>58.790036610000001</v>
      </c>
    </row>
    <row r="21074" spans="1:9" ht="15" thickBot="1" x14ac:dyDescent="0.4">
      <c r="A21074" s="2">
        <v>703.56666670000004</v>
      </c>
      <c r="B21074" s="2">
        <v>0</v>
      </c>
      <c r="C21074" s="2">
        <v>3.0569003189999999</v>
      </c>
      <c r="D21074" s="2">
        <v>8.0024666520000007</v>
      </c>
      <c r="E21074" s="2">
        <v>0.3819947588</v>
      </c>
      <c r="F21074" s="2">
        <v>68.008377289999999</v>
      </c>
      <c r="G21074" s="2">
        <v>30.084217120000002</v>
      </c>
      <c r="H21074" s="2">
        <v>50.914323670000002</v>
      </c>
      <c r="I21074" s="2">
        <v>58.625839759999998</v>
      </c>
    </row>
    <row r="21075" spans="1:9" ht="15" thickBot="1" x14ac:dyDescent="0.4">
      <c r="A21075" s="2">
        <v>703.6</v>
      </c>
      <c r="B21075" s="2">
        <v>0</v>
      </c>
      <c r="C21075" s="2">
        <v>3.0717241199999998</v>
      </c>
      <c r="D21075" s="2">
        <v>7.5928160509999998</v>
      </c>
      <c r="E21075" s="2">
        <v>0.40455663609999998</v>
      </c>
      <c r="F21075" s="2">
        <v>67.697675989999993</v>
      </c>
      <c r="G21075" s="2">
        <v>30.081294759999999</v>
      </c>
      <c r="H21075" s="2">
        <v>50.848079849999998</v>
      </c>
      <c r="I21075" s="2">
        <v>58.62749831</v>
      </c>
    </row>
    <row r="21076" spans="1:9" ht="15" thickBot="1" x14ac:dyDescent="0.4">
      <c r="A21076" s="2">
        <v>703.6333333</v>
      </c>
      <c r="B21076" s="2">
        <v>0</v>
      </c>
      <c r="C21076" s="2">
        <v>3.0868945609999998</v>
      </c>
      <c r="D21076" s="2">
        <v>7.1745306199999996</v>
      </c>
      <c r="E21076" s="2">
        <v>0.43025735409999999</v>
      </c>
      <c r="F21076" s="2">
        <v>67.979344920000003</v>
      </c>
      <c r="G21076" s="2">
        <v>30.084217120000002</v>
      </c>
      <c r="H21076" s="2">
        <v>50.914323670000002</v>
      </c>
      <c r="I21076" s="2">
        <v>58.831500460000001</v>
      </c>
    </row>
    <row r="21077" spans="1:9" ht="15" thickBot="1" x14ac:dyDescent="0.4">
      <c r="A21077" s="2">
        <v>703.66666669999995</v>
      </c>
      <c r="B21077" s="2">
        <v>0</v>
      </c>
      <c r="C21077" s="2">
        <v>3.1038650780000001</v>
      </c>
      <c r="D21077" s="2">
        <v>6.8532146340000004</v>
      </c>
      <c r="E21077" s="2">
        <v>0.45290644520000001</v>
      </c>
      <c r="F21077" s="2">
        <v>68.578941330000006</v>
      </c>
      <c r="G21077" s="2">
        <v>30.076911280000001</v>
      </c>
      <c r="H21077" s="2">
        <v>50.800772799999997</v>
      </c>
      <c r="I21077" s="2">
        <v>58.718718780000003</v>
      </c>
    </row>
    <row r="21078" spans="1:9" ht="15" thickBot="1" x14ac:dyDescent="0.4">
      <c r="A21078" s="2">
        <v>703.7</v>
      </c>
      <c r="B21078" s="2">
        <v>0</v>
      </c>
      <c r="C21078" s="2">
        <v>3.1196514299999998</v>
      </c>
      <c r="D21078" s="2">
        <v>6.7015173069999996</v>
      </c>
      <c r="E21078" s="2">
        <v>0.46551419440000003</v>
      </c>
      <c r="F21078" s="2">
        <v>68.89518296</v>
      </c>
      <c r="G21078" s="2">
        <v>30.085678309999999</v>
      </c>
      <c r="H21078" s="2">
        <v>50.885931470000003</v>
      </c>
      <c r="I21078" s="2">
        <v>58.831500460000001</v>
      </c>
    </row>
    <row r="21079" spans="1:9" ht="15" thickBot="1" x14ac:dyDescent="0.4">
      <c r="A21079" s="2">
        <v>703.73333330000003</v>
      </c>
      <c r="B21079" s="2">
        <v>0</v>
      </c>
      <c r="C21079" s="2">
        <v>3.134766392</v>
      </c>
      <c r="D21079" s="2">
        <v>6.6027593859999998</v>
      </c>
      <c r="E21079" s="2">
        <v>0.4747661105</v>
      </c>
      <c r="F21079" s="2">
        <v>68.699675810000002</v>
      </c>
      <c r="G21079" s="2">
        <v>30.084217120000002</v>
      </c>
      <c r="H21079" s="2">
        <v>50.82915603</v>
      </c>
      <c r="I21079" s="2">
        <v>58.881257079999997</v>
      </c>
    </row>
    <row r="21080" spans="1:9" ht="15" thickBot="1" x14ac:dyDescent="0.4">
      <c r="A21080" s="2">
        <v>703.76666669999997</v>
      </c>
      <c r="B21080" s="2">
        <v>0</v>
      </c>
      <c r="C21080" s="2">
        <v>3.147189392</v>
      </c>
      <c r="D21080" s="2">
        <v>6.5884360400000004</v>
      </c>
      <c r="E21080" s="2">
        <v>0.47768383460000002</v>
      </c>
      <c r="F21080" s="2">
        <v>68.930612269999997</v>
      </c>
      <c r="G21080" s="2">
        <v>30.084217120000002</v>
      </c>
      <c r="H21080" s="2">
        <v>50.82915603</v>
      </c>
      <c r="I21080" s="2">
        <v>58.70047469</v>
      </c>
    </row>
    <row r="21081" spans="1:9" ht="15" thickBot="1" x14ac:dyDescent="0.4">
      <c r="A21081" s="2">
        <v>703.8</v>
      </c>
      <c r="B21081" s="2">
        <v>0</v>
      </c>
      <c r="C21081" s="2">
        <v>3.1582206589999999</v>
      </c>
      <c r="D21081" s="2">
        <v>6.6035738610000001</v>
      </c>
      <c r="E21081" s="2">
        <v>0.47825930709999998</v>
      </c>
      <c r="F21081" s="2">
        <v>69.2797956</v>
      </c>
      <c r="G21081" s="2">
        <v>30.08713951</v>
      </c>
      <c r="H21081" s="2">
        <v>50.857542260000002</v>
      </c>
      <c r="I21081" s="2">
        <v>58.73696288</v>
      </c>
    </row>
    <row r="21082" spans="1:9" ht="15" thickBot="1" x14ac:dyDescent="0.4">
      <c r="A21082" s="2">
        <v>703.83333330000005</v>
      </c>
      <c r="B21082" s="2">
        <v>0</v>
      </c>
      <c r="C21082" s="2">
        <v>3.1665242340000002</v>
      </c>
      <c r="D21082" s="2">
        <v>6.5847515110000003</v>
      </c>
      <c r="E21082" s="2">
        <v>0.48088743039999998</v>
      </c>
      <c r="F21082" s="2">
        <v>69.512410630000005</v>
      </c>
      <c r="G21082" s="2">
        <v>30.084217120000002</v>
      </c>
      <c r="H21082" s="2">
        <v>50.81969462</v>
      </c>
      <c r="I21082" s="2">
        <v>58.907793949999999</v>
      </c>
    </row>
    <row r="21083" spans="1:9" ht="15" thickBot="1" x14ac:dyDescent="0.4">
      <c r="A21083" s="2">
        <v>703.8666667</v>
      </c>
      <c r="B21083" s="2">
        <v>0</v>
      </c>
      <c r="C21083" s="2">
        <v>3.1763901630000002</v>
      </c>
      <c r="D21083" s="2">
        <v>6.4965835409999997</v>
      </c>
      <c r="E21083" s="2">
        <v>0.48893239700000002</v>
      </c>
      <c r="F21083" s="2">
        <v>69.777743330000007</v>
      </c>
      <c r="G21083" s="2">
        <v>30.078372430000002</v>
      </c>
      <c r="H21083" s="2">
        <v>50.83861778</v>
      </c>
      <c r="I21083" s="2">
        <v>58.969160449999997</v>
      </c>
    </row>
    <row r="21084" spans="1:9" ht="15" thickBot="1" x14ac:dyDescent="0.4">
      <c r="A21084" s="2">
        <v>703.9</v>
      </c>
      <c r="B21084" s="2">
        <v>0</v>
      </c>
      <c r="C21084" s="2">
        <v>3.187170418</v>
      </c>
      <c r="D21084" s="2">
        <v>6.401484988</v>
      </c>
      <c r="E21084" s="2">
        <v>0.49787985499999998</v>
      </c>
      <c r="F21084" s="2">
        <v>69.596808830000001</v>
      </c>
      <c r="G21084" s="2">
        <v>30.091523160000001</v>
      </c>
      <c r="H21084" s="2">
        <v>50.772392549999999</v>
      </c>
      <c r="I21084" s="2">
        <v>58.824866239999999</v>
      </c>
    </row>
    <row r="21085" spans="1:9" ht="15" thickBot="1" x14ac:dyDescent="0.4">
      <c r="A21085" s="2">
        <v>703.93333329999996</v>
      </c>
      <c r="B21085" s="2">
        <v>0</v>
      </c>
      <c r="C21085" s="2">
        <v>3.2012166710000001</v>
      </c>
      <c r="D21085" s="2">
        <v>6.2846913940000002</v>
      </c>
      <c r="E21085" s="2">
        <v>0.50936736120000004</v>
      </c>
      <c r="F21085" s="2">
        <v>69.383470869999996</v>
      </c>
      <c r="G21085" s="2">
        <v>30.08713951</v>
      </c>
      <c r="H21085" s="2">
        <v>50.81969462</v>
      </c>
      <c r="I21085" s="2">
        <v>58.788378049999999</v>
      </c>
    </row>
    <row r="21086" spans="1:9" ht="15" thickBot="1" x14ac:dyDescent="0.4">
      <c r="A21086" s="2">
        <v>703.96666670000002</v>
      </c>
      <c r="B21086" s="2">
        <v>0</v>
      </c>
      <c r="C21086" s="2">
        <v>3.2149016170000002</v>
      </c>
      <c r="D21086" s="2">
        <v>6.2726649779999999</v>
      </c>
      <c r="E21086" s="2">
        <v>0.51252563760000003</v>
      </c>
      <c r="F21086" s="2">
        <v>68.535578749999999</v>
      </c>
      <c r="G21086" s="2">
        <v>30.082755930000001</v>
      </c>
      <c r="H21086" s="2">
        <v>50.81969462</v>
      </c>
      <c r="I21086" s="2">
        <v>58.74193854</v>
      </c>
    </row>
    <row r="21087" spans="1:9" ht="15" thickBot="1" x14ac:dyDescent="0.4">
      <c r="A21087" s="2">
        <v>704</v>
      </c>
      <c r="B21087" s="2">
        <v>0</v>
      </c>
      <c r="C21087" s="2">
        <v>3.2279913709999999</v>
      </c>
      <c r="D21087" s="2">
        <v>6.2923073059999997</v>
      </c>
      <c r="E21087" s="2">
        <v>0.5130059951</v>
      </c>
      <c r="F21087" s="2">
        <v>68.385679859999996</v>
      </c>
      <c r="G21087" s="2">
        <v>30.07983359</v>
      </c>
      <c r="H21087" s="2">
        <v>50.83861778</v>
      </c>
      <c r="I21087" s="2">
        <v>58.904476840000001</v>
      </c>
    </row>
    <row r="21088" spans="1:9" ht="15" thickBot="1" x14ac:dyDescent="0.4">
      <c r="A21088" s="2">
        <v>704.03333329999998</v>
      </c>
      <c r="B21088" s="2">
        <v>0</v>
      </c>
      <c r="C21088" s="2">
        <v>3.237341571</v>
      </c>
      <c r="D21088" s="2">
        <v>6.4835643049999998</v>
      </c>
      <c r="E21088" s="2">
        <v>0.4993151019</v>
      </c>
      <c r="F21088" s="2">
        <v>68.172523060000003</v>
      </c>
      <c r="G21088" s="2">
        <v>30.076911280000001</v>
      </c>
      <c r="H21088" s="2">
        <v>50.74401529</v>
      </c>
      <c r="I21088" s="2">
        <v>58.602620000000002</v>
      </c>
    </row>
    <row r="21089" spans="1:9" ht="15" thickBot="1" x14ac:dyDescent="0.4">
      <c r="A21089" s="2">
        <v>704.06666670000004</v>
      </c>
      <c r="B21089" s="2">
        <v>0</v>
      </c>
      <c r="C21089" s="2">
        <v>3.2459811950000002</v>
      </c>
      <c r="D21089" s="2">
        <v>6.6619815840000003</v>
      </c>
      <c r="E21089" s="2">
        <v>0.48723959290000002</v>
      </c>
      <c r="F21089" s="2">
        <v>68.332045410000006</v>
      </c>
      <c r="G21089" s="2">
        <v>30.084217120000002</v>
      </c>
      <c r="H21089" s="2">
        <v>50.81969462</v>
      </c>
      <c r="I21089" s="2">
        <v>58.77345107</v>
      </c>
    </row>
    <row r="21090" spans="1:9" ht="15" thickBot="1" x14ac:dyDescent="0.4">
      <c r="A21090" s="2">
        <v>704.1</v>
      </c>
      <c r="B21090" s="2">
        <v>0</v>
      </c>
      <c r="C21090" s="2">
        <v>3.254568565</v>
      </c>
      <c r="D21090" s="2">
        <v>6.8352290980000001</v>
      </c>
      <c r="E21090" s="2">
        <v>0.47614622979999999</v>
      </c>
      <c r="F21090" s="2">
        <v>68.264391599999996</v>
      </c>
      <c r="G21090" s="2">
        <v>30.085678309999999</v>
      </c>
      <c r="H21090" s="2">
        <v>50.810233539999999</v>
      </c>
      <c r="I21090" s="2">
        <v>58.77345107</v>
      </c>
    </row>
    <row r="21091" spans="1:9" ht="15" thickBot="1" x14ac:dyDescent="0.4">
      <c r="A21091" s="2">
        <v>704.1333333</v>
      </c>
      <c r="B21091" s="2">
        <v>0</v>
      </c>
      <c r="C21091" s="2">
        <v>3.2662530630000002</v>
      </c>
      <c r="D21091" s="2">
        <v>6.8758269580000002</v>
      </c>
      <c r="E21091" s="2">
        <v>0.47503421530000001</v>
      </c>
      <c r="F21091" s="2">
        <v>68.569976260000004</v>
      </c>
      <c r="G21091" s="2">
        <v>30.08713951</v>
      </c>
      <c r="H21091" s="2">
        <v>50.810233539999999</v>
      </c>
      <c r="I21091" s="2">
        <v>58.811597810000002</v>
      </c>
    </row>
    <row r="21092" spans="1:9" ht="15" thickBot="1" x14ac:dyDescent="0.4">
      <c r="A21092" s="2">
        <v>704.16666669999995</v>
      </c>
      <c r="B21092" s="2">
        <v>0</v>
      </c>
      <c r="C21092" s="2">
        <v>3.2789217499999999</v>
      </c>
      <c r="D21092" s="2">
        <v>6.8694496550000004</v>
      </c>
      <c r="E21092" s="2">
        <v>0.47731942360000001</v>
      </c>
      <c r="F21092" s="2">
        <v>68.687821790000001</v>
      </c>
      <c r="G21092" s="2">
        <v>30.078372430000002</v>
      </c>
      <c r="H21092" s="2">
        <v>50.791312380000001</v>
      </c>
      <c r="I21092" s="2">
        <v>58.824866239999999</v>
      </c>
    </row>
    <row r="21093" spans="1:9" ht="15" thickBot="1" x14ac:dyDescent="0.4">
      <c r="A21093" s="2">
        <v>704.2</v>
      </c>
      <c r="B21093" s="2">
        <v>0</v>
      </c>
      <c r="C21093" s="2">
        <v>3.2943490820000001</v>
      </c>
      <c r="D21093" s="2">
        <v>6.6422073959999999</v>
      </c>
      <c r="E21093" s="2">
        <v>0.49597202940000001</v>
      </c>
      <c r="F21093" s="2">
        <v>68.823707029999994</v>
      </c>
      <c r="G21093" s="2">
        <v>30.082755930000001</v>
      </c>
      <c r="H21093" s="2">
        <v>50.810233539999999</v>
      </c>
      <c r="I21093" s="2">
        <v>58.722035890000001</v>
      </c>
    </row>
    <row r="21094" spans="1:9" ht="15" thickBot="1" x14ac:dyDescent="0.4">
      <c r="A21094" s="2">
        <v>704.23333330000003</v>
      </c>
      <c r="B21094" s="2">
        <v>0</v>
      </c>
      <c r="C21094" s="2">
        <v>3.3102979380000002</v>
      </c>
      <c r="D21094" s="2">
        <v>6.3562793839999996</v>
      </c>
      <c r="E21094" s="2">
        <v>0.52079176169999997</v>
      </c>
      <c r="F21094" s="2">
        <v>68.995815980000003</v>
      </c>
      <c r="G21094" s="2">
        <v>30.08713951</v>
      </c>
      <c r="H21094" s="2">
        <v>50.772392549999999</v>
      </c>
      <c r="I21094" s="2">
        <v>58.839793229999998</v>
      </c>
    </row>
    <row r="21095" spans="1:9" ht="15" thickBot="1" x14ac:dyDescent="0.4">
      <c r="A21095" s="2">
        <v>704.26666669999997</v>
      </c>
      <c r="B21095" s="2">
        <v>0</v>
      </c>
      <c r="C21095" s="2">
        <v>3.326438853</v>
      </c>
      <c r="D21095" s="2">
        <v>6.2135962920000001</v>
      </c>
      <c r="E21095" s="2">
        <v>0.53534840319999999</v>
      </c>
      <c r="F21095" s="2">
        <v>69.165057849999997</v>
      </c>
      <c r="G21095" s="2">
        <v>30.078372430000002</v>
      </c>
      <c r="H21095" s="2">
        <v>50.810233539999999</v>
      </c>
      <c r="I21095" s="2">
        <v>58.866330099999999</v>
      </c>
    </row>
    <row r="21096" spans="1:9" ht="15" thickBot="1" x14ac:dyDescent="0.4">
      <c r="A21096" s="2">
        <v>704.3</v>
      </c>
      <c r="B21096" s="2">
        <v>0</v>
      </c>
      <c r="C21096" s="2">
        <v>3.3387904580000001</v>
      </c>
      <c r="D21096" s="2">
        <v>6.1345439519999996</v>
      </c>
      <c r="E21096" s="2">
        <v>0.5442605814</v>
      </c>
      <c r="F21096" s="2">
        <v>68.963144339999999</v>
      </c>
      <c r="G21096" s="2">
        <v>30.085678309999999</v>
      </c>
      <c r="H21096" s="2">
        <v>50.800772799999997</v>
      </c>
      <c r="I21096" s="2">
        <v>58.819890579999999</v>
      </c>
    </row>
    <row r="21097" spans="1:9" ht="15" thickBot="1" x14ac:dyDescent="0.4">
      <c r="A21097" s="2">
        <v>704.33333330000005</v>
      </c>
      <c r="B21097" s="2">
        <v>0</v>
      </c>
      <c r="C21097" s="2">
        <v>3.3488894500000002</v>
      </c>
      <c r="D21097" s="2">
        <v>6.2045003540000003</v>
      </c>
      <c r="E21097" s="2">
        <v>0.53975167359999998</v>
      </c>
      <c r="F21097" s="2">
        <v>67.901303830000003</v>
      </c>
      <c r="G21097" s="2">
        <v>30.081294759999999</v>
      </c>
      <c r="H21097" s="2">
        <v>50.867004999999999</v>
      </c>
      <c r="I21097" s="2">
        <v>58.843110340000003</v>
      </c>
    </row>
    <row r="21098" spans="1:9" ht="15" thickBot="1" x14ac:dyDescent="0.4">
      <c r="A21098" s="2">
        <v>704.3666667</v>
      </c>
      <c r="B21098" s="2">
        <v>0</v>
      </c>
      <c r="C21098" s="2">
        <v>3.353958322</v>
      </c>
      <c r="D21098" s="2">
        <v>6.224431332</v>
      </c>
      <c r="E21098" s="2">
        <v>0.53883770949999998</v>
      </c>
      <c r="F21098" s="2">
        <v>66.844854870000006</v>
      </c>
      <c r="G21098" s="2">
        <v>30.08713951</v>
      </c>
      <c r="H21098" s="2">
        <v>50.800772799999997</v>
      </c>
      <c r="I21098" s="2">
        <v>58.624181200000002</v>
      </c>
    </row>
    <row r="21099" spans="1:9" ht="15" thickBot="1" x14ac:dyDescent="0.4">
      <c r="A21099" s="2">
        <v>704.4</v>
      </c>
      <c r="B21099" s="2">
        <v>0</v>
      </c>
      <c r="C21099" s="2">
        <v>3.356911341</v>
      </c>
      <c r="D21099" s="2">
        <v>6.2332951200000002</v>
      </c>
      <c r="E21099" s="2">
        <v>0.53854522780000003</v>
      </c>
      <c r="F21099" s="2">
        <v>65.964619310000003</v>
      </c>
      <c r="G21099" s="2">
        <v>30.078372430000002</v>
      </c>
      <c r="H21099" s="2">
        <v>50.83861778</v>
      </c>
      <c r="I21099" s="2">
        <v>58.446715910000002</v>
      </c>
    </row>
    <row r="21100" spans="1:9" ht="15" thickBot="1" x14ac:dyDescent="0.4">
      <c r="A21100" s="2">
        <v>704.43333329999996</v>
      </c>
      <c r="B21100" s="2">
        <v>0</v>
      </c>
      <c r="C21100" s="2">
        <v>3.3575778760000001</v>
      </c>
      <c r="D21100" s="2">
        <v>5.9467602130000001</v>
      </c>
      <c r="E21100" s="2">
        <v>0.56460623200000004</v>
      </c>
      <c r="F21100" s="2">
        <v>66.105708269999994</v>
      </c>
      <c r="G21100" s="2">
        <v>30.085678309999999</v>
      </c>
      <c r="H21100" s="2">
        <v>50.791312380000001</v>
      </c>
      <c r="I21100" s="2">
        <v>58.58603446</v>
      </c>
    </row>
    <row r="21101" spans="1:9" ht="15" thickBot="1" x14ac:dyDescent="0.4">
      <c r="A21101" s="2">
        <v>704.46666670000002</v>
      </c>
      <c r="B21101" s="2">
        <v>0</v>
      </c>
      <c r="C21101" s="2">
        <v>3.3601498589999999</v>
      </c>
      <c r="D21101" s="2">
        <v>5.7581156350000002</v>
      </c>
      <c r="E21101" s="2">
        <v>0.58355025699999996</v>
      </c>
      <c r="F21101" s="2">
        <v>66.517598699999994</v>
      </c>
      <c r="G21101" s="2">
        <v>30.084217120000002</v>
      </c>
      <c r="H21101" s="2">
        <v>50.82915603</v>
      </c>
      <c r="I21101" s="2">
        <v>58.567790359999996</v>
      </c>
    </row>
    <row r="21102" spans="1:9" ht="15" thickBot="1" x14ac:dyDescent="0.4">
      <c r="A21102" s="2">
        <v>704.5</v>
      </c>
      <c r="B21102" s="2">
        <v>0</v>
      </c>
      <c r="C21102" s="2">
        <v>3.3625750069999998</v>
      </c>
      <c r="D21102" s="2">
        <v>5.6097530039999999</v>
      </c>
      <c r="E21102" s="2">
        <v>0.59941587529999996</v>
      </c>
      <c r="F21102" s="2">
        <v>67.386761289999995</v>
      </c>
      <c r="G21102" s="2">
        <v>30.084217120000002</v>
      </c>
      <c r="H21102" s="2">
        <v>50.772392549999999</v>
      </c>
      <c r="I21102" s="2">
        <v>58.874622870000003</v>
      </c>
    </row>
    <row r="21103" spans="1:9" ht="15" thickBot="1" x14ac:dyDescent="0.4">
      <c r="A21103" s="2">
        <v>704.53333329999998</v>
      </c>
      <c r="B21103" s="2">
        <v>0</v>
      </c>
      <c r="C21103" s="2">
        <v>3.3653685950000001</v>
      </c>
      <c r="D21103" s="2">
        <v>5.8375451480000002</v>
      </c>
      <c r="E21103" s="2">
        <v>0.57650408009999998</v>
      </c>
      <c r="F21103" s="2">
        <v>67.410994040000006</v>
      </c>
      <c r="G21103" s="2">
        <v>30.07983359</v>
      </c>
      <c r="H21103" s="2">
        <v>50.810233539999999</v>
      </c>
      <c r="I21103" s="2">
        <v>58.670620720000002</v>
      </c>
    </row>
    <row r="21104" spans="1:9" ht="15" thickBot="1" x14ac:dyDescent="0.4">
      <c r="A21104" s="2">
        <v>704.56666670000004</v>
      </c>
      <c r="B21104" s="2">
        <v>0</v>
      </c>
      <c r="C21104" s="2">
        <v>3.3679526800000001</v>
      </c>
      <c r="D21104" s="2">
        <v>6.1805710380000001</v>
      </c>
      <c r="E21104" s="2">
        <v>0.54492581019999997</v>
      </c>
      <c r="F21104" s="2">
        <v>67.160363869999998</v>
      </c>
      <c r="G21104" s="2">
        <v>30.081294759999999</v>
      </c>
      <c r="H21104" s="2">
        <v>50.81969462</v>
      </c>
      <c r="I21104" s="2">
        <v>58.692181920000003</v>
      </c>
    </row>
    <row r="21105" spans="1:9" ht="15" thickBot="1" x14ac:dyDescent="0.4">
      <c r="A21105" s="2">
        <v>704.6</v>
      </c>
      <c r="B21105" s="2">
        <v>0</v>
      </c>
      <c r="C21105" s="2">
        <v>3.3687953589999999</v>
      </c>
      <c r="D21105" s="2">
        <v>6.7278582220000001</v>
      </c>
      <c r="E21105" s="2">
        <v>0.50072329829999995</v>
      </c>
      <c r="F21105" s="2">
        <v>66.297631640000006</v>
      </c>
      <c r="G21105" s="2">
        <v>30.07983359</v>
      </c>
      <c r="H21105" s="2">
        <v>50.885931470000003</v>
      </c>
      <c r="I21105" s="2">
        <v>58.622522650000001</v>
      </c>
    </row>
    <row r="21106" spans="1:9" ht="15" thickBot="1" x14ac:dyDescent="0.4">
      <c r="A21106" s="2">
        <v>704.6333333</v>
      </c>
      <c r="B21106" s="2">
        <v>0</v>
      </c>
      <c r="C21106" s="2">
        <v>3.3683529769999998</v>
      </c>
      <c r="D21106" s="2">
        <v>7.1883810339999998</v>
      </c>
      <c r="E21106" s="2">
        <v>0.46858297589999998</v>
      </c>
      <c r="F21106" s="2">
        <v>66.033615339999997</v>
      </c>
      <c r="G21106" s="2">
        <v>30.084217120000002</v>
      </c>
      <c r="H21106" s="2">
        <v>50.791312380000001</v>
      </c>
      <c r="I21106" s="2">
        <v>58.527985059999999</v>
      </c>
    </row>
    <row r="21107" spans="1:9" ht="15" thickBot="1" x14ac:dyDescent="0.4">
      <c r="A21107" s="2">
        <v>704.66666669999995</v>
      </c>
      <c r="B21107" s="2">
        <v>0</v>
      </c>
      <c r="C21107" s="2">
        <v>3.3676548820000001</v>
      </c>
      <c r="D21107" s="2">
        <v>7.6274969449999999</v>
      </c>
      <c r="E21107" s="2">
        <v>0.44151507449999999</v>
      </c>
      <c r="F21107" s="2">
        <v>66.356756200000007</v>
      </c>
      <c r="G21107" s="2">
        <v>30.084217120000002</v>
      </c>
      <c r="H21107" s="2">
        <v>50.810233539999999</v>
      </c>
      <c r="I21107" s="2">
        <v>58.561156150000002</v>
      </c>
    </row>
    <row r="21108" spans="1:9" ht="15" thickBot="1" x14ac:dyDescent="0.4">
      <c r="A21108" s="2">
        <v>704.7</v>
      </c>
      <c r="B21108" s="2">
        <v>0</v>
      </c>
      <c r="C21108" s="2">
        <v>3.3686269769999999</v>
      </c>
      <c r="D21108" s="2">
        <v>7.950178223</v>
      </c>
      <c r="E21108" s="2">
        <v>0.4237171649</v>
      </c>
      <c r="F21108" s="2">
        <v>66.639515110000005</v>
      </c>
      <c r="G21108" s="2">
        <v>30.085678309999999</v>
      </c>
      <c r="H21108" s="2">
        <v>50.857542260000002</v>
      </c>
      <c r="I21108" s="2">
        <v>58.624181200000002</v>
      </c>
    </row>
    <row r="21109" spans="1:9" ht="15" thickBot="1" x14ac:dyDescent="0.4">
      <c r="A21109" s="2">
        <v>704.73333330000003</v>
      </c>
      <c r="B21109" s="2">
        <v>0</v>
      </c>
      <c r="C21109" s="2">
        <v>3.3697422320000001</v>
      </c>
      <c r="D21109" s="2">
        <v>8.2432232089999999</v>
      </c>
      <c r="E21109" s="2">
        <v>0.40878939539999998</v>
      </c>
      <c r="F21109" s="2">
        <v>67.34039928</v>
      </c>
      <c r="G21109" s="2">
        <v>30.085678309999999</v>
      </c>
      <c r="H21109" s="2">
        <v>50.82915603</v>
      </c>
      <c r="I21109" s="2">
        <v>58.853061660000002</v>
      </c>
    </row>
    <row r="21110" spans="1:9" ht="15" thickBot="1" x14ac:dyDescent="0.4">
      <c r="A21110" s="2">
        <v>704.76666669999997</v>
      </c>
      <c r="B21110" s="2">
        <v>0</v>
      </c>
      <c r="C21110" s="2">
        <v>3.373439501</v>
      </c>
      <c r="D21110" s="2">
        <v>8.3772813950000007</v>
      </c>
      <c r="E21110" s="2">
        <v>0.40268905170000002</v>
      </c>
      <c r="F21110" s="2">
        <v>67.345682049999994</v>
      </c>
      <c r="G21110" s="2">
        <v>30.078372430000002</v>
      </c>
      <c r="H21110" s="2">
        <v>50.876468070000001</v>
      </c>
      <c r="I21110" s="2">
        <v>58.624181200000002</v>
      </c>
    </row>
    <row r="21111" spans="1:9" ht="15" thickBot="1" x14ac:dyDescent="0.4">
      <c r="A21111" s="2">
        <v>704.8</v>
      </c>
      <c r="B21111" s="2">
        <v>0</v>
      </c>
      <c r="C21111" s="2">
        <v>3.3772053149999999</v>
      </c>
      <c r="D21111" s="2">
        <v>8.3439151989999996</v>
      </c>
      <c r="E21111" s="2">
        <v>0.40475067570000001</v>
      </c>
      <c r="F21111" s="2">
        <v>67.197986200000003</v>
      </c>
      <c r="G21111" s="2">
        <v>30.085678309999999</v>
      </c>
      <c r="H21111" s="2">
        <v>50.800772799999997</v>
      </c>
      <c r="I21111" s="2">
        <v>58.760182639999996</v>
      </c>
    </row>
    <row r="21112" spans="1:9" ht="15" thickBot="1" x14ac:dyDescent="0.4">
      <c r="A21112" s="2">
        <v>704.83333330000005</v>
      </c>
      <c r="B21112" s="2">
        <v>0</v>
      </c>
      <c r="C21112" s="2">
        <v>3.3814973309999998</v>
      </c>
      <c r="D21112" s="2">
        <v>8.3213949510000003</v>
      </c>
      <c r="E21112" s="2">
        <v>0.40636183609999998</v>
      </c>
      <c r="F21112" s="2">
        <v>66.681131440000001</v>
      </c>
      <c r="G21112" s="2">
        <v>30.084217120000002</v>
      </c>
      <c r="H21112" s="2">
        <v>50.83861778</v>
      </c>
      <c r="I21112" s="2">
        <v>58.587693010000002</v>
      </c>
    </row>
    <row r="21113" spans="1:9" ht="15" thickBot="1" x14ac:dyDescent="0.4">
      <c r="A21113" s="2">
        <v>704.8666667</v>
      </c>
      <c r="B21113" s="2">
        <v>0</v>
      </c>
      <c r="C21113" s="2">
        <v>3.3839994600000001</v>
      </c>
      <c r="D21113" s="2">
        <v>8.3865952779999997</v>
      </c>
      <c r="E21113" s="2">
        <v>0.40350098559999997</v>
      </c>
      <c r="F21113" s="2">
        <v>66.852690229999993</v>
      </c>
      <c r="G21113" s="2">
        <v>30.082755930000001</v>
      </c>
      <c r="H21113" s="2">
        <v>50.781852299999997</v>
      </c>
      <c r="I21113" s="2">
        <v>58.594327229999998</v>
      </c>
    </row>
    <row r="21114" spans="1:9" ht="15" thickBot="1" x14ac:dyDescent="0.4">
      <c r="A21114" s="2">
        <v>704.9</v>
      </c>
      <c r="B21114" s="2">
        <v>0</v>
      </c>
      <c r="C21114" s="2">
        <v>3.384579692</v>
      </c>
      <c r="D21114" s="2">
        <v>8.617114634</v>
      </c>
      <c r="E21114" s="2">
        <v>0.3927741287</v>
      </c>
      <c r="F21114" s="2">
        <v>66.867313879999998</v>
      </c>
      <c r="G21114" s="2">
        <v>30.084217120000002</v>
      </c>
      <c r="H21114" s="2">
        <v>50.83861778</v>
      </c>
      <c r="I21114" s="2">
        <v>58.682230590000003</v>
      </c>
    </row>
    <row r="21115" spans="1:9" ht="15" thickBot="1" x14ac:dyDescent="0.4">
      <c r="A21115" s="2">
        <v>704.93333329999996</v>
      </c>
      <c r="B21115" s="2">
        <v>0</v>
      </c>
      <c r="C21115" s="2">
        <v>3.3826667339999998</v>
      </c>
      <c r="D21115" s="2">
        <v>8.8720864830000004</v>
      </c>
      <c r="E21115" s="2">
        <v>0.38127071239999999</v>
      </c>
      <c r="F21115" s="2">
        <v>67.179574709999997</v>
      </c>
      <c r="G21115" s="2">
        <v>30.084217120000002</v>
      </c>
      <c r="H21115" s="2">
        <v>50.857542260000002</v>
      </c>
      <c r="I21115" s="2">
        <v>58.730328659999998</v>
      </c>
    </row>
    <row r="21116" spans="1:9" ht="15" thickBot="1" x14ac:dyDescent="0.4">
      <c r="A21116" s="2">
        <v>704.96666670000002</v>
      </c>
      <c r="B21116" s="2">
        <v>0</v>
      </c>
      <c r="C21116" s="2">
        <v>3.3779231749999998</v>
      </c>
      <c r="D21116" s="2">
        <v>9.0054420559999997</v>
      </c>
      <c r="E21116" s="2">
        <v>0.37509798570000003</v>
      </c>
      <c r="F21116" s="2">
        <v>67.171928219999998</v>
      </c>
      <c r="G21116" s="2">
        <v>30.082755930000001</v>
      </c>
      <c r="H21116" s="2">
        <v>50.83861778</v>
      </c>
      <c r="I21116" s="2">
        <v>58.693840469999998</v>
      </c>
    </row>
    <row r="21117" spans="1:9" ht="15" thickBot="1" x14ac:dyDescent="0.4">
      <c r="A21117" s="2">
        <v>705</v>
      </c>
      <c r="B21117" s="2">
        <v>0</v>
      </c>
      <c r="C21117" s="2">
        <v>3.37253084</v>
      </c>
      <c r="D21117" s="2">
        <v>8.8611476929999995</v>
      </c>
      <c r="E21117" s="2">
        <v>0.3805975204</v>
      </c>
      <c r="F21117" s="2">
        <v>67.382599780000007</v>
      </c>
      <c r="G21117" s="2">
        <v>30.08713951</v>
      </c>
      <c r="H21117" s="2">
        <v>50.904859270000003</v>
      </c>
      <c r="I21117" s="2">
        <v>58.673937819999999</v>
      </c>
    </row>
    <row r="21118" spans="1:9" ht="15" thickBot="1" x14ac:dyDescent="0.4">
      <c r="A21118" s="2">
        <v>705.03333329999998</v>
      </c>
      <c r="B21118" s="2">
        <v>0</v>
      </c>
      <c r="C21118" s="2">
        <v>3.3676227949999999</v>
      </c>
      <c r="D21118" s="2">
        <v>8.6650320680000004</v>
      </c>
      <c r="E21118" s="2">
        <v>0.38864516240000002</v>
      </c>
      <c r="F21118" s="2">
        <v>67.421343739999998</v>
      </c>
      <c r="G21118" s="2">
        <v>30.091523160000001</v>
      </c>
      <c r="H21118" s="2">
        <v>50.876468070000001</v>
      </c>
      <c r="I21118" s="2">
        <v>58.602620000000002</v>
      </c>
    </row>
    <row r="21119" spans="1:9" ht="15" thickBot="1" x14ac:dyDescent="0.4">
      <c r="A21119" s="2">
        <v>705.06666670000004</v>
      </c>
      <c r="B21119" s="2">
        <v>0</v>
      </c>
      <c r="C21119" s="2">
        <v>3.3644613479999999</v>
      </c>
      <c r="D21119" s="2">
        <v>8.6530099580000002</v>
      </c>
      <c r="E21119" s="2">
        <v>0.38881977080000002</v>
      </c>
      <c r="F21119" s="2">
        <v>67.670763969999996</v>
      </c>
      <c r="G21119" s="2">
        <v>30.088600719999999</v>
      </c>
      <c r="H21119" s="2">
        <v>50.857542260000002</v>
      </c>
      <c r="I21119" s="2">
        <v>58.808280699999997</v>
      </c>
    </row>
    <row r="21120" spans="1:9" ht="15" thickBot="1" x14ac:dyDescent="0.4">
      <c r="A21120" s="2">
        <v>705.1</v>
      </c>
      <c r="B21120" s="2">
        <v>0</v>
      </c>
      <c r="C21120" s="2">
        <v>3.3602591089999998</v>
      </c>
      <c r="D21120" s="2">
        <v>8.9230004560000005</v>
      </c>
      <c r="E21120" s="2">
        <v>0.37658398939999999</v>
      </c>
      <c r="F21120" s="2">
        <v>67.760423270000004</v>
      </c>
      <c r="G21120" s="2">
        <v>30.088600719999999</v>
      </c>
      <c r="H21120" s="2">
        <v>50.867004999999999</v>
      </c>
      <c r="I21120" s="2">
        <v>58.74193854</v>
      </c>
    </row>
    <row r="21121" spans="1:9" ht="15" thickBot="1" x14ac:dyDescent="0.4">
      <c r="A21121" s="2">
        <v>705.1333333</v>
      </c>
      <c r="B21121" s="2">
        <v>0</v>
      </c>
      <c r="C21121" s="2">
        <v>3.358945206</v>
      </c>
      <c r="D21121" s="2">
        <v>9.3132890209999992</v>
      </c>
      <c r="E21121" s="2">
        <v>0.36066154490000002</v>
      </c>
      <c r="F21121" s="2">
        <v>67.786213549999999</v>
      </c>
      <c r="G21121" s="2">
        <v>30.082755930000001</v>
      </c>
      <c r="H21121" s="2">
        <v>50.857542260000002</v>
      </c>
      <c r="I21121" s="2">
        <v>58.720377339999999</v>
      </c>
    </row>
    <row r="21122" spans="1:9" ht="15" thickBot="1" x14ac:dyDescent="0.4">
      <c r="A21122" s="2">
        <v>705.16666669999995</v>
      </c>
      <c r="B21122" s="2">
        <v>0</v>
      </c>
      <c r="C21122" s="2">
        <v>3.3558189459999999</v>
      </c>
      <c r="D21122" s="2">
        <v>9.6182087769999995</v>
      </c>
      <c r="E21122" s="2">
        <v>0.3489026932</v>
      </c>
      <c r="F21122" s="2">
        <v>67.585357819999999</v>
      </c>
      <c r="G21122" s="2">
        <v>30.085678309999999</v>
      </c>
      <c r="H21122" s="2">
        <v>50.81969462</v>
      </c>
      <c r="I21122" s="2">
        <v>58.70545035</v>
      </c>
    </row>
    <row r="21123" spans="1:9" ht="15" thickBot="1" x14ac:dyDescent="0.4">
      <c r="A21123" s="2">
        <v>705.2</v>
      </c>
      <c r="B21123" s="2">
        <v>0</v>
      </c>
      <c r="C21123" s="2">
        <v>3.352490081</v>
      </c>
      <c r="D21123" s="2">
        <v>9.6791116160000001</v>
      </c>
      <c r="E21123" s="2">
        <v>0.3463634075</v>
      </c>
      <c r="F21123" s="2">
        <v>67.463159469999994</v>
      </c>
      <c r="G21123" s="2">
        <v>30.090061930000001</v>
      </c>
      <c r="H21123" s="2">
        <v>50.952184590000002</v>
      </c>
      <c r="I21123" s="2">
        <v>58.673937819999999</v>
      </c>
    </row>
    <row r="21124" spans="1:9" ht="15" thickBot="1" x14ac:dyDescent="0.4">
      <c r="A21124" s="2">
        <v>705.23333330000003</v>
      </c>
      <c r="B21124" s="2">
        <v>0</v>
      </c>
      <c r="C21124" s="2">
        <v>3.3481805040000001</v>
      </c>
      <c r="D21124" s="2">
        <v>9.4784005770000004</v>
      </c>
      <c r="E21124" s="2">
        <v>0.35324319500000001</v>
      </c>
      <c r="F21124" s="2">
        <v>67.606034870000002</v>
      </c>
      <c r="G21124" s="2">
        <v>30.082755930000001</v>
      </c>
      <c r="H21124" s="2">
        <v>50.82915603</v>
      </c>
      <c r="I21124" s="2">
        <v>58.76349974</v>
      </c>
    </row>
    <row r="21125" spans="1:9" ht="15" thickBot="1" x14ac:dyDescent="0.4">
      <c r="A21125" s="2">
        <v>705.26666669999997</v>
      </c>
      <c r="B21125" s="2">
        <v>0</v>
      </c>
      <c r="C21125" s="2">
        <v>3.3466299820000001</v>
      </c>
      <c r="D21125" s="2">
        <v>9.1429841780000007</v>
      </c>
      <c r="E21125" s="2">
        <v>0.36603256849999999</v>
      </c>
      <c r="F21125" s="2">
        <v>67.652131780000005</v>
      </c>
      <c r="G21125" s="2">
        <v>30.085678309999999</v>
      </c>
      <c r="H21125" s="2">
        <v>50.876468070000001</v>
      </c>
      <c r="I21125" s="2">
        <v>58.685547700000001</v>
      </c>
    </row>
    <row r="21126" spans="1:9" ht="15" thickBot="1" x14ac:dyDescent="0.4">
      <c r="A21126" s="2">
        <v>705.3</v>
      </c>
      <c r="B21126" s="2">
        <v>0</v>
      </c>
      <c r="C21126" s="2">
        <v>3.343076264</v>
      </c>
      <c r="D21126" s="2">
        <v>8.8982726499999991</v>
      </c>
      <c r="E21126" s="2">
        <v>0.37569946389999997</v>
      </c>
      <c r="F21126" s="2">
        <v>67.983662390000006</v>
      </c>
      <c r="G21126" s="2">
        <v>30.084217120000002</v>
      </c>
      <c r="H21126" s="2">
        <v>50.876468070000001</v>
      </c>
      <c r="I21126" s="2">
        <v>58.770133960000003</v>
      </c>
    </row>
    <row r="21127" spans="1:9" ht="15" thickBot="1" x14ac:dyDescent="0.4">
      <c r="A21127" s="2">
        <v>705.33333330000005</v>
      </c>
      <c r="B21127" s="2">
        <v>0</v>
      </c>
      <c r="C21127" s="2">
        <v>3.3408967380000001</v>
      </c>
      <c r="D21127" s="2">
        <v>8.7627124530000007</v>
      </c>
      <c r="E21127" s="2">
        <v>0.38126285160000001</v>
      </c>
      <c r="F21127" s="2">
        <v>67.757249119999997</v>
      </c>
      <c r="G21127" s="2">
        <v>30.08713951</v>
      </c>
      <c r="H21127" s="2">
        <v>50.942718859999999</v>
      </c>
      <c r="I21127" s="2">
        <v>58.698816129999997</v>
      </c>
    </row>
    <row r="21128" spans="1:9" ht="15" thickBot="1" x14ac:dyDescent="0.4">
      <c r="A21128" s="2">
        <v>705.3666667</v>
      </c>
      <c r="B21128" s="2">
        <v>0</v>
      </c>
      <c r="C21128" s="2">
        <v>3.3408628870000001</v>
      </c>
      <c r="D21128" s="2">
        <v>8.6625336209999997</v>
      </c>
      <c r="E21128" s="2">
        <v>0.3856681005</v>
      </c>
      <c r="F21128" s="2">
        <v>67.867873660000001</v>
      </c>
      <c r="G21128" s="2">
        <v>30.088600719999999</v>
      </c>
      <c r="H21128" s="2">
        <v>50.81969462</v>
      </c>
      <c r="I21128" s="2">
        <v>58.790036610000001</v>
      </c>
    </row>
    <row r="21129" spans="1:9" ht="15" thickBot="1" x14ac:dyDescent="0.4">
      <c r="A21129" s="2">
        <v>705.4</v>
      </c>
      <c r="B21129" s="2">
        <v>0</v>
      </c>
      <c r="C21129" s="2">
        <v>3.3426583760000002</v>
      </c>
      <c r="D21129" s="2">
        <v>8.6144241790000002</v>
      </c>
      <c r="E21129" s="2">
        <v>0.38803039030000003</v>
      </c>
      <c r="F21129" s="2">
        <v>67.225018719999994</v>
      </c>
      <c r="G21129" s="2">
        <v>30.081294759999999</v>
      </c>
      <c r="H21129" s="2">
        <v>50.800772799999997</v>
      </c>
      <c r="I21129" s="2">
        <v>58.620864089999998</v>
      </c>
    </row>
    <row r="21130" spans="1:9" ht="15" thickBot="1" x14ac:dyDescent="0.4">
      <c r="A21130" s="2">
        <v>705.43333329999996</v>
      </c>
      <c r="B21130" s="2">
        <v>0</v>
      </c>
      <c r="C21130" s="2">
        <v>3.3430888539999999</v>
      </c>
      <c r="D21130" s="2">
        <v>8.6676969659999994</v>
      </c>
      <c r="E21130" s="2">
        <v>0.38569516990000002</v>
      </c>
      <c r="F21130" s="2">
        <v>67.039943739999998</v>
      </c>
      <c r="G21130" s="2">
        <v>30.088600719999999</v>
      </c>
      <c r="H21130" s="2">
        <v>50.83861778</v>
      </c>
      <c r="I21130" s="2">
        <v>58.761841189999998</v>
      </c>
    </row>
    <row r="21131" spans="1:9" ht="15" thickBot="1" x14ac:dyDescent="0.4">
      <c r="A21131" s="2">
        <v>705.46666670000002</v>
      </c>
      <c r="B21131" s="2">
        <v>0</v>
      </c>
      <c r="C21131" s="2">
        <v>3.3404575090000002</v>
      </c>
      <c r="D21131" s="2">
        <v>8.7639161209999994</v>
      </c>
      <c r="E21131" s="2">
        <v>0.38116036980000001</v>
      </c>
      <c r="F21131" s="2">
        <v>66.283547440000007</v>
      </c>
      <c r="G21131" s="2">
        <v>30.085678309999999</v>
      </c>
      <c r="H21131" s="2">
        <v>50.848079849999998</v>
      </c>
      <c r="I21131" s="2">
        <v>58.51803374</v>
      </c>
    </row>
    <row r="21132" spans="1:9" ht="15" thickBot="1" x14ac:dyDescent="0.4">
      <c r="A21132" s="2">
        <v>705.5</v>
      </c>
      <c r="B21132" s="2">
        <v>0</v>
      </c>
      <c r="C21132" s="2">
        <v>3.3352977859999999</v>
      </c>
      <c r="D21132" s="2">
        <v>8.8916348299999992</v>
      </c>
      <c r="E21132" s="2">
        <v>0.37510512400000001</v>
      </c>
      <c r="F21132" s="2">
        <v>65.912665239999995</v>
      </c>
      <c r="G21132" s="2">
        <v>30.08713951</v>
      </c>
      <c r="H21132" s="2">
        <v>50.83861778</v>
      </c>
      <c r="I21132" s="2">
        <v>58.693840469999998</v>
      </c>
    </row>
    <row r="21133" spans="1:9" ht="15" thickBot="1" x14ac:dyDescent="0.4">
      <c r="A21133" s="2">
        <v>705.53333329999998</v>
      </c>
      <c r="B21133" s="2">
        <v>0</v>
      </c>
      <c r="C21133" s="2">
        <v>3.3269808859999999</v>
      </c>
      <c r="D21133" s="2">
        <v>9.1129791170000001</v>
      </c>
      <c r="E21133" s="2">
        <v>0.3650815879</v>
      </c>
      <c r="F21133" s="2">
        <v>65.14731553</v>
      </c>
      <c r="G21133" s="2">
        <v>30.088600719999999</v>
      </c>
      <c r="H21133" s="2">
        <v>50.74401529</v>
      </c>
      <c r="I21133" s="2">
        <v>58.51305808</v>
      </c>
    </row>
    <row r="21134" spans="1:9" ht="15" thickBot="1" x14ac:dyDescent="0.4">
      <c r="A21134" s="2">
        <v>705.56666670000004</v>
      </c>
      <c r="B21134" s="2">
        <v>0</v>
      </c>
      <c r="C21134" s="2">
        <v>3.3173656120000001</v>
      </c>
      <c r="D21134" s="2">
        <v>9.2651243310000009</v>
      </c>
      <c r="E21134" s="2">
        <v>0.35804868820000002</v>
      </c>
      <c r="F21134" s="2">
        <v>65.154581530000002</v>
      </c>
      <c r="G21134" s="2">
        <v>30.084217120000002</v>
      </c>
      <c r="H21134" s="2">
        <v>50.772392549999999</v>
      </c>
      <c r="I21134" s="2">
        <v>58.488179770000002</v>
      </c>
    </row>
    <row r="21135" spans="1:9" ht="15" thickBot="1" x14ac:dyDescent="0.4">
      <c r="A21135" s="2">
        <v>705.6</v>
      </c>
      <c r="B21135" s="2">
        <v>0</v>
      </c>
      <c r="C21135" s="2">
        <v>3.30790564</v>
      </c>
      <c r="D21135" s="2">
        <v>9.2974115689999994</v>
      </c>
      <c r="E21135" s="2">
        <v>0.3557878035</v>
      </c>
      <c r="F21135" s="2">
        <v>65.230590770000006</v>
      </c>
      <c r="G21135" s="2">
        <v>30.084217120000002</v>
      </c>
      <c r="H21135" s="2">
        <v>50.857542260000002</v>
      </c>
      <c r="I21135" s="2">
        <v>58.471594230000001</v>
      </c>
    </row>
    <row r="21136" spans="1:9" ht="15" thickBot="1" x14ac:dyDescent="0.4">
      <c r="A21136" s="2">
        <v>705.6333333</v>
      </c>
      <c r="B21136" s="2">
        <v>0</v>
      </c>
      <c r="C21136" s="2">
        <v>3.3004496959999998</v>
      </c>
      <c r="D21136" s="2">
        <v>9.2393626389999994</v>
      </c>
      <c r="E21136" s="2">
        <v>0.35721616579999999</v>
      </c>
      <c r="F21136" s="2">
        <v>65.293713789999998</v>
      </c>
      <c r="G21136" s="2">
        <v>30.08713951</v>
      </c>
      <c r="H21136" s="2">
        <v>50.81969462</v>
      </c>
      <c r="I21136" s="2">
        <v>58.599302889999997</v>
      </c>
    </row>
    <row r="21137" spans="1:9" ht="15" thickBot="1" x14ac:dyDescent="0.4">
      <c r="A21137" s="2">
        <v>705.66666669999995</v>
      </c>
      <c r="B21137" s="2">
        <v>0</v>
      </c>
      <c r="C21137" s="2">
        <v>3.2915265900000001</v>
      </c>
      <c r="D21137" s="2">
        <v>9.1665079649999992</v>
      </c>
      <c r="E21137" s="2">
        <v>0.35908184479999999</v>
      </c>
      <c r="F21137" s="2">
        <v>65.848721060000003</v>
      </c>
      <c r="G21137" s="2">
        <v>30.085678309999999</v>
      </c>
      <c r="H21137" s="2">
        <v>50.772392549999999</v>
      </c>
      <c r="I21137" s="2">
        <v>58.687206260000004</v>
      </c>
    </row>
    <row r="21138" spans="1:9" ht="15" thickBot="1" x14ac:dyDescent="0.4">
      <c r="A21138" s="2">
        <v>705.7</v>
      </c>
      <c r="B21138" s="2">
        <v>0</v>
      </c>
      <c r="C21138" s="2">
        <v>3.2818210240000001</v>
      </c>
      <c r="D21138" s="2">
        <v>9.0328165509999998</v>
      </c>
      <c r="E21138" s="2">
        <v>0.36332200539999998</v>
      </c>
      <c r="F21138" s="2">
        <v>66.447661629999999</v>
      </c>
      <c r="G21138" s="2">
        <v>30.090061930000001</v>
      </c>
      <c r="H21138" s="2">
        <v>50.83861778</v>
      </c>
      <c r="I21138" s="2">
        <v>58.44505736</v>
      </c>
    </row>
    <row r="21139" spans="1:9" ht="15" thickBot="1" x14ac:dyDescent="0.4">
      <c r="A21139" s="2">
        <v>705.73333330000003</v>
      </c>
      <c r="B21139" s="2">
        <v>0</v>
      </c>
      <c r="C21139" s="2">
        <v>3.2718281739999999</v>
      </c>
      <c r="D21139" s="2">
        <v>8.8771665429999995</v>
      </c>
      <c r="E21139" s="2">
        <v>0.36856672210000002</v>
      </c>
      <c r="F21139" s="2">
        <v>66.718924279999996</v>
      </c>
      <c r="G21139" s="2">
        <v>30.08713951</v>
      </c>
      <c r="H21139" s="2">
        <v>50.800772799999997</v>
      </c>
      <c r="I21139" s="2">
        <v>58.70047469</v>
      </c>
    </row>
    <row r="21140" spans="1:9" ht="15" thickBot="1" x14ac:dyDescent="0.4">
      <c r="A21140" s="2">
        <v>705.76666669999997</v>
      </c>
      <c r="B21140" s="2">
        <v>0</v>
      </c>
      <c r="C21140" s="2">
        <v>3.261512111</v>
      </c>
      <c r="D21140" s="2">
        <v>8.7103161759999992</v>
      </c>
      <c r="E21140" s="2">
        <v>0.37444244789999998</v>
      </c>
      <c r="F21140" s="2">
        <v>66.929714469999993</v>
      </c>
      <c r="G21140" s="2">
        <v>30.084217120000002</v>
      </c>
      <c r="H21140" s="2">
        <v>50.857542260000002</v>
      </c>
      <c r="I21140" s="2">
        <v>58.790036610000001</v>
      </c>
    </row>
    <row r="21141" spans="1:9" ht="15" thickBot="1" x14ac:dyDescent="0.4">
      <c r="A21141" s="2">
        <v>705.8</v>
      </c>
      <c r="B21141" s="2">
        <v>0</v>
      </c>
      <c r="C21141" s="2">
        <v>3.2492373149999998</v>
      </c>
      <c r="D21141" s="2">
        <v>8.5116954810000003</v>
      </c>
      <c r="E21141" s="2">
        <v>0.38173796539999999</v>
      </c>
      <c r="F21141" s="2">
        <v>66.889687719999998</v>
      </c>
      <c r="G21141" s="2">
        <v>30.090061930000001</v>
      </c>
      <c r="H21141" s="2">
        <v>50.82915603</v>
      </c>
      <c r="I21141" s="2">
        <v>58.597644340000002</v>
      </c>
    </row>
    <row r="21142" spans="1:9" ht="15" thickBot="1" x14ac:dyDescent="0.4">
      <c r="A21142" s="2">
        <v>705.83333330000005</v>
      </c>
      <c r="B21142" s="2">
        <v>0</v>
      </c>
      <c r="C21142" s="2">
        <v>3.2376578569999999</v>
      </c>
      <c r="D21142" s="2">
        <v>8.3275823800000008</v>
      </c>
      <c r="E21142" s="2">
        <v>0.38878725050000001</v>
      </c>
      <c r="F21142" s="2">
        <v>66.059983020000004</v>
      </c>
      <c r="G21142" s="2">
        <v>30.082755930000001</v>
      </c>
      <c r="H21142" s="2">
        <v>50.867004999999999</v>
      </c>
      <c r="I21142" s="2">
        <v>58.710426009999999</v>
      </c>
    </row>
    <row r="21143" spans="1:9" ht="15" thickBot="1" x14ac:dyDescent="0.4">
      <c r="A21143" s="2">
        <v>705.8666667</v>
      </c>
      <c r="B21143" s="2">
        <v>0</v>
      </c>
      <c r="C21143" s="2">
        <v>3.227049321</v>
      </c>
      <c r="D21143" s="2">
        <v>8.1785511799999995</v>
      </c>
      <c r="E21143" s="2">
        <v>0.39457469299999998</v>
      </c>
      <c r="F21143" s="2">
        <v>65.261468390000005</v>
      </c>
      <c r="G21143" s="2">
        <v>30.088600719999999</v>
      </c>
      <c r="H21143" s="2">
        <v>50.800772799999997</v>
      </c>
      <c r="I21143" s="2">
        <v>58.496472539999999</v>
      </c>
    </row>
    <row r="21144" spans="1:9" ht="15" thickBot="1" x14ac:dyDescent="0.4">
      <c r="A21144" s="2">
        <v>705.9</v>
      </c>
      <c r="B21144" s="2">
        <v>0</v>
      </c>
      <c r="C21144" s="2">
        <v>3.2187021329999999</v>
      </c>
      <c r="D21144" s="2">
        <v>8.062357059</v>
      </c>
      <c r="E21144" s="2">
        <v>0.39922594709999998</v>
      </c>
      <c r="F21144" s="2">
        <v>65.309482799999998</v>
      </c>
      <c r="G21144" s="2">
        <v>30.08713951</v>
      </c>
      <c r="H21144" s="2">
        <v>50.781852299999997</v>
      </c>
      <c r="I21144" s="2">
        <v>58.415203390000002</v>
      </c>
    </row>
    <row r="21145" spans="1:9" ht="15" thickBot="1" x14ac:dyDescent="0.4">
      <c r="A21145" s="2">
        <v>705.93333329999996</v>
      </c>
      <c r="B21145" s="2">
        <v>0</v>
      </c>
      <c r="C21145" s="2">
        <v>3.211725538</v>
      </c>
      <c r="D21145" s="2">
        <v>7.8144272140000002</v>
      </c>
      <c r="E21145" s="2">
        <v>0.41099948209999998</v>
      </c>
      <c r="F21145" s="2">
        <v>65.497156829999994</v>
      </c>
      <c r="G21145" s="2">
        <v>30.08713951</v>
      </c>
      <c r="H21145" s="2">
        <v>50.800772799999997</v>
      </c>
      <c r="I21145" s="2">
        <v>58.587693010000002</v>
      </c>
    </row>
    <row r="21146" spans="1:9" ht="15" thickBot="1" x14ac:dyDescent="0.4">
      <c r="A21146" s="2">
        <v>705.96666670000002</v>
      </c>
      <c r="B21146" s="2">
        <v>0</v>
      </c>
      <c r="C21146" s="2">
        <v>3.2048064429999998</v>
      </c>
      <c r="D21146" s="2">
        <v>7.4989546139999996</v>
      </c>
      <c r="E21146" s="2">
        <v>0.42736709420000002</v>
      </c>
      <c r="F21146" s="2">
        <v>66.102035880000003</v>
      </c>
      <c r="G21146" s="2">
        <v>30.088600719999999</v>
      </c>
      <c r="H21146" s="2">
        <v>50.791312380000001</v>
      </c>
      <c r="I21146" s="2">
        <v>58.683889149999999</v>
      </c>
    </row>
    <row r="21147" spans="1:9" ht="15" thickBot="1" x14ac:dyDescent="0.4">
      <c r="A21147" s="2">
        <v>706</v>
      </c>
      <c r="B21147" s="2">
        <v>0</v>
      </c>
      <c r="C21147" s="2">
        <v>3.1959733830000001</v>
      </c>
      <c r="D21147" s="2">
        <v>7.1576506010000003</v>
      </c>
      <c r="E21147" s="2">
        <v>0.4465115107</v>
      </c>
      <c r="F21147" s="2">
        <v>66.497244929999994</v>
      </c>
      <c r="G21147" s="2">
        <v>30.085678309999999</v>
      </c>
      <c r="H21147" s="2">
        <v>50.810233539999999</v>
      </c>
      <c r="I21147" s="2">
        <v>58.659010840000001</v>
      </c>
    </row>
    <row r="21148" spans="1:9" ht="15" thickBot="1" x14ac:dyDescent="0.4">
      <c r="A21148" s="2">
        <v>706.03333329999998</v>
      </c>
      <c r="B21148" s="2">
        <v>0</v>
      </c>
      <c r="C21148" s="2">
        <v>3.184600278</v>
      </c>
      <c r="D21148" s="2">
        <v>6.9944474840000002</v>
      </c>
      <c r="E21148" s="2">
        <v>0.45530405159999998</v>
      </c>
      <c r="F21148" s="2">
        <v>66.712974149999994</v>
      </c>
      <c r="G21148" s="2">
        <v>30.082755930000001</v>
      </c>
      <c r="H21148" s="2">
        <v>50.76293313</v>
      </c>
      <c r="I21148" s="2">
        <v>58.635791079999997</v>
      </c>
    </row>
    <row r="21149" spans="1:9" ht="15" thickBot="1" x14ac:dyDescent="0.4">
      <c r="A21149" s="2">
        <v>706.06666670000004</v>
      </c>
      <c r="B21149" s="2">
        <v>0</v>
      </c>
      <c r="C21149" s="2">
        <v>3.1704424339999999</v>
      </c>
      <c r="D21149" s="2">
        <v>7.1231396199999999</v>
      </c>
      <c r="E21149" s="2">
        <v>0.44509059249999999</v>
      </c>
      <c r="F21149" s="2">
        <v>66.529993869999998</v>
      </c>
      <c r="G21149" s="2">
        <v>30.090061930000001</v>
      </c>
      <c r="H21149" s="2">
        <v>50.772392549999999</v>
      </c>
      <c r="I21149" s="2">
        <v>58.566131810000002</v>
      </c>
    </row>
    <row r="21150" spans="1:9" ht="15" thickBot="1" x14ac:dyDescent="0.4">
      <c r="A21150" s="2">
        <v>706.1</v>
      </c>
      <c r="B21150" s="2">
        <v>0</v>
      </c>
      <c r="C21150" s="2">
        <v>3.15407642</v>
      </c>
      <c r="D21150" s="2">
        <v>7.6029601920000003</v>
      </c>
      <c r="E21150" s="2">
        <v>0.41484847219999998</v>
      </c>
      <c r="F21150" s="2">
        <v>66.174023599999998</v>
      </c>
      <c r="G21150" s="2">
        <v>30.084217120000002</v>
      </c>
      <c r="H21150" s="2">
        <v>50.82915603</v>
      </c>
      <c r="I21150" s="2">
        <v>58.715401679999999</v>
      </c>
    </row>
    <row r="21151" spans="1:9" ht="15" thickBot="1" x14ac:dyDescent="0.4">
      <c r="A21151" s="2">
        <v>706.1333333</v>
      </c>
      <c r="B21151" s="2">
        <v>0</v>
      </c>
      <c r="C21151" s="2">
        <v>3.1354171160000002</v>
      </c>
      <c r="D21151" s="2">
        <v>8.089262304</v>
      </c>
      <c r="E21151" s="2">
        <v>0.38760235459999998</v>
      </c>
      <c r="F21151" s="2">
        <v>65.777366929999999</v>
      </c>
      <c r="G21151" s="2">
        <v>30.082755930000001</v>
      </c>
      <c r="H21151" s="2">
        <v>50.81969462</v>
      </c>
      <c r="I21151" s="2">
        <v>58.612571320000001</v>
      </c>
    </row>
    <row r="21152" spans="1:9" ht="15" thickBot="1" x14ac:dyDescent="0.4">
      <c r="A21152" s="2">
        <v>706.16666669999995</v>
      </c>
      <c r="B21152" s="2">
        <v>0</v>
      </c>
      <c r="C21152" s="2">
        <v>3.1170349480000001</v>
      </c>
      <c r="D21152" s="2">
        <v>8.4757698690000005</v>
      </c>
      <c r="E21152" s="2">
        <v>0.3677583271</v>
      </c>
      <c r="F21152" s="2">
        <v>65.148876079999994</v>
      </c>
      <c r="G21152" s="2">
        <v>30.092984390000002</v>
      </c>
      <c r="H21152" s="2">
        <v>50.781852299999997</v>
      </c>
      <c r="I21152" s="2">
        <v>58.468277120000003</v>
      </c>
    </row>
    <row r="21153" spans="1:9" ht="15" thickBot="1" x14ac:dyDescent="0.4">
      <c r="A21153" s="2">
        <v>706.2</v>
      </c>
      <c r="B21153" s="2">
        <v>0</v>
      </c>
      <c r="C21153" s="2">
        <v>3.097788634</v>
      </c>
      <c r="D21153" s="2">
        <v>8.6217232349999993</v>
      </c>
      <c r="E21153" s="2">
        <v>0.35930040320000001</v>
      </c>
      <c r="F21153" s="2">
        <v>64.793392850000004</v>
      </c>
      <c r="G21153" s="2">
        <v>30.088600719999999</v>
      </c>
      <c r="H21153" s="2">
        <v>50.791312380000001</v>
      </c>
      <c r="I21153" s="2">
        <v>58.551204820000002</v>
      </c>
    </row>
    <row r="21154" spans="1:9" ht="15" thickBot="1" x14ac:dyDescent="0.4">
      <c r="A21154" s="2">
        <v>706.23333330000003</v>
      </c>
      <c r="B21154" s="2">
        <v>0</v>
      </c>
      <c r="C21154" s="2">
        <v>3.0811988779999999</v>
      </c>
      <c r="D21154" s="2">
        <v>8.5907176770000007</v>
      </c>
      <c r="E21154" s="2">
        <v>0.3586660619</v>
      </c>
      <c r="F21154" s="2">
        <v>64.545976390000007</v>
      </c>
      <c r="G21154" s="2">
        <v>30.084217120000002</v>
      </c>
      <c r="H21154" s="2">
        <v>50.810233539999999</v>
      </c>
      <c r="I21154" s="2">
        <v>58.415203390000002</v>
      </c>
    </row>
    <row r="21155" spans="1:9" ht="15" thickBot="1" x14ac:dyDescent="0.4">
      <c r="A21155" s="2">
        <v>706.26666669999997</v>
      </c>
      <c r="B21155" s="2">
        <v>0</v>
      </c>
      <c r="C21155" s="2">
        <v>3.064195056</v>
      </c>
      <c r="D21155" s="2">
        <v>8.4940336389999995</v>
      </c>
      <c r="E21155" s="2">
        <v>0.36074675309999998</v>
      </c>
      <c r="F21155" s="2">
        <v>64.950986169999993</v>
      </c>
      <c r="G21155" s="2">
        <v>30.082755930000001</v>
      </c>
      <c r="H21155" s="2">
        <v>50.76293313</v>
      </c>
      <c r="I21155" s="2">
        <v>58.634132530000002</v>
      </c>
    </row>
    <row r="21156" spans="1:9" ht="15" thickBot="1" x14ac:dyDescent="0.4">
      <c r="A21156" s="2">
        <v>706.3</v>
      </c>
      <c r="B21156" s="2">
        <v>0</v>
      </c>
      <c r="C21156" s="2">
        <v>3.047355681</v>
      </c>
      <c r="D21156" s="2">
        <v>8.5425120490000008</v>
      </c>
      <c r="E21156" s="2">
        <v>0.3567282859</v>
      </c>
      <c r="F21156" s="2">
        <v>65.493517150000002</v>
      </c>
      <c r="G21156" s="2">
        <v>30.081294759999999</v>
      </c>
      <c r="H21156" s="2">
        <v>50.857542260000002</v>
      </c>
      <c r="I21156" s="2">
        <v>58.478228440000002</v>
      </c>
    </row>
    <row r="21157" spans="1:9" ht="15" thickBot="1" x14ac:dyDescent="0.4">
      <c r="A21157" s="2">
        <v>706.33333330000005</v>
      </c>
      <c r="B21157" s="2">
        <v>0</v>
      </c>
      <c r="C21157" s="2">
        <v>3.0278866940000002</v>
      </c>
      <c r="D21157" s="2">
        <v>8.6349679100000003</v>
      </c>
      <c r="E21157" s="2">
        <v>0.35065407599999998</v>
      </c>
      <c r="F21157" s="2">
        <v>66.41632027</v>
      </c>
      <c r="G21157" s="2">
        <v>30.090061930000001</v>
      </c>
      <c r="H21157" s="2">
        <v>50.82915603</v>
      </c>
      <c r="I21157" s="2">
        <v>58.577741690000003</v>
      </c>
    </row>
    <row r="21158" spans="1:9" ht="15" thickBot="1" x14ac:dyDescent="0.4">
      <c r="A21158" s="2">
        <v>706.3666667</v>
      </c>
      <c r="B21158" s="2">
        <v>0</v>
      </c>
      <c r="C21158" s="2">
        <v>3.0075871049999998</v>
      </c>
      <c r="D21158" s="2">
        <v>8.6865081970000002</v>
      </c>
      <c r="E21158" s="2">
        <v>0.34623660470000001</v>
      </c>
      <c r="F21158" s="2">
        <v>66.664171179999997</v>
      </c>
      <c r="G21158" s="2">
        <v>30.084217120000002</v>
      </c>
      <c r="H21158" s="2">
        <v>50.725098770000002</v>
      </c>
      <c r="I21158" s="2">
        <v>58.765158300000003</v>
      </c>
    </row>
    <row r="21159" spans="1:9" ht="15" thickBot="1" x14ac:dyDescent="0.4">
      <c r="A21159" s="2">
        <v>706.4</v>
      </c>
      <c r="B21159" s="2">
        <v>0</v>
      </c>
      <c r="C21159" s="2">
        <v>2.9853606739999998</v>
      </c>
      <c r="D21159" s="2">
        <v>8.6814822980000006</v>
      </c>
      <c r="E21159" s="2">
        <v>0.3438768371</v>
      </c>
      <c r="F21159" s="2">
        <v>67.181763709999998</v>
      </c>
      <c r="G21159" s="2">
        <v>30.07983359</v>
      </c>
      <c r="H21159" s="2">
        <v>50.876468070000001</v>
      </c>
      <c r="I21159" s="2">
        <v>58.745255649999997</v>
      </c>
    </row>
    <row r="21160" spans="1:9" ht="15" thickBot="1" x14ac:dyDescent="0.4">
      <c r="A21160" s="2">
        <v>706.43333329999996</v>
      </c>
      <c r="B21160" s="2">
        <v>0</v>
      </c>
      <c r="C21160" s="2">
        <v>2.9653704439999999</v>
      </c>
      <c r="D21160" s="2">
        <v>8.5902066090000009</v>
      </c>
      <c r="E21160" s="2">
        <v>0.34520362310000002</v>
      </c>
      <c r="F21160" s="2">
        <v>66.721915350000003</v>
      </c>
      <c r="G21160" s="2">
        <v>30.084217120000002</v>
      </c>
      <c r="H21160" s="2">
        <v>50.82915603</v>
      </c>
      <c r="I21160" s="2">
        <v>58.59101012</v>
      </c>
    </row>
    <row r="21161" spans="1:9" ht="15" thickBot="1" x14ac:dyDescent="0.4">
      <c r="A21161" s="2">
        <v>706.46666670000002</v>
      </c>
      <c r="B21161" s="2">
        <v>0</v>
      </c>
      <c r="C21161" s="2">
        <v>2.9479522409999999</v>
      </c>
      <c r="D21161" s="2">
        <v>8.4439331689999992</v>
      </c>
      <c r="E21161" s="2">
        <v>0.34912074529999998</v>
      </c>
      <c r="F21161" s="2">
        <v>66.028714199999996</v>
      </c>
      <c r="G21161" s="2">
        <v>30.085678309999999</v>
      </c>
      <c r="H21161" s="2">
        <v>50.82915603</v>
      </c>
      <c r="I21161" s="2">
        <v>58.743597090000002</v>
      </c>
    </row>
    <row r="21162" spans="1:9" ht="15" thickBot="1" x14ac:dyDescent="0.4">
      <c r="A21162" s="2">
        <v>706.5</v>
      </c>
      <c r="B21162" s="2">
        <v>0</v>
      </c>
      <c r="C21162" s="2">
        <v>2.9324104129999999</v>
      </c>
      <c r="D21162" s="2">
        <v>8.2839516819999996</v>
      </c>
      <c r="E21162" s="2">
        <v>0.35398690459999999</v>
      </c>
      <c r="F21162" s="2">
        <v>65.195327860000006</v>
      </c>
      <c r="G21162" s="2">
        <v>30.088600719999999</v>
      </c>
      <c r="H21162" s="2">
        <v>50.800772799999997</v>
      </c>
      <c r="I21162" s="2">
        <v>58.45500869</v>
      </c>
    </row>
    <row r="21163" spans="1:9" ht="15" thickBot="1" x14ac:dyDescent="0.4">
      <c r="A21163" s="2">
        <v>706.53333329999998</v>
      </c>
      <c r="B21163" s="2">
        <v>0</v>
      </c>
      <c r="C21163" s="2">
        <v>2.9176422959999999</v>
      </c>
      <c r="D21163" s="2">
        <v>8.1086731249999993</v>
      </c>
      <c r="E21163" s="2">
        <v>0.35981747580000001</v>
      </c>
      <c r="F21163" s="2">
        <v>65.072994440000002</v>
      </c>
      <c r="G21163" s="2">
        <v>30.090061930000001</v>
      </c>
      <c r="H21163" s="2">
        <v>50.800772799999997</v>
      </c>
      <c r="I21163" s="2">
        <v>58.484862659999997</v>
      </c>
    </row>
    <row r="21164" spans="1:9" ht="15" thickBot="1" x14ac:dyDescent="0.4">
      <c r="A21164" s="2">
        <v>706.56666670000004</v>
      </c>
      <c r="B21164" s="2">
        <v>0</v>
      </c>
      <c r="C21164" s="2">
        <v>2.9040526760000001</v>
      </c>
      <c r="D21164" s="2">
        <v>7.7666710700000001</v>
      </c>
      <c r="E21164" s="2">
        <v>0.37391214969999997</v>
      </c>
      <c r="F21164" s="2">
        <v>64.651370740000004</v>
      </c>
      <c r="G21164" s="2">
        <v>30.081294759999999</v>
      </c>
      <c r="H21164" s="2">
        <v>50.83861778</v>
      </c>
      <c r="I21164" s="2">
        <v>58.469935669999998</v>
      </c>
    </row>
    <row r="21165" spans="1:9" ht="15" thickBot="1" x14ac:dyDescent="0.4">
      <c r="A21165" s="2">
        <v>706.6</v>
      </c>
      <c r="B21165" s="2">
        <v>0</v>
      </c>
      <c r="C21165" s="2">
        <v>2.8881709660000001</v>
      </c>
      <c r="D21165" s="2">
        <v>7.2625905169999996</v>
      </c>
      <c r="E21165" s="2">
        <v>0.39767779269999998</v>
      </c>
      <c r="F21165" s="2">
        <v>64.681741560000006</v>
      </c>
      <c r="G21165" s="2">
        <v>30.084217120000002</v>
      </c>
      <c r="H21165" s="2">
        <v>50.75347404</v>
      </c>
      <c r="I21165" s="2">
        <v>58.592668670000002</v>
      </c>
    </row>
    <row r="21166" spans="1:9" ht="15" thickBot="1" x14ac:dyDescent="0.4">
      <c r="A21166" s="2">
        <v>706.6333333</v>
      </c>
      <c r="B21166" s="2">
        <v>0</v>
      </c>
      <c r="C21166" s="2">
        <v>2.8701366030000002</v>
      </c>
      <c r="D21166" s="2">
        <v>6.6925888310000001</v>
      </c>
      <c r="E21166" s="2">
        <v>0.42885297090000002</v>
      </c>
      <c r="F21166" s="2">
        <v>64.644408130000002</v>
      </c>
      <c r="G21166" s="2">
        <v>30.084217120000002</v>
      </c>
      <c r="H21166" s="2">
        <v>50.772392549999999</v>
      </c>
      <c r="I21166" s="2">
        <v>58.501448199999999</v>
      </c>
    </row>
    <row r="21167" spans="1:9" ht="15" thickBot="1" x14ac:dyDescent="0.4">
      <c r="A21167" s="2">
        <v>706.66666669999995</v>
      </c>
      <c r="B21167" s="2">
        <v>0</v>
      </c>
      <c r="C21167" s="2">
        <v>2.851277472</v>
      </c>
      <c r="D21167" s="2">
        <v>6.1759922100000004</v>
      </c>
      <c r="E21167" s="2">
        <v>0.46167115749999998</v>
      </c>
      <c r="F21167" s="2">
        <v>64.951745470000006</v>
      </c>
      <c r="G21167" s="2">
        <v>30.088600719999999</v>
      </c>
      <c r="H21167" s="2">
        <v>50.848079849999998</v>
      </c>
      <c r="I21167" s="2">
        <v>58.4185205</v>
      </c>
    </row>
    <row r="21168" spans="1:9" ht="15" thickBot="1" x14ac:dyDescent="0.4">
      <c r="A21168" s="2">
        <v>706.7</v>
      </c>
      <c r="B21168" s="2">
        <v>0</v>
      </c>
      <c r="C21168" s="2">
        <v>2.8303981779999998</v>
      </c>
      <c r="D21168" s="2">
        <v>5.8735588820000002</v>
      </c>
      <c r="E21168" s="2">
        <v>0.48188810830000001</v>
      </c>
      <c r="F21168" s="2">
        <v>64.860829760000001</v>
      </c>
      <c r="G21168" s="2">
        <v>30.088600719999999</v>
      </c>
      <c r="H21168" s="2">
        <v>50.800772799999997</v>
      </c>
      <c r="I21168" s="2">
        <v>58.527985059999999</v>
      </c>
    </row>
    <row r="21169" spans="1:9" ht="15" thickBot="1" x14ac:dyDescent="0.4">
      <c r="A21169" s="2">
        <v>706.73333330000003</v>
      </c>
      <c r="B21169" s="2">
        <v>0</v>
      </c>
      <c r="C21169" s="2">
        <v>2.8103114119999999</v>
      </c>
      <c r="D21169" s="2">
        <v>5.7529360829999998</v>
      </c>
      <c r="E21169" s="2">
        <v>0.4885003711</v>
      </c>
      <c r="F21169" s="2">
        <v>65.246766289999997</v>
      </c>
      <c r="G21169" s="2">
        <v>30.08713951</v>
      </c>
      <c r="H21169" s="2">
        <v>50.82915603</v>
      </c>
      <c r="I21169" s="2">
        <v>58.665645050000002</v>
      </c>
    </row>
    <row r="21170" spans="1:9" ht="15" thickBot="1" x14ac:dyDescent="0.4">
      <c r="A21170" s="2">
        <v>706.76666669999997</v>
      </c>
      <c r="B21170" s="2">
        <v>0</v>
      </c>
      <c r="C21170" s="2">
        <v>2.7913294419999999</v>
      </c>
      <c r="D21170" s="2">
        <v>5.7182994530000002</v>
      </c>
      <c r="E21170" s="2">
        <v>0.48813978089999999</v>
      </c>
      <c r="F21170" s="2">
        <v>65.366945040000004</v>
      </c>
      <c r="G21170" s="2">
        <v>30.085678309999999</v>
      </c>
      <c r="H21170" s="2">
        <v>50.76293313</v>
      </c>
      <c r="I21170" s="2">
        <v>58.489838319999997</v>
      </c>
    </row>
    <row r="21171" spans="1:9" ht="15" thickBot="1" x14ac:dyDescent="0.4">
      <c r="A21171" s="2">
        <v>706.8</v>
      </c>
      <c r="B21171" s="2">
        <v>0</v>
      </c>
      <c r="C21171" s="2">
        <v>2.775184597</v>
      </c>
      <c r="D21171" s="2">
        <v>5.6707513279999997</v>
      </c>
      <c r="E21171" s="2">
        <v>0.48938569809999999</v>
      </c>
      <c r="F21171" s="2">
        <v>65.447581529999994</v>
      </c>
      <c r="G21171" s="2">
        <v>30.090061930000001</v>
      </c>
      <c r="H21171" s="2">
        <v>50.848079849999998</v>
      </c>
      <c r="I21171" s="2">
        <v>58.614229880000003</v>
      </c>
    </row>
    <row r="21172" spans="1:9" ht="15" thickBot="1" x14ac:dyDescent="0.4">
      <c r="A21172" s="2">
        <v>706.83333330000005</v>
      </c>
      <c r="B21172" s="2">
        <v>0</v>
      </c>
      <c r="C21172" s="2">
        <v>2.7576908279999999</v>
      </c>
      <c r="D21172" s="2">
        <v>5.7157961349999997</v>
      </c>
      <c r="E21172" s="2">
        <v>0.48246836710000002</v>
      </c>
      <c r="F21172" s="2">
        <v>65.262936139999994</v>
      </c>
      <c r="G21172" s="2">
        <v>30.08713951</v>
      </c>
      <c r="H21172" s="2">
        <v>50.734556859999998</v>
      </c>
      <c r="I21172" s="2">
        <v>58.534619280000001</v>
      </c>
    </row>
    <row r="21173" spans="1:9" ht="15" thickBot="1" x14ac:dyDescent="0.4">
      <c r="A21173" s="2">
        <v>706.8666667</v>
      </c>
      <c r="B21173" s="2">
        <v>0</v>
      </c>
      <c r="C21173" s="2">
        <v>2.7432065309999998</v>
      </c>
      <c r="D21173" s="2">
        <v>5.8303925599999999</v>
      </c>
      <c r="E21173" s="2">
        <v>0.4705011717</v>
      </c>
      <c r="F21173" s="2">
        <v>65.330400589999996</v>
      </c>
      <c r="G21173" s="2">
        <v>30.090061930000001</v>
      </c>
      <c r="H21173" s="2">
        <v>50.734556859999998</v>
      </c>
      <c r="I21173" s="2">
        <v>58.592668670000002</v>
      </c>
    </row>
    <row r="21174" spans="1:9" ht="15" thickBot="1" x14ac:dyDescent="0.4">
      <c r="A21174" s="2">
        <v>706.9</v>
      </c>
      <c r="B21174" s="2">
        <v>0</v>
      </c>
      <c r="C21174" s="2">
        <v>2.7251767710000001</v>
      </c>
      <c r="D21174" s="2">
        <v>6.1205348739999996</v>
      </c>
      <c r="E21174" s="2">
        <v>0.44525140800000002</v>
      </c>
      <c r="F21174" s="2">
        <v>65.423838770000003</v>
      </c>
      <c r="G21174" s="2">
        <v>30.081294759999999</v>
      </c>
      <c r="H21174" s="2">
        <v>50.781852299999997</v>
      </c>
      <c r="I21174" s="2">
        <v>58.595985779999999</v>
      </c>
    </row>
    <row r="21175" spans="1:9" ht="15" thickBot="1" x14ac:dyDescent="0.4">
      <c r="A21175" s="2">
        <v>706.93333329999996</v>
      </c>
      <c r="B21175" s="2">
        <v>0</v>
      </c>
      <c r="C21175" s="2">
        <v>2.7087414889999999</v>
      </c>
      <c r="D21175" s="2">
        <v>6.461230767</v>
      </c>
      <c r="E21175" s="2">
        <v>0.4192299558</v>
      </c>
      <c r="F21175" s="2">
        <v>65.450856130000005</v>
      </c>
      <c r="G21175" s="2">
        <v>30.08713951</v>
      </c>
      <c r="H21175" s="2">
        <v>50.800772799999997</v>
      </c>
      <c r="I21175" s="2">
        <v>58.494813980000004</v>
      </c>
    </row>
    <row r="21176" spans="1:9" ht="15" thickBot="1" x14ac:dyDescent="0.4">
      <c r="A21176" s="2">
        <v>706.96666670000002</v>
      </c>
      <c r="B21176" s="2">
        <v>0</v>
      </c>
      <c r="C21176" s="2">
        <v>2.6916854620000001</v>
      </c>
      <c r="D21176" s="2">
        <v>6.7330585980000004</v>
      </c>
      <c r="E21176" s="2">
        <v>0.39977157819999998</v>
      </c>
      <c r="F21176" s="2">
        <v>65.468978879999995</v>
      </c>
      <c r="G21176" s="2">
        <v>30.085678309999999</v>
      </c>
      <c r="H21176" s="2">
        <v>50.696726490000003</v>
      </c>
      <c r="I21176" s="2">
        <v>58.677254929999997</v>
      </c>
    </row>
    <row r="21177" spans="1:9" ht="15" thickBot="1" x14ac:dyDescent="0.4">
      <c r="A21177" s="2">
        <v>707</v>
      </c>
      <c r="B21177" s="2">
        <v>0</v>
      </c>
      <c r="C21177" s="2">
        <v>2.679696839</v>
      </c>
      <c r="D21177" s="2">
        <v>6.8680009530000001</v>
      </c>
      <c r="E21177" s="2">
        <v>0.39017129699999997</v>
      </c>
      <c r="F21177" s="2">
        <v>65.238291610000005</v>
      </c>
      <c r="G21177" s="2">
        <v>30.08713951</v>
      </c>
      <c r="H21177" s="2">
        <v>50.781852299999997</v>
      </c>
      <c r="I21177" s="2">
        <v>58.551204820000002</v>
      </c>
    </row>
    <row r="21178" spans="1:9" ht="15" thickBot="1" x14ac:dyDescent="0.4">
      <c r="A21178" s="2">
        <v>707.03333329999998</v>
      </c>
      <c r="B21178" s="2">
        <v>0</v>
      </c>
      <c r="C21178" s="2">
        <v>2.667277629</v>
      </c>
      <c r="D21178" s="2">
        <v>7.0633770440000001</v>
      </c>
      <c r="E21178" s="2">
        <v>0.37762073470000002</v>
      </c>
      <c r="F21178" s="2">
        <v>65.164144070000006</v>
      </c>
      <c r="G21178" s="2">
        <v>30.084217120000002</v>
      </c>
      <c r="H21178" s="2">
        <v>50.649445999999998</v>
      </c>
      <c r="I21178" s="2">
        <v>58.547887709999998</v>
      </c>
    </row>
    <row r="21179" spans="1:9" ht="15" thickBot="1" x14ac:dyDescent="0.4">
      <c r="A21179" s="2">
        <v>707.06666670000004</v>
      </c>
      <c r="B21179" s="2">
        <v>0</v>
      </c>
      <c r="C21179" s="2">
        <v>2.6613969110000002</v>
      </c>
      <c r="D21179" s="2">
        <v>7.3365178999999996</v>
      </c>
      <c r="E21179" s="2">
        <v>0.36276022870000002</v>
      </c>
      <c r="F21179" s="2">
        <v>65.023783350000002</v>
      </c>
      <c r="G21179" s="2">
        <v>30.088600719999999</v>
      </c>
      <c r="H21179" s="2">
        <v>50.76293313</v>
      </c>
      <c r="I21179" s="2">
        <v>58.51803374</v>
      </c>
    </row>
    <row r="21180" spans="1:9" ht="15" thickBot="1" x14ac:dyDescent="0.4">
      <c r="A21180" s="2">
        <v>707.1</v>
      </c>
      <c r="B21180" s="2">
        <v>0</v>
      </c>
      <c r="C21180" s="2">
        <v>2.6558804029999998</v>
      </c>
      <c r="D21180" s="2">
        <v>7.7285550450000002</v>
      </c>
      <c r="E21180" s="2">
        <v>0.34364514289999998</v>
      </c>
      <c r="F21180" s="2">
        <v>65.352286620000001</v>
      </c>
      <c r="G21180" s="2">
        <v>30.084217120000002</v>
      </c>
      <c r="H21180" s="2">
        <v>50.696726490000003</v>
      </c>
      <c r="I21180" s="2">
        <v>58.514716630000002</v>
      </c>
    </row>
    <row r="21181" spans="1:9" ht="15" thickBot="1" x14ac:dyDescent="0.4">
      <c r="A21181" s="2">
        <v>707.1333333</v>
      </c>
      <c r="B21181" s="2">
        <v>0</v>
      </c>
      <c r="C21181" s="2">
        <v>2.6536451090000002</v>
      </c>
      <c r="D21181" s="2">
        <v>8.1219199379999996</v>
      </c>
      <c r="E21181" s="2">
        <v>0.3267263319</v>
      </c>
      <c r="F21181" s="2">
        <v>65.07433288</v>
      </c>
      <c r="G21181" s="2">
        <v>30.08713951</v>
      </c>
      <c r="H21181" s="2">
        <v>50.658901440000001</v>
      </c>
      <c r="I21181" s="2">
        <v>58.615888429999998</v>
      </c>
    </row>
    <row r="21182" spans="1:9" ht="15" thickBot="1" x14ac:dyDescent="0.4">
      <c r="A21182" s="2">
        <v>707.16666669999995</v>
      </c>
      <c r="B21182" s="2">
        <v>0</v>
      </c>
      <c r="C21182" s="2">
        <v>2.6481351430000002</v>
      </c>
      <c r="D21182" s="2">
        <v>8.3632157110000005</v>
      </c>
      <c r="E21182" s="2">
        <v>0.31664077969999999</v>
      </c>
      <c r="F21182" s="2">
        <v>64.672942620000001</v>
      </c>
      <c r="G21182" s="2">
        <v>30.090061930000001</v>
      </c>
      <c r="H21182" s="2">
        <v>50.76293313</v>
      </c>
      <c r="I21182" s="2">
        <v>58.655693730000003</v>
      </c>
    </row>
    <row r="21183" spans="1:9" ht="15" thickBot="1" x14ac:dyDescent="0.4">
      <c r="A21183" s="2">
        <v>707.2</v>
      </c>
      <c r="B21183" s="2">
        <v>0</v>
      </c>
      <c r="C21183" s="2">
        <v>2.64220085</v>
      </c>
      <c r="D21183" s="2">
        <v>8.4084878239999998</v>
      </c>
      <c r="E21183" s="2">
        <v>0.31423020470000002</v>
      </c>
      <c r="F21183" s="2">
        <v>64.540091669999995</v>
      </c>
      <c r="G21183" s="2">
        <v>30.08713951</v>
      </c>
      <c r="H21183" s="2">
        <v>50.696726490000003</v>
      </c>
      <c r="I21183" s="2">
        <v>58.325641470000001</v>
      </c>
    </row>
    <row r="21184" spans="1:9" ht="15" thickBot="1" x14ac:dyDescent="0.4">
      <c r="A21184" s="2">
        <v>707.23333330000003</v>
      </c>
      <c r="B21184" s="2">
        <v>0</v>
      </c>
      <c r="C21184" s="2">
        <v>2.632927075</v>
      </c>
      <c r="D21184" s="2">
        <v>8.4184681210000001</v>
      </c>
      <c r="E21184" s="2">
        <v>0.31275607830000002</v>
      </c>
      <c r="F21184" s="2">
        <v>64.344773110000006</v>
      </c>
      <c r="G21184" s="2">
        <v>30.08713951</v>
      </c>
      <c r="H21184" s="2">
        <v>50.658901440000001</v>
      </c>
      <c r="I21184" s="2">
        <v>58.377056639999999</v>
      </c>
    </row>
    <row r="21185" spans="1:9" ht="15" thickBot="1" x14ac:dyDescent="0.4">
      <c r="A21185" s="2">
        <v>707.26666669999997</v>
      </c>
      <c r="B21185" s="2">
        <v>0</v>
      </c>
      <c r="C21185" s="2">
        <v>2.6221964679999998</v>
      </c>
      <c r="D21185" s="2">
        <v>8.5007393869999994</v>
      </c>
      <c r="E21185" s="2">
        <v>0.30846686960000003</v>
      </c>
      <c r="F21185" s="2">
        <v>64.63201291</v>
      </c>
      <c r="G21185" s="2">
        <v>30.085678309999999</v>
      </c>
      <c r="H21185" s="2">
        <v>50.611627589999998</v>
      </c>
      <c r="I21185" s="2">
        <v>58.657352279999998</v>
      </c>
    </row>
    <row r="21186" spans="1:9" ht="15" thickBot="1" x14ac:dyDescent="0.4">
      <c r="A21186" s="2">
        <v>707.3</v>
      </c>
      <c r="B21186" s="2">
        <v>0</v>
      </c>
      <c r="C21186" s="2">
        <v>2.6114753999999998</v>
      </c>
      <c r="D21186" s="2">
        <v>8.6937890200000005</v>
      </c>
      <c r="E21186" s="2">
        <v>0.30038403200000002</v>
      </c>
      <c r="F21186" s="2">
        <v>65.373158790000005</v>
      </c>
      <c r="G21186" s="2">
        <v>30.08713951</v>
      </c>
      <c r="H21186" s="2">
        <v>50.725098770000002</v>
      </c>
      <c r="I21186" s="2">
        <v>58.547887709999998</v>
      </c>
    </row>
    <row r="21187" spans="1:9" ht="15" thickBot="1" x14ac:dyDescent="0.4">
      <c r="A21187" s="2">
        <v>707.33333330000005</v>
      </c>
      <c r="B21187" s="2">
        <v>0</v>
      </c>
      <c r="C21187" s="2">
        <v>2.6034266270000002</v>
      </c>
      <c r="D21187" s="2">
        <v>9.0038057069999997</v>
      </c>
      <c r="E21187" s="2">
        <v>0.28914735749999998</v>
      </c>
      <c r="F21187" s="2">
        <v>65.363851949999997</v>
      </c>
      <c r="G21187" s="2">
        <v>30.084217120000002</v>
      </c>
      <c r="H21187" s="2">
        <v>50.658901440000001</v>
      </c>
      <c r="I21187" s="2">
        <v>58.650718070000003</v>
      </c>
    </row>
    <row r="21188" spans="1:9" ht="15" thickBot="1" x14ac:dyDescent="0.4">
      <c r="A21188" s="2">
        <v>707.3666667</v>
      </c>
      <c r="B21188" s="2">
        <v>0</v>
      </c>
      <c r="C21188" s="2">
        <v>2.5971704610000002</v>
      </c>
      <c r="D21188" s="2">
        <v>9.2144893880000005</v>
      </c>
      <c r="E21188" s="2">
        <v>0.28185723070000002</v>
      </c>
      <c r="F21188" s="2">
        <v>65.202719200000004</v>
      </c>
      <c r="G21188" s="2">
        <v>30.084217120000002</v>
      </c>
      <c r="H21188" s="2">
        <v>50.602173819999997</v>
      </c>
      <c r="I21188" s="2">
        <v>58.644083850000001</v>
      </c>
    </row>
    <row r="21189" spans="1:9" ht="15" thickBot="1" x14ac:dyDescent="0.4">
      <c r="A21189" s="2">
        <v>707.4</v>
      </c>
      <c r="B21189" s="2">
        <v>0</v>
      </c>
      <c r="C21189" s="2">
        <v>2.5918388000000001</v>
      </c>
      <c r="D21189" s="2">
        <v>9.2504493169999993</v>
      </c>
      <c r="E21189" s="2">
        <v>0.28018517929999998</v>
      </c>
      <c r="F21189" s="2">
        <v>65.043908860000002</v>
      </c>
      <c r="G21189" s="2">
        <v>30.090061930000001</v>
      </c>
      <c r="H21189" s="2">
        <v>50.706183590000002</v>
      </c>
      <c r="I21189" s="2">
        <v>58.350519779999999</v>
      </c>
    </row>
    <row r="21190" spans="1:9" ht="15" thickBot="1" x14ac:dyDescent="0.4">
      <c r="A21190" s="2">
        <v>707.43333329999996</v>
      </c>
      <c r="B21190" s="2">
        <v>0</v>
      </c>
      <c r="C21190" s="2">
        <v>2.5883818629999999</v>
      </c>
      <c r="D21190" s="2">
        <v>9.1313573899999998</v>
      </c>
      <c r="E21190" s="2">
        <v>0.28346079909999999</v>
      </c>
      <c r="F21190" s="2">
        <v>65.264906060000001</v>
      </c>
      <c r="G21190" s="2">
        <v>30.084217120000002</v>
      </c>
      <c r="H21190" s="2">
        <v>50.630536130000003</v>
      </c>
      <c r="I21190" s="2">
        <v>58.6639865</v>
      </c>
    </row>
    <row r="21191" spans="1:9" ht="15" thickBot="1" x14ac:dyDescent="0.4">
      <c r="A21191" s="2">
        <v>707.46666670000002</v>
      </c>
      <c r="B21191" s="2">
        <v>0</v>
      </c>
      <c r="C21191" s="2">
        <v>2.5843609540000001</v>
      </c>
      <c r="D21191" s="2">
        <v>8.9290739430000006</v>
      </c>
      <c r="E21191" s="2">
        <v>0.28943213709999999</v>
      </c>
      <c r="F21191" s="2">
        <v>65.398096219999999</v>
      </c>
      <c r="G21191" s="2">
        <v>30.091523160000001</v>
      </c>
      <c r="H21191" s="2">
        <v>50.677813299999997</v>
      </c>
      <c r="I21191" s="2">
        <v>58.544570610000001</v>
      </c>
    </row>
    <row r="21192" spans="1:9" ht="15" thickBot="1" x14ac:dyDescent="0.4">
      <c r="A21192" s="2">
        <v>707.5</v>
      </c>
      <c r="B21192" s="2">
        <v>0</v>
      </c>
      <c r="C21192" s="2">
        <v>2.57930291</v>
      </c>
      <c r="D21192" s="2">
        <v>8.6258180180000004</v>
      </c>
      <c r="E21192" s="2">
        <v>0.29902125280000003</v>
      </c>
      <c r="F21192" s="2">
        <v>66.020660210000003</v>
      </c>
      <c r="G21192" s="2">
        <v>30.090061930000001</v>
      </c>
      <c r="H21192" s="2">
        <v>50.639990900000001</v>
      </c>
      <c r="I21192" s="2">
        <v>58.665645050000002</v>
      </c>
    </row>
    <row r="21193" spans="1:9" ht="15" thickBot="1" x14ac:dyDescent="0.4">
      <c r="A21193" s="2">
        <v>707.53333329999998</v>
      </c>
      <c r="B21193" s="2">
        <v>0</v>
      </c>
      <c r="C21193" s="2">
        <v>2.5746790349999999</v>
      </c>
      <c r="D21193" s="2">
        <v>8.3921729359999997</v>
      </c>
      <c r="E21193" s="2">
        <v>0.30679527870000001</v>
      </c>
      <c r="F21193" s="2">
        <v>66.187566039999993</v>
      </c>
      <c r="G21193" s="2">
        <v>30.08713951</v>
      </c>
      <c r="H21193" s="2">
        <v>50.687269729999997</v>
      </c>
      <c r="I21193" s="2">
        <v>58.612571320000001</v>
      </c>
    </row>
    <row r="21194" spans="1:9" ht="15" thickBot="1" x14ac:dyDescent="0.4">
      <c r="A21194" s="2">
        <v>707.56666670000004</v>
      </c>
      <c r="B21194" s="2">
        <v>0</v>
      </c>
      <c r="C21194" s="2">
        <v>2.5712444790000002</v>
      </c>
      <c r="D21194" s="2">
        <v>8.0767767339999992</v>
      </c>
      <c r="E21194" s="2">
        <v>0.31835032260000001</v>
      </c>
      <c r="F21194" s="2">
        <v>66.492710630000005</v>
      </c>
      <c r="G21194" s="2">
        <v>30.088600719999999</v>
      </c>
      <c r="H21194" s="2">
        <v>50.74401529</v>
      </c>
      <c r="I21194" s="2">
        <v>58.61754698</v>
      </c>
    </row>
    <row r="21195" spans="1:9" ht="15" thickBot="1" x14ac:dyDescent="0.4">
      <c r="A21195" s="2">
        <v>707.6</v>
      </c>
      <c r="B21195" s="2">
        <v>0</v>
      </c>
      <c r="C21195" s="2">
        <v>2.5687204480000001</v>
      </c>
      <c r="D21195" s="2">
        <v>7.6425205490000003</v>
      </c>
      <c r="E21195" s="2">
        <v>0.3361090665</v>
      </c>
      <c r="F21195" s="2">
        <v>66.564793140000006</v>
      </c>
      <c r="G21195" s="2">
        <v>30.08713951</v>
      </c>
      <c r="H21195" s="2">
        <v>50.706183590000002</v>
      </c>
      <c r="I21195" s="2">
        <v>58.720377339999999</v>
      </c>
    </row>
    <row r="21196" spans="1:9" ht="15" thickBot="1" x14ac:dyDescent="0.4">
      <c r="A21196" s="2">
        <v>707.6333333</v>
      </c>
      <c r="B21196" s="2">
        <v>0</v>
      </c>
      <c r="C21196" s="2">
        <v>2.5689823989999998</v>
      </c>
      <c r="D21196" s="2">
        <v>7.0889362470000004</v>
      </c>
      <c r="E21196" s="2">
        <v>0.36239321520000001</v>
      </c>
      <c r="F21196" s="2">
        <v>66.684506720000002</v>
      </c>
      <c r="G21196" s="2">
        <v>30.094445629999999</v>
      </c>
      <c r="H21196" s="2">
        <v>50.734556859999998</v>
      </c>
      <c r="I21196" s="2">
        <v>58.65403517</v>
      </c>
    </row>
    <row r="21197" spans="1:9" ht="15" thickBot="1" x14ac:dyDescent="0.4">
      <c r="A21197" s="2">
        <v>707.66666669999995</v>
      </c>
      <c r="B21197" s="2">
        <v>0</v>
      </c>
      <c r="C21197" s="2">
        <v>2.5705707699999998</v>
      </c>
      <c r="D21197" s="2">
        <v>6.6439621469999999</v>
      </c>
      <c r="E21197" s="2">
        <v>0.38690328359999998</v>
      </c>
      <c r="F21197" s="2">
        <v>66.074515309999995</v>
      </c>
      <c r="G21197" s="2">
        <v>30.095906880000001</v>
      </c>
      <c r="H21197" s="2">
        <v>50.706183590000002</v>
      </c>
      <c r="I21197" s="2">
        <v>58.647400959999999</v>
      </c>
    </row>
    <row r="21198" spans="1:9" ht="15" thickBot="1" x14ac:dyDescent="0.4">
      <c r="A21198" s="2">
        <v>707.7</v>
      </c>
      <c r="B21198" s="2">
        <v>0</v>
      </c>
      <c r="C21198" s="2">
        <v>2.5748940120000001</v>
      </c>
      <c r="D21198" s="2">
        <v>6.3791364430000002</v>
      </c>
      <c r="E21198" s="2">
        <v>0.40364303769999998</v>
      </c>
      <c r="F21198" s="2">
        <v>65.724087999999995</v>
      </c>
      <c r="G21198" s="2">
        <v>30.08713951</v>
      </c>
      <c r="H21198" s="2">
        <v>50.706183590000002</v>
      </c>
      <c r="I21198" s="2">
        <v>58.667303609999998</v>
      </c>
    </row>
    <row r="21199" spans="1:9" ht="15" thickBot="1" x14ac:dyDescent="0.4">
      <c r="A21199" s="2">
        <v>707.73333330000003</v>
      </c>
      <c r="B21199" s="2">
        <v>0</v>
      </c>
      <c r="C21199" s="2">
        <v>2.5780955539999999</v>
      </c>
      <c r="D21199" s="2">
        <v>6.5522148209999997</v>
      </c>
      <c r="E21199" s="2">
        <v>0.39346932670000001</v>
      </c>
      <c r="F21199" s="2">
        <v>65.309655530000001</v>
      </c>
      <c r="G21199" s="2">
        <v>30.085678309999999</v>
      </c>
      <c r="H21199" s="2">
        <v>50.668357200000003</v>
      </c>
      <c r="I21199" s="2">
        <v>58.362129660000001</v>
      </c>
    </row>
    <row r="21200" spans="1:9" ht="15" thickBot="1" x14ac:dyDescent="0.4">
      <c r="A21200" s="2">
        <v>707.76666669999997</v>
      </c>
      <c r="B21200" s="2">
        <v>0</v>
      </c>
      <c r="C21200" s="2">
        <v>2.5816682759999998</v>
      </c>
      <c r="D21200" s="2">
        <v>7.1810287730000004</v>
      </c>
      <c r="E21200" s="2">
        <v>0.3595123147</v>
      </c>
      <c r="F21200" s="2">
        <v>65.445611779999993</v>
      </c>
      <c r="G21200" s="2">
        <v>30.08713951</v>
      </c>
      <c r="H21200" s="2">
        <v>50.696726490000003</v>
      </c>
      <c r="I21200" s="2">
        <v>58.655693730000003</v>
      </c>
    </row>
    <row r="21201" spans="1:9" ht="15" thickBot="1" x14ac:dyDescent="0.4">
      <c r="A21201" s="2">
        <v>707.8</v>
      </c>
      <c r="B21201" s="2">
        <v>0</v>
      </c>
      <c r="C21201" s="2">
        <v>2.583355289</v>
      </c>
      <c r="D21201" s="2">
        <v>8.0151825760000008</v>
      </c>
      <c r="E21201" s="2">
        <v>0.32230772839999999</v>
      </c>
      <c r="F21201" s="2">
        <v>65.186235260000004</v>
      </c>
      <c r="G21201" s="2">
        <v>30.088600719999999</v>
      </c>
      <c r="H21201" s="2">
        <v>50.687269729999997</v>
      </c>
      <c r="I21201" s="2">
        <v>58.577741690000003</v>
      </c>
    </row>
    <row r="21202" spans="1:9" ht="15" thickBot="1" x14ac:dyDescent="0.4">
      <c r="A21202" s="2">
        <v>707.83333330000005</v>
      </c>
      <c r="B21202" s="2">
        <v>0</v>
      </c>
      <c r="C21202" s="2">
        <v>2.5839508900000001</v>
      </c>
      <c r="D21202" s="2">
        <v>8.7258797720000008</v>
      </c>
      <c r="E21202" s="2">
        <v>0.29612497049999997</v>
      </c>
      <c r="F21202" s="2">
        <v>65.273501339999996</v>
      </c>
      <c r="G21202" s="2">
        <v>30.090061930000001</v>
      </c>
      <c r="H21202" s="2">
        <v>50.696726490000003</v>
      </c>
      <c r="I21202" s="2">
        <v>58.649059510000001</v>
      </c>
    </row>
    <row r="21203" spans="1:9" ht="15" thickBot="1" x14ac:dyDescent="0.4">
      <c r="A21203" s="2">
        <v>707.8666667</v>
      </c>
      <c r="B21203" s="2">
        <v>0</v>
      </c>
      <c r="C21203" s="2">
        <v>2.5829089829999998</v>
      </c>
      <c r="D21203" s="2">
        <v>9.0922290500000003</v>
      </c>
      <c r="E21203" s="2">
        <v>0.28407874119999998</v>
      </c>
      <c r="F21203" s="2">
        <v>64.793892319999998</v>
      </c>
      <c r="G21203" s="2">
        <v>30.090061930000001</v>
      </c>
      <c r="H21203" s="2">
        <v>50.71564102</v>
      </c>
      <c r="I21203" s="2">
        <v>58.484862659999997</v>
      </c>
    </row>
    <row r="21204" spans="1:9" ht="15" thickBot="1" x14ac:dyDescent="0.4">
      <c r="A21204" s="2">
        <v>707.9</v>
      </c>
      <c r="B21204" s="2">
        <v>0</v>
      </c>
      <c r="C21204" s="2">
        <v>2.5825664229999998</v>
      </c>
      <c r="D21204" s="2">
        <v>8.9890300090000004</v>
      </c>
      <c r="E21204" s="2">
        <v>0.28730201370000003</v>
      </c>
      <c r="F21204" s="2">
        <v>64.554782599999996</v>
      </c>
      <c r="G21204" s="2">
        <v>30.085678309999999</v>
      </c>
      <c r="H21204" s="2">
        <v>50.668357200000003</v>
      </c>
      <c r="I21204" s="2">
        <v>58.435106040000001</v>
      </c>
    </row>
    <row r="21205" spans="1:9" ht="15" thickBot="1" x14ac:dyDescent="0.4">
      <c r="A21205" s="2">
        <v>707.93333329999996</v>
      </c>
      <c r="B21205" s="2">
        <v>0</v>
      </c>
      <c r="C21205" s="2">
        <v>2.5831923849999998</v>
      </c>
      <c r="D21205" s="2">
        <v>8.4805743929999995</v>
      </c>
      <c r="E21205" s="2">
        <v>0.3046011113</v>
      </c>
      <c r="F21205" s="2">
        <v>64.079351790000004</v>
      </c>
      <c r="G21205" s="2">
        <v>30.084217120000002</v>
      </c>
      <c r="H21205" s="2">
        <v>50.74401529</v>
      </c>
      <c r="I21205" s="2">
        <v>58.537936389999999</v>
      </c>
    </row>
    <row r="21206" spans="1:9" ht="15" thickBot="1" x14ac:dyDescent="0.4">
      <c r="A21206" s="2">
        <v>707.96666670000002</v>
      </c>
      <c r="B21206" s="2">
        <v>0</v>
      </c>
      <c r="C21206" s="2">
        <v>2.5841931869999999</v>
      </c>
      <c r="D21206" s="2">
        <v>7.9123472479999997</v>
      </c>
      <c r="E21206" s="2">
        <v>0.32660260050000001</v>
      </c>
      <c r="F21206" s="2">
        <v>64.023036509999997</v>
      </c>
      <c r="G21206" s="2">
        <v>30.090061930000001</v>
      </c>
      <c r="H21206" s="2">
        <v>50.687269729999997</v>
      </c>
      <c r="I21206" s="2">
        <v>58.526326509999997</v>
      </c>
    </row>
    <row r="21207" spans="1:9" ht="15" thickBot="1" x14ac:dyDescent="0.4">
      <c r="A21207" s="2">
        <v>708</v>
      </c>
      <c r="B21207" s="2">
        <v>0</v>
      </c>
      <c r="C21207" s="2">
        <v>2.5867380230000001</v>
      </c>
      <c r="D21207" s="2">
        <v>7.5792454039999999</v>
      </c>
      <c r="E21207" s="2">
        <v>0.34129229030000002</v>
      </c>
      <c r="F21207" s="2">
        <v>63.94340648</v>
      </c>
      <c r="G21207" s="2">
        <v>30.092984390000002</v>
      </c>
      <c r="H21207" s="2">
        <v>50.74401529</v>
      </c>
      <c r="I21207" s="2">
        <v>58.36710532</v>
      </c>
    </row>
    <row r="21208" spans="1:9" ht="15" thickBot="1" x14ac:dyDescent="0.4">
      <c r="A21208" s="2">
        <v>708.03333329999998</v>
      </c>
      <c r="B21208" s="2">
        <v>0</v>
      </c>
      <c r="C21208" s="2">
        <v>2.5894935509999999</v>
      </c>
      <c r="D21208" s="2">
        <v>7.5729393820000004</v>
      </c>
      <c r="E21208" s="2">
        <v>0.34194035109999998</v>
      </c>
      <c r="F21208" s="2">
        <v>63.858134409999998</v>
      </c>
      <c r="G21208" s="2">
        <v>30.090061930000001</v>
      </c>
      <c r="H21208" s="2">
        <v>50.791312380000001</v>
      </c>
      <c r="I21208" s="2">
        <v>58.503106750000001</v>
      </c>
    </row>
    <row r="21209" spans="1:9" ht="15" thickBot="1" x14ac:dyDescent="0.4">
      <c r="A21209" s="2">
        <v>708.06666670000004</v>
      </c>
      <c r="B21209" s="2">
        <v>0</v>
      </c>
      <c r="C21209" s="2">
        <v>2.592509395</v>
      </c>
      <c r="D21209" s="2">
        <v>7.9053313049999998</v>
      </c>
      <c r="E21209" s="2">
        <v>0.3279444333</v>
      </c>
      <c r="F21209" s="2">
        <v>63.543493990000002</v>
      </c>
      <c r="G21209" s="2">
        <v>30.084217120000002</v>
      </c>
      <c r="H21209" s="2">
        <v>50.734556859999998</v>
      </c>
      <c r="I21209" s="2">
        <v>58.456667240000002</v>
      </c>
    </row>
    <row r="21210" spans="1:9" ht="15" thickBot="1" x14ac:dyDescent="0.4">
      <c r="A21210" s="2">
        <v>708.1</v>
      </c>
      <c r="B21210" s="2">
        <v>0</v>
      </c>
      <c r="C21210" s="2">
        <v>2.594647149</v>
      </c>
      <c r="D21210" s="2">
        <v>8.3067835900000002</v>
      </c>
      <c r="E21210" s="2">
        <v>0.31235280430000001</v>
      </c>
      <c r="F21210" s="2">
        <v>63.755358880000003</v>
      </c>
      <c r="G21210" s="2">
        <v>30.091523160000001</v>
      </c>
      <c r="H21210" s="2">
        <v>50.781852299999997</v>
      </c>
      <c r="I21210" s="2">
        <v>58.486521209999999</v>
      </c>
    </row>
    <row r="21211" spans="1:9" ht="15" thickBot="1" x14ac:dyDescent="0.4">
      <c r="A21211" s="2">
        <v>708.1333333</v>
      </c>
      <c r="B21211" s="2">
        <v>0</v>
      </c>
      <c r="C21211" s="2">
        <v>2.596981419</v>
      </c>
      <c r="D21211" s="2">
        <v>8.5293226670000006</v>
      </c>
      <c r="E21211" s="2">
        <v>0.30447686410000002</v>
      </c>
      <c r="F21211" s="2">
        <v>63.725127720000003</v>
      </c>
      <c r="G21211" s="2">
        <v>30.088600719999999</v>
      </c>
      <c r="H21211" s="2">
        <v>50.76293313</v>
      </c>
      <c r="I21211" s="2">
        <v>58.36710532</v>
      </c>
    </row>
    <row r="21212" spans="1:9" ht="15" thickBot="1" x14ac:dyDescent="0.4">
      <c r="A21212" s="2">
        <v>708.16666669999995</v>
      </c>
      <c r="B21212" s="2">
        <v>0</v>
      </c>
      <c r="C21212" s="2">
        <v>2.6005070969999999</v>
      </c>
      <c r="D21212" s="2">
        <v>8.4342346920000004</v>
      </c>
      <c r="E21212" s="2">
        <v>0.30832757119999998</v>
      </c>
      <c r="F21212" s="2">
        <v>63.909333879999998</v>
      </c>
      <c r="G21212" s="2">
        <v>30.08713951</v>
      </c>
      <c r="H21212" s="2">
        <v>50.76293313</v>
      </c>
      <c r="I21212" s="2">
        <v>58.516375189999998</v>
      </c>
    </row>
    <row r="21213" spans="1:9" ht="15" thickBot="1" x14ac:dyDescent="0.4">
      <c r="A21213" s="2">
        <v>708.2</v>
      </c>
      <c r="B21213" s="2">
        <v>0</v>
      </c>
      <c r="C21213" s="2">
        <v>2.6072843369999998</v>
      </c>
      <c r="D21213" s="2">
        <v>8.1708882959999993</v>
      </c>
      <c r="E21213" s="2">
        <v>0.31909435580000001</v>
      </c>
      <c r="F21213" s="2">
        <v>64.435631650000005</v>
      </c>
      <c r="G21213" s="2">
        <v>30.090061930000001</v>
      </c>
      <c r="H21213" s="2">
        <v>50.706183590000002</v>
      </c>
      <c r="I21213" s="2">
        <v>58.499789649999997</v>
      </c>
    </row>
    <row r="21214" spans="1:9" ht="15" thickBot="1" x14ac:dyDescent="0.4">
      <c r="A21214" s="2">
        <v>708.23333330000003</v>
      </c>
      <c r="B21214" s="2">
        <v>0</v>
      </c>
      <c r="C21214" s="2">
        <v>2.6162133349999999</v>
      </c>
      <c r="D21214" s="2">
        <v>7.7656879500000002</v>
      </c>
      <c r="E21214" s="2">
        <v>0.3368939561</v>
      </c>
      <c r="F21214" s="2">
        <v>64.491624569999999</v>
      </c>
      <c r="G21214" s="2">
        <v>30.091523160000001</v>
      </c>
      <c r="H21214" s="2">
        <v>50.687269729999997</v>
      </c>
      <c r="I21214" s="2">
        <v>58.496472539999999</v>
      </c>
    </row>
    <row r="21215" spans="1:9" ht="15" thickBot="1" x14ac:dyDescent="0.4">
      <c r="A21215" s="2">
        <v>708.26666669999997</v>
      </c>
      <c r="B21215" s="2">
        <v>0</v>
      </c>
      <c r="C21215" s="2">
        <v>2.6271474910000001</v>
      </c>
      <c r="D21215" s="2">
        <v>7.4795985439999999</v>
      </c>
      <c r="E21215" s="2">
        <v>0.351241778</v>
      </c>
      <c r="F21215" s="2">
        <v>64.474594190000005</v>
      </c>
      <c r="G21215" s="2">
        <v>30.092984390000002</v>
      </c>
      <c r="H21215" s="2">
        <v>50.706183590000002</v>
      </c>
      <c r="I21215" s="2">
        <v>58.685547700000001</v>
      </c>
    </row>
    <row r="21216" spans="1:9" ht="15" thickBot="1" x14ac:dyDescent="0.4">
      <c r="A21216" s="2">
        <v>708.3</v>
      </c>
      <c r="B21216" s="2">
        <v>0</v>
      </c>
      <c r="C21216" s="2">
        <v>2.638400512</v>
      </c>
      <c r="D21216" s="2">
        <v>7.3354667180000002</v>
      </c>
      <c r="E21216" s="2">
        <v>0.35967725210000001</v>
      </c>
      <c r="F21216" s="2">
        <v>64.615899299999995</v>
      </c>
      <c r="G21216" s="2">
        <v>30.088600719999999</v>
      </c>
      <c r="H21216" s="2">
        <v>50.658901440000001</v>
      </c>
      <c r="I21216" s="2">
        <v>58.33559279</v>
      </c>
    </row>
    <row r="21217" spans="1:9" ht="15" thickBot="1" x14ac:dyDescent="0.4">
      <c r="A21217" s="2">
        <v>708.33333330000005</v>
      </c>
      <c r="B21217" s="2">
        <v>0</v>
      </c>
      <c r="C21217" s="2">
        <v>2.6475239699999999</v>
      </c>
      <c r="D21217" s="2">
        <v>7.3688313049999996</v>
      </c>
      <c r="E21217" s="2">
        <v>0.35928682039999998</v>
      </c>
      <c r="F21217" s="2">
        <v>64.783293259999994</v>
      </c>
      <c r="G21217" s="2">
        <v>30.091523160000001</v>
      </c>
      <c r="H21217" s="2">
        <v>50.592720380000003</v>
      </c>
      <c r="I21217" s="2">
        <v>58.496472539999999</v>
      </c>
    </row>
    <row r="21218" spans="1:9" ht="15" thickBot="1" x14ac:dyDescent="0.4">
      <c r="A21218" s="2">
        <v>708.3666667</v>
      </c>
      <c r="B21218" s="2">
        <v>0</v>
      </c>
      <c r="C21218" s="2">
        <v>2.654556495</v>
      </c>
      <c r="D21218" s="2">
        <v>7.3967265160000002</v>
      </c>
      <c r="E21218" s="2">
        <v>0.35888260690000001</v>
      </c>
      <c r="F21218" s="2">
        <v>64.582096079999999</v>
      </c>
      <c r="G21218" s="2">
        <v>30.090061930000001</v>
      </c>
      <c r="H21218" s="2">
        <v>50.668357200000003</v>
      </c>
      <c r="I21218" s="2">
        <v>58.680572040000001</v>
      </c>
    </row>
    <row r="21219" spans="1:9" ht="15" thickBot="1" x14ac:dyDescent="0.4">
      <c r="A21219" s="2">
        <v>708.4</v>
      </c>
      <c r="B21219" s="2">
        <v>0</v>
      </c>
      <c r="C21219" s="2">
        <v>2.6612847230000001</v>
      </c>
      <c r="D21219" s="2">
        <v>7.3970199259999996</v>
      </c>
      <c r="E21219" s="2">
        <v>0.3597779579</v>
      </c>
      <c r="F21219" s="2">
        <v>64.965571139999994</v>
      </c>
      <c r="G21219" s="2">
        <v>30.085678309999999</v>
      </c>
      <c r="H21219" s="2">
        <v>50.639990900000001</v>
      </c>
      <c r="I21219" s="2">
        <v>58.511399519999998</v>
      </c>
    </row>
    <row r="21220" spans="1:9" ht="15" thickBot="1" x14ac:dyDescent="0.4">
      <c r="A21220" s="2">
        <v>708.43333329999996</v>
      </c>
      <c r="B21220" s="2">
        <v>0</v>
      </c>
      <c r="C21220" s="2">
        <v>2.6683107420000001</v>
      </c>
      <c r="D21220" s="2">
        <v>7.1510466089999998</v>
      </c>
      <c r="E21220" s="2">
        <v>0.3731356945</v>
      </c>
      <c r="F21220" s="2">
        <v>64.849717220000002</v>
      </c>
      <c r="G21220" s="2">
        <v>30.090061930000001</v>
      </c>
      <c r="H21220" s="2">
        <v>50.687269729999997</v>
      </c>
      <c r="I21220" s="2">
        <v>58.473252780000003</v>
      </c>
    </row>
    <row r="21221" spans="1:9" ht="15" thickBot="1" x14ac:dyDescent="0.4">
      <c r="A21221" s="2">
        <v>708.46666670000002</v>
      </c>
      <c r="B21221" s="2">
        <v>0</v>
      </c>
      <c r="C21221" s="2">
        <v>2.6755158730000002</v>
      </c>
      <c r="D21221" s="2">
        <v>6.6934513300000003</v>
      </c>
      <c r="E21221" s="2">
        <v>0.39972142030000002</v>
      </c>
      <c r="F21221" s="2">
        <v>64.350301290000004</v>
      </c>
      <c r="G21221" s="2">
        <v>30.090061930000001</v>
      </c>
      <c r="H21221" s="2">
        <v>50.611627589999998</v>
      </c>
      <c r="I21221" s="2">
        <v>58.577741690000003</v>
      </c>
    </row>
    <row r="21222" spans="1:9" ht="15" thickBot="1" x14ac:dyDescent="0.4">
      <c r="A21222" s="2">
        <v>708.5</v>
      </c>
      <c r="B21222" s="2">
        <v>0</v>
      </c>
      <c r="C21222" s="2">
        <v>2.6837084280000001</v>
      </c>
      <c r="D21222" s="2">
        <v>6.1145068250000003</v>
      </c>
      <c r="E21222" s="2">
        <v>0.43890840349999999</v>
      </c>
      <c r="F21222" s="2">
        <v>64.308466769999995</v>
      </c>
      <c r="G21222" s="2">
        <v>30.088600719999999</v>
      </c>
      <c r="H21222" s="2">
        <v>50.630536130000003</v>
      </c>
      <c r="I21222" s="2">
        <v>58.499789649999997</v>
      </c>
    </row>
    <row r="21223" spans="1:9" ht="15" thickBot="1" x14ac:dyDescent="0.4">
      <c r="A21223" s="2">
        <v>708.53333329999998</v>
      </c>
      <c r="B21223" s="2">
        <v>0</v>
      </c>
      <c r="C21223" s="2">
        <v>2.692111755</v>
      </c>
      <c r="D21223" s="2">
        <v>5.5776503379999998</v>
      </c>
      <c r="E21223" s="2">
        <v>0.48266054549999998</v>
      </c>
      <c r="F21223" s="2">
        <v>63.642011459999999</v>
      </c>
      <c r="G21223" s="2">
        <v>30.092984390000002</v>
      </c>
      <c r="H21223" s="2">
        <v>50.658901440000001</v>
      </c>
      <c r="I21223" s="2">
        <v>58.446715910000002</v>
      </c>
    </row>
    <row r="21224" spans="1:9" ht="15" thickBot="1" x14ac:dyDescent="0.4">
      <c r="A21224" s="2">
        <v>708.56666670000004</v>
      </c>
      <c r="B21224" s="2">
        <v>0</v>
      </c>
      <c r="C21224" s="2">
        <v>2.7005013240000002</v>
      </c>
      <c r="D21224" s="2">
        <v>5.1909412799999997</v>
      </c>
      <c r="E21224" s="2">
        <v>0.52023345629999995</v>
      </c>
      <c r="F21224" s="2">
        <v>63.433283000000003</v>
      </c>
      <c r="G21224" s="2">
        <v>30.08713951</v>
      </c>
      <c r="H21224" s="2">
        <v>50.611627589999998</v>
      </c>
      <c r="I21224" s="2">
        <v>58.546229160000003</v>
      </c>
    </row>
    <row r="21225" spans="1:9" ht="15" thickBot="1" x14ac:dyDescent="0.4">
      <c r="A21225" s="2">
        <v>708.6</v>
      </c>
      <c r="B21225" s="2">
        <v>0</v>
      </c>
      <c r="C21225" s="2">
        <v>2.7079444719999999</v>
      </c>
      <c r="D21225" s="2">
        <v>4.9739772049999997</v>
      </c>
      <c r="E21225" s="2">
        <v>0.54442237280000005</v>
      </c>
      <c r="F21225" s="2">
        <v>63.377856090000002</v>
      </c>
      <c r="G21225" s="2">
        <v>30.085678309999999</v>
      </c>
      <c r="H21225" s="2">
        <v>50.649445999999998</v>
      </c>
      <c r="I21225" s="2">
        <v>58.22115256</v>
      </c>
    </row>
    <row r="21226" spans="1:9" ht="15" thickBot="1" x14ac:dyDescent="0.4">
      <c r="A21226" s="2">
        <v>708.6333333</v>
      </c>
      <c r="B21226" s="2">
        <v>0</v>
      </c>
      <c r="C21226" s="2">
        <v>2.715564106</v>
      </c>
      <c r="D21226" s="2">
        <v>4.8840447249999999</v>
      </c>
      <c r="E21226" s="2">
        <v>0.55600721519999996</v>
      </c>
      <c r="F21226" s="2">
        <v>63.567265310000003</v>
      </c>
      <c r="G21226" s="2">
        <v>30.08713951</v>
      </c>
      <c r="H21226" s="2">
        <v>50.76293313</v>
      </c>
      <c r="I21226" s="2">
        <v>58.55452193</v>
      </c>
    </row>
    <row r="21227" spans="1:9" ht="15" thickBot="1" x14ac:dyDescent="0.4">
      <c r="A21227" s="2">
        <v>708.66666669999995</v>
      </c>
      <c r="B21227" s="2">
        <v>0</v>
      </c>
      <c r="C21227" s="2">
        <v>2.7220240599999999</v>
      </c>
      <c r="D21227" s="2">
        <v>4.8925715529999998</v>
      </c>
      <c r="E21227" s="2">
        <v>0.55635855909999998</v>
      </c>
      <c r="F21227" s="2">
        <v>63.485733639999999</v>
      </c>
      <c r="G21227" s="2">
        <v>30.088600719999999</v>
      </c>
      <c r="H21227" s="2">
        <v>50.621081699999998</v>
      </c>
      <c r="I21227" s="2">
        <v>58.551204820000002</v>
      </c>
    </row>
    <row r="21228" spans="1:9" ht="15" thickBot="1" x14ac:dyDescent="0.4">
      <c r="A21228" s="2">
        <v>708.7</v>
      </c>
      <c r="B21228" s="2">
        <v>0</v>
      </c>
      <c r="C21228" s="2">
        <v>2.7303045240000001</v>
      </c>
      <c r="D21228" s="2">
        <v>5.0363898239999996</v>
      </c>
      <c r="E21228" s="2">
        <v>0.54211540800000002</v>
      </c>
      <c r="F21228" s="2">
        <v>63.705174589999999</v>
      </c>
      <c r="G21228" s="2">
        <v>30.090061930000001</v>
      </c>
      <c r="H21228" s="2">
        <v>50.658901440000001</v>
      </c>
      <c r="I21228" s="2">
        <v>58.406910619999998</v>
      </c>
    </row>
    <row r="21229" spans="1:9" ht="15" thickBot="1" x14ac:dyDescent="0.4">
      <c r="A21229" s="2">
        <v>708.73333330000003</v>
      </c>
      <c r="B21229" s="2">
        <v>0</v>
      </c>
      <c r="C21229" s="2">
        <v>2.738813935</v>
      </c>
      <c r="D21229" s="2">
        <v>5.2957754640000001</v>
      </c>
      <c r="E21229" s="2">
        <v>0.51716957299999999</v>
      </c>
      <c r="F21229" s="2">
        <v>63.516255409999999</v>
      </c>
      <c r="G21229" s="2">
        <v>30.088600719999999</v>
      </c>
      <c r="H21229" s="2">
        <v>50.611627589999998</v>
      </c>
      <c r="I21229" s="2">
        <v>58.435106040000001</v>
      </c>
    </row>
    <row r="21230" spans="1:9" ht="15" thickBot="1" x14ac:dyDescent="0.4">
      <c r="A21230" s="2">
        <v>708.76666669999997</v>
      </c>
      <c r="B21230" s="2">
        <v>0</v>
      </c>
      <c r="C21230" s="2">
        <v>2.7508757570000002</v>
      </c>
      <c r="D21230" s="2">
        <v>5.5862448740000001</v>
      </c>
      <c r="E21230" s="2">
        <v>0.49243737409999999</v>
      </c>
      <c r="F21230" s="2">
        <v>63.85650485</v>
      </c>
      <c r="G21230" s="2">
        <v>30.091523160000001</v>
      </c>
      <c r="H21230" s="2">
        <v>50.734556859999998</v>
      </c>
      <c r="I21230" s="2">
        <v>58.390325079999997</v>
      </c>
    </row>
    <row r="21231" spans="1:9" ht="15" thickBot="1" x14ac:dyDescent="0.4">
      <c r="A21231" s="2">
        <v>708.8</v>
      </c>
      <c r="B21231" s="2">
        <v>0</v>
      </c>
      <c r="C21231" s="2">
        <v>2.7626577819999998</v>
      </c>
      <c r="D21231" s="2">
        <v>5.8853884189999999</v>
      </c>
      <c r="E21231" s="2">
        <v>0.46940959290000001</v>
      </c>
      <c r="F21231" s="2">
        <v>64.234716140000003</v>
      </c>
      <c r="G21231" s="2">
        <v>30.094445629999999</v>
      </c>
      <c r="H21231" s="2">
        <v>50.611627589999998</v>
      </c>
      <c r="I21231" s="2">
        <v>58.51803374</v>
      </c>
    </row>
    <row r="21232" spans="1:9" ht="15" thickBot="1" x14ac:dyDescent="0.4">
      <c r="A21232" s="2">
        <v>708.83333330000005</v>
      </c>
      <c r="B21232" s="2">
        <v>0</v>
      </c>
      <c r="C21232" s="2">
        <v>2.7776695070000001</v>
      </c>
      <c r="D21232" s="2">
        <v>6.0714459239999998</v>
      </c>
      <c r="E21232" s="2">
        <v>0.45749719950000001</v>
      </c>
      <c r="F21232" s="2">
        <v>64.471264480000002</v>
      </c>
      <c r="G21232" s="2">
        <v>30.095906880000001</v>
      </c>
      <c r="H21232" s="2">
        <v>50.630536130000003</v>
      </c>
      <c r="I21232" s="2">
        <v>58.673937819999999</v>
      </c>
    </row>
    <row r="21233" spans="1:9" ht="15" thickBot="1" x14ac:dyDescent="0.4">
      <c r="A21233" s="2">
        <v>708.8666667</v>
      </c>
      <c r="B21233" s="2">
        <v>0</v>
      </c>
      <c r="C21233" s="2">
        <v>2.79126473</v>
      </c>
      <c r="D21233" s="2">
        <v>6.178195144</v>
      </c>
      <c r="E21233" s="2">
        <v>0.45179290480000001</v>
      </c>
      <c r="F21233" s="2">
        <v>64.377254949999994</v>
      </c>
      <c r="G21233" s="2">
        <v>30.08713951</v>
      </c>
      <c r="H21233" s="2">
        <v>50.536006710000002</v>
      </c>
      <c r="I21233" s="2">
        <v>58.474911329999998</v>
      </c>
    </row>
    <row r="21234" spans="1:9" ht="15" thickBot="1" x14ac:dyDescent="0.4">
      <c r="A21234" s="2">
        <v>708.9</v>
      </c>
      <c r="B21234" s="2">
        <v>0</v>
      </c>
      <c r="C21234" s="2">
        <v>2.8041090710000001</v>
      </c>
      <c r="D21234" s="2">
        <v>6.2600935360000003</v>
      </c>
      <c r="E21234" s="2">
        <v>0.44793405330000002</v>
      </c>
      <c r="F21234" s="2">
        <v>63.792171510000003</v>
      </c>
      <c r="G21234" s="2">
        <v>30.084217120000002</v>
      </c>
      <c r="H21234" s="2">
        <v>50.630536130000003</v>
      </c>
      <c r="I21234" s="2">
        <v>58.47656989</v>
      </c>
    </row>
    <row r="21235" spans="1:9" ht="15" thickBot="1" x14ac:dyDescent="0.4">
      <c r="A21235" s="2">
        <v>708.93333329999996</v>
      </c>
      <c r="B21235" s="2">
        <v>0</v>
      </c>
      <c r="C21235" s="2">
        <v>2.8127624710000001</v>
      </c>
      <c r="D21235" s="2">
        <v>6.3967283119999996</v>
      </c>
      <c r="E21235" s="2">
        <v>0.43971892089999998</v>
      </c>
      <c r="F21235" s="2">
        <v>63.55371521</v>
      </c>
      <c r="G21235" s="2">
        <v>30.085678309999999</v>
      </c>
      <c r="H21235" s="2">
        <v>50.630536130000003</v>
      </c>
      <c r="I21235" s="2">
        <v>58.44505736</v>
      </c>
    </row>
    <row r="21236" spans="1:9" ht="15" thickBot="1" x14ac:dyDescent="0.4">
      <c r="A21236" s="2">
        <v>708.96666670000002</v>
      </c>
      <c r="B21236" s="2">
        <v>0</v>
      </c>
      <c r="C21236" s="2">
        <v>2.8202453780000001</v>
      </c>
      <c r="D21236" s="2">
        <v>6.5813948480000004</v>
      </c>
      <c r="E21236" s="2">
        <v>0.42851788149999998</v>
      </c>
      <c r="F21236" s="2">
        <v>63.856164739999997</v>
      </c>
      <c r="G21236" s="2">
        <v>30.08713951</v>
      </c>
      <c r="H21236" s="2">
        <v>50.592720380000003</v>
      </c>
      <c r="I21236" s="2">
        <v>58.328958579999998</v>
      </c>
    </row>
    <row r="21237" spans="1:9" ht="15" thickBot="1" x14ac:dyDescent="0.4">
      <c r="A21237" s="2">
        <v>709</v>
      </c>
      <c r="B21237" s="2">
        <v>0</v>
      </c>
      <c r="C21237" s="2">
        <v>2.822771404</v>
      </c>
      <c r="D21237" s="2">
        <v>6.7116851149999999</v>
      </c>
      <c r="E21237" s="2">
        <v>0.4205756611</v>
      </c>
      <c r="F21237" s="2">
        <v>64.169027139999997</v>
      </c>
      <c r="G21237" s="2">
        <v>30.092984390000002</v>
      </c>
      <c r="H21237" s="2">
        <v>50.554909940000002</v>
      </c>
      <c r="I21237" s="2">
        <v>58.630815419999998</v>
      </c>
    </row>
    <row r="21238" spans="1:9" ht="15" thickBot="1" x14ac:dyDescent="0.4">
      <c r="A21238" s="2">
        <v>709.03333329999998</v>
      </c>
      <c r="B21238" s="2">
        <v>0</v>
      </c>
      <c r="C21238" s="2">
        <v>2.8257112549999999</v>
      </c>
      <c r="D21238" s="2">
        <v>6.7337432330000002</v>
      </c>
      <c r="E21238" s="2">
        <v>0.41963454169999997</v>
      </c>
      <c r="F21238" s="2">
        <v>64.371236100000004</v>
      </c>
      <c r="G21238" s="2">
        <v>30.08713951</v>
      </c>
      <c r="H21238" s="2">
        <v>50.611627589999998</v>
      </c>
      <c r="I21238" s="2">
        <v>58.58603446</v>
      </c>
    </row>
    <row r="21239" spans="1:9" ht="15" thickBot="1" x14ac:dyDescent="0.4">
      <c r="A21239" s="2">
        <v>709.06666670000004</v>
      </c>
      <c r="B21239" s="2">
        <v>0</v>
      </c>
      <c r="C21239" s="2">
        <v>2.8297283090000001</v>
      </c>
      <c r="D21239" s="2">
        <v>6.4224288100000004</v>
      </c>
      <c r="E21239" s="2">
        <v>0.4406009615</v>
      </c>
      <c r="F21239" s="2">
        <v>64.069870539999997</v>
      </c>
      <c r="G21239" s="2">
        <v>30.088600719999999</v>
      </c>
      <c r="H21239" s="2">
        <v>50.592720380000003</v>
      </c>
      <c r="I21239" s="2">
        <v>58.466618560000001</v>
      </c>
    </row>
    <row r="21240" spans="1:9" ht="15" thickBot="1" x14ac:dyDescent="0.4">
      <c r="A21240" s="2">
        <v>709.1</v>
      </c>
      <c r="B21240" s="2">
        <v>0</v>
      </c>
      <c r="C21240" s="2">
        <v>2.8357666529999999</v>
      </c>
      <c r="D21240" s="2">
        <v>5.9641356339999998</v>
      </c>
      <c r="E21240" s="2">
        <v>0.4754698463</v>
      </c>
      <c r="F21240" s="2">
        <v>63.745452090000001</v>
      </c>
      <c r="G21240" s="2">
        <v>30.090061930000001</v>
      </c>
      <c r="H21240" s="2">
        <v>50.630536130000003</v>
      </c>
      <c r="I21240" s="2">
        <v>58.493155430000002</v>
      </c>
    </row>
    <row r="21241" spans="1:9" ht="15" thickBot="1" x14ac:dyDescent="0.4">
      <c r="A21241" s="2">
        <v>709.1333333</v>
      </c>
      <c r="B21241" s="2">
        <v>0</v>
      </c>
      <c r="C21241" s="2">
        <v>2.8400917470000002</v>
      </c>
      <c r="D21241" s="2">
        <v>5.3373534720000002</v>
      </c>
      <c r="E21241" s="2">
        <v>0.53211610629999995</v>
      </c>
      <c r="F21241" s="2">
        <v>63.447029049999998</v>
      </c>
      <c r="G21241" s="2">
        <v>30.08713951</v>
      </c>
      <c r="H21241" s="2">
        <v>50.621081699999998</v>
      </c>
      <c r="I21241" s="2">
        <v>58.265933519999997</v>
      </c>
    </row>
    <row r="21242" spans="1:9" ht="15" thickBot="1" x14ac:dyDescent="0.4">
      <c r="A21242" s="2">
        <v>709.16666669999995</v>
      </c>
      <c r="B21242" s="2">
        <v>0</v>
      </c>
      <c r="C21242" s="2">
        <v>2.8461420479999999</v>
      </c>
      <c r="D21242" s="2">
        <v>4.9149706230000003</v>
      </c>
      <c r="E21242" s="2">
        <v>0.5790761056</v>
      </c>
      <c r="F21242" s="2">
        <v>63.617318359999999</v>
      </c>
      <c r="G21242" s="2">
        <v>30.084217120000002</v>
      </c>
      <c r="H21242" s="2">
        <v>50.573814489999997</v>
      </c>
      <c r="I21242" s="2">
        <v>58.58603446</v>
      </c>
    </row>
    <row r="21243" spans="1:9" ht="15" thickBot="1" x14ac:dyDescent="0.4">
      <c r="A21243" s="2">
        <v>709.2</v>
      </c>
      <c r="B21243" s="2">
        <v>0</v>
      </c>
      <c r="C21243" s="2">
        <v>2.8498624910000001</v>
      </c>
      <c r="D21243" s="2">
        <v>4.6615752439999998</v>
      </c>
      <c r="E21243" s="2">
        <v>0.61135181589999998</v>
      </c>
      <c r="F21243" s="2">
        <v>63.380904450000003</v>
      </c>
      <c r="G21243" s="2">
        <v>30.088600719999999</v>
      </c>
      <c r="H21243" s="2">
        <v>50.554909940000002</v>
      </c>
      <c r="I21243" s="2">
        <v>58.489838319999997</v>
      </c>
    </row>
    <row r="21244" spans="1:9" ht="15" thickBot="1" x14ac:dyDescent="0.4">
      <c r="A21244" s="2">
        <v>709.23333330000003</v>
      </c>
      <c r="B21244" s="2">
        <v>0</v>
      </c>
      <c r="C21244" s="2">
        <v>2.8529482900000001</v>
      </c>
      <c r="D21244" s="2">
        <v>4.8117554269999996</v>
      </c>
      <c r="E21244" s="2">
        <v>0.59291215720000001</v>
      </c>
      <c r="F21244" s="2">
        <v>63.252310280000003</v>
      </c>
      <c r="G21244" s="2">
        <v>30.091523160000001</v>
      </c>
      <c r="H21244" s="2">
        <v>50.526555590000001</v>
      </c>
      <c r="I21244" s="2">
        <v>58.45500869</v>
      </c>
    </row>
    <row r="21245" spans="1:9" ht="15" thickBot="1" x14ac:dyDescent="0.4">
      <c r="A21245" s="2">
        <v>709.26666669999997</v>
      </c>
      <c r="B21245" s="2">
        <v>0</v>
      </c>
      <c r="C21245" s="2">
        <v>2.855448956</v>
      </c>
      <c r="D21245" s="2">
        <v>5.0408434489999996</v>
      </c>
      <c r="E21245" s="2">
        <v>0.56646253440000005</v>
      </c>
      <c r="F21245" s="2">
        <v>63.20218157</v>
      </c>
      <c r="G21245" s="2">
        <v>30.092984390000002</v>
      </c>
      <c r="H21245" s="2">
        <v>50.639990900000001</v>
      </c>
      <c r="I21245" s="2">
        <v>58.387007969999999</v>
      </c>
    </row>
    <row r="21246" spans="1:9" ht="15" thickBot="1" x14ac:dyDescent="0.4">
      <c r="A21246" s="2">
        <v>709.3</v>
      </c>
      <c r="B21246" s="2">
        <v>0</v>
      </c>
      <c r="C21246" s="2">
        <v>2.8597606799999999</v>
      </c>
      <c r="D21246" s="2">
        <v>5.4343517370000001</v>
      </c>
      <c r="E21246" s="2">
        <v>0.52623768550000005</v>
      </c>
      <c r="F21246" s="2">
        <v>63.186576469999999</v>
      </c>
      <c r="G21246" s="2">
        <v>30.091523160000001</v>
      </c>
      <c r="H21246" s="2">
        <v>50.649445999999998</v>
      </c>
      <c r="I21246" s="2">
        <v>58.295787490000002</v>
      </c>
    </row>
    <row r="21247" spans="1:9" ht="15" thickBot="1" x14ac:dyDescent="0.4">
      <c r="A21247" s="2">
        <v>709.33333330000005</v>
      </c>
      <c r="B21247" s="2">
        <v>0</v>
      </c>
      <c r="C21247" s="2">
        <v>2.8662485680000001</v>
      </c>
      <c r="D21247" s="2">
        <v>5.7618325590000001</v>
      </c>
      <c r="E21247" s="2">
        <v>0.49745433210000001</v>
      </c>
      <c r="F21247" s="2">
        <v>63.496186000000002</v>
      </c>
      <c r="G21247" s="2">
        <v>30.08713951</v>
      </c>
      <c r="H21247" s="2">
        <v>50.517104809999999</v>
      </c>
      <c r="I21247" s="2">
        <v>58.657352279999998</v>
      </c>
    </row>
    <row r="21248" spans="1:9" ht="15" thickBot="1" x14ac:dyDescent="0.4">
      <c r="A21248" s="2">
        <v>709.3666667</v>
      </c>
      <c r="B21248" s="2">
        <v>0</v>
      </c>
      <c r="C21248" s="2">
        <v>2.8748794850000001</v>
      </c>
      <c r="D21248" s="2">
        <v>6.1023923629999999</v>
      </c>
      <c r="E21248" s="2">
        <v>0.4711069551</v>
      </c>
      <c r="F21248" s="2">
        <v>63.51028247</v>
      </c>
      <c r="G21248" s="2">
        <v>30.08713951</v>
      </c>
      <c r="H21248" s="2">
        <v>50.545458160000003</v>
      </c>
      <c r="I21248" s="2">
        <v>58.443398809999998</v>
      </c>
    </row>
    <row r="21249" spans="1:9" ht="15" thickBot="1" x14ac:dyDescent="0.4">
      <c r="A21249" s="2">
        <v>709.4</v>
      </c>
      <c r="B21249" s="2">
        <v>0</v>
      </c>
      <c r="C21249" s="2">
        <v>2.8833693710000001</v>
      </c>
      <c r="D21249" s="2">
        <v>6.324157756</v>
      </c>
      <c r="E21249" s="2">
        <v>0.45592938729999999</v>
      </c>
      <c r="F21249" s="2">
        <v>63.615116090000001</v>
      </c>
      <c r="G21249" s="2">
        <v>30.090061930000001</v>
      </c>
      <c r="H21249" s="2">
        <v>50.611627589999998</v>
      </c>
      <c r="I21249" s="2">
        <v>58.44505736</v>
      </c>
    </row>
    <row r="21250" spans="1:9" ht="15" thickBot="1" x14ac:dyDescent="0.4">
      <c r="A21250" s="2">
        <v>709.43333329999996</v>
      </c>
      <c r="B21250" s="2">
        <v>0</v>
      </c>
      <c r="C21250" s="2">
        <v>2.8917181209999998</v>
      </c>
      <c r="D21250" s="2">
        <v>6.5162286529999998</v>
      </c>
      <c r="E21250" s="2">
        <v>0.443771739</v>
      </c>
      <c r="F21250" s="2">
        <v>63.079869670000001</v>
      </c>
      <c r="G21250" s="2">
        <v>30.092984390000002</v>
      </c>
      <c r="H21250" s="2">
        <v>50.58326727</v>
      </c>
      <c r="I21250" s="2">
        <v>58.400276400000003</v>
      </c>
    </row>
    <row r="21251" spans="1:9" ht="15" thickBot="1" x14ac:dyDescent="0.4">
      <c r="A21251" s="2">
        <v>709.46666670000002</v>
      </c>
      <c r="B21251" s="2">
        <v>0</v>
      </c>
      <c r="C21251" s="2">
        <v>2.8969355270000001</v>
      </c>
      <c r="D21251" s="2">
        <v>6.5830931350000004</v>
      </c>
      <c r="E21251" s="2">
        <v>0.44005689529999997</v>
      </c>
      <c r="F21251" s="2">
        <v>62.686427260000002</v>
      </c>
      <c r="G21251" s="2">
        <v>30.090061930000001</v>
      </c>
      <c r="H21251" s="2">
        <v>50.536006710000002</v>
      </c>
      <c r="I21251" s="2">
        <v>58.448374469999997</v>
      </c>
    </row>
    <row r="21252" spans="1:9" ht="15" thickBot="1" x14ac:dyDescent="0.4">
      <c r="A21252" s="2">
        <v>709.5</v>
      </c>
      <c r="B21252" s="2">
        <v>0</v>
      </c>
      <c r="C21252" s="2">
        <v>2.8998108299999998</v>
      </c>
      <c r="D21252" s="2">
        <v>6.5231781399999997</v>
      </c>
      <c r="E21252" s="2">
        <v>0.44453957379999998</v>
      </c>
      <c r="F21252" s="2">
        <v>62.480350809999997</v>
      </c>
      <c r="G21252" s="2">
        <v>30.088600719999999</v>
      </c>
      <c r="H21252" s="2">
        <v>50.488754460000003</v>
      </c>
      <c r="I21252" s="2">
        <v>58.4185205</v>
      </c>
    </row>
    <row r="21253" spans="1:9" ht="15" thickBot="1" x14ac:dyDescent="0.4">
      <c r="A21253" s="2">
        <v>709.53333329999998</v>
      </c>
      <c r="B21253" s="2">
        <v>0</v>
      </c>
      <c r="C21253" s="2">
        <v>2.9008677619999998</v>
      </c>
      <c r="D21253" s="2">
        <v>6.4353768750000002</v>
      </c>
      <c r="E21253" s="2">
        <v>0.45076890110000001</v>
      </c>
      <c r="F21253" s="2">
        <v>62.434894819999997</v>
      </c>
      <c r="G21253" s="2">
        <v>30.085678309999999</v>
      </c>
      <c r="H21253" s="2">
        <v>50.460407089999997</v>
      </c>
      <c r="I21253" s="2">
        <v>58.277543399999999</v>
      </c>
    </row>
    <row r="21254" spans="1:9" ht="15" thickBot="1" x14ac:dyDescent="0.4">
      <c r="A21254" s="2">
        <v>709.56666670000004</v>
      </c>
      <c r="B21254" s="2">
        <v>0</v>
      </c>
      <c r="C21254" s="2">
        <v>2.9010738210000002</v>
      </c>
      <c r="D21254" s="2">
        <v>6.3387499109999998</v>
      </c>
      <c r="E21254" s="2">
        <v>0.45767286330000001</v>
      </c>
      <c r="F21254" s="2">
        <v>62.32329773</v>
      </c>
      <c r="G21254" s="2">
        <v>30.085678309999999</v>
      </c>
      <c r="H21254" s="2">
        <v>50.545458160000003</v>
      </c>
      <c r="I21254" s="2">
        <v>58.415203390000002</v>
      </c>
    </row>
    <row r="21255" spans="1:9" ht="15" thickBot="1" x14ac:dyDescent="0.4">
      <c r="A21255" s="2">
        <v>709.6</v>
      </c>
      <c r="B21255" s="2">
        <v>0</v>
      </c>
      <c r="C21255" s="2">
        <v>2.900510337</v>
      </c>
      <c r="D21255" s="2">
        <v>6.3674477669999998</v>
      </c>
      <c r="E21255" s="2">
        <v>0.45552165379999998</v>
      </c>
      <c r="F21255" s="2">
        <v>62.599454680000001</v>
      </c>
      <c r="G21255" s="2">
        <v>30.092984390000002</v>
      </c>
      <c r="H21255" s="2">
        <v>50.526555590000001</v>
      </c>
      <c r="I21255" s="2">
        <v>58.446715910000002</v>
      </c>
    </row>
    <row r="21256" spans="1:9" ht="15" thickBot="1" x14ac:dyDescent="0.4">
      <c r="A21256" s="2">
        <v>709.6333333</v>
      </c>
      <c r="B21256" s="2">
        <v>0</v>
      </c>
      <c r="C21256" s="2">
        <v>2.8998928510000002</v>
      </c>
      <c r="D21256" s="2">
        <v>6.5243764410000002</v>
      </c>
      <c r="E21256" s="2">
        <v>0.4444704988</v>
      </c>
      <c r="F21256" s="2">
        <v>62.771985720000004</v>
      </c>
      <c r="G21256" s="2">
        <v>30.092984390000002</v>
      </c>
      <c r="H21256" s="2">
        <v>50.479304999999997</v>
      </c>
      <c r="I21256" s="2">
        <v>58.337251350000003</v>
      </c>
    </row>
    <row r="21257" spans="1:9" ht="15" thickBot="1" x14ac:dyDescent="0.4">
      <c r="A21257" s="2">
        <v>709.66666669999995</v>
      </c>
      <c r="B21257" s="2">
        <v>0</v>
      </c>
      <c r="C21257" s="2">
        <v>2.899627825</v>
      </c>
      <c r="D21257" s="2">
        <v>6.9115638879999999</v>
      </c>
      <c r="E21257" s="2">
        <v>0.41953281079999999</v>
      </c>
      <c r="F21257" s="2">
        <v>63.0804489</v>
      </c>
      <c r="G21257" s="2">
        <v>30.085678309999999</v>
      </c>
      <c r="H21257" s="2">
        <v>50.611627589999998</v>
      </c>
      <c r="I21257" s="2">
        <v>58.489838319999997</v>
      </c>
    </row>
    <row r="21258" spans="1:9" ht="15" thickBot="1" x14ac:dyDescent="0.4">
      <c r="A21258" s="2">
        <v>709.7</v>
      </c>
      <c r="B21258" s="2">
        <v>0</v>
      </c>
      <c r="C21258" s="2">
        <v>2.8996661110000002</v>
      </c>
      <c r="D21258" s="2">
        <v>7.2499627960000002</v>
      </c>
      <c r="E21258" s="2">
        <v>0.39995599879999999</v>
      </c>
      <c r="F21258" s="2">
        <v>63.075083149999998</v>
      </c>
      <c r="G21258" s="2">
        <v>30.08713951</v>
      </c>
      <c r="H21258" s="2">
        <v>50.554909940000002</v>
      </c>
      <c r="I21258" s="2">
        <v>58.325641470000001</v>
      </c>
    </row>
    <row r="21259" spans="1:9" ht="15" thickBot="1" x14ac:dyDescent="0.4">
      <c r="A21259" s="2">
        <v>709.73333330000003</v>
      </c>
      <c r="B21259" s="2">
        <v>0</v>
      </c>
      <c r="C21259" s="2">
        <v>2.9006555409999999</v>
      </c>
      <c r="D21259" s="2">
        <v>7.4120851520000004</v>
      </c>
      <c r="E21259" s="2">
        <v>0.3913413677</v>
      </c>
      <c r="F21259" s="2">
        <v>62.947933159999998</v>
      </c>
      <c r="G21259" s="2">
        <v>30.08713951</v>
      </c>
      <c r="H21259" s="2">
        <v>50.554909940000002</v>
      </c>
      <c r="I21259" s="2">
        <v>58.509740970000003</v>
      </c>
    </row>
    <row r="21260" spans="1:9" ht="15" thickBot="1" x14ac:dyDescent="0.4">
      <c r="A21260" s="2">
        <v>709.76666669999997</v>
      </c>
      <c r="B21260" s="2">
        <v>0</v>
      </c>
      <c r="C21260" s="2">
        <v>2.899765645</v>
      </c>
      <c r="D21260" s="2">
        <v>7.3173086239999998</v>
      </c>
      <c r="E21260" s="2">
        <v>0.39628855280000003</v>
      </c>
      <c r="F21260" s="2">
        <v>62.763735949999997</v>
      </c>
      <c r="G21260" s="2">
        <v>30.094445629999999</v>
      </c>
      <c r="H21260" s="2">
        <v>50.592720380000003</v>
      </c>
      <c r="I21260" s="2">
        <v>58.435106040000001</v>
      </c>
    </row>
    <row r="21261" spans="1:9" ht="15" thickBot="1" x14ac:dyDescent="0.4">
      <c r="A21261" s="2">
        <v>709.8</v>
      </c>
      <c r="B21261" s="2">
        <v>0</v>
      </c>
      <c r="C21261" s="2">
        <v>2.8991693220000001</v>
      </c>
      <c r="D21261" s="2">
        <v>7.006570366</v>
      </c>
      <c r="E21261" s="2">
        <v>0.41377866349999998</v>
      </c>
      <c r="F21261" s="2">
        <v>62.896785010000002</v>
      </c>
      <c r="G21261" s="2">
        <v>30.095906880000001</v>
      </c>
      <c r="H21261" s="2">
        <v>50.611627589999998</v>
      </c>
      <c r="I21261" s="2">
        <v>58.249347980000003</v>
      </c>
    </row>
    <row r="21262" spans="1:9" ht="15" thickBot="1" x14ac:dyDescent="0.4">
      <c r="A21262" s="2">
        <v>709.83333330000005</v>
      </c>
      <c r="B21262" s="2">
        <v>0</v>
      </c>
      <c r="C21262" s="2">
        <v>2.8971872840000001</v>
      </c>
      <c r="D21262" s="2">
        <v>6.7199998599999997</v>
      </c>
      <c r="E21262" s="2">
        <v>0.43112906899999998</v>
      </c>
      <c r="F21262" s="2">
        <v>62.526288379999997</v>
      </c>
      <c r="G21262" s="2">
        <v>30.094445629999999</v>
      </c>
      <c r="H21262" s="2">
        <v>50.639990900000001</v>
      </c>
      <c r="I21262" s="2">
        <v>58.496472539999999</v>
      </c>
    </row>
    <row r="21263" spans="1:9" ht="15" thickBot="1" x14ac:dyDescent="0.4">
      <c r="A21263" s="2">
        <v>709.8666667</v>
      </c>
      <c r="B21263" s="2">
        <v>0</v>
      </c>
      <c r="C21263" s="2">
        <v>2.8946865270000002</v>
      </c>
      <c r="D21263" s="2">
        <v>6.7179226109999997</v>
      </c>
      <c r="E21263" s="2">
        <v>0.43089012700000001</v>
      </c>
      <c r="F21263" s="2">
        <v>62.824647200000001</v>
      </c>
      <c r="G21263" s="2">
        <v>30.08713951</v>
      </c>
      <c r="H21263" s="2">
        <v>50.668357200000003</v>
      </c>
      <c r="I21263" s="2">
        <v>58.489838319999997</v>
      </c>
    </row>
    <row r="21264" spans="1:9" ht="15" thickBot="1" x14ac:dyDescent="0.4">
      <c r="A21264" s="2">
        <v>709.9</v>
      </c>
      <c r="B21264" s="2">
        <v>0</v>
      </c>
      <c r="C21264" s="2">
        <v>2.8935251069999999</v>
      </c>
      <c r="D21264" s="2">
        <v>7.128822993</v>
      </c>
      <c r="E21264" s="2">
        <v>0.40589100179999998</v>
      </c>
      <c r="F21264" s="2">
        <v>63.129457369999997</v>
      </c>
      <c r="G21264" s="2">
        <v>30.091523160000001</v>
      </c>
      <c r="H21264" s="2">
        <v>50.592720380000003</v>
      </c>
      <c r="I21264" s="2">
        <v>58.255982199999998</v>
      </c>
    </row>
    <row r="21265" spans="1:9" ht="15" thickBot="1" x14ac:dyDescent="0.4">
      <c r="A21265" s="2">
        <v>709.93333329999996</v>
      </c>
      <c r="B21265" s="2">
        <v>0</v>
      </c>
      <c r="C21265" s="2">
        <v>2.893957672</v>
      </c>
      <c r="D21265" s="2">
        <v>7.575497768</v>
      </c>
      <c r="E21265" s="2">
        <v>0.38201551379999998</v>
      </c>
      <c r="F21265" s="2">
        <v>62.814369970000001</v>
      </c>
      <c r="G21265" s="2">
        <v>30.091523160000001</v>
      </c>
      <c r="H21265" s="2">
        <v>50.573814489999997</v>
      </c>
      <c r="I21265" s="2">
        <v>58.58603446</v>
      </c>
    </row>
    <row r="21266" spans="1:9" ht="15" thickBot="1" x14ac:dyDescent="0.4">
      <c r="A21266" s="2">
        <v>709.96666670000002</v>
      </c>
      <c r="B21266" s="2">
        <v>0</v>
      </c>
      <c r="C21266" s="2">
        <v>2.8960497790000002</v>
      </c>
      <c r="D21266" s="2">
        <v>7.8916166089999997</v>
      </c>
      <c r="E21266" s="2">
        <v>0.36697801260000001</v>
      </c>
      <c r="F21266" s="2">
        <v>62.67259103</v>
      </c>
      <c r="G21266" s="2">
        <v>30.092984390000002</v>
      </c>
      <c r="H21266" s="2">
        <v>50.602173819999997</v>
      </c>
      <c r="I21266" s="2">
        <v>58.421837600000003</v>
      </c>
    </row>
    <row r="21267" spans="1:9" ht="15" thickBot="1" x14ac:dyDescent="0.4">
      <c r="A21267" s="2">
        <v>710</v>
      </c>
      <c r="B21267" s="2">
        <v>0</v>
      </c>
      <c r="C21267" s="2">
        <v>2.8996255299999998</v>
      </c>
      <c r="D21267" s="2">
        <v>7.8527526510000003</v>
      </c>
      <c r="E21267" s="2">
        <v>0.36924956879999998</v>
      </c>
      <c r="F21267" s="2">
        <v>62.766628279999999</v>
      </c>
      <c r="G21267" s="2">
        <v>30.092984390000002</v>
      </c>
      <c r="H21267" s="2">
        <v>50.592720380000003</v>
      </c>
      <c r="I21267" s="2">
        <v>58.251006529999998</v>
      </c>
    </row>
    <row r="21268" spans="1:9" ht="15" thickBot="1" x14ac:dyDescent="0.4">
      <c r="A21268" s="2">
        <v>710.03333329999998</v>
      </c>
      <c r="B21268" s="2">
        <v>0</v>
      </c>
      <c r="C21268" s="2">
        <v>2.9024505199999999</v>
      </c>
      <c r="D21268" s="2">
        <v>7.4973071730000003</v>
      </c>
      <c r="E21268" s="2">
        <v>0.3871324001</v>
      </c>
      <c r="F21268" s="2">
        <v>62.490879749999998</v>
      </c>
      <c r="G21268" s="2">
        <v>30.095906880000001</v>
      </c>
      <c r="H21268" s="2">
        <v>50.56436205</v>
      </c>
      <c r="I21268" s="2">
        <v>58.45500869</v>
      </c>
    </row>
    <row r="21269" spans="1:9" ht="15" thickBot="1" x14ac:dyDescent="0.4">
      <c r="A21269" s="2">
        <v>710.06666670000004</v>
      </c>
      <c r="B21269" s="2">
        <v>0</v>
      </c>
      <c r="C21269" s="2">
        <v>2.9019173760000001</v>
      </c>
      <c r="D21269" s="2">
        <v>7.0031098979999999</v>
      </c>
      <c r="E21269" s="2">
        <v>0.41437552999999999</v>
      </c>
      <c r="F21269" s="2">
        <v>62.963730689999998</v>
      </c>
      <c r="G21269" s="2">
        <v>30.091523160000001</v>
      </c>
      <c r="H21269" s="2">
        <v>50.630536130000003</v>
      </c>
      <c r="I21269" s="2">
        <v>58.393642180000001</v>
      </c>
    </row>
    <row r="21270" spans="1:9" ht="15" thickBot="1" x14ac:dyDescent="0.4">
      <c r="A21270" s="2">
        <v>710.1</v>
      </c>
      <c r="B21270" s="2">
        <v>0</v>
      </c>
      <c r="C21270" s="2">
        <v>2.898871786</v>
      </c>
      <c r="D21270" s="2">
        <v>6.6913490979999999</v>
      </c>
      <c r="E21270" s="2">
        <v>0.43322680429999999</v>
      </c>
      <c r="F21270" s="2">
        <v>63.471394269999998</v>
      </c>
      <c r="G21270" s="2">
        <v>30.092984390000002</v>
      </c>
      <c r="H21270" s="2">
        <v>50.573814489999997</v>
      </c>
      <c r="I21270" s="2">
        <v>58.398617850000001</v>
      </c>
    </row>
    <row r="21271" spans="1:9" ht="15" thickBot="1" x14ac:dyDescent="0.4">
      <c r="A21271" s="2">
        <v>710.1333333</v>
      </c>
      <c r="B21271" s="2">
        <v>0</v>
      </c>
      <c r="C21271" s="2">
        <v>2.8940787440000002</v>
      </c>
      <c r="D21271" s="2">
        <v>6.6701580539999998</v>
      </c>
      <c r="E21271" s="2">
        <v>0.43388458279999997</v>
      </c>
      <c r="F21271" s="2">
        <v>63.580813460000002</v>
      </c>
      <c r="G21271" s="2">
        <v>30.085678309999999</v>
      </c>
      <c r="H21271" s="2">
        <v>50.602173819999997</v>
      </c>
      <c r="I21271" s="2">
        <v>58.612571320000001</v>
      </c>
    </row>
    <row r="21272" spans="1:9" ht="15" thickBot="1" x14ac:dyDescent="0.4">
      <c r="A21272" s="2">
        <v>710.16666669999995</v>
      </c>
      <c r="B21272" s="2">
        <v>0</v>
      </c>
      <c r="C21272" s="2">
        <v>2.8881477229999999</v>
      </c>
      <c r="D21272" s="2">
        <v>6.9315296499999999</v>
      </c>
      <c r="E21272" s="2">
        <v>0.41666816249999999</v>
      </c>
      <c r="F21272" s="2">
        <v>63.340508989999996</v>
      </c>
      <c r="G21272" s="2">
        <v>30.092984390000002</v>
      </c>
      <c r="H21272" s="2">
        <v>50.49820424</v>
      </c>
      <c r="I21272" s="2">
        <v>58.443398809999998</v>
      </c>
    </row>
    <row r="21273" spans="1:9" ht="15" thickBot="1" x14ac:dyDescent="0.4">
      <c r="A21273" s="2">
        <v>710.2</v>
      </c>
      <c r="B21273" s="2">
        <v>0</v>
      </c>
      <c r="C21273" s="2">
        <v>2.883149296</v>
      </c>
      <c r="D21273" s="2">
        <v>7.3508064869999998</v>
      </c>
      <c r="E21273" s="2">
        <v>0.39222217329999998</v>
      </c>
      <c r="F21273" s="2">
        <v>63.249575120000003</v>
      </c>
      <c r="G21273" s="2">
        <v>30.084217120000002</v>
      </c>
      <c r="H21273" s="2">
        <v>50.602173819999997</v>
      </c>
      <c r="I21273" s="2">
        <v>58.430130370000001</v>
      </c>
    </row>
    <row r="21274" spans="1:9" ht="15" thickBot="1" x14ac:dyDescent="0.4">
      <c r="A21274" s="2">
        <v>710.23333330000003</v>
      </c>
      <c r="B21274" s="2">
        <v>0</v>
      </c>
      <c r="C21274" s="2">
        <v>2.880466142</v>
      </c>
      <c r="D21274" s="2">
        <v>7.7595349410000001</v>
      </c>
      <c r="E21274" s="2">
        <v>0.3712163376</v>
      </c>
      <c r="F21274" s="2">
        <v>62.978492490000001</v>
      </c>
      <c r="G21274" s="2">
        <v>30.094445629999999</v>
      </c>
      <c r="H21274" s="2">
        <v>50.611627589999998</v>
      </c>
      <c r="I21274" s="2">
        <v>58.337251350000003</v>
      </c>
    </row>
    <row r="21275" spans="1:9" ht="15" thickBot="1" x14ac:dyDescent="0.4">
      <c r="A21275" s="2">
        <v>710.26666669999997</v>
      </c>
      <c r="B21275" s="2">
        <v>0</v>
      </c>
      <c r="C21275" s="2">
        <v>2.8794638560000001</v>
      </c>
      <c r="D21275" s="2">
        <v>7.8730916029999998</v>
      </c>
      <c r="E21275" s="2">
        <v>0.36573483470000001</v>
      </c>
      <c r="F21275" s="2">
        <v>62.833853179999998</v>
      </c>
      <c r="G21275" s="2">
        <v>30.088600719999999</v>
      </c>
      <c r="H21275" s="2">
        <v>50.536006710000002</v>
      </c>
      <c r="I21275" s="2">
        <v>58.458325790000004</v>
      </c>
    </row>
    <row r="21276" spans="1:9" ht="15" thickBot="1" x14ac:dyDescent="0.4">
      <c r="A21276" s="2">
        <v>710.3</v>
      </c>
      <c r="B21276" s="2">
        <v>0</v>
      </c>
      <c r="C21276" s="2">
        <v>2.8781241849999999</v>
      </c>
      <c r="D21276" s="2">
        <v>7.7220277460000002</v>
      </c>
      <c r="E21276" s="2">
        <v>0.3727161155</v>
      </c>
      <c r="F21276" s="2">
        <v>62.512005049999999</v>
      </c>
      <c r="G21276" s="2">
        <v>30.091523160000001</v>
      </c>
      <c r="H21276" s="2">
        <v>50.536006710000002</v>
      </c>
      <c r="I21276" s="2">
        <v>58.534619280000001</v>
      </c>
    </row>
    <row r="21277" spans="1:9" ht="15" thickBot="1" x14ac:dyDescent="0.4">
      <c r="A21277" s="2">
        <v>710.33333330000005</v>
      </c>
      <c r="B21277" s="2">
        <v>0</v>
      </c>
      <c r="C21277" s="2">
        <v>2.8758369680000002</v>
      </c>
      <c r="D21277" s="2">
        <v>7.2688808409999996</v>
      </c>
      <c r="E21277" s="2">
        <v>0.39563682929999999</v>
      </c>
      <c r="F21277" s="2">
        <v>62.688475930000003</v>
      </c>
      <c r="G21277" s="2">
        <v>30.092984390000002</v>
      </c>
      <c r="H21277" s="2">
        <v>50.602173819999997</v>
      </c>
      <c r="I21277" s="2">
        <v>58.307397369999997</v>
      </c>
    </row>
    <row r="21278" spans="1:9" ht="15" thickBot="1" x14ac:dyDescent="0.4">
      <c r="A21278" s="2">
        <v>710.3666667</v>
      </c>
      <c r="B21278" s="2">
        <v>0</v>
      </c>
      <c r="C21278" s="2">
        <v>2.8736187750000002</v>
      </c>
      <c r="D21278" s="2">
        <v>6.822398755</v>
      </c>
      <c r="E21278" s="2">
        <v>0.42120357930000002</v>
      </c>
      <c r="F21278" s="2">
        <v>62.485600929999997</v>
      </c>
      <c r="G21278" s="2">
        <v>30.090061930000001</v>
      </c>
      <c r="H21278" s="2">
        <v>50.536006710000002</v>
      </c>
      <c r="I21278" s="2">
        <v>58.29412894</v>
      </c>
    </row>
    <row r="21279" spans="1:9" ht="15" thickBot="1" x14ac:dyDescent="0.4">
      <c r="A21279" s="2">
        <v>710.4</v>
      </c>
      <c r="B21279" s="2">
        <v>0</v>
      </c>
      <c r="C21279" s="2">
        <v>2.8707023839999999</v>
      </c>
      <c r="D21279" s="2">
        <v>6.532154309</v>
      </c>
      <c r="E21279" s="2">
        <v>0.43947253050000001</v>
      </c>
      <c r="F21279" s="2">
        <v>62.426403290000003</v>
      </c>
      <c r="G21279" s="2">
        <v>30.085678309999999</v>
      </c>
      <c r="H21279" s="2">
        <v>50.554909940000002</v>
      </c>
      <c r="I21279" s="2">
        <v>58.556180480000002</v>
      </c>
    </row>
    <row r="21280" spans="1:9" ht="15" thickBot="1" x14ac:dyDescent="0.4">
      <c r="A21280" s="2">
        <v>710.43333329999996</v>
      </c>
      <c r="B21280" s="2">
        <v>0</v>
      </c>
      <c r="C21280" s="2">
        <v>2.868619228</v>
      </c>
      <c r="D21280" s="2">
        <v>6.6497191859999996</v>
      </c>
      <c r="E21280" s="2">
        <v>0.43138952899999999</v>
      </c>
      <c r="F21280" s="2">
        <v>62.318621819999997</v>
      </c>
      <c r="G21280" s="2">
        <v>30.092984390000002</v>
      </c>
      <c r="H21280" s="2">
        <v>50.602173819999997</v>
      </c>
      <c r="I21280" s="2">
        <v>58.358812550000003</v>
      </c>
    </row>
    <row r="21281" spans="1:9" ht="15" thickBot="1" x14ac:dyDescent="0.4">
      <c r="A21281" s="2">
        <v>710.46666670000002</v>
      </c>
      <c r="B21281" s="2">
        <v>0</v>
      </c>
      <c r="C21281" s="2">
        <v>2.8685456189999998</v>
      </c>
      <c r="D21281" s="2">
        <v>7.036406242</v>
      </c>
      <c r="E21281" s="2">
        <v>0.40767197350000001</v>
      </c>
      <c r="F21281" s="2">
        <v>62.397576960000002</v>
      </c>
      <c r="G21281" s="2">
        <v>30.090061930000001</v>
      </c>
      <c r="H21281" s="2">
        <v>50.56436205</v>
      </c>
      <c r="I21281" s="2">
        <v>58.391983629999999</v>
      </c>
    </row>
    <row r="21282" spans="1:9" ht="15" thickBot="1" x14ac:dyDescent="0.4">
      <c r="A21282" s="2">
        <v>710.5</v>
      </c>
      <c r="B21282" s="2">
        <v>0</v>
      </c>
      <c r="C21282" s="2">
        <v>2.868644835</v>
      </c>
      <c r="D21282" s="2">
        <v>7.5841788360000004</v>
      </c>
      <c r="E21282" s="2">
        <v>0.37824066350000002</v>
      </c>
      <c r="F21282" s="2">
        <v>62.600459180000001</v>
      </c>
      <c r="G21282" s="2">
        <v>30.094445629999999</v>
      </c>
      <c r="H21282" s="2">
        <v>50.536006710000002</v>
      </c>
      <c r="I21282" s="2">
        <v>58.304080259999999</v>
      </c>
    </row>
    <row r="21283" spans="1:9" ht="15" thickBot="1" x14ac:dyDescent="0.4">
      <c r="A21283" s="2">
        <v>710.53333329999998</v>
      </c>
      <c r="B21283" s="2">
        <v>0</v>
      </c>
      <c r="C21283" s="2">
        <v>2.871491362</v>
      </c>
      <c r="D21283" s="2">
        <v>8.1082769639999999</v>
      </c>
      <c r="E21283" s="2">
        <v>0.35414322609999999</v>
      </c>
      <c r="F21283" s="2">
        <v>62.858599400000003</v>
      </c>
      <c r="G21283" s="2">
        <v>30.085678309999999</v>
      </c>
      <c r="H21283" s="2">
        <v>50.573814489999997</v>
      </c>
      <c r="I21283" s="2">
        <v>58.406910619999998</v>
      </c>
    </row>
    <row r="21284" spans="1:9" ht="15" thickBot="1" x14ac:dyDescent="0.4">
      <c r="A21284" s="2">
        <v>710.56666670000004</v>
      </c>
      <c r="B21284" s="2">
        <v>0</v>
      </c>
      <c r="C21284" s="2">
        <v>2.8751801399999999</v>
      </c>
      <c r="D21284" s="2">
        <v>8.3549033220000002</v>
      </c>
      <c r="E21284" s="2">
        <v>0.3441308689</v>
      </c>
      <c r="F21284" s="2">
        <v>63.169690439999997</v>
      </c>
      <c r="G21284" s="2">
        <v>30.088600719999999</v>
      </c>
      <c r="H21284" s="2">
        <v>50.49820424</v>
      </c>
      <c r="I21284" s="2">
        <v>58.675596380000002</v>
      </c>
    </row>
    <row r="21285" spans="1:9" ht="15" thickBot="1" x14ac:dyDescent="0.4">
      <c r="A21285" s="2">
        <v>710.6</v>
      </c>
      <c r="B21285" s="2">
        <v>0</v>
      </c>
      <c r="C21285" s="2">
        <v>2.8799456910000001</v>
      </c>
      <c r="D21285" s="2">
        <v>8.3785308740000008</v>
      </c>
      <c r="E21285" s="2">
        <v>0.3437291972</v>
      </c>
      <c r="F21285" s="2">
        <v>63.054118639999999</v>
      </c>
      <c r="G21285" s="2">
        <v>30.091523160000001</v>
      </c>
      <c r="H21285" s="2">
        <v>50.554909940000002</v>
      </c>
      <c r="I21285" s="2">
        <v>58.342227010000002</v>
      </c>
    </row>
    <row r="21286" spans="1:9" ht="15" thickBot="1" x14ac:dyDescent="0.4">
      <c r="A21286" s="2">
        <v>710.6333333</v>
      </c>
      <c r="B21286" s="2">
        <v>0</v>
      </c>
      <c r="C21286" s="2">
        <v>2.8825827240000002</v>
      </c>
      <c r="D21286" s="2">
        <v>8.1886004060000008</v>
      </c>
      <c r="E21286" s="2">
        <v>0.35202386009999997</v>
      </c>
      <c r="F21286" s="2">
        <v>63.065385120000002</v>
      </c>
      <c r="G21286" s="2">
        <v>30.092984390000002</v>
      </c>
      <c r="H21286" s="2">
        <v>50.49820424</v>
      </c>
      <c r="I21286" s="2">
        <v>58.428471819999999</v>
      </c>
    </row>
    <row r="21287" spans="1:9" ht="15" thickBot="1" x14ac:dyDescent="0.4">
      <c r="A21287" s="2">
        <v>710.66666669999995</v>
      </c>
      <c r="B21287" s="2">
        <v>0</v>
      </c>
      <c r="C21287" s="2">
        <v>2.8839201129999998</v>
      </c>
      <c r="D21287" s="2">
        <v>8.0296063560000004</v>
      </c>
      <c r="E21287" s="2">
        <v>0.35916083360000001</v>
      </c>
      <c r="F21287" s="2">
        <v>62.361175899999999</v>
      </c>
      <c r="G21287" s="2">
        <v>30.085678309999999</v>
      </c>
      <c r="H21287" s="2">
        <v>50.479304999999997</v>
      </c>
      <c r="I21287" s="2">
        <v>58.323982909999998</v>
      </c>
    </row>
    <row r="21288" spans="1:9" ht="15" thickBot="1" x14ac:dyDescent="0.4">
      <c r="A21288" s="2">
        <v>710.7</v>
      </c>
      <c r="B21288" s="2">
        <v>0</v>
      </c>
      <c r="C21288" s="2">
        <v>2.8814241759999999</v>
      </c>
      <c r="D21288" s="2">
        <v>7.7992642280000002</v>
      </c>
      <c r="E21288" s="2">
        <v>0.36944820579999998</v>
      </c>
      <c r="F21288" s="2">
        <v>62.302640969999999</v>
      </c>
      <c r="G21288" s="2">
        <v>30.08713951</v>
      </c>
      <c r="H21288" s="2">
        <v>50.49820424</v>
      </c>
      <c r="I21288" s="2">
        <v>58.508082420000001</v>
      </c>
    </row>
    <row r="21289" spans="1:9" ht="15" thickBot="1" x14ac:dyDescent="0.4">
      <c r="A21289" s="2">
        <v>710.73333330000003</v>
      </c>
      <c r="B21289" s="2">
        <v>0</v>
      </c>
      <c r="C21289" s="2">
        <v>2.8796742310000001</v>
      </c>
      <c r="D21289" s="2">
        <v>7.7288057329999997</v>
      </c>
      <c r="E21289" s="2">
        <v>0.37258980629999999</v>
      </c>
      <c r="F21289" s="2">
        <v>62.082549849999999</v>
      </c>
      <c r="G21289" s="2">
        <v>30.094445629999999</v>
      </c>
      <c r="H21289" s="2">
        <v>50.422615260000001</v>
      </c>
      <c r="I21289" s="2">
        <v>58.342227010000002</v>
      </c>
    </row>
    <row r="21290" spans="1:9" ht="15" thickBot="1" x14ac:dyDescent="0.4">
      <c r="A21290" s="2">
        <v>710.76666669999997</v>
      </c>
      <c r="B21290" s="2">
        <v>0</v>
      </c>
      <c r="C21290" s="2">
        <v>2.8789623120000001</v>
      </c>
      <c r="D21290" s="2">
        <v>7.6353267960000002</v>
      </c>
      <c r="E21290" s="2">
        <v>0.37705816520000002</v>
      </c>
      <c r="F21290" s="2">
        <v>62.290869870000002</v>
      </c>
      <c r="G21290" s="2">
        <v>30.095906880000001</v>
      </c>
      <c r="H21290" s="2">
        <v>50.460407089999997</v>
      </c>
      <c r="I21290" s="2">
        <v>58.305738820000002</v>
      </c>
    </row>
    <row r="21291" spans="1:9" ht="15" thickBot="1" x14ac:dyDescent="0.4">
      <c r="A21291" s="2">
        <v>710.8</v>
      </c>
      <c r="B21291" s="2">
        <v>0</v>
      </c>
      <c r="C21291" s="2">
        <v>2.880370235</v>
      </c>
      <c r="D21291" s="2">
        <v>7.6086225250000004</v>
      </c>
      <c r="E21291" s="2">
        <v>0.37856658360000001</v>
      </c>
      <c r="F21291" s="2">
        <v>62.398025089999997</v>
      </c>
      <c r="G21291" s="2">
        <v>30.092984390000002</v>
      </c>
      <c r="H21291" s="2">
        <v>50.517104809999999</v>
      </c>
      <c r="I21291" s="2">
        <v>58.390325079999997</v>
      </c>
    </row>
    <row r="21292" spans="1:9" ht="15" thickBot="1" x14ac:dyDescent="0.4">
      <c r="A21292" s="2">
        <v>710.83333330000005</v>
      </c>
      <c r="B21292" s="2">
        <v>0</v>
      </c>
      <c r="C21292" s="2">
        <v>2.882880294</v>
      </c>
      <c r="D21292" s="2">
        <v>7.5499904119999997</v>
      </c>
      <c r="E21292" s="2">
        <v>0.3818389345</v>
      </c>
      <c r="F21292" s="2">
        <v>62.66637171</v>
      </c>
      <c r="G21292" s="2">
        <v>30.090061930000001</v>
      </c>
      <c r="H21292" s="2">
        <v>50.441510510000001</v>
      </c>
      <c r="I21292" s="2">
        <v>58.498131090000001</v>
      </c>
    </row>
    <row r="21293" spans="1:9" ht="15" thickBot="1" x14ac:dyDescent="0.4">
      <c r="A21293" s="2">
        <v>710.8666667</v>
      </c>
      <c r="B21293" s="2">
        <v>0</v>
      </c>
      <c r="C21293" s="2">
        <v>2.8856955379999998</v>
      </c>
      <c r="D21293" s="2">
        <v>7.6355337299999997</v>
      </c>
      <c r="E21293" s="2">
        <v>0.3779297741</v>
      </c>
      <c r="F21293" s="2">
        <v>63.081054629999997</v>
      </c>
      <c r="G21293" s="2">
        <v>30.090061930000001</v>
      </c>
      <c r="H21293" s="2">
        <v>50.517104809999999</v>
      </c>
      <c r="I21293" s="2">
        <v>58.456667240000002</v>
      </c>
    </row>
    <row r="21294" spans="1:9" ht="15" thickBot="1" x14ac:dyDescent="0.4">
      <c r="A21294" s="2">
        <v>710.9</v>
      </c>
      <c r="B21294" s="2">
        <v>0</v>
      </c>
      <c r="C21294" s="2">
        <v>2.8876146600000001</v>
      </c>
      <c r="D21294" s="2">
        <v>7.6874195219999999</v>
      </c>
      <c r="E21294" s="2">
        <v>0.37562860349999999</v>
      </c>
      <c r="F21294" s="2">
        <v>63.075173499999998</v>
      </c>
      <c r="G21294" s="2">
        <v>30.092984390000002</v>
      </c>
      <c r="H21294" s="2">
        <v>50.517104809999999</v>
      </c>
      <c r="I21294" s="2">
        <v>58.353836889999997</v>
      </c>
    </row>
    <row r="21295" spans="1:9" ht="15" thickBot="1" x14ac:dyDescent="0.4">
      <c r="A21295" s="2">
        <v>710.93333329999996</v>
      </c>
      <c r="B21295" s="2">
        <v>0</v>
      </c>
      <c r="C21295" s="2">
        <v>2.8887480170000002</v>
      </c>
      <c r="D21295" s="2">
        <v>7.8588632949999999</v>
      </c>
      <c r="E21295" s="2">
        <v>0.36757835179999998</v>
      </c>
      <c r="F21295" s="2">
        <v>63.03970855</v>
      </c>
      <c r="G21295" s="2">
        <v>30.088600719999999</v>
      </c>
      <c r="H21295" s="2">
        <v>50.49820424</v>
      </c>
      <c r="I21295" s="2">
        <v>58.504765310000003</v>
      </c>
    </row>
    <row r="21296" spans="1:9" ht="15" thickBot="1" x14ac:dyDescent="0.4">
      <c r="A21296" s="2">
        <v>710.96666670000002</v>
      </c>
      <c r="B21296" s="2">
        <v>0</v>
      </c>
      <c r="C21296" s="2">
        <v>2.8900379759999999</v>
      </c>
      <c r="D21296" s="2">
        <v>8.0131448380000005</v>
      </c>
      <c r="E21296" s="2">
        <v>0.36066214130000002</v>
      </c>
      <c r="F21296" s="2">
        <v>63.273227900000002</v>
      </c>
      <c r="G21296" s="2">
        <v>30.08713951</v>
      </c>
      <c r="H21296" s="2">
        <v>50.460407089999997</v>
      </c>
      <c r="I21296" s="2">
        <v>58.410227730000003</v>
      </c>
    </row>
    <row r="21297" spans="1:9" ht="15" thickBot="1" x14ac:dyDescent="0.4">
      <c r="A21297" s="2">
        <v>711</v>
      </c>
      <c r="B21297" s="2">
        <v>0</v>
      </c>
      <c r="C21297" s="2">
        <v>2.8923091140000001</v>
      </c>
      <c r="D21297" s="2">
        <v>8.2853895879999993</v>
      </c>
      <c r="E21297" s="2">
        <v>0.34908546950000002</v>
      </c>
      <c r="F21297" s="2">
        <v>63.524297679999997</v>
      </c>
      <c r="G21297" s="2">
        <v>30.092984390000002</v>
      </c>
      <c r="H21297" s="2">
        <v>50.413168130000003</v>
      </c>
      <c r="I21297" s="2">
        <v>58.453350129999997</v>
      </c>
    </row>
    <row r="21298" spans="1:9" ht="15" thickBot="1" x14ac:dyDescent="0.4">
      <c r="A21298" s="2">
        <v>711.03333329999998</v>
      </c>
      <c r="B21298" s="2">
        <v>0</v>
      </c>
      <c r="C21298" s="2">
        <v>2.8974655459999998</v>
      </c>
      <c r="D21298" s="2">
        <v>8.4595541900000004</v>
      </c>
      <c r="E21298" s="2">
        <v>0.34250806610000001</v>
      </c>
      <c r="F21298" s="2">
        <v>63.469642180000001</v>
      </c>
      <c r="G21298" s="2">
        <v>30.092984390000002</v>
      </c>
      <c r="H21298" s="2">
        <v>50.450958640000003</v>
      </c>
      <c r="I21298" s="2">
        <v>58.599302889999997</v>
      </c>
    </row>
    <row r="21299" spans="1:9" ht="15" thickBot="1" x14ac:dyDescent="0.4">
      <c r="A21299" s="2">
        <v>711.06666670000004</v>
      </c>
      <c r="B21299" s="2">
        <v>0</v>
      </c>
      <c r="C21299" s="2">
        <v>2.9035239939999999</v>
      </c>
      <c r="D21299" s="2">
        <v>8.7073931390000006</v>
      </c>
      <c r="E21299" s="2">
        <v>0.33345502469999999</v>
      </c>
      <c r="F21299" s="2">
        <v>63.413121369999999</v>
      </c>
      <c r="G21299" s="2">
        <v>30.085678309999999</v>
      </c>
      <c r="H21299" s="2">
        <v>50.450958640000003</v>
      </c>
      <c r="I21299" s="2">
        <v>58.459984349999999</v>
      </c>
    </row>
    <row r="21300" spans="1:9" ht="15" thickBot="1" x14ac:dyDescent="0.4">
      <c r="A21300" s="2">
        <v>711.1</v>
      </c>
      <c r="B21300" s="2">
        <v>0</v>
      </c>
      <c r="C21300" s="2">
        <v>2.913065091</v>
      </c>
      <c r="D21300" s="2">
        <v>8.7703560360000008</v>
      </c>
      <c r="E21300" s="2">
        <v>0.3321490118</v>
      </c>
      <c r="F21300" s="2">
        <v>63.401800369999997</v>
      </c>
      <c r="G21300" s="2">
        <v>30.094445629999999</v>
      </c>
      <c r="H21300" s="2">
        <v>50.49820424</v>
      </c>
      <c r="I21300" s="2">
        <v>58.426813269999997</v>
      </c>
    </row>
    <row r="21301" spans="1:9" ht="15" thickBot="1" x14ac:dyDescent="0.4">
      <c r="A21301" s="2">
        <v>711.1333333</v>
      </c>
      <c r="B21301" s="2">
        <v>0</v>
      </c>
      <c r="C21301" s="2">
        <v>2.9234851229999999</v>
      </c>
      <c r="D21301" s="2">
        <v>8.8453974280000001</v>
      </c>
      <c r="E21301" s="2">
        <v>0.33050918820000003</v>
      </c>
      <c r="F21301" s="2">
        <v>62.983258200000002</v>
      </c>
      <c r="G21301" s="2">
        <v>30.08713951</v>
      </c>
      <c r="H21301" s="2">
        <v>50.403721339999997</v>
      </c>
      <c r="I21301" s="2">
        <v>58.461642900000001</v>
      </c>
    </row>
    <row r="21302" spans="1:9" ht="15" thickBot="1" x14ac:dyDescent="0.4">
      <c r="A21302" s="2">
        <v>711.16666669999995</v>
      </c>
      <c r="B21302" s="2">
        <v>0</v>
      </c>
      <c r="C21302" s="2">
        <v>2.9344532619999999</v>
      </c>
      <c r="D21302" s="2">
        <v>8.7107084439999998</v>
      </c>
      <c r="E21302" s="2">
        <v>0.3368788291</v>
      </c>
      <c r="F21302" s="2">
        <v>62.95373653</v>
      </c>
      <c r="G21302" s="2">
        <v>30.090061930000001</v>
      </c>
      <c r="H21302" s="2">
        <v>50.413168130000003</v>
      </c>
      <c r="I21302" s="2">
        <v>58.504765310000003</v>
      </c>
    </row>
    <row r="21303" spans="1:9" ht="15" thickBot="1" x14ac:dyDescent="0.4">
      <c r="A21303" s="2">
        <v>711.2</v>
      </c>
      <c r="B21303" s="2">
        <v>0</v>
      </c>
      <c r="C21303" s="2">
        <v>2.9435437539999998</v>
      </c>
      <c r="D21303" s="2">
        <v>8.5970377639999995</v>
      </c>
      <c r="E21303" s="2">
        <v>0.34239046449999999</v>
      </c>
      <c r="F21303" s="2">
        <v>62.743731910000001</v>
      </c>
      <c r="G21303" s="2">
        <v>30.088600719999999</v>
      </c>
      <c r="H21303" s="2">
        <v>50.450958640000003</v>
      </c>
      <c r="I21303" s="2">
        <v>58.35715399</v>
      </c>
    </row>
    <row r="21304" spans="1:9" ht="15" thickBot="1" x14ac:dyDescent="0.4">
      <c r="A21304" s="2">
        <v>711.23333330000003</v>
      </c>
      <c r="B21304" s="2">
        <v>0</v>
      </c>
      <c r="C21304" s="2">
        <v>2.9518481919999999</v>
      </c>
      <c r="D21304" s="2">
        <v>8.3703276619999993</v>
      </c>
      <c r="E21304" s="2">
        <v>0.35265622930000001</v>
      </c>
      <c r="F21304" s="2">
        <v>62.646877439999997</v>
      </c>
      <c r="G21304" s="2">
        <v>30.08713951</v>
      </c>
      <c r="H21304" s="2">
        <v>50.469855879999997</v>
      </c>
      <c r="I21304" s="2">
        <v>58.436764590000003</v>
      </c>
    </row>
    <row r="21305" spans="1:9" ht="15" thickBot="1" x14ac:dyDescent="0.4">
      <c r="A21305" s="2">
        <v>711.26666669999997</v>
      </c>
      <c r="B21305" s="2">
        <v>0</v>
      </c>
      <c r="C21305" s="2">
        <v>2.9581786710000002</v>
      </c>
      <c r="D21305" s="2">
        <v>8.1142856800000001</v>
      </c>
      <c r="E21305" s="2">
        <v>0.3645642744</v>
      </c>
      <c r="F21305" s="2">
        <v>62.310069439999999</v>
      </c>
      <c r="G21305" s="2">
        <v>30.094445629999999</v>
      </c>
      <c r="H21305" s="2">
        <v>50.469855879999997</v>
      </c>
      <c r="I21305" s="2">
        <v>58.37208098</v>
      </c>
    </row>
    <row r="21306" spans="1:9" ht="15" thickBot="1" x14ac:dyDescent="0.4">
      <c r="A21306" s="2">
        <v>711.3</v>
      </c>
      <c r="B21306" s="2">
        <v>0</v>
      </c>
      <c r="C21306" s="2">
        <v>2.9631442629999998</v>
      </c>
      <c r="D21306" s="2">
        <v>7.7555961770000001</v>
      </c>
      <c r="E21306" s="2">
        <v>0.38206531069999999</v>
      </c>
      <c r="F21306" s="2">
        <v>62.47620457</v>
      </c>
      <c r="G21306" s="2">
        <v>30.090061930000001</v>
      </c>
      <c r="H21306" s="2">
        <v>50.49820424</v>
      </c>
      <c r="I21306" s="2">
        <v>58.4400817</v>
      </c>
    </row>
    <row r="21307" spans="1:9" ht="15" thickBot="1" x14ac:dyDescent="0.4">
      <c r="A21307" s="2">
        <v>711.33333330000005</v>
      </c>
      <c r="B21307" s="2">
        <v>0</v>
      </c>
      <c r="C21307" s="2">
        <v>2.9683146709999999</v>
      </c>
      <c r="D21307" s="2">
        <v>7.463542479</v>
      </c>
      <c r="E21307" s="2">
        <v>0.39770855189999998</v>
      </c>
      <c r="F21307" s="2">
        <v>62.437859170000003</v>
      </c>
      <c r="G21307" s="2">
        <v>30.091523160000001</v>
      </c>
      <c r="H21307" s="2">
        <v>50.536006710000002</v>
      </c>
      <c r="I21307" s="2">
        <v>58.353836889999997</v>
      </c>
    </row>
    <row r="21308" spans="1:9" ht="15" thickBot="1" x14ac:dyDescent="0.4">
      <c r="A21308" s="2">
        <v>711.3666667</v>
      </c>
      <c r="B21308" s="2">
        <v>0</v>
      </c>
      <c r="C21308" s="2">
        <v>2.97350118</v>
      </c>
      <c r="D21308" s="2">
        <v>7.2206072030000001</v>
      </c>
      <c r="E21308" s="2">
        <v>0.4118076356</v>
      </c>
      <c r="F21308" s="2">
        <v>62.503703880000003</v>
      </c>
      <c r="G21308" s="2">
        <v>30.091523160000001</v>
      </c>
      <c r="H21308" s="2">
        <v>50.554909940000002</v>
      </c>
      <c r="I21308" s="2">
        <v>58.438423139999998</v>
      </c>
    </row>
    <row r="21309" spans="1:9" ht="15" thickBot="1" x14ac:dyDescent="0.4">
      <c r="A21309" s="2">
        <v>711.4</v>
      </c>
      <c r="B21309" s="2">
        <v>0</v>
      </c>
      <c r="C21309" s="2">
        <v>2.9793854080000002</v>
      </c>
      <c r="D21309" s="2">
        <v>7.0747497829999997</v>
      </c>
      <c r="E21309" s="2">
        <v>0.4211294391</v>
      </c>
      <c r="F21309" s="2">
        <v>62.350748250000002</v>
      </c>
      <c r="G21309" s="2">
        <v>30.090061930000001</v>
      </c>
      <c r="H21309" s="2">
        <v>50.536006710000002</v>
      </c>
      <c r="I21309" s="2">
        <v>58.411886279999997</v>
      </c>
    </row>
    <row r="21310" spans="1:9" ht="15" thickBot="1" x14ac:dyDescent="0.4">
      <c r="A21310" s="2">
        <v>711.43333329999996</v>
      </c>
      <c r="B21310" s="2">
        <v>0</v>
      </c>
      <c r="C21310" s="2">
        <v>2.9852084290000001</v>
      </c>
      <c r="D21310" s="2">
        <v>7.040552527</v>
      </c>
      <c r="E21310" s="2">
        <v>0.4240020109</v>
      </c>
      <c r="F21310" s="2">
        <v>62.152142599999998</v>
      </c>
      <c r="G21310" s="2">
        <v>30.092984390000002</v>
      </c>
      <c r="H21310" s="2">
        <v>50.49820424</v>
      </c>
      <c r="I21310" s="2">
        <v>58.377056639999999</v>
      </c>
    </row>
    <row r="21311" spans="1:9" ht="15" thickBot="1" x14ac:dyDescent="0.4">
      <c r="A21311" s="2">
        <v>711.46666670000002</v>
      </c>
      <c r="B21311" s="2">
        <v>0</v>
      </c>
      <c r="C21311" s="2">
        <v>2.9906144449999998</v>
      </c>
      <c r="D21311" s="2">
        <v>7.111321233</v>
      </c>
      <c r="E21311" s="2">
        <v>0.42054272990000002</v>
      </c>
      <c r="F21311" s="2">
        <v>61.694377969999998</v>
      </c>
      <c r="G21311" s="2">
        <v>30.092984390000002</v>
      </c>
      <c r="H21311" s="2">
        <v>50.526555590000001</v>
      </c>
      <c r="I21311" s="2">
        <v>58.353836889999997</v>
      </c>
    </row>
    <row r="21312" spans="1:9" ht="15" thickBot="1" x14ac:dyDescent="0.4">
      <c r="A21312" s="2">
        <v>711.5</v>
      </c>
      <c r="B21312" s="2">
        <v>0</v>
      </c>
      <c r="C21312" s="2">
        <v>2.9948219909999998</v>
      </c>
      <c r="D21312" s="2">
        <v>7.161447463</v>
      </c>
      <c r="E21312" s="2">
        <v>0.41818668739999998</v>
      </c>
      <c r="F21312" s="2">
        <v>61.351464399999998</v>
      </c>
      <c r="G21312" s="2">
        <v>30.092984390000002</v>
      </c>
      <c r="H21312" s="2">
        <v>50.554909940000002</v>
      </c>
      <c r="I21312" s="2">
        <v>58.30905593</v>
      </c>
    </row>
    <row r="21313" spans="1:9" ht="15" thickBot="1" x14ac:dyDescent="0.4">
      <c r="A21313" s="2">
        <v>711.53333329999998</v>
      </c>
      <c r="B21313" s="2">
        <v>0</v>
      </c>
      <c r="C21313" s="2">
        <v>2.9981695739999998</v>
      </c>
      <c r="D21313" s="2">
        <v>7.1865187319999997</v>
      </c>
      <c r="E21313" s="2">
        <v>0.41719359340000001</v>
      </c>
      <c r="F21313" s="2">
        <v>61.350789720000002</v>
      </c>
      <c r="G21313" s="2">
        <v>30.090061930000001</v>
      </c>
      <c r="H21313" s="2">
        <v>50.517104809999999</v>
      </c>
      <c r="I21313" s="2">
        <v>58.302421709999997</v>
      </c>
    </row>
    <row r="21314" spans="1:9" ht="15" thickBot="1" x14ac:dyDescent="0.4">
      <c r="A21314" s="2">
        <v>711.56666670000004</v>
      </c>
      <c r="B21314" s="2">
        <v>0</v>
      </c>
      <c r="C21314" s="2">
        <v>3.0023633140000001</v>
      </c>
      <c r="D21314" s="2">
        <v>7.1056335490000002</v>
      </c>
      <c r="E21314" s="2">
        <v>0.42253281059999998</v>
      </c>
      <c r="F21314" s="2">
        <v>61.355316620000004</v>
      </c>
      <c r="G21314" s="2">
        <v>30.091523160000001</v>
      </c>
      <c r="H21314" s="2">
        <v>50.517104809999999</v>
      </c>
      <c r="I21314" s="2">
        <v>58.2991046</v>
      </c>
    </row>
    <row r="21315" spans="1:9" ht="15" thickBot="1" x14ac:dyDescent="0.4">
      <c r="A21315" s="2">
        <v>711.6</v>
      </c>
      <c r="B21315" s="2">
        <v>0</v>
      </c>
      <c r="C21315" s="2">
        <v>3.008214996</v>
      </c>
      <c r="D21315" s="2">
        <v>7.1039686599999996</v>
      </c>
      <c r="E21315" s="2">
        <v>0.42345555559999998</v>
      </c>
      <c r="F21315" s="2">
        <v>61.284323139999998</v>
      </c>
      <c r="G21315" s="2">
        <v>30.094445629999999</v>
      </c>
      <c r="H21315" s="2">
        <v>50.554909940000002</v>
      </c>
      <c r="I21315" s="2">
        <v>58.387007969999999</v>
      </c>
    </row>
    <row r="21316" spans="1:9" ht="15" thickBot="1" x14ac:dyDescent="0.4">
      <c r="A21316" s="2">
        <v>711.6333333</v>
      </c>
      <c r="B21316" s="2">
        <v>0</v>
      </c>
      <c r="C21316" s="2">
        <v>3.0166081849999999</v>
      </c>
      <c r="D21316" s="2">
        <v>7.0085532449999999</v>
      </c>
      <c r="E21316" s="2">
        <v>0.43041810200000002</v>
      </c>
      <c r="F21316" s="2">
        <v>61.498554820000003</v>
      </c>
      <c r="G21316" s="2">
        <v>30.088600719999999</v>
      </c>
      <c r="H21316" s="2">
        <v>50.621081699999998</v>
      </c>
      <c r="I21316" s="2">
        <v>58.327300020000003</v>
      </c>
    </row>
    <row r="21317" spans="1:9" ht="15" thickBot="1" x14ac:dyDescent="0.4">
      <c r="A21317" s="2">
        <v>711.66666669999995</v>
      </c>
      <c r="B21317" s="2">
        <v>0</v>
      </c>
      <c r="C21317" s="2">
        <v>3.0272834190000002</v>
      </c>
      <c r="D21317" s="2">
        <v>6.9764362640000002</v>
      </c>
      <c r="E21317" s="2">
        <v>0.43392977510000003</v>
      </c>
      <c r="F21317" s="2">
        <v>61.656220140000002</v>
      </c>
      <c r="G21317" s="2">
        <v>30.090061930000001</v>
      </c>
      <c r="H21317" s="2">
        <v>50.592720380000003</v>
      </c>
      <c r="I21317" s="2">
        <v>58.246030869999998</v>
      </c>
    </row>
    <row r="21318" spans="1:9" ht="15" thickBot="1" x14ac:dyDescent="0.4">
      <c r="A21318" s="2">
        <v>711.7</v>
      </c>
      <c r="B21318" s="2">
        <v>0</v>
      </c>
      <c r="C21318" s="2">
        <v>3.0375528580000002</v>
      </c>
      <c r="D21318" s="2">
        <v>6.7759439199999996</v>
      </c>
      <c r="E21318" s="2">
        <v>0.44828482860000002</v>
      </c>
      <c r="F21318" s="2">
        <v>61.715237909999999</v>
      </c>
      <c r="G21318" s="2">
        <v>30.090061930000001</v>
      </c>
      <c r="H21318" s="2">
        <v>50.517104809999999</v>
      </c>
      <c r="I21318" s="2">
        <v>58.431788930000003</v>
      </c>
    </row>
    <row r="21319" spans="1:9" ht="15" thickBot="1" x14ac:dyDescent="0.4">
      <c r="A21319" s="2">
        <v>711.73333330000003</v>
      </c>
      <c r="B21319" s="2">
        <v>0</v>
      </c>
      <c r="C21319" s="2">
        <v>3.0463619149999999</v>
      </c>
      <c r="D21319" s="2">
        <v>6.611962718</v>
      </c>
      <c r="E21319" s="2">
        <v>0.46073489000000001</v>
      </c>
      <c r="F21319" s="2">
        <v>62.003458530000003</v>
      </c>
      <c r="G21319" s="2">
        <v>30.084217120000002</v>
      </c>
      <c r="H21319" s="2">
        <v>50.517104809999999</v>
      </c>
      <c r="I21319" s="2">
        <v>58.401934949999998</v>
      </c>
    </row>
    <row r="21320" spans="1:9" ht="15" thickBot="1" x14ac:dyDescent="0.4">
      <c r="A21320" s="2">
        <v>711.76666669999997</v>
      </c>
      <c r="B21320" s="2">
        <v>0</v>
      </c>
      <c r="C21320" s="2">
        <v>3.051048491</v>
      </c>
      <c r="D21320" s="2">
        <v>6.2903666850000004</v>
      </c>
      <c r="E21320" s="2">
        <v>0.4850350772</v>
      </c>
      <c r="F21320" s="2">
        <v>62.358634729999999</v>
      </c>
      <c r="G21320" s="2">
        <v>30.084217120000002</v>
      </c>
      <c r="H21320" s="2">
        <v>50.469855879999997</v>
      </c>
      <c r="I21320" s="2">
        <v>58.353836889999997</v>
      </c>
    </row>
    <row r="21321" spans="1:9" ht="15" thickBot="1" x14ac:dyDescent="0.4">
      <c r="A21321" s="2">
        <v>711.8</v>
      </c>
      <c r="B21321" s="2">
        <v>0</v>
      </c>
      <c r="C21321" s="2">
        <v>3.0534363390000001</v>
      </c>
      <c r="D21321" s="2">
        <v>6.2001199739999997</v>
      </c>
      <c r="E21321" s="2">
        <v>0.4924802023</v>
      </c>
      <c r="F21321" s="2">
        <v>62.177736549999999</v>
      </c>
      <c r="G21321" s="2">
        <v>30.088600719999999</v>
      </c>
      <c r="H21321" s="2">
        <v>50.365937479999999</v>
      </c>
      <c r="I21321" s="2">
        <v>58.453350129999997</v>
      </c>
    </row>
    <row r="21322" spans="1:9" ht="15" thickBot="1" x14ac:dyDescent="0.4">
      <c r="A21322" s="2">
        <v>711.83333330000005</v>
      </c>
      <c r="B21322" s="2">
        <v>0</v>
      </c>
      <c r="C21322" s="2">
        <v>3.0525859620000002</v>
      </c>
      <c r="D21322" s="2">
        <v>6.1879472240000002</v>
      </c>
      <c r="E21322" s="2">
        <v>0.49331157019999999</v>
      </c>
      <c r="F21322" s="2">
        <v>61.508927460000002</v>
      </c>
      <c r="G21322" s="2">
        <v>30.091523160000001</v>
      </c>
      <c r="H21322" s="2">
        <v>50.328158940000002</v>
      </c>
      <c r="I21322" s="2">
        <v>58.438423139999998</v>
      </c>
    </row>
    <row r="21323" spans="1:9" ht="15" thickBot="1" x14ac:dyDescent="0.4">
      <c r="A21323" s="2">
        <v>711.8666667</v>
      </c>
      <c r="B21323" s="2">
        <v>0</v>
      </c>
      <c r="C21323" s="2">
        <v>3.0537072410000001</v>
      </c>
      <c r="D21323" s="2">
        <v>6.3898779619999999</v>
      </c>
      <c r="E21323" s="2">
        <v>0.47789758409999999</v>
      </c>
      <c r="F21323" s="2">
        <v>61.225508089999998</v>
      </c>
      <c r="G21323" s="2">
        <v>30.08713951</v>
      </c>
      <c r="H21323" s="2">
        <v>50.384828749999997</v>
      </c>
      <c r="I21323" s="2">
        <v>58.323982909999998</v>
      </c>
    </row>
    <row r="21324" spans="1:9" ht="15" thickBot="1" x14ac:dyDescent="0.4">
      <c r="A21324" s="2">
        <v>711.9</v>
      </c>
      <c r="B21324" s="2">
        <v>0</v>
      </c>
      <c r="C21324" s="2">
        <v>3.0537597559999998</v>
      </c>
      <c r="D21324" s="2">
        <v>6.4090967509999999</v>
      </c>
      <c r="E21324" s="2">
        <v>0.4764727191</v>
      </c>
      <c r="F21324" s="2">
        <v>60.778696879999998</v>
      </c>
      <c r="G21324" s="2">
        <v>30.092984390000002</v>
      </c>
      <c r="H21324" s="2">
        <v>50.384828749999997</v>
      </c>
      <c r="I21324" s="2">
        <v>58.141541959999998</v>
      </c>
    </row>
    <row r="21325" spans="1:9" ht="15" thickBot="1" x14ac:dyDescent="0.4">
      <c r="A21325" s="2">
        <v>711.93333329999996</v>
      </c>
      <c r="B21325" s="2">
        <v>0</v>
      </c>
      <c r="C21325" s="2">
        <v>3.0554011829999999</v>
      </c>
      <c r="D21325" s="2">
        <v>6.3349964869999997</v>
      </c>
      <c r="E21325" s="2">
        <v>0.48230511079999999</v>
      </c>
      <c r="F21325" s="2">
        <v>61.236495290000001</v>
      </c>
      <c r="G21325" s="2">
        <v>30.090061930000001</v>
      </c>
      <c r="H21325" s="2">
        <v>50.394274879999998</v>
      </c>
      <c r="I21325" s="2">
        <v>58.360471099999998</v>
      </c>
    </row>
    <row r="21326" spans="1:9" ht="15" thickBot="1" x14ac:dyDescent="0.4">
      <c r="A21326" s="2">
        <v>711.96666670000002</v>
      </c>
      <c r="B21326" s="2">
        <v>0</v>
      </c>
      <c r="C21326" s="2">
        <v>3.0559644010000002</v>
      </c>
      <c r="D21326" s="2">
        <v>6.090405166</v>
      </c>
      <c r="E21326" s="2">
        <v>0.50176701189999995</v>
      </c>
      <c r="F21326" s="2">
        <v>61.531934499999998</v>
      </c>
      <c r="G21326" s="2">
        <v>30.090061930000001</v>
      </c>
      <c r="H21326" s="2">
        <v>50.441510510000001</v>
      </c>
      <c r="I21326" s="2">
        <v>58.33061713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30.090061930000001</v>
      </c>
      <c r="H21327" s="2">
        <v>50.432062719999998</v>
      </c>
      <c r="I21327" s="2">
        <v>58.534619280000001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30.09736814</v>
      </c>
      <c r="H21328" s="2">
        <v>50.441510510000001</v>
      </c>
      <c r="I21328" s="2">
        <v>58.322324360000003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30.092984390000002</v>
      </c>
      <c r="H21329" s="2">
        <v>50.394274879999998</v>
      </c>
      <c r="I21329" s="2">
        <v>58.244372319999997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30.084217120000002</v>
      </c>
      <c r="H21330" s="2">
        <v>47.790432289999998</v>
      </c>
      <c r="I21330" s="2">
        <v>58.561156150000002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30.090061930000001</v>
      </c>
      <c r="H21331" s="2">
        <v>47.76237209</v>
      </c>
      <c r="I21331" s="2">
        <v>58.343885559999997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30.092984390000002</v>
      </c>
      <c r="H21332" s="2">
        <v>47.771725160000003</v>
      </c>
      <c r="I21332" s="2">
        <v>58.539594940000001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30.090061930000001</v>
      </c>
      <c r="H21333" s="2">
        <v>47.743666959999999</v>
      </c>
      <c r="I21333" s="2">
        <v>58.365446769999998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30.085678309999999</v>
      </c>
      <c r="H21334" s="2">
        <v>47.76237209</v>
      </c>
      <c r="I21334" s="2">
        <v>58.04866294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30.088600719999999</v>
      </c>
      <c r="H21335" s="2">
        <v>47.781078559999997</v>
      </c>
      <c r="I21335" s="2">
        <v>57.891100299999998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30.082755930000001</v>
      </c>
      <c r="H21336" s="2">
        <v>47.809140769999999</v>
      </c>
      <c r="I21336" s="2">
        <v>57.229337219999998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30.08713951</v>
      </c>
      <c r="H21337" s="2">
        <v>47.809140769999999</v>
      </c>
      <c r="I21337" s="2">
        <v>56.852845449999997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30.090061930000001</v>
      </c>
      <c r="H21338" s="2">
        <v>47.846561729999998</v>
      </c>
      <c r="I21338" s="2">
        <v>56.278985740000003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30.085678309999999</v>
      </c>
      <c r="H21339" s="2">
        <v>47.827850580000003</v>
      </c>
      <c r="I21339" s="2">
        <v>55.968836119999999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30.085678309999999</v>
      </c>
      <c r="H21340" s="2">
        <v>47.809140769999999</v>
      </c>
      <c r="I21340" s="2">
        <v>55.55253905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30.088600719999999</v>
      </c>
      <c r="H21341" s="2">
        <v>47.958856760000003</v>
      </c>
      <c r="I21341" s="2">
        <v>55.318682930000001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30.085678309999999</v>
      </c>
      <c r="H21342" s="2">
        <v>47.996299149999999</v>
      </c>
      <c r="I21342" s="2">
        <v>55.253999319999998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30.08713951</v>
      </c>
      <c r="H21343" s="2">
        <v>47.940137579999998</v>
      </c>
      <c r="I21343" s="2">
        <v>55.244047989999999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30.082755930000001</v>
      </c>
      <c r="H21344" s="2">
        <v>47.921419729999997</v>
      </c>
      <c r="I21344" s="2">
        <v>55.278877629999997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30.082755930000001</v>
      </c>
      <c r="H21345" s="2">
        <v>47.865274229999997</v>
      </c>
      <c r="I21345" s="2">
        <v>55.240730880000001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30.08713951</v>
      </c>
      <c r="H21346" s="2">
        <v>47.949497000000001</v>
      </c>
      <c r="I21346" s="2">
        <v>55.126290650000001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30.08713951</v>
      </c>
      <c r="H21347" s="2">
        <v>47.996299149999999</v>
      </c>
      <c r="I21347" s="2">
        <v>55.084826800000002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30.082755930000001</v>
      </c>
      <c r="H21348" s="2">
        <v>47.968216859999998</v>
      </c>
      <c r="I21348" s="2">
        <v>55.016826080000001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30.084217120000002</v>
      </c>
      <c r="H21349" s="2">
        <v>47.874630969999998</v>
      </c>
      <c r="I21349" s="2">
        <v>54.93721549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30.085678309999999</v>
      </c>
      <c r="H21350" s="2">
        <v>47.996299149999999</v>
      </c>
      <c r="I21350" s="2">
        <v>54.81282393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30.081294759999999</v>
      </c>
      <c r="H21351" s="2">
        <v>47.921419729999997</v>
      </c>
      <c r="I21351" s="2">
        <v>54.845995010000003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30.085678309999999</v>
      </c>
      <c r="H21352" s="2">
        <v>47.949497000000001</v>
      </c>
      <c r="I21352" s="2">
        <v>54.716627799999998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30.084217120000002</v>
      </c>
      <c r="H21353" s="2">
        <v>47.958856760000003</v>
      </c>
      <c r="I21353" s="2">
        <v>54.633700089999998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30.08713951</v>
      </c>
      <c r="H21354" s="2">
        <v>47.958856760000003</v>
      </c>
      <c r="I21354" s="2">
        <v>54.814482490000003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30.078372430000002</v>
      </c>
      <c r="H21355" s="2">
        <v>47.930778490000002</v>
      </c>
      <c r="I21355" s="2">
        <v>54.869214769999999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30.07983359</v>
      </c>
      <c r="H21356" s="2">
        <v>47.940137579999998</v>
      </c>
      <c r="I21356" s="2">
        <v>54.82277526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30.085678309999999</v>
      </c>
      <c r="H21357" s="2">
        <v>47.958856760000003</v>
      </c>
      <c r="I21357" s="2">
        <v>54.711652129999997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30.07983359</v>
      </c>
      <c r="H21358" s="2">
        <v>47.977577279999998</v>
      </c>
      <c r="I21358" s="2">
        <v>54.75477454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30.08713951</v>
      </c>
      <c r="H21359" s="2">
        <v>47.949497000000001</v>
      </c>
      <c r="I21359" s="2">
        <v>54.766384420000001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30.084217120000002</v>
      </c>
      <c r="H21360" s="2">
        <v>47.958856760000003</v>
      </c>
      <c r="I21360" s="2">
        <v>54.60384612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30.082755930000001</v>
      </c>
      <c r="H21361" s="2">
        <v>47.958856760000003</v>
      </c>
      <c r="I21361" s="2">
        <v>54.79126273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30.07983359</v>
      </c>
      <c r="H21362" s="2">
        <v>47.940137579999998</v>
      </c>
      <c r="I21362" s="2">
        <v>54.519259859999998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30.081294759999999</v>
      </c>
      <c r="H21363" s="2">
        <v>47.90270323</v>
      </c>
      <c r="I21363" s="2">
        <v>54.555748049999998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30.081294759999999</v>
      </c>
      <c r="H21364" s="2">
        <v>47.958856760000003</v>
      </c>
      <c r="I21364" s="2">
        <v>54.545796729999999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30.085678309999999</v>
      </c>
      <c r="H21365" s="2">
        <v>47.949497000000001</v>
      </c>
      <c r="I21365" s="2">
        <v>54.5574066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30.076911280000001</v>
      </c>
      <c r="H21366" s="2">
        <v>47.958856760000003</v>
      </c>
      <c r="I21366" s="2">
        <v>54.471161789999996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30.084217120000002</v>
      </c>
      <c r="H21367" s="2">
        <v>47.940137579999998</v>
      </c>
      <c r="I21367" s="2">
        <v>54.514284199999999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30.081294759999999</v>
      </c>
      <c r="H21368" s="2">
        <v>47.949497000000001</v>
      </c>
      <c r="I21368" s="2">
        <v>54.466186129999997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30.081294759999999</v>
      </c>
      <c r="H21369" s="2">
        <v>47.865274229999997</v>
      </c>
      <c r="I21369" s="2">
        <v>54.560723709999998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30.081294759999999</v>
      </c>
      <c r="H21370" s="2">
        <v>47.968216859999998</v>
      </c>
      <c r="I21370" s="2">
        <v>54.688432380000002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30.081294759999999</v>
      </c>
      <c r="H21371" s="2">
        <v>47.958856760000003</v>
      </c>
      <c r="I21371" s="2">
        <v>54.328526140000001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30.078372430000002</v>
      </c>
      <c r="H21372" s="2">
        <v>47.89334547</v>
      </c>
      <c r="I21372" s="2">
        <v>54.486088780000003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30.081294759999999</v>
      </c>
      <c r="H21373" s="2">
        <v>47.837205990000001</v>
      </c>
      <c r="I21373" s="2">
        <v>54.532528290000002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30.082755930000001</v>
      </c>
      <c r="H21374" s="2">
        <v>47.874630969999998</v>
      </c>
      <c r="I21374" s="2">
        <v>54.469503240000002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30.076911280000001</v>
      </c>
      <c r="H21375" s="2">
        <v>47.921419729999997</v>
      </c>
      <c r="I21375" s="2">
        <v>54.396526860000002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30.081294759999999</v>
      </c>
      <c r="H21376" s="2">
        <v>47.958856760000003</v>
      </c>
      <c r="I21376" s="2">
        <v>54.396526860000002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30.085678309999999</v>
      </c>
      <c r="H21377" s="2">
        <v>47.90270323</v>
      </c>
      <c r="I21377" s="2">
        <v>54.57233359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30.078372430000002</v>
      </c>
      <c r="H21378" s="2">
        <v>47.837205990000001</v>
      </c>
      <c r="I21378" s="2">
        <v>54.245598440000002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30.07983359</v>
      </c>
      <c r="H21379" s="2">
        <v>47.90270323</v>
      </c>
      <c r="I21379" s="2">
        <v>54.413112400000003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30.081294759999999</v>
      </c>
      <c r="H21380" s="2">
        <v>47.827850580000003</v>
      </c>
      <c r="I21380" s="2">
        <v>54.564040820000002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30.073989000000001</v>
      </c>
      <c r="H21381" s="2">
        <v>47.88398806</v>
      </c>
      <c r="I21381" s="2">
        <v>54.486088780000003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30.084217120000002</v>
      </c>
      <c r="H21382" s="2">
        <v>47.846561729999998</v>
      </c>
      <c r="I21382" s="2">
        <v>54.406478180000001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30.082755930000001</v>
      </c>
      <c r="H21383" s="2">
        <v>47.827850580000003</v>
      </c>
      <c r="I21383" s="2">
        <v>54.227354339999998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30.082755930000001</v>
      </c>
      <c r="H21384" s="2">
        <v>47.855917810000001</v>
      </c>
      <c r="I21384" s="2">
        <v>54.486088780000003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30.07545013</v>
      </c>
      <c r="H21385" s="2">
        <v>47.865274229999997</v>
      </c>
      <c r="I21385" s="2">
        <v>54.471161789999996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30.084217120000002</v>
      </c>
      <c r="H21386" s="2">
        <v>47.90270323</v>
      </c>
      <c r="I21386" s="2">
        <v>54.48443022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30.07983359</v>
      </c>
      <c r="H21387" s="2">
        <v>47.88398806</v>
      </c>
      <c r="I21387" s="2">
        <v>54.41642951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30.082755930000001</v>
      </c>
      <c r="H21388" s="2">
        <v>47.865274229999997</v>
      </c>
      <c r="I21388" s="2">
        <v>54.341794569999998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30.078372430000002</v>
      </c>
      <c r="H21389" s="2">
        <v>47.855917810000001</v>
      </c>
      <c r="I21389" s="2">
        <v>54.326867589999999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30.084217120000002</v>
      </c>
      <c r="H21390" s="2">
        <v>47.930778490000002</v>
      </c>
      <c r="I21390" s="2">
        <v>54.366672889999997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30.082755930000001</v>
      </c>
      <c r="H21391" s="2">
        <v>47.874630969999998</v>
      </c>
      <c r="I21391" s="2">
        <v>54.355063010000002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30.07545013</v>
      </c>
      <c r="H21392" s="2">
        <v>47.846561729999998</v>
      </c>
      <c r="I21392" s="2">
        <v>54.437990710000001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30.082755930000001</v>
      </c>
      <c r="H21393" s="2">
        <v>47.88398806</v>
      </c>
      <c r="I21393" s="2">
        <v>54.53086974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30.078372430000002</v>
      </c>
      <c r="H21394" s="2">
        <v>47.90270323</v>
      </c>
      <c r="I21394" s="2">
        <v>54.273793859999998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30.07983359</v>
      </c>
      <c r="H21395" s="2">
        <v>47.865274229999997</v>
      </c>
      <c r="I21395" s="2">
        <v>54.340136020000003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30.078372430000002</v>
      </c>
      <c r="H21396" s="2">
        <v>47.88398806</v>
      </c>
      <c r="I21396" s="2">
        <v>54.437990710000001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30.081294759999999</v>
      </c>
      <c r="H21397" s="2">
        <v>47.846561729999998</v>
      </c>
      <c r="I21397" s="2">
        <v>54.34842879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30.07983359</v>
      </c>
      <c r="H21398" s="2">
        <v>47.827850580000003</v>
      </c>
      <c r="I21398" s="2">
        <v>54.326867589999999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30.07983359</v>
      </c>
      <c r="H21399" s="2">
        <v>47.874630969999998</v>
      </c>
      <c r="I21399" s="2">
        <v>54.409795289999998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30.081294759999999</v>
      </c>
      <c r="H21400" s="2">
        <v>47.977577279999998</v>
      </c>
      <c r="I21400" s="2">
        <v>54.393209749999997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30.084217120000002</v>
      </c>
      <c r="H21401" s="2">
        <v>47.912061309999999</v>
      </c>
      <c r="I21401" s="2">
        <v>54.411453850000001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30.07545013</v>
      </c>
      <c r="H21402" s="2">
        <v>47.846561729999998</v>
      </c>
      <c r="I21402" s="2">
        <v>54.547455280000001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30.078372430000002</v>
      </c>
      <c r="H21403" s="2">
        <v>47.949497000000001</v>
      </c>
      <c r="I21403" s="2">
        <v>54.476137450000003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30.07983359</v>
      </c>
      <c r="H21404" s="2">
        <v>47.790432289999998</v>
      </c>
      <c r="I21404" s="2">
        <v>54.374965660000001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30.07983359</v>
      </c>
      <c r="H21405" s="2">
        <v>47.846561729999998</v>
      </c>
      <c r="I21405" s="2">
        <v>54.464527580000002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30.078372430000002</v>
      </c>
      <c r="H21406" s="2">
        <v>47.874630969999998</v>
      </c>
      <c r="I21406" s="2">
        <v>54.360038670000002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30.078372430000002</v>
      </c>
      <c r="H21407" s="2">
        <v>47.771725160000003</v>
      </c>
      <c r="I21407" s="2">
        <v>54.472820349999999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30.081294759999999</v>
      </c>
      <c r="H21408" s="2">
        <v>47.827850580000003</v>
      </c>
      <c r="I21408" s="2">
        <v>54.277110970000003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30.076911280000001</v>
      </c>
      <c r="H21409" s="2">
        <v>47.865274229999997</v>
      </c>
      <c r="I21409" s="2">
        <v>54.4529177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30.082755930000001</v>
      </c>
      <c r="H21410" s="2">
        <v>47.865274229999997</v>
      </c>
      <c r="I21410" s="2">
        <v>54.53086974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30.081294759999999</v>
      </c>
      <c r="H21411" s="2">
        <v>47.799786359999999</v>
      </c>
      <c r="I21411" s="2">
        <v>54.303647830000003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30.084217120000002</v>
      </c>
      <c r="H21412" s="2">
        <v>47.781078559999997</v>
      </c>
      <c r="I21412" s="2">
        <v>54.383258429999998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30.084217120000002</v>
      </c>
      <c r="H21413" s="2">
        <v>47.88398806</v>
      </c>
      <c r="I21413" s="2">
        <v>54.376624210000003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30.07983359</v>
      </c>
      <c r="H21414" s="2">
        <v>47.90270323</v>
      </c>
      <c r="I21414" s="2">
        <v>54.320233369999997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30.081294759999999</v>
      </c>
      <c r="H21415" s="2">
        <v>47.874630969999998</v>
      </c>
      <c r="I21415" s="2">
        <v>54.16598784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30.082755930000001</v>
      </c>
      <c r="H21416" s="2">
        <v>47.827850580000003</v>
      </c>
      <c r="I21416" s="2">
        <v>54.293696509999997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30.07983359</v>
      </c>
      <c r="H21417" s="2">
        <v>47.89334547</v>
      </c>
      <c r="I21417" s="2">
        <v>54.301989280000001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30.07983359</v>
      </c>
      <c r="H21418" s="2">
        <v>47.855917810000001</v>
      </c>
      <c r="I21418" s="2">
        <v>54.313599150000002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30.081294759999999</v>
      </c>
      <c r="H21419" s="2">
        <v>47.90270323</v>
      </c>
      <c r="I21419" s="2">
        <v>54.243939879999999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30.081294759999999</v>
      </c>
      <c r="H21420" s="2">
        <v>47.865274229999997</v>
      </c>
      <c r="I21420" s="2">
        <v>54.303647830000003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30.084217120000002</v>
      </c>
      <c r="H21421" s="2">
        <v>47.818495509999998</v>
      </c>
      <c r="I21421" s="2">
        <v>54.320233369999997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30.07545013</v>
      </c>
      <c r="H21422" s="2">
        <v>47.90270323</v>
      </c>
      <c r="I21422" s="2">
        <v>54.156036520000001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30.07983359</v>
      </c>
      <c r="H21423" s="2">
        <v>47.921419729999997</v>
      </c>
      <c r="I21423" s="2">
        <v>54.429697939999997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30.084217120000002</v>
      </c>
      <c r="H21424" s="2">
        <v>47.855917810000001</v>
      </c>
      <c r="I21424" s="2">
        <v>54.389892639999999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30.082755930000001</v>
      </c>
      <c r="H21425" s="2">
        <v>47.88398806</v>
      </c>
      <c r="I21425" s="2">
        <v>54.288720840000003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30.078372430000002</v>
      </c>
      <c r="H21426" s="2">
        <v>47.930778490000002</v>
      </c>
      <c r="I21426" s="2">
        <v>54.112914109999998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30.078372430000002</v>
      </c>
      <c r="H21427" s="2">
        <v>47.89334547</v>
      </c>
      <c r="I21427" s="2">
        <v>54.185890489999998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30.081294759999999</v>
      </c>
      <c r="H21428" s="2">
        <v>47.90270323</v>
      </c>
      <c r="I21428" s="2">
        <v>54.316916259999999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30.078372430000002</v>
      </c>
      <c r="H21429" s="2">
        <v>47.865274229999997</v>
      </c>
      <c r="I21429" s="2">
        <v>54.19750037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30.078372430000002</v>
      </c>
      <c r="H21430" s="2">
        <v>47.809140769999999</v>
      </c>
      <c r="I21430" s="2">
        <v>54.368331439999999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30.082755930000001</v>
      </c>
      <c r="H21431" s="2">
        <v>47.874630969999998</v>
      </c>
      <c r="I21431" s="2">
        <v>54.146085190000001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30.07983359</v>
      </c>
      <c r="H21432" s="2">
        <v>47.874630969999998</v>
      </c>
      <c r="I21432" s="2">
        <v>54.330184699999997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30.081294759999999</v>
      </c>
      <c r="H21433" s="2">
        <v>47.88398806</v>
      </c>
      <c r="I21433" s="2">
        <v>54.290379399999999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30.07545013</v>
      </c>
      <c r="H21434" s="2">
        <v>47.88398806</v>
      </c>
      <c r="I21434" s="2">
        <v>54.315257709999997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30.07983359</v>
      </c>
      <c r="H21435" s="2">
        <v>47.940137579999998</v>
      </c>
      <c r="I21435" s="2">
        <v>54.429697939999997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30.082755930000001</v>
      </c>
      <c r="H21436" s="2">
        <v>47.930778490000002</v>
      </c>
      <c r="I21436" s="2">
        <v>54.258866869999999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30.078372430000002</v>
      </c>
      <c r="H21437" s="2">
        <v>47.90270323</v>
      </c>
      <c r="I21437" s="2">
        <v>54.283745179999997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30.082755930000001</v>
      </c>
      <c r="H21438" s="2">
        <v>47.874630969999998</v>
      </c>
      <c r="I21438" s="2">
        <v>54.136133870000002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30.081294759999999</v>
      </c>
      <c r="H21439" s="2">
        <v>47.818495509999998</v>
      </c>
      <c r="I21439" s="2">
        <v>54.320233369999997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30.078372430000002</v>
      </c>
      <c r="H21440" s="2">
        <v>47.818495509999998</v>
      </c>
      <c r="I21440" s="2">
        <v>54.394868299999999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30.078372430000002</v>
      </c>
      <c r="H21441" s="2">
        <v>47.790432289999998</v>
      </c>
      <c r="I21441" s="2">
        <v>54.235647110000002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30.076911280000001</v>
      </c>
      <c r="H21442" s="2">
        <v>47.874630969999998</v>
      </c>
      <c r="I21442" s="2">
        <v>54.305306379999998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30.078372430000002</v>
      </c>
      <c r="H21443" s="2">
        <v>47.781078559999997</v>
      </c>
      <c r="I21443" s="2">
        <v>54.340136020000003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30.081294759999999</v>
      </c>
      <c r="H21444" s="2">
        <v>47.753019360000003</v>
      </c>
      <c r="I21444" s="2">
        <v>54.229012900000001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30.076911280000001</v>
      </c>
      <c r="H21445" s="2">
        <v>47.818495509999998</v>
      </c>
      <c r="I21445" s="2">
        <v>54.404819629999999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30.084217120000002</v>
      </c>
      <c r="H21446" s="2">
        <v>47.855917810000001</v>
      </c>
      <c r="I21446" s="2">
        <v>54.053206160000002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30.07983359</v>
      </c>
      <c r="H21447" s="2">
        <v>47.865274229999997</v>
      </c>
      <c r="I21447" s="2">
        <v>54.326867589999999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30.07545013</v>
      </c>
      <c r="H21448" s="2">
        <v>47.837205990000001</v>
      </c>
      <c r="I21448" s="2">
        <v>54.315257709999997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30.078372430000002</v>
      </c>
      <c r="H21449" s="2">
        <v>47.743666959999999</v>
      </c>
      <c r="I21449" s="2">
        <v>54.278769519999997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30.07983359</v>
      </c>
      <c r="H21450" s="2">
        <v>47.781078559999997</v>
      </c>
      <c r="I21450" s="2">
        <v>54.200817479999998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30.07983359</v>
      </c>
      <c r="H21451" s="2">
        <v>47.790432289999998</v>
      </c>
      <c r="I21451" s="2">
        <v>54.30696494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30.081294759999999</v>
      </c>
      <c r="H21452" s="2">
        <v>47.827850580000003</v>
      </c>
      <c r="I21452" s="2">
        <v>54.18754904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30.07983359</v>
      </c>
      <c r="H21453" s="2">
        <v>47.827850580000003</v>
      </c>
      <c r="I21453" s="2">
        <v>54.414770949999998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30.082755930000001</v>
      </c>
      <c r="H21454" s="2">
        <v>47.799786359999999</v>
      </c>
      <c r="I21454" s="2">
        <v>54.366672889999997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30.07983359</v>
      </c>
      <c r="H21455" s="2">
        <v>47.809140769999999</v>
      </c>
      <c r="I21455" s="2">
        <v>54.298672170000003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30.076911280000001</v>
      </c>
      <c r="H21456" s="2">
        <v>47.790432289999998</v>
      </c>
      <c r="I21456" s="2">
        <v>54.242281329999997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30.081294759999999</v>
      </c>
      <c r="H21457" s="2">
        <v>47.696910000000003</v>
      </c>
      <c r="I21457" s="2">
        <v>54.237305669999998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30.081294759999999</v>
      </c>
      <c r="H21458" s="2">
        <v>47.706260720000003</v>
      </c>
      <c r="I21458" s="2">
        <v>54.272135300000002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30.07106675</v>
      </c>
      <c r="H21459" s="2">
        <v>47.827850580000003</v>
      </c>
      <c r="I21459" s="2">
        <v>54.225695790000003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30.084217120000002</v>
      </c>
      <c r="H21460" s="2">
        <v>47.809140769999999</v>
      </c>
      <c r="I21460" s="2">
        <v>54.079743030000003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30.07983359</v>
      </c>
      <c r="H21461" s="2">
        <v>47.865274229999997</v>
      </c>
      <c r="I21461" s="2">
        <v>54.351745899999997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30.078372430000002</v>
      </c>
      <c r="H21462" s="2">
        <v>47.781078559999997</v>
      </c>
      <c r="I21462" s="2">
        <v>54.301989280000001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30.081294759999999</v>
      </c>
      <c r="H21463" s="2">
        <v>47.790432289999998</v>
      </c>
      <c r="I21463" s="2">
        <v>54.335160360000003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30.081294759999999</v>
      </c>
      <c r="H21464" s="2">
        <v>47.809140769999999</v>
      </c>
      <c r="I21464" s="2">
        <v>54.066474599999999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30.078372430000002</v>
      </c>
      <c r="H21465" s="2">
        <v>47.753019360000003</v>
      </c>
      <c r="I21465" s="2">
        <v>54.34345313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30.081294759999999</v>
      </c>
      <c r="H21466" s="2">
        <v>47.743666959999999</v>
      </c>
      <c r="I21466" s="2">
        <v>54.199158920000002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30.076911280000001</v>
      </c>
      <c r="H21467" s="2">
        <v>47.799786359999999</v>
      </c>
      <c r="I21467" s="2">
        <v>54.34345313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30.076911280000001</v>
      </c>
      <c r="H21468" s="2">
        <v>47.781078559999997</v>
      </c>
      <c r="I21468" s="2">
        <v>54.066474599999999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30.078372430000002</v>
      </c>
      <c r="H21469" s="2">
        <v>47.809140769999999</v>
      </c>
      <c r="I21469" s="2">
        <v>54.12949965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30.081294759999999</v>
      </c>
      <c r="H21470" s="2">
        <v>47.790432289999998</v>
      </c>
      <c r="I21470" s="2">
        <v>54.192524710000001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30.07983359</v>
      </c>
      <c r="H21471" s="2">
        <v>47.855917810000001</v>
      </c>
      <c r="I21471" s="2">
        <v>54.170963499999999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30.081294759999999</v>
      </c>
      <c r="H21472" s="2">
        <v>47.809140769999999</v>
      </c>
      <c r="I21472" s="2">
        <v>54.026669300000002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30.07983359</v>
      </c>
      <c r="H21473" s="2">
        <v>47.818495509999998</v>
      </c>
      <c r="I21473" s="2">
        <v>54.078084480000001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30.078372430000002</v>
      </c>
      <c r="H21474" s="2">
        <v>47.790432289999998</v>
      </c>
      <c r="I21474" s="2">
        <v>54.084718690000003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30.078372430000002</v>
      </c>
      <c r="H21475" s="2">
        <v>47.846561729999998</v>
      </c>
      <c r="I21475" s="2">
        <v>54.112914109999998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30.07983359</v>
      </c>
      <c r="H21476" s="2">
        <v>47.809140769999999</v>
      </c>
      <c r="I21476" s="2">
        <v>54.220720129999997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30.076911280000001</v>
      </c>
      <c r="H21477" s="2">
        <v>47.818495509999998</v>
      </c>
      <c r="I21477" s="2">
        <v>54.152719410000003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30.076911280000001</v>
      </c>
      <c r="H21478" s="2">
        <v>47.809140769999999</v>
      </c>
      <c r="I21478" s="2">
        <v>54.190866149999998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30.073989000000001</v>
      </c>
      <c r="H21479" s="2">
        <v>47.790432289999998</v>
      </c>
      <c r="I21479" s="2">
        <v>54.111255559999996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30.076911280000001</v>
      </c>
      <c r="H21480" s="2">
        <v>47.809140769999999</v>
      </c>
      <c r="I21480" s="2">
        <v>54.053206160000002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30.078372430000002</v>
      </c>
      <c r="H21481" s="2">
        <v>47.790432289999998</v>
      </c>
      <c r="I21481" s="2">
        <v>54.117889769999998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30.081294759999999</v>
      </c>
      <c r="H21482" s="2">
        <v>47.846561729999998</v>
      </c>
      <c r="I21482" s="2">
        <v>54.262183980000003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30.07545013</v>
      </c>
      <c r="H21483" s="2">
        <v>47.753019360000003</v>
      </c>
      <c r="I21483" s="2">
        <v>54.278769519999997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30.078372430000002</v>
      </c>
      <c r="H21484" s="2">
        <v>47.799786359999999</v>
      </c>
      <c r="I21484" s="2">
        <v>54.043254840000003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30.07983359</v>
      </c>
      <c r="H21485" s="2">
        <v>47.809140769999999</v>
      </c>
      <c r="I21485" s="2">
        <v>54.232329999999997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30.078372430000002</v>
      </c>
      <c r="H21486" s="2">
        <v>47.790432289999998</v>
      </c>
      <c r="I21486" s="2">
        <v>54.209110250000002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30.078372430000002</v>
      </c>
      <c r="H21487" s="2">
        <v>47.753019360000003</v>
      </c>
      <c r="I21487" s="2">
        <v>54.107938449999999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30.081294759999999</v>
      </c>
      <c r="H21488" s="2">
        <v>47.827850580000003</v>
      </c>
      <c r="I21488" s="2">
        <v>54.167646400000002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30.076911280000001</v>
      </c>
      <c r="H21489" s="2">
        <v>47.874630969999998</v>
      </c>
      <c r="I21489" s="2">
        <v>54.137792419999997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30.07983359</v>
      </c>
      <c r="H21490" s="2">
        <v>47.781078559999997</v>
      </c>
      <c r="I21490" s="2">
        <v>54.069791709999997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30.078372430000002</v>
      </c>
      <c r="H21491" s="2">
        <v>47.846561729999998</v>
      </c>
      <c r="I21491" s="2">
        <v>54.106279899999997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30.081294759999999</v>
      </c>
      <c r="H21492" s="2">
        <v>47.771725160000003</v>
      </c>
      <c r="I21492" s="2">
        <v>54.147743749999997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30.078372430000002</v>
      </c>
      <c r="H21493" s="2">
        <v>47.846561729999998</v>
      </c>
      <c r="I21493" s="2">
        <v>54.010083760000001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30.081294759999999</v>
      </c>
      <c r="H21494" s="2">
        <v>47.809140769999999</v>
      </c>
      <c r="I21494" s="2">
        <v>54.237305669999998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30.081294759999999</v>
      </c>
      <c r="H21495" s="2">
        <v>47.790432289999998</v>
      </c>
      <c r="I21495" s="2">
        <v>54.119548330000001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30.082755930000001</v>
      </c>
      <c r="H21496" s="2">
        <v>47.771725160000003</v>
      </c>
      <c r="I21496" s="2">
        <v>54.097987119999999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30.078372430000002</v>
      </c>
      <c r="H21497" s="2">
        <v>47.76237209</v>
      </c>
      <c r="I21497" s="2">
        <v>54.096328569999997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30.081294759999999</v>
      </c>
      <c r="H21498" s="2">
        <v>47.790432289999998</v>
      </c>
      <c r="I21498" s="2">
        <v>54.064816039999997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30.076911280000001</v>
      </c>
      <c r="H21499" s="2">
        <v>47.809140769999999</v>
      </c>
      <c r="I21499" s="2">
        <v>54.209110250000002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30.078372430000002</v>
      </c>
      <c r="H21500" s="2">
        <v>47.781078559999997</v>
      </c>
      <c r="I21500" s="2">
        <v>54.215744460000003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30.078372430000002</v>
      </c>
      <c r="H21501" s="2">
        <v>47.771725160000003</v>
      </c>
      <c r="I21501" s="2">
        <v>54.068133150000001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30.081294759999999</v>
      </c>
      <c r="H21502" s="2">
        <v>47.76237209</v>
      </c>
      <c r="I21502" s="2">
        <v>54.046571950000001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30.078372430000002</v>
      </c>
      <c r="H21503" s="2">
        <v>47.799786359999999</v>
      </c>
      <c r="I21503" s="2">
        <v>54.169304949999997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30.073989000000001</v>
      </c>
      <c r="H21504" s="2">
        <v>47.88398806</v>
      </c>
      <c r="I21504" s="2">
        <v>54.061498929999999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30.07983359</v>
      </c>
      <c r="H21505" s="2">
        <v>47.715611780000003</v>
      </c>
      <c r="I21505" s="2">
        <v>54.046571950000001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30.076911280000001</v>
      </c>
      <c r="H21506" s="2">
        <v>47.753019360000003</v>
      </c>
      <c r="I21506" s="2">
        <v>54.169304949999997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30.081294759999999</v>
      </c>
      <c r="H21507" s="2">
        <v>47.790432289999998</v>
      </c>
      <c r="I21507" s="2">
        <v>54.079743030000003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30.078372430000002</v>
      </c>
      <c r="H21508" s="2">
        <v>47.827850580000003</v>
      </c>
      <c r="I21508" s="2">
        <v>54.23398856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30.07545013</v>
      </c>
      <c r="H21509" s="2">
        <v>47.809140769999999</v>
      </c>
      <c r="I21509" s="2">
        <v>54.058181830000002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30.078372430000002</v>
      </c>
      <c r="H21510" s="2">
        <v>47.734314900000001</v>
      </c>
      <c r="I21510" s="2">
        <v>54.109597000000001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30.07545013</v>
      </c>
      <c r="H21511" s="2">
        <v>47.743666959999999</v>
      </c>
      <c r="I21511" s="2">
        <v>53.963644240000001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30.078372430000002</v>
      </c>
      <c r="H21512" s="2">
        <v>47.799786359999999</v>
      </c>
      <c r="I21512" s="2">
        <v>54.229012900000001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30.078372430000002</v>
      </c>
      <c r="H21513" s="2">
        <v>47.743666959999999</v>
      </c>
      <c r="I21513" s="2">
        <v>53.829301360000002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30.082755930000001</v>
      </c>
      <c r="H21514" s="2">
        <v>47.771725160000003</v>
      </c>
      <c r="I21514" s="2">
        <v>53.865789550000002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30.076911280000001</v>
      </c>
      <c r="H21515" s="2">
        <v>47.696910000000003</v>
      </c>
      <c r="I21515" s="2">
        <v>53.912229070000002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30.07983359</v>
      </c>
      <c r="H21516" s="2">
        <v>47.790432289999998</v>
      </c>
      <c r="I21516" s="2">
        <v>54.018376529999998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30.076911280000001</v>
      </c>
      <c r="H21517" s="2">
        <v>47.687559610000001</v>
      </c>
      <c r="I21517" s="2">
        <v>53.955351469999997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30.078372430000002</v>
      </c>
      <c r="H21518" s="2">
        <v>47.781078559999997</v>
      </c>
      <c r="I21518" s="2">
        <v>54.031644960000001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30.078372430000002</v>
      </c>
      <c r="H21519" s="2">
        <v>47.781078559999997</v>
      </c>
      <c r="I21519" s="2">
        <v>54.089694350000002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30.082755930000001</v>
      </c>
      <c r="H21520" s="2">
        <v>47.753019360000003</v>
      </c>
      <c r="I21520" s="2">
        <v>54.116231220000003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30.084217120000002</v>
      </c>
      <c r="H21521" s="2">
        <v>47.715611780000003</v>
      </c>
      <c r="I21521" s="2">
        <v>54.053206160000002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30.078372430000002</v>
      </c>
      <c r="H21522" s="2">
        <v>47.706260720000003</v>
      </c>
      <c r="I21522" s="2">
        <v>54.205793139999997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30.078372430000002</v>
      </c>
      <c r="H21523" s="2">
        <v>47.715611780000003</v>
      </c>
      <c r="I21523" s="2">
        <v>54.16598784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30.084217120000002</v>
      </c>
      <c r="H21524" s="2">
        <v>47.706260720000003</v>
      </c>
      <c r="I21524" s="2">
        <v>53.912229070000002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30.078372430000002</v>
      </c>
      <c r="H21525" s="2">
        <v>47.743666959999999</v>
      </c>
      <c r="I21525" s="2">
        <v>54.102962789999999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30.078372430000002</v>
      </c>
      <c r="H21526" s="2">
        <v>47.715611780000003</v>
      </c>
      <c r="I21526" s="2">
        <v>54.086377249999998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30.078372430000002</v>
      </c>
      <c r="H21527" s="2">
        <v>47.706260720000003</v>
      </c>
      <c r="I21527" s="2">
        <v>54.0880358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30.076911280000001</v>
      </c>
      <c r="H21528" s="2">
        <v>47.715611780000003</v>
      </c>
      <c r="I21528" s="2">
        <v>54.195841819999998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30.081294759999999</v>
      </c>
      <c r="H21529" s="2">
        <v>47.678209559999999</v>
      </c>
      <c r="I21529" s="2">
        <v>54.013400869999998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30.081294759999999</v>
      </c>
      <c r="H21530" s="2">
        <v>47.76237209</v>
      </c>
      <c r="I21530" s="2">
        <v>54.036620620000001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30.078372430000002</v>
      </c>
      <c r="H21531" s="2">
        <v>47.790432289999998</v>
      </c>
      <c r="I21531" s="2">
        <v>53.996815329999997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30.07983359</v>
      </c>
      <c r="H21532" s="2">
        <v>47.678209559999999</v>
      </c>
      <c r="I21532" s="2">
        <v>54.066474599999999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30.081294759999999</v>
      </c>
      <c r="H21533" s="2">
        <v>47.771725160000003</v>
      </c>
      <c r="I21533" s="2">
        <v>54.059840379999997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30.073989000000001</v>
      </c>
      <c r="H21534" s="2">
        <v>47.706260720000003</v>
      </c>
      <c r="I21534" s="2">
        <v>53.955351469999997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30.081294759999999</v>
      </c>
      <c r="H21535" s="2">
        <v>47.743666959999999</v>
      </c>
      <c r="I21535" s="2">
        <v>53.923838949999997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30.076911280000001</v>
      </c>
      <c r="H21536" s="2">
        <v>47.678209559999999</v>
      </c>
      <c r="I21536" s="2">
        <v>53.94208304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30.081294759999999</v>
      </c>
      <c r="H21537" s="2">
        <v>47.668859840000003</v>
      </c>
      <c r="I21537" s="2">
        <v>53.910570509999999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30.07983359</v>
      </c>
      <c r="H21538" s="2">
        <v>47.668859840000003</v>
      </c>
      <c r="I21538" s="2">
        <v>53.973595570000001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30.084217120000002</v>
      </c>
      <c r="H21539" s="2">
        <v>47.706260720000003</v>
      </c>
      <c r="I21539" s="2">
        <v>53.907253410000003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30.078372430000002</v>
      </c>
      <c r="H21540" s="2">
        <v>47.771725160000003</v>
      </c>
      <c r="I21540" s="2">
        <v>54.089694350000002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30.082755930000001</v>
      </c>
      <c r="H21541" s="2">
        <v>47.743666959999999</v>
      </c>
      <c r="I21541" s="2">
        <v>54.064816039999997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30.082755930000001</v>
      </c>
      <c r="H21542" s="2">
        <v>47.640812699999998</v>
      </c>
      <c r="I21542" s="2">
        <v>53.958668580000001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30.082755930000001</v>
      </c>
      <c r="H21543" s="2">
        <v>47.612768559999999</v>
      </c>
      <c r="I21543" s="2">
        <v>54.179256270000003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30.078372430000002</v>
      </c>
      <c r="H21544" s="2">
        <v>47.734314900000001</v>
      </c>
      <c r="I21544" s="2">
        <v>54.16101218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30.07545013</v>
      </c>
      <c r="H21545" s="2">
        <v>47.734314900000001</v>
      </c>
      <c r="I21545" s="2">
        <v>53.95203437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30.084217120000002</v>
      </c>
      <c r="H21546" s="2">
        <v>47.650161410000003</v>
      </c>
      <c r="I21546" s="2">
        <v>53.966961349999998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30.081294759999999</v>
      </c>
      <c r="H21547" s="2">
        <v>47.612768559999999</v>
      </c>
      <c r="I21547" s="2">
        <v>54.169304949999997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30.078372430000002</v>
      </c>
      <c r="H21548" s="2">
        <v>47.715611780000003</v>
      </c>
      <c r="I21548" s="2">
        <v>54.053206160000002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30.07545013</v>
      </c>
      <c r="H21549" s="2">
        <v>47.715611780000003</v>
      </c>
      <c r="I21549" s="2">
        <v>53.94208304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30.076911280000001</v>
      </c>
      <c r="H21550" s="2">
        <v>47.687559610000001</v>
      </c>
      <c r="I21550" s="2">
        <v>53.854179680000001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30.081294759999999</v>
      </c>
      <c r="H21551" s="2">
        <v>47.715611780000003</v>
      </c>
      <c r="I21551" s="2">
        <v>54.099645680000002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30.078372430000002</v>
      </c>
      <c r="H21552" s="2">
        <v>47.650161410000003</v>
      </c>
      <c r="I21552" s="2">
        <v>53.859155340000001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30.078372430000002</v>
      </c>
      <c r="H21553" s="2">
        <v>47.678209559999999</v>
      </c>
      <c r="I21553" s="2">
        <v>54.076425919999998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30.07983359</v>
      </c>
      <c r="H21554" s="2">
        <v>47.687559610000001</v>
      </c>
      <c r="I21554" s="2">
        <v>54.005108100000001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30.076911280000001</v>
      </c>
      <c r="H21555" s="2">
        <v>47.715611780000003</v>
      </c>
      <c r="I21555" s="2">
        <v>54.205793139999997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30.081294759999999</v>
      </c>
      <c r="H21556" s="2">
        <v>47.678209559999999</v>
      </c>
      <c r="I21556" s="2">
        <v>54.044913389999998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30.084217120000002</v>
      </c>
      <c r="H21557" s="2">
        <v>47.696910000000003</v>
      </c>
      <c r="I21557" s="2">
        <v>53.852521119999999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30.078372430000002</v>
      </c>
      <c r="H21558" s="2">
        <v>47.734314900000001</v>
      </c>
      <c r="I21558" s="2">
        <v>53.927156050000001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30.078372430000002</v>
      </c>
      <c r="H21559" s="2">
        <v>47.706260720000003</v>
      </c>
      <c r="I21559" s="2">
        <v>53.957010029999999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30.081294759999999</v>
      </c>
      <c r="H21560" s="2">
        <v>47.696910000000003</v>
      </c>
      <c r="I21560" s="2">
        <v>54.097987119999999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30.078372430000002</v>
      </c>
      <c r="H21561" s="2">
        <v>47.622116269999999</v>
      </c>
      <c r="I21561" s="2">
        <v>54.023352189999997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30.078372430000002</v>
      </c>
      <c r="H21562" s="2">
        <v>47.696910000000003</v>
      </c>
      <c r="I21562" s="2">
        <v>53.993498219999999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30.078372430000002</v>
      </c>
      <c r="H21563" s="2">
        <v>47.753019360000003</v>
      </c>
      <c r="I21563" s="2">
        <v>54.139450979999999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30.076911280000001</v>
      </c>
      <c r="H21564" s="2">
        <v>47.678209559999999</v>
      </c>
      <c r="I21564" s="2">
        <v>54.074767370000004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30.082755930000001</v>
      </c>
      <c r="H21565" s="2">
        <v>47.706260720000003</v>
      </c>
      <c r="I21565" s="2">
        <v>54.109597000000001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30.082755930000001</v>
      </c>
      <c r="H21566" s="2">
        <v>47.781078559999997</v>
      </c>
      <c r="I21566" s="2">
        <v>53.990181110000002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30.081294759999999</v>
      </c>
      <c r="H21567" s="2">
        <v>47.724963170000002</v>
      </c>
      <c r="I21567" s="2">
        <v>53.855838230000003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2024-11-13T15:27:41Z</dcterms:modified>
</cp:coreProperties>
</file>